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.gonzalez\Desktop\"/>
    </mc:Choice>
  </mc:AlternateContent>
  <bookViews>
    <workbookView xWindow="0" yWindow="0" windowWidth="13860" windowHeight="2595"/>
  </bookViews>
  <sheets>
    <sheet name="Informacion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<sst xmlns="http://schemas.openxmlformats.org/spreadsheetml/2006/main" count="131011" uniqueCount="20755">
  <si>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</si>
  <si>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</si>
  <si>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</si>
  <si>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</si>
  <si>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</si>
  <si>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</si>
  <si>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</si>
  <si>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</si>
  <si>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</si>
  <si>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</si>
  <si>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</si>
  <si>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</si>
  <si>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</si>
  <si>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</si>
  <si>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</si>
  <si>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</si>
  <si>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</si>
  <si>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</si>
  <si>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</si>
  <si>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</si>
  <si>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</si>
  <si>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</si>
  <si>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</si>
  <si>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</si>
  <si>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</si>
  <si>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</si>
  <si>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</si>
  <si>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</si>
  <si>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</si>
  <si>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</si>
  <si>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</si>
  <si>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</si>
  <si>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</si>
  <si>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</si>
  <si>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</si>
  <si>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</si>
  <si>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</si>
  <si>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</si>
  <si>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</si>
  <si>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</si>
  <si>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</si>
  <si>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</si>
  <si>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</si>
  <si>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</si>
  <si>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</si>
  <si>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</si>
  <si>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</si>
  <si>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</si>
  <si>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</si>
  <si>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</si>
  <si>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</si>
  <si>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</si>
  <si>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</si>
  <si>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</si>
  <si>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</si>
  <si>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</si>
  <si>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</si>
  <si>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</si>
  <si>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</si>
  <si>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</si>
  <si>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</si>
  <si>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</si>
  <si>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</si>
  <si>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</si>
  <si>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</si>
  <si>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</si>
  <si>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</si>
  <si>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</si>
  <si>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</si>
  <si>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</si>
  <si>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</si>
  <si>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</si>
  <si>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</si>
  <si>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</si>
  <si>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</si>
  <si>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</si>
  <si>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</si>
  <si>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</si>
  <si>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</si>
  <si>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346E11EDF0566ED657BA49DCB430B2E2</t>
  </si>
  <si>
    <t>2024</t>
  </si>
  <si>
    <t>01/01/2024</t>
  </si>
  <si>
    <t>31/03/2024</t>
  </si>
  <si>
    <t>Persona servidora pública</t>
  </si>
  <si>
    <t>CA02004</t>
  </si>
  <si>
    <t>AUXILIAR ADMINISTRATIVO</t>
  </si>
  <si>
    <t>DIRECCION DE GASTO EDUCATIVO</t>
  </si>
  <si>
    <t>JEANNETH</t>
  </si>
  <si>
    <t>ARELLANO</t>
  </si>
  <si>
    <t>GALLEGOS</t>
  </si>
  <si>
    <t>Mujer</t>
  </si>
  <si>
    <t>10921</t>
  </si>
  <si>
    <t>PESO</t>
  </si>
  <si>
    <t>8394.60304</t>
  </si>
  <si>
    <t>37078841</t>
  </si>
  <si>
    <t>DIRECCION DE CAPITAL HUMANO</t>
  </si>
  <si>
    <t/>
  </si>
  <si>
    <t>4ED7041F17CD59D994FEC48076B681D3</t>
  </si>
  <si>
    <t>DIRECCION DE GASTO PUBLICO</t>
  </si>
  <si>
    <t>LETICIA</t>
  </si>
  <si>
    <t>COLUNGA</t>
  </si>
  <si>
    <t>GARCIA</t>
  </si>
  <si>
    <t>37078842</t>
  </si>
  <si>
    <t>1E3DDD588DA2A53FA8C139D41050339A</t>
  </si>
  <si>
    <t>CA05003</t>
  </si>
  <si>
    <t>ASISTENTE</t>
  </si>
  <si>
    <t>AZUCENA ELIZABETH</t>
  </si>
  <si>
    <t>FLORES</t>
  </si>
  <si>
    <t>MARTINEZ</t>
  </si>
  <si>
    <t>37078843</t>
  </si>
  <si>
    <t>A3E5BFF3E36BEE9C21AE7260331125E8</t>
  </si>
  <si>
    <t>SA02002</t>
  </si>
  <si>
    <t>SECRETARIA</t>
  </si>
  <si>
    <t>RECAUDACION DE RENTAS DURANGO</t>
  </si>
  <si>
    <t>SERGIO MANUEL</t>
  </si>
  <si>
    <t>DIAZ</t>
  </si>
  <si>
    <t>Hombre</t>
  </si>
  <si>
    <t>10912.76</t>
  </si>
  <si>
    <t>8400.753332</t>
  </si>
  <si>
    <t>37078844</t>
  </si>
  <si>
    <t>34DB089C45E4628DBAB15CAE320DAA75</t>
  </si>
  <si>
    <t>SA02001</t>
  </si>
  <si>
    <t>AUXILIAR</t>
  </si>
  <si>
    <t>DEPARTAMENTO DE MANTENIMIENTO Y CONSERVACION</t>
  </si>
  <si>
    <t>RAZIEL YEUDIEL</t>
  </si>
  <si>
    <t>CELIS</t>
  </si>
  <si>
    <t>CAMPOS</t>
  </si>
  <si>
    <t>10888.1</t>
  </si>
  <si>
    <t>8573.27844</t>
  </si>
  <si>
    <t>37078845</t>
  </si>
  <si>
    <t>8E4D8C2D58AB25817CFF10A86E020F65</t>
  </si>
  <si>
    <t>CP03002</t>
  </si>
  <si>
    <t>AUDITOR</t>
  </si>
  <si>
    <t>DEPARTAMENTO DE FISCALIZACION ZONA LAGUNA</t>
  </si>
  <si>
    <t>MARINA LIZETH</t>
  </si>
  <si>
    <t>GONZALEZ</t>
  </si>
  <si>
    <t>MONTOYA</t>
  </si>
  <si>
    <t>10941.06</t>
  </si>
  <si>
    <t>8470.270612</t>
  </si>
  <si>
    <t>37078840</t>
  </si>
  <si>
    <t>29D0076BFB1BB8DFBFE4ED5D6D9E0D4E</t>
  </si>
  <si>
    <t>SA02003</t>
  </si>
  <si>
    <t>DEPARTAMENTO DE INVENTARIOS Y RESGUARDOS</t>
  </si>
  <si>
    <t>GERARDO MARTIN</t>
  </si>
  <si>
    <t>RAMIREZ</t>
  </si>
  <si>
    <t>ROMERO</t>
  </si>
  <si>
    <t>10879.46</t>
  </si>
  <si>
    <t>8567.004072</t>
  </si>
  <si>
    <t>37078846</t>
  </si>
  <si>
    <t>8C3B703D1F10311D4089D95B24B4D2DA</t>
  </si>
  <si>
    <t>TCT2006</t>
  </si>
  <si>
    <t>AUXILIAR TECNICO</t>
  </si>
  <si>
    <t>PROGRAMA DE MODERNIZACION CATASTRAL</t>
  </si>
  <si>
    <t>CLARA KARINA</t>
  </si>
  <si>
    <t>FRIAS</t>
  </si>
  <si>
    <t>CASTAÐON</t>
  </si>
  <si>
    <t>9938</t>
  </si>
  <si>
    <t>7729.17264</t>
  </si>
  <si>
    <t>37078950</t>
  </si>
  <si>
    <t>B16FA336132916B68D35CA12E9872938</t>
  </si>
  <si>
    <t>TCJ3017</t>
  </si>
  <si>
    <t>AUXILIAR JURIDICO</t>
  </si>
  <si>
    <t>ARANZA MIROSLAVA</t>
  </si>
  <si>
    <t>RODRIGUEZ</t>
  </si>
  <si>
    <t>HERNANDEZ</t>
  </si>
  <si>
    <t>37078951</t>
  </si>
  <si>
    <t>DBF9F8DCFB43EB4D58BC612F160C30AD</t>
  </si>
  <si>
    <t>CT02006</t>
  </si>
  <si>
    <t>DEPARTAMENTO DE SERVICIOS CORPORATIVOS</t>
  </si>
  <si>
    <t>SARA ELIZABETH</t>
  </si>
  <si>
    <t>BLANCO</t>
  </si>
  <si>
    <t>9921</t>
  </si>
  <si>
    <t>7503.40304</t>
  </si>
  <si>
    <t>37078952</t>
  </si>
  <si>
    <t>BF198E49B79B764B25C8ECB95C54C03B</t>
  </si>
  <si>
    <t>KAREN ALEJANDRA</t>
  </si>
  <si>
    <t>ARAMBULA</t>
  </si>
  <si>
    <t>37078953</t>
  </si>
  <si>
    <t>DE481E821FB026838D487A6C831CC4AC</t>
  </si>
  <si>
    <t>JARIB</t>
  </si>
  <si>
    <t>LOPEZ</t>
  </si>
  <si>
    <t>37078954</t>
  </si>
  <si>
    <t>B96517B186F3F1DA994BCF17BFE31BAE</t>
  </si>
  <si>
    <t>RECAUDACION DE RENTAS DE SANTA MARIA DEL ORO</t>
  </si>
  <si>
    <t>MARIBEL</t>
  </si>
  <si>
    <t>LOZA</t>
  </si>
  <si>
    <t>SILVESTRE</t>
  </si>
  <si>
    <t>9261.72</t>
  </si>
  <si>
    <t>7392.201284</t>
  </si>
  <si>
    <t>37079047</t>
  </si>
  <si>
    <t>F3FE8BCA4624AFC114DAB82F47C56016</t>
  </si>
  <si>
    <t>RECAUDACION DE RENTAS DE TLAHUALILO</t>
  </si>
  <si>
    <t>HERMELINDA</t>
  </si>
  <si>
    <t>LUNA</t>
  </si>
  <si>
    <t>37079048</t>
  </si>
  <si>
    <t>8E8CAEE5D46EBE03BEA2D3B07C8535EE</t>
  </si>
  <si>
    <t>SO01004</t>
  </si>
  <si>
    <t>INTENDENTE</t>
  </si>
  <si>
    <t>LORENA ISABEL</t>
  </si>
  <si>
    <t>0</t>
  </si>
  <si>
    <t>37079049</t>
  </si>
  <si>
    <t>EC1936AFCB186DD4A9DABEF4A7A96322</t>
  </si>
  <si>
    <t>SO01002</t>
  </si>
  <si>
    <t>JARDINERO</t>
  </si>
  <si>
    <t>DIRECCION SERVICIOS GENERALES IED</t>
  </si>
  <si>
    <t>ADAN</t>
  </si>
  <si>
    <t>ANDRADE</t>
  </si>
  <si>
    <t>37079050</t>
  </si>
  <si>
    <t>89942563C0CC924F7F774AF8B441F60F</t>
  </si>
  <si>
    <t>DEPARTAMENTO DE COBRANZA</t>
  </si>
  <si>
    <t>JUANA MAYELA</t>
  </si>
  <si>
    <t>AGUILAR</t>
  </si>
  <si>
    <t>37079051</t>
  </si>
  <si>
    <t>FB155AFED1C33BBE07D2FF7168D5FD6C</t>
  </si>
  <si>
    <t>DEPARTAMENTO DE RELACIONES LABORALES</t>
  </si>
  <si>
    <t>FANNY NALLELY</t>
  </si>
  <si>
    <t>PEREZ</t>
  </si>
  <si>
    <t>BAÐUELOS</t>
  </si>
  <si>
    <t>8975.18</t>
  </si>
  <si>
    <t>7184.115936</t>
  </si>
  <si>
    <t>37079147</t>
  </si>
  <si>
    <t>FEC5D9364FB90F6E1AFCA4F6DBA25DEA</t>
  </si>
  <si>
    <t>RECAUDACION DE RENTAS DE GOMEZ PALACIO</t>
  </si>
  <si>
    <t>SANDRA KARINA</t>
  </si>
  <si>
    <t>PEDROZA</t>
  </si>
  <si>
    <t>37079148</t>
  </si>
  <si>
    <t>064333A3641AB012012A340862488CFA</t>
  </si>
  <si>
    <t>SO01008</t>
  </si>
  <si>
    <t>VELADOR</t>
  </si>
  <si>
    <t>UBALDINA LILIANA</t>
  </si>
  <si>
    <t>PICHARDO</t>
  </si>
  <si>
    <t>37079149</t>
  </si>
  <si>
    <t>65A81155305616DCA149E77414E7359F</t>
  </si>
  <si>
    <t>SO01001</t>
  </si>
  <si>
    <t>AUXILIAR DE PUERICULTURA</t>
  </si>
  <si>
    <t>CENTRO DE ASISTENCIA INFANTIL COMUNITARIO</t>
  </si>
  <si>
    <t>BEATRIZ</t>
  </si>
  <si>
    <t>QUIÐONES</t>
  </si>
  <si>
    <t>ORTEGA</t>
  </si>
  <si>
    <t>37079150</t>
  </si>
  <si>
    <t>47736821368CEF9D8299FAD302DA3B8D</t>
  </si>
  <si>
    <t>MARIA GUADALUPE</t>
  </si>
  <si>
    <t>RENTERIA</t>
  </si>
  <si>
    <t>37079151</t>
  </si>
  <si>
    <t>8E5D11D95C1F6A26D8D8E6E559444C6C</t>
  </si>
  <si>
    <t>SA03003</t>
  </si>
  <si>
    <t>CAJERO</t>
  </si>
  <si>
    <t>RECAUDACION DE RENTAS DE FRANCISCO I MADERO</t>
  </si>
  <si>
    <t>GABRIELA JUDITH</t>
  </si>
  <si>
    <t>37079152</t>
  </si>
  <si>
    <t>87451C0117E2DF0CA8AAF9243FA0C7D0</t>
  </si>
  <si>
    <t>JAVIER</t>
  </si>
  <si>
    <t>RIOS</t>
  </si>
  <si>
    <t>CABRALES</t>
  </si>
  <si>
    <t>37079153</t>
  </si>
  <si>
    <t>A89E9294A49750C22B7D09BA9964E05A</t>
  </si>
  <si>
    <t>DIRECCION DE CATASTRO</t>
  </si>
  <si>
    <t>MARIA ELENA</t>
  </si>
  <si>
    <t>SIERRA</t>
  </si>
  <si>
    <t>LEYVA</t>
  </si>
  <si>
    <t>8736.4</t>
  </si>
  <si>
    <t>7081.4179</t>
  </si>
  <si>
    <t>37079237</t>
  </si>
  <si>
    <t>CC160E3033E4567C5DCD3242B2D5F28A</t>
  </si>
  <si>
    <t>SO01007</t>
  </si>
  <si>
    <t>MENSAJERO</t>
  </si>
  <si>
    <t>DIRECCION DE AUDITORIA FISCAL</t>
  </si>
  <si>
    <t>MARIA ISELA</t>
  </si>
  <si>
    <t>SORIA</t>
  </si>
  <si>
    <t>CARDOZA</t>
  </si>
  <si>
    <t>7228.3239</t>
  </si>
  <si>
    <t>37079238</t>
  </si>
  <si>
    <t>C9CF80F0C9CA8BA1BB4FF7C7D8C7F567</t>
  </si>
  <si>
    <t>ST02014</t>
  </si>
  <si>
    <t>CAROLINA ELENA</t>
  </si>
  <si>
    <t>TREVIÐO</t>
  </si>
  <si>
    <t>37079239</t>
  </si>
  <si>
    <t>053DBF6B02DAAE64D221BF243F6F5FCA</t>
  </si>
  <si>
    <t>RECAUDACION DE RENTAS DE LERDO</t>
  </si>
  <si>
    <t>ADRIAN</t>
  </si>
  <si>
    <t>VALERO</t>
  </si>
  <si>
    <t>37079240</t>
  </si>
  <si>
    <t>8A4C2E7BF4FCFFCE0ADB7903C8CB01C4</t>
  </si>
  <si>
    <t>SA02011</t>
  </si>
  <si>
    <t>ALMACENISTA</t>
  </si>
  <si>
    <t>DEPARTAMENTO DE FORMAS VALORADAS</t>
  </si>
  <si>
    <t>KARIM JOVANNY</t>
  </si>
  <si>
    <t>VALDEZ</t>
  </si>
  <si>
    <t>MIJARES</t>
  </si>
  <si>
    <t>37079241</t>
  </si>
  <si>
    <t>00D2EE27ECA26F8D267751CC09234D5E</t>
  </si>
  <si>
    <t>DEPARTAMENTO DE CONTROL VEHICULAR</t>
  </si>
  <si>
    <t>CLAUDIA YAZMIN</t>
  </si>
  <si>
    <t>VALLES</t>
  </si>
  <si>
    <t>MALDONADO</t>
  </si>
  <si>
    <t>8552.12</t>
  </si>
  <si>
    <t>6520.922384</t>
  </si>
  <si>
    <t>37079243</t>
  </si>
  <si>
    <t>EB2F7F24F8661DDC632E96C24A0E19A4</t>
  </si>
  <si>
    <t>CO01002</t>
  </si>
  <si>
    <t>VIGILANTE</t>
  </si>
  <si>
    <t>RAMON</t>
  </si>
  <si>
    <t>CARREON</t>
  </si>
  <si>
    <t>GALINDO</t>
  </si>
  <si>
    <t>8521.3</t>
  </si>
  <si>
    <t>6498.5409</t>
  </si>
  <si>
    <t>37079244</t>
  </si>
  <si>
    <t>E34ED69CFF4C8B8F3B9909E2B5F2B695</t>
  </si>
  <si>
    <t>CORNELIO</t>
  </si>
  <si>
    <t>CHAVEZ</t>
  </si>
  <si>
    <t>37079245</t>
  </si>
  <si>
    <t>93174432696B68B8CC10C7EA63E32265</t>
  </si>
  <si>
    <t>JOSE ALFREDO</t>
  </si>
  <si>
    <t>MORENO</t>
  </si>
  <si>
    <t>37079246</t>
  </si>
  <si>
    <t>16352CC3D1CA4A13A40D1F0941640DF0</t>
  </si>
  <si>
    <t>ROBERTO</t>
  </si>
  <si>
    <t>LOZANO</t>
  </si>
  <si>
    <t>CORRAL</t>
  </si>
  <si>
    <t>6329.9349</t>
  </si>
  <si>
    <t>37079247</t>
  </si>
  <si>
    <t>F82A3AF9FCC1AD97BA9DC80E06D9E8C7</t>
  </si>
  <si>
    <t>DIRECCION DE TECNOLOGIAS DE LA INFORMACION Y TELECOMUNICACIO</t>
  </si>
  <si>
    <t>EDUARDO JOVANY</t>
  </si>
  <si>
    <t>VIDAÐA</t>
  </si>
  <si>
    <t>GRANADOS</t>
  </si>
  <si>
    <t>8341</t>
  </si>
  <si>
    <t>6341.35704</t>
  </si>
  <si>
    <t>37079256</t>
  </si>
  <si>
    <t>7DD5456E1F28BB88748054D93135C17E</t>
  </si>
  <si>
    <t>JOSE AURELIO</t>
  </si>
  <si>
    <t>BALDENEGRO</t>
  </si>
  <si>
    <t>ESQUER</t>
  </si>
  <si>
    <t>8301.86</t>
  </si>
  <si>
    <t>6421.683572</t>
  </si>
  <si>
    <t>37079257</t>
  </si>
  <si>
    <t>0DB7D58E7A0E634C220ADD3B08DD520B</t>
  </si>
  <si>
    <t>GABRIEL</t>
  </si>
  <si>
    <t>CASTRO</t>
  </si>
  <si>
    <t>ROJAS</t>
  </si>
  <si>
    <t>8291</t>
  </si>
  <si>
    <t>6331.29704</t>
  </si>
  <si>
    <t>37079258</t>
  </si>
  <si>
    <t>C82F06AB4E87702B3CFC5529CC497948</t>
  </si>
  <si>
    <t>MARCO ANTONIO</t>
  </si>
  <si>
    <t>CERVANTES</t>
  </si>
  <si>
    <t>6167.29704</t>
  </si>
  <si>
    <t>37079259</t>
  </si>
  <si>
    <t>EA48B8E32AD1F4A80F6EDF644E5B4CF1</t>
  </si>
  <si>
    <t>ABRAHAM JOSUE</t>
  </si>
  <si>
    <t>CONTRERAS</t>
  </si>
  <si>
    <t>GALVAN</t>
  </si>
  <si>
    <t>37079260</t>
  </si>
  <si>
    <t>50BBFA573227F6DBA2ACC896861AAA15</t>
  </si>
  <si>
    <t>CHRISTIAN EULOGIO</t>
  </si>
  <si>
    <t>37079255</t>
  </si>
  <si>
    <t>0B34CBCAF4EABA70A5B1275CB9208FF1</t>
  </si>
  <si>
    <t>HUGO CESAR</t>
  </si>
  <si>
    <t>ALANIS</t>
  </si>
  <si>
    <t>37079261</t>
  </si>
  <si>
    <t>523DF6BD4553AA51DA9B9E9E47D9DC62</t>
  </si>
  <si>
    <t>CA03003</t>
  </si>
  <si>
    <t>MARTHA CECILIA</t>
  </si>
  <si>
    <t>FIERRO</t>
  </si>
  <si>
    <t>7591</t>
  </si>
  <si>
    <t>5672.95704</t>
  </si>
  <si>
    <t>37079335</t>
  </si>
  <si>
    <t>BA8A706A4A2EE182601A5BF238A33470</t>
  </si>
  <si>
    <t>NORMA ARACELI</t>
  </si>
  <si>
    <t>GANDARA</t>
  </si>
  <si>
    <t>ARROYO</t>
  </si>
  <si>
    <t>37079336</t>
  </si>
  <si>
    <t>D50777B9D162CA582DE2BE68DB63959A</t>
  </si>
  <si>
    <t>RECAUDACION DE RENTAS DE EL SALTO</t>
  </si>
  <si>
    <t>NANCY MAYELA</t>
  </si>
  <si>
    <t>SILVA</t>
  </si>
  <si>
    <t>37079337</t>
  </si>
  <si>
    <t>B945B6F938D06B03BDBEC713B2475576</t>
  </si>
  <si>
    <t>NISSI</t>
  </si>
  <si>
    <t>GUTIERREZ</t>
  </si>
  <si>
    <t>5822.95704</t>
  </si>
  <si>
    <t>37079338</t>
  </si>
  <si>
    <t>BD01310B6C6378ACB4B182D14C7D17B9</t>
  </si>
  <si>
    <t>SANJUANA ERENDIRA</t>
  </si>
  <si>
    <t>ESQUIVEL</t>
  </si>
  <si>
    <t>37079334</t>
  </si>
  <si>
    <t>B7FFCB44134FC928E75971CC83B3A476</t>
  </si>
  <si>
    <t>CA03005</t>
  </si>
  <si>
    <t>ISELA</t>
  </si>
  <si>
    <t>MEDRANO</t>
  </si>
  <si>
    <t>37079339</t>
  </si>
  <si>
    <t>AD6FA65C646228563A5A7E4E1D674F32</t>
  </si>
  <si>
    <t>NORMA LINDA</t>
  </si>
  <si>
    <t>DE LOS SANTOS</t>
  </si>
  <si>
    <t>CISNEROS</t>
  </si>
  <si>
    <t>37079360</t>
  </si>
  <si>
    <t>72263242E1ECCC95EBCD0038D204DAAF</t>
  </si>
  <si>
    <t>CA03004</t>
  </si>
  <si>
    <t>SUPERVISOR</t>
  </si>
  <si>
    <t>RAFAEL</t>
  </si>
  <si>
    <t>SAENZ</t>
  </si>
  <si>
    <t>37079361</t>
  </si>
  <si>
    <t>627A43D53AA6D5FEBEE3F72698BC32F3</t>
  </si>
  <si>
    <t>CT02001</t>
  </si>
  <si>
    <t>VERIFICADOR</t>
  </si>
  <si>
    <t>DEPARTAMENTO DE CONTROL DE CONTRIBUCIONES</t>
  </si>
  <si>
    <t>JULIO CESAR</t>
  </si>
  <si>
    <t>SANCHEZ</t>
  </si>
  <si>
    <t>RUBIO</t>
  </si>
  <si>
    <t>37079362</t>
  </si>
  <si>
    <t>27290E5100502D534570E4E9D1673E43</t>
  </si>
  <si>
    <t>YOLANDA LILIANA</t>
  </si>
  <si>
    <t>SOSA</t>
  </si>
  <si>
    <t>REYES</t>
  </si>
  <si>
    <t>37079363</t>
  </si>
  <si>
    <t>C1C6E169FF015D4184323DDE124B153A</t>
  </si>
  <si>
    <t>CO01006</t>
  </si>
  <si>
    <t>SUBSECRETARIA DE ADMINISTRACION</t>
  </si>
  <si>
    <t>ILDA</t>
  </si>
  <si>
    <t>VELA</t>
  </si>
  <si>
    <t>RANGEL</t>
  </si>
  <si>
    <t>37079364</t>
  </si>
  <si>
    <t>72132D8B8959B24E5B0A5A306E206ADF</t>
  </si>
  <si>
    <t>ALONSO</t>
  </si>
  <si>
    <t>TORRES</t>
  </si>
  <si>
    <t>37079359</t>
  </si>
  <si>
    <t>8EA289E65E280AB7169D3311653000DA</t>
  </si>
  <si>
    <t>ILSE CAROLINA</t>
  </si>
  <si>
    <t>VILLA</t>
  </si>
  <si>
    <t>MANRIQUEZ</t>
  </si>
  <si>
    <t>37079365</t>
  </si>
  <si>
    <t>7EA733943F401E5A7D9778C5AF9EBEC8</t>
  </si>
  <si>
    <t>TCA3005</t>
  </si>
  <si>
    <t>RECAUDACION DE RENTAS DE DURANGO</t>
  </si>
  <si>
    <t>CESAR FABIAN</t>
  </si>
  <si>
    <t>SALINAS</t>
  </si>
  <si>
    <t>7500</t>
  </si>
  <si>
    <t>5581.95704</t>
  </si>
  <si>
    <t>37079392</t>
  </si>
  <si>
    <t>438C2ECC18A37730F545B5509847B3F8</t>
  </si>
  <si>
    <t>ALFREDO ALEJANDRO</t>
  </si>
  <si>
    <t>DE LA CRUZ</t>
  </si>
  <si>
    <t>PARRA</t>
  </si>
  <si>
    <t>37079393</t>
  </si>
  <si>
    <t>19A20A3FFDD0E0778E5932C45E3925B8</t>
  </si>
  <si>
    <t>CECILIA ITZEL</t>
  </si>
  <si>
    <t>DUARTE</t>
  </si>
  <si>
    <t>37079394</t>
  </si>
  <si>
    <t>EA6BE3294CDAB73B088D32BF9694097F</t>
  </si>
  <si>
    <t>TCA2004</t>
  </si>
  <si>
    <t>ALMA ROSA</t>
  </si>
  <si>
    <t>ESPINOZA</t>
  </si>
  <si>
    <t>GAMIZ</t>
  </si>
  <si>
    <t>37079395</t>
  </si>
  <si>
    <t>59BEF3685D1185ACEA9632BCA58B1E4A</t>
  </si>
  <si>
    <t>FAVELA</t>
  </si>
  <si>
    <t>CRUZ</t>
  </si>
  <si>
    <t>37079396</t>
  </si>
  <si>
    <t>2BCD3B9CB45C2AEB4A602F92D271EF0F</t>
  </si>
  <si>
    <t>LIZZETE</t>
  </si>
  <si>
    <t>CORDOVA</t>
  </si>
  <si>
    <t>37079391</t>
  </si>
  <si>
    <t>A01DA628EAE7831155F263D930BA5590</t>
  </si>
  <si>
    <t>CLARA LILIANA</t>
  </si>
  <si>
    <t>FERNANDEZ</t>
  </si>
  <si>
    <t>RIVERA</t>
  </si>
  <si>
    <t>5731.95704</t>
  </si>
  <si>
    <t>37079397</t>
  </si>
  <si>
    <t>E41C1E1B41D93827ED57FB4C66363116</t>
  </si>
  <si>
    <t>MIRNA MANUELA</t>
  </si>
  <si>
    <t>GOMEZ</t>
  </si>
  <si>
    <t>37079432</t>
  </si>
  <si>
    <t>212D953664CA35BBA5D6EF4BA4FF5AA6</t>
  </si>
  <si>
    <t>MARIA GENOVEVA</t>
  </si>
  <si>
    <t>37079433</t>
  </si>
  <si>
    <t>7C98FF7DC143312B3F63F7260896AC85</t>
  </si>
  <si>
    <t>RICARDO</t>
  </si>
  <si>
    <t>ESCOBEDO</t>
  </si>
  <si>
    <t>37079434</t>
  </si>
  <si>
    <t>0EB845E34214B5946714F54E7974F252</t>
  </si>
  <si>
    <t>MARLEN</t>
  </si>
  <si>
    <t>REGALADO</t>
  </si>
  <si>
    <t>37079435</t>
  </si>
  <si>
    <t>0059F3D2AA979C19CBB2950226C55778</t>
  </si>
  <si>
    <t>MARA GABRIELA</t>
  </si>
  <si>
    <t>OLOÐO</t>
  </si>
  <si>
    <t>37079436</t>
  </si>
  <si>
    <t>120FA63158C3E285EDBFD8710AD9D2D7</t>
  </si>
  <si>
    <t>TCA3003</t>
  </si>
  <si>
    <t>CONVENIO VILLAS DEL OESTE</t>
  </si>
  <si>
    <t>FRANCISCO JAVIER</t>
  </si>
  <si>
    <t>QUIROZ</t>
  </si>
  <si>
    <t>37079431</t>
  </si>
  <si>
    <t>4E131C46AB2A08E08D538C8268CB33B8</t>
  </si>
  <si>
    <t>LUIS FERNANDO</t>
  </si>
  <si>
    <t>ROSSO</t>
  </si>
  <si>
    <t>ARCE</t>
  </si>
  <si>
    <t>37079437</t>
  </si>
  <si>
    <t>11CD8790A754DEB076C9AE2759F6A5C9</t>
  </si>
  <si>
    <t>SD02003</t>
  </si>
  <si>
    <t>COORDINADOR</t>
  </si>
  <si>
    <t>COORDINACION DE ORGANIZACION Y METODOS</t>
  </si>
  <si>
    <t>OSCAR</t>
  </si>
  <si>
    <t>TAPIA</t>
  </si>
  <si>
    <t>31230</t>
  </si>
  <si>
    <t>21749.34946</t>
  </si>
  <si>
    <t>37078129</t>
  </si>
  <si>
    <t>1DA8D94A4C544CFD759EDE69A9F47839</t>
  </si>
  <si>
    <t>JDA0001</t>
  </si>
  <si>
    <t>JEFE DE DEPARTAMENTO</t>
  </si>
  <si>
    <t>DEPARTAMENTO DE CONTROL NORMATIVO</t>
  </si>
  <si>
    <t>MARTIN EDUARDO</t>
  </si>
  <si>
    <t>BOLIVAR</t>
  </si>
  <si>
    <t>30848.72</t>
  </si>
  <si>
    <t>22226.20206</t>
  </si>
  <si>
    <t>37078130</t>
  </si>
  <si>
    <t>AE5232851662D0F58411FC4641563A41</t>
  </si>
  <si>
    <t>CP01001</t>
  </si>
  <si>
    <t>EJECUTIVO DE CUENTA PRESUPUESTAL</t>
  </si>
  <si>
    <t>DIRECCION DE PROGRAMACION Y PRESUPUESTO</t>
  </si>
  <si>
    <t>JOSE JAIME</t>
  </si>
  <si>
    <t>HERRERA</t>
  </si>
  <si>
    <t>30242.54</t>
  </si>
  <si>
    <t>21618.52181</t>
  </si>
  <si>
    <t>37078131</t>
  </si>
  <si>
    <t>E4CCA0D57276DB13C04AF75C9368A8CB</t>
  </si>
  <si>
    <t>ASA0002</t>
  </si>
  <si>
    <t>ASISTENTE TECNICO</t>
  </si>
  <si>
    <t>SUBSECRETARIA DE INGRESOS</t>
  </si>
  <si>
    <t>JOSE ANGEL</t>
  </si>
  <si>
    <t>PULIDO</t>
  </si>
  <si>
    <t>CENICEROS</t>
  </si>
  <si>
    <t>29903.04</t>
  </si>
  <si>
    <t>21077.55651</t>
  </si>
  <si>
    <t>37078132</t>
  </si>
  <si>
    <t>07F06A7635EAFAAD9343676D9102C4B7</t>
  </si>
  <si>
    <t>DEPARTAMENTO DE REGISTRO CONTABLE</t>
  </si>
  <si>
    <t>DORA LUZ</t>
  </si>
  <si>
    <t>IBARRA</t>
  </si>
  <si>
    <t>29889.52</t>
  </si>
  <si>
    <t>21683.18478</t>
  </si>
  <si>
    <t>37078133</t>
  </si>
  <si>
    <t>39BF8B4FD3A33E43D548AE21957A1145</t>
  </si>
  <si>
    <t>CLAUDIA ROSANA</t>
  </si>
  <si>
    <t>DELGADO</t>
  </si>
  <si>
    <t>PALOS</t>
  </si>
  <si>
    <t>21743.52</t>
  </si>
  <si>
    <t>15674.18038</t>
  </si>
  <si>
    <t>37078226</t>
  </si>
  <si>
    <t>91382B206FB35F229FB4BD7FD432EE43</t>
  </si>
  <si>
    <t>KARLA JULIA</t>
  </si>
  <si>
    <t>MURGUIA</t>
  </si>
  <si>
    <t>37078227</t>
  </si>
  <si>
    <t>BF7745D495362AA05131984B942F8D53</t>
  </si>
  <si>
    <t>LAURA LORENA</t>
  </si>
  <si>
    <t>JAIME</t>
  </si>
  <si>
    <t>16007.23078</t>
  </si>
  <si>
    <t>37078228</t>
  </si>
  <si>
    <t>3C7D059986CBAB6C59B8DF067A2C2C61</t>
  </si>
  <si>
    <t>DEL CAMPO</t>
  </si>
  <si>
    <t>37078229</t>
  </si>
  <si>
    <t>ADD5EC98FFD1FCE2CD38FABF53B879B8</t>
  </si>
  <si>
    <t>CA04008</t>
  </si>
  <si>
    <t>ANALISTA ADMINISTRATIVO</t>
  </si>
  <si>
    <t>DIRECCION DE POLITICA Y ANALISIS DEL INGRESO</t>
  </si>
  <si>
    <t>ERIKA</t>
  </si>
  <si>
    <t>BOHMER</t>
  </si>
  <si>
    <t>21593.52</t>
  </si>
  <si>
    <t>15556.22038</t>
  </si>
  <si>
    <t>37078230</t>
  </si>
  <si>
    <t>C7C45E3B5AF0DAFD2D5E183B082B27EE</t>
  </si>
  <si>
    <t>ASA0001</t>
  </si>
  <si>
    <t>ASISTENTE DE MANDO SUPERIOR</t>
  </si>
  <si>
    <t>SECRETARIA DE FINANZAS Y DE ADMINISTRACION</t>
  </si>
  <si>
    <t>ELIZABETH</t>
  </si>
  <si>
    <t>15889.27078</t>
  </si>
  <si>
    <t>37078231</t>
  </si>
  <si>
    <t>D26C2BE6571CB482A8040DADBFB2A1CD</t>
  </si>
  <si>
    <t>JD02003</t>
  </si>
  <si>
    <t>RECAUDADOR DE RENTAS</t>
  </si>
  <si>
    <t>JUAN FRANCISCO</t>
  </si>
  <si>
    <t>BUENO</t>
  </si>
  <si>
    <t>21571</t>
  </si>
  <si>
    <t>15200.42686</t>
  </si>
  <si>
    <t>37078232</t>
  </si>
  <si>
    <t>5C52F25163AB7AB13C8D8EEEB02ABE0A</t>
  </si>
  <si>
    <t>HIVI YAJAIRA</t>
  </si>
  <si>
    <t>JURADO</t>
  </si>
  <si>
    <t>18199</t>
  </si>
  <si>
    <t>13875.50606</t>
  </si>
  <si>
    <t>37078331</t>
  </si>
  <si>
    <t>26603D239740396319F5BADED437684B</t>
  </si>
  <si>
    <t>JDB0001</t>
  </si>
  <si>
    <t>DEPARTAMENTO DE PLANEACION Y CONCILIACION</t>
  </si>
  <si>
    <t>GRACIELA SILVIA</t>
  </si>
  <si>
    <t>ESPINOSA</t>
  </si>
  <si>
    <t>RENDON</t>
  </si>
  <si>
    <t>18145.1</t>
  </si>
  <si>
    <t>13409.8226</t>
  </si>
  <si>
    <t>37078332</t>
  </si>
  <si>
    <t>7027E7126A77F27D61091813C452C813</t>
  </si>
  <si>
    <t>SA02010</t>
  </si>
  <si>
    <t>CAPTURISTA</t>
  </si>
  <si>
    <t>PROCURADURIA FISCAL</t>
  </si>
  <si>
    <t>MARIA DE LA PAZ</t>
  </si>
  <si>
    <t>QUEZADA</t>
  </si>
  <si>
    <t>18117.62</t>
  </si>
  <si>
    <t>13421.31438</t>
  </si>
  <si>
    <t>37078333</t>
  </si>
  <si>
    <t>D2DB090181D8B4596BBEF78753558BB7</t>
  </si>
  <si>
    <t>LEONEL</t>
  </si>
  <si>
    <t>PEDRAZA</t>
  </si>
  <si>
    <t>TABASCO</t>
  </si>
  <si>
    <t>18006.5</t>
  </si>
  <si>
    <t>12916.13656</t>
  </si>
  <si>
    <t>37078334</t>
  </si>
  <si>
    <t>257A17B622F3D369E8FC2DABFD59F775</t>
  </si>
  <si>
    <t>MIXTLI QUETZALLI</t>
  </si>
  <si>
    <t>SOLIS</t>
  </si>
  <si>
    <t>SERRANO</t>
  </si>
  <si>
    <t>17993.74</t>
  </si>
  <si>
    <t>13344.33535</t>
  </si>
  <si>
    <t>37078335</t>
  </si>
  <si>
    <t>B390B5EA814759F7E86A46A1470B835C</t>
  </si>
  <si>
    <t>ADRIANA GUADALUPE</t>
  </si>
  <si>
    <t>ESPARZA</t>
  </si>
  <si>
    <t>17881.08</t>
  </si>
  <si>
    <t>13274.32843</t>
  </si>
  <si>
    <t>37078336</t>
  </si>
  <si>
    <t>66A1A740E955244902F35F81FF0E00AE</t>
  </si>
  <si>
    <t>JOSE LUIS</t>
  </si>
  <si>
    <t>SALAZAR</t>
  </si>
  <si>
    <t>MANCINAS</t>
  </si>
  <si>
    <t>17841.62</t>
  </si>
  <si>
    <t>13249.80798</t>
  </si>
  <si>
    <t>37078337</t>
  </si>
  <si>
    <t>EDBEF22682297CD27D74F1D5497528A0</t>
  </si>
  <si>
    <t>JUAN ALBERTO</t>
  </si>
  <si>
    <t>CASTAÐEDA</t>
  </si>
  <si>
    <t>VITELA</t>
  </si>
  <si>
    <t>15634.24</t>
  </si>
  <si>
    <t>12000.33016</t>
  </si>
  <si>
    <t>37078433</t>
  </si>
  <si>
    <t>E0DA83E38645953F8CDF02DE877A4ECB</t>
  </si>
  <si>
    <t>COORDINACION DE ADMINISTRACION EN LA LAGUNA</t>
  </si>
  <si>
    <t>MARIANA</t>
  </si>
  <si>
    <t>ESTRADA</t>
  </si>
  <si>
    <t>DILLON</t>
  </si>
  <si>
    <t>15606.92</t>
  </si>
  <si>
    <t>11982.4137</t>
  </si>
  <si>
    <t>37078434</t>
  </si>
  <si>
    <t>6724AFE921E5FAB47E76E94B441D1E7C</t>
  </si>
  <si>
    <t>15599</t>
  </si>
  <si>
    <t>11830.86606</t>
  </si>
  <si>
    <t>37078435</t>
  </si>
  <si>
    <t>9F1A7953A8952272F898CF80EB66501F</t>
  </si>
  <si>
    <t>IRMA PATRICIA</t>
  </si>
  <si>
    <t>ROCHA</t>
  </si>
  <si>
    <t>COMPEAN</t>
  </si>
  <si>
    <t>15589.52</t>
  </si>
  <si>
    <t>11806.00278</t>
  </si>
  <si>
    <t>37078436</t>
  </si>
  <si>
    <t>A38A6F948514E9B37D51A378D2F6F9D2</t>
  </si>
  <si>
    <t>EDWIN ALEJANDRO</t>
  </si>
  <si>
    <t>FRAGA</t>
  </si>
  <si>
    <t>15498.76</t>
  </si>
  <si>
    <t>11958.98795</t>
  </si>
  <si>
    <t>37078437</t>
  </si>
  <si>
    <t>3D7CB12BE7DED3F8793194B7A50C5DE2</t>
  </si>
  <si>
    <t>NAUL FRANCISCO</t>
  </si>
  <si>
    <t>CORNEJO</t>
  </si>
  <si>
    <t>ALVAREZ</t>
  </si>
  <si>
    <t>15383.78</t>
  </si>
  <si>
    <t>11836.07849</t>
  </si>
  <si>
    <t>37078438</t>
  </si>
  <si>
    <t>516BCCCCC75ED6CD60D392129385F982</t>
  </si>
  <si>
    <t>HILDA GUADALUPE</t>
  </si>
  <si>
    <t>MELENDEZ</t>
  </si>
  <si>
    <t>15328.24</t>
  </si>
  <si>
    <t>11352.16094</t>
  </si>
  <si>
    <t>37078439</t>
  </si>
  <si>
    <t>FDD3707C6701AFF5D1A035ED3A58EEC0</t>
  </si>
  <si>
    <t>DEPARTAMENTO DE PADRON DE CONTRIBUYENTES</t>
  </si>
  <si>
    <t>MARIA ENGRACIA</t>
  </si>
  <si>
    <t>BUSTAMANTE</t>
  </si>
  <si>
    <t>13577.5</t>
  </si>
  <si>
    <t>10538.1316</t>
  </si>
  <si>
    <t>37078533</t>
  </si>
  <si>
    <t>1EE0A9C43038CB0566DF8D69260CD585</t>
  </si>
  <si>
    <t>DEPARTAMENTO DE NORMATIVIDAD Y CONTROL</t>
  </si>
  <si>
    <t>GABRIELA</t>
  </si>
  <si>
    <t>AGUILERA</t>
  </si>
  <si>
    <t>JARA</t>
  </si>
  <si>
    <t>13559.86</t>
  </si>
  <si>
    <t>10881.7996</t>
  </si>
  <si>
    <t>37078534</t>
  </si>
  <si>
    <t>F7A3BA17E11FD8CBD8C5791ED1745A36</t>
  </si>
  <si>
    <t>SERGIO ADRIAN</t>
  </si>
  <si>
    <t>BAUTISTA</t>
  </si>
  <si>
    <t>13539.82</t>
  </si>
  <si>
    <t>10446.6976</t>
  </si>
  <si>
    <t>37078535</t>
  </si>
  <si>
    <t>CA9E480BE458471F366A59AB04FCE6D2</t>
  </si>
  <si>
    <t>DIRECCION DE RECURSOS MATERIALES</t>
  </si>
  <si>
    <t>GRECIA CONSTANSA</t>
  </si>
  <si>
    <t>CORTEZ</t>
  </si>
  <si>
    <t>SAUCEDO</t>
  </si>
  <si>
    <t>13534.78</t>
  </si>
  <si>
    <t>10200.422</t>
  </si>
  <si>
    <t>37078536</t>
  </si>
  <si>
    <t>C2A1E76C45A00038B6745A92629C7D56</t>
  </si>
  <si>
    <t>CA04007</t>
  </si>
  <si>
    <t>ANALISTA TECNICO</t>
  </si>
  <si>
    <t>DEPARTAMENTO DE TELECOMUNICACIONES Y MANTENIMIENTO</t>
  </si>
  <si>
    <t>YOSIMAR</t>
  </si>
  <si>
    <t>CHAVIRA</t>
  </si>
  <si>
    <t>MARRUFO</t>
  </si>
  <si>
    <t>13515.62</t>
  </si>
  <si>
    <t>10295.44474</t>
  </si>
  <si>
    <t>37078537</t>
  </si>
  <si>
    <t>5D25705E0A2A054C60E3B8E4F8F99C26</t>
  </si>
  <si>
    <t>JOSE LEONEL</t>
  </si>
  <si>
    <t>COLON</t>
  </si>
  <si>
    <t>37078538</t>
  </si>
  <si>
    <t>794A5F445543A8B4D0963D0C5DB7BD5A</t>
  </si>
  <si>
    <t>AREA DE INFORMATICA REGION LAGUNA</t>
  </si>
  <si>
    <t>MIGUEL ANGEL</t>
  </si>
  <si>
    <t>37078539</t>
  </si>
  <si>
    <t>0AA6C845C5BEAF29C5B4AB792357FCDF</t>
  </si>
  <si>
    <t>JOSE DANIEL</t>
  </si>
  <si>
    <t>12549</t>
  </si>
  <si>
    <t>9318.9516</t>
  </si>
  <si>
    <t>37078628</t>
  </si>
  <si>
    <t>24E65F649887F76B79316AB53362D57F</t>
  </si>
  <si>
    <t>CARLOS GERARDO</t>
  </si>
  <si>
    <t>SOTO</t>
  </si>
  <si>
    <t>ALEXANDER ANDERSON</t>
  </si>
  <si>
    <t>37078629</t>
  </si>
  <si>
    <t>FFC537266B516885758974983FB32052</t>
  </si>
  <si>
    <t>HUGO</t>
  </si>
  <si>
    <t>TELLEZ</t>
  </si>
  <si>
    <t>37078630</t>
  </si>
  <si>
    <t>D9FC1F637137555FD42FDA519D1A871F</t>
  </si>
  <si>
    <t>CA04009</t>
  </si>
  <si>
    <t>ANALISTA CONTABLE</t>
  </si>
  <si>
    <t>CARLOS ALBERTO</t>
  </si>
  <si>
    <t>GUEVARA</t>
  </si>
  <si>
    <t>12513.88</t>
  </si>
  <si>
    <t>9693.8867</t>
  </si>
  <si>
    <t>37078631</t>
  </si>
  <si>
    <t>1EDDF73FF7781856BCCD7CCF183777DD</t>
  </si>
  <si>
    <t>DEPARTAMENTO DE VISITAS DOMICILIARIAS</t>
  </si>
  <si>
    <t>GENARO EMMANUEL</t>
  </si>
  <si>
    <t>HUERTA</t>
  </si>
  <si>
    <t>VENEGAS</t>
  </si>
  <si>
    <t>37078632</t>
  </si>
  <si>
    <t>AC09A78964A204654EB079ED15F4A9BF</t>
  </si>
  <si>
    <t>37078633</t>
  </si>
  <si>
    <t>09EEC7F4217494EC8329A2832C451750</t>
  </si>
  <si>
    <t>RAFAEL ALEJANDRO</t>
  </si>
  <si>
    <t>MUSSA</t>
  </si>
  <si>
    <t>12510.68</t>
  </si>
  <si>
    <t>9751.596036</t>
  </si>
  <si>
    <t>37078634</t>
  </si>
  <si>
    <t>CA871D7C9C252BA4D901910302CEA863</t>
  </si>
  <si>
    <t>MARIA ERIKA</t>
  </si>
  <si>
    <t>DOMINGUEZ</t>
  </si>
  <si>
    <t>11575.84</t>
  </si>
  <si>
    <t>8874.9197</t>
  </si>
  <si>
    <t>37078728</t>
  </si>
  <si>
    <t>1056982FB10A8E1BA7BD3209D6A79F89</t>
  </si>
  <si>
    <t>MARGARITA</t>
  </si>
  <si>
    <t>CORDERO</t>
  </si>
  <si>
    <t>DAVILA</t>
  </si>
  <si>
    <t>37078729</t>
  </si>
  <si>
    <t>52A0D669BCE0EB19F3863BDFC7C98999</t>
  </si>
  <si>
    <t>MA. GUADALUPE</t>
  </si>
  <si>
    <t>AVITIA</t>
  </si>
  <si>
    <t>37078730</t>
  </si>
  <si>
    <t>700D5A49C1FE8111FAA3280002E0EB78</t>
  </si>
  <si>
    <t>DEPARTAMENTO DE PROGRAMACION</t>
  </si>
  <si>
    <t>CESAR IVAN</t>
  </si>
  <si>
    <t>VARGAS</t>
  </si>
  <si>
    <t>37078731</t>
  </si>
  <si>
    <t>880928CEF2531135DA94120E4A6E18A4</t>
  </si>
  <si>
    <t>DAVID GERARDO</t>
  </si>
  <si>
    <t>GARZA</t>
  </si>
  <si>
    <t>37078732</t>
  </si>
  <si>
    <t>3D997BA59E4720FB6F72EAB54891939D</t>
  </si>
  <si>
    <t>CARLOS FERNANDO</t>
  </si>
  <si>
    <t>9060.7097</t>
  </si>
  <si>
    <t>37078733</t>
  </si>
  <si>
    <t>10B0B12795F873BAA3259BA897545D6B</t>
  </si>
  <si>
    <t>ERIK ADRIAN</t>
  </si>
  <si>
    <t>GUAJARDO</t>
  </si>
  <si>
    <t>37078734</t>
  </si>
  <si>
    <t>DDAB75A353A8C22EA417E3920E544764</t>
  </si>
  <si>
    <t>RECAUDACION DE RENTAS DE CANATLAN</t>
  </si>
  <si>
    <t>JOSE</t>
  </si>
  <si>
    <t>11226</t>
  </si>
  <si>
    <t>8239.6366</t>
  </si>
  <si>
    <t>37078799</t>
  </si>
  <si>
    <t>3EA06806809E0A864325304AEB9D08C4</t>
  </si>
  <si>
    <t>RECAUDACION DE RENTAS DE NOMBRE DE DIOS</t>
  </si>
  <si>
    <t>JESUS</t>
  </si>
  <si>
    <t>ROLDAN</t>
  </si>
  <si>
    <t>37078800</t>
  </si>
  <si>
    <t>4A31FDBDB45D6BBC5DC45B2808315205</t>
  </si>
  <si>
    <t>RECAUDACION DE RENTAS DE GUADALUPE VICTORIA</t>
  </si>
  <si>
    <t>NEREIDA</t>
  </si>
  <si>
    <t>SOLORZANO</t>
  </si>
  <si>
    <t>37078801</t>
  </si>
  <si>
    <t>3F43A98355A26688D5F904772E7D5703</t>
  </si>
  <si>
    <t>RECAUDACION DE RENTAS DE VILLA UNION</t>
  </si>
  <si>
    <t>MANUEL EDUARDO</t>
  </si>
  <si>
    <t>37078802</t>
  </si>
  <si>
    <t>CE282AB5E2F998C2306AD977DFDEC336</t>
  </si>
  <si>
    <t>JD01002</t>
  </si>
  <si>
    <t>JEFE DE AREA</t>
  </si>
  <si>
    <t>BENITA</t>
  </si>
  <si>
    <t>MEJORADO</t>
  </si>
  <si>
    <t>11225.58</t>
  </si>
  <si>
    <t>8462.0531</t>
  </si>
  <si>
    <t>37078803</t>
  </si>
  <si>
    <t>8FA193BE5E70B7226C9DC2EF52ECC90D</t>
  </si>
  <si>
    <t>RECAUDACION DE RENTAS DE TEPEHUANES</t>
  </si>
  <si>
    <t>OLIVIA</t>
  </si>
  <si>
    <t>MENDOZA</t>
  </si>
  <si>
    <t>37078798</t>
  </si>
  <si>
    <t>3561ABA248A71B3A4C712DC19E2E8D4A</t>
  </si>
  <si>
    <t>MARIA DE JESUS</t>
  </si>
  <si>
    <t>11196.62</t>
  </si>
  <si>
    <t>8797.325664</t>
  </si>
  <si>
    <t>37078804</t>
  </si>
  <si>
    <t>E43DB404676BC2CE1D579B7D62FA112C</t>
  </si>
  <si>
    <t>DIRECCION DE SERVICIOS GENERALES</t>
  </si>
  <si>
    <t>ARREOLA</t>
  </si>
  <si>
    <t>10844.02</t>
  </si>
  <si>
    <t>8599.017544</t>
  </si>
  <si>
    <t>37078848</t>
  </si>
  <si>
    <t>A000CF56E799FAB9127FB17FCEAAA4F3</t>
  </si>
  <si>
    <t>MARIA GISELA</t>
  </si>
  <si>
    <t>MENDEZ</t>
  </si>
  <si>
    <t>10842.86</t>
  </si>
  <si>
    <t>8540.425152</t>
  </si>
  <si>
    <t>37078849</t>
  </si>
  <si>
    <t>F711F015D68FD39F4723FD5FD59B08AD</t>
  </si>
  <si>
    <t>CARMEN GRISELDA</t>
  </si>
  <si>
    <t>PATIÐO</t>
  </si>
  <si>
    <t>10841.62</t>
  </si>
  <si>
    <t>8662.057284</t>
  </si>
  <si>
    <t>37078850</t>
  </si>
  <si>
    <t>0FB16787C0813A95AE955C45B59EBE8E</t>
  </si>
  <si>
    <t>DEPARTAMENTO TECNICO</t>
  </si>
  <si>
    <t>EDUARDO</t>
  </si>
  <si>
    <t>MONTIEL</t>
  </si>
  <si>
    <t>10839.66</t>
  </si>
  <si>
    <t>8349.130112</t>
  </si>
  <si>
    <t>37078851</t>
  </si>
  <si>
    <t>0070F813F98C6C30F25A327734A172D2</t>
  </si>
  <si>
    <t>CA02006</t>
  </si>
  <si>
    <t>J RIVERO</t>
  </si>
  <si>
    <t>10801.86</t>
  </si>
  <si>
    <t>8649.683572</t>
  </si>
  <si>
    <t>37078852</t>
  </si>
  <si>
    <t>ED5E2A958A1D4841A581FAD91706CF3E</t>
  </si>
  <si>
    <t>JUAN FERNANDO</t>
  </si>
  <si>
    <t>10851.18</t>
  </si>
  <si>
    <t>8546.467136</t>
  </si>
  <si>
    <t>37078847</t>
  </si>
  <si>
    <t>DEC3DDB82457A1E7C50C19A1EB7F9A9A</t>
  </si>
  <si>
    <t>SONIA ROSARIO</t>
  </si>
  <si>
    <t>CALDERON</t>
  </si>
  <si>
    <t>10791.4</t>
  </si>
  <si>
    <t>8503.0549</t>
  </si>
  <si>
    <t>37078853</t>
  </si>
  <si>
    <t>4930BC34FE363C9A48D5604C6F9D8499</t>
  </si>
  <si>
    <t>EVELYN EILEEN</t>
  </si>
  <si>
    <t>37078956</t>
  </si>
  <si>
    <t>7C0227D71EE030B686E1B54AEB559A56</t>
  </si>
  <si>
    <t>BERTHA KARINA</t>
  </si>
  <si>
    <t>37078957</t>
  </si>
  <si>
    <t>C18390B7278FBAAD623AEA8ED4357C56</t>
  </si>
  <si>
    <t>CAROLINA</t>
  </si>
  <si>
    <t>LAZALDE</t>
  </si>
  <si>
    <t>ALTAMIRANO</t>
  </si>
  <si>
    <t>9916.18</t>
  </si>
  <si>
    <t>7867.470136</t>
  </si>
  <si>
    <t>37078958</t>
  </si>
  <si>
    <t>A8FCCA01A4A5E23F0B15309576BFC73F</t>
  </si>
  <si>
    <t>DEPARTAMENTO ATENCION A MUNICIPIOS</t>
  </si>
  <si>
    <t>MIGUEL ANGEL DE JESUS</t>
  </si>
  <si>
    <t>ALDABA</t>
  </si>
  <si>
    <t>9909.6</t>
  </si>
  <si>
    <t>7692.32174</t>
  </si>
  <si>
    <t>37078959</t>
  </si>
  <si>
    <t>E22713A6533A0EF1819CEC12E8637B40</t>
  </si>
  <si>
    <t>JOEL</t>
  </si>
  <si>
    <t>37078955</t>
  </si>
  <si>
    <t>ADC7091298C6DD1A52C4D21A0FC70258</t>
  </si>
  <si>
    <t>RECAUDACION DE RENTAS DE NAZAS</t>
  </si>
  <si>
    <t>NADIA ELENA</t>
  </si>
  <si>
    <t>MANJARREZ</t>
  </si>
  <si>
    <t>ALVARADO</t>
  </si>
  <si>
    <t>37079053</t>
  </si>
  <si>
    <t>9A56B1297CDAFB3B4D483FC5D5B67A39</t>
  </si>
  <si>
    <t>MARIA DE LOS ANGELES</t>
  </si>
  <si>
    <t>37079054</t>
  </si>
  <si>
    <t>CD6FCD8DEFB9BAE99CDF15BE0C850AF2</t>
  </si>
  <si>
    <t>CAROLINA GUADALUPE</t>
  </si>
  <si>
    <t>MERAZ</t>
  </si>
  <si>
    <t>37079055</t>
  </si>
  <si>
    <t>CB0421A7BAEDD242A10AC2BD07E86E60</t>
  </si>
  <si>
    <t>NAYLEA ALEJANDRA</t>
  </si>
  <si>
    <t>MONTES</t>
  </si>
  <si>
    <t>37079056</t>
  </si>
  <si>
    <t>449F675F908D7881190E875411DBBEBC</t>
  </si>
  <si>
    <t>MARTHA JUVENTINA</t>
  </si>
  <si>
    <t>MORAN</t>
  </si>
  <si>
    <t>NAVA</t>
  </si>
  <si>
    <t>37079057</t>
  </si>
  <si>
    <t>0BD3EF9DF018B4F08386127A8DF5B94B</t>
  </si>
  <si>
    <t>37079052</t>
  </si>
  <si>
    <t>60A2C0D07A54CAF98DED5243CAB6BCC0</t>
  </si>
  <si>
    <t>RECAUDACION DE RENTAS DE TOPIA</t>
  </si>
  <si>
    <t>VIANNEY ADRIANA</t>
  </si>
  <si>
    <t>MONARREZ</t>
  </si>
  <si>
    <t>OLGUIN</t>
  </si>
  <si>
    <t>37079058</t>
  </si>
  <si>
    <t>25A9740EB967B1A19C46E90EBDB54D47</t>
  </si>
  <si>
    <t>SARA</t>
  </si>
  <si>
    <t>7032.434336</t>
  </si>
  <si>
    <t>37079154</t>
  </si>
  <si>
    <t>06BA49EF89471531CB9284CDF5C34854</t>
  </si>
  <si>
    <t>RINCON</t>
  </si>
  <si>
    <t>37079155</t>
  </si>
  <si>
    <t>26D502E56BA3C01A74ADB52FCF391894</t>
  </si>
  <si>
    <t>SERGIO ISRAEL</t>
  </si>
  <si>
    <t>RICALDAY</t>
  </si>
  <si>
    <t>37079156</t>
  </si>
  <si>
    <t>F50C4B644B7ADCC1F79DD1EFAF79BB5C</t>
  </si>
  <si>
    <t>SA01002</t>
  </si>
  <si>
    <t>RECEPCIONISTA</t>
  </si>
  <si>
    <t>FIGUEROA</t>
  </si>
  <si>
    <t>37079157</t>
  </si>
  <si>
    <t>E7FD69C60D08ACEEDA4C61D0F99AE752</t>
  </si>
  <si>
    <t>RAUL GERARDO</t>
  </si>
  <si>
    <t>GALLARZO</t>
  </si>
  <si>
    <t>37079158</t>
  </si>
  <si>
    <t>508EDD6917D10A6608300E49CCB8B4E7</t>
  </si>
  <si>
    <t>YOLANDA</t>
  </si>
  <si>
    <t>ROSALES</t>
  </si>
  <si>
    <t>MADRID</t>
  </si>
  <si>
    <t>37079159</t>
  </si>
  <si>
    <t>F4A203F79B7EE4BAB621971F1842E30B</t>
  </si>
  <si>
    <t>JESUS MANUEL</t>
  </si>
  <si>
    <t>RUIZ</t>
  </si>
  <si>
    <t>MONCIVAIS</t>
  </si>
  <si>
    <t>37079160</t>
  </si>
  <si>
    <t>E0243AE9E147CF44A29F93D748AC9FDD</t>
  </si>
  <si>
    <t>CA02005</t>
  </si>
  <si>
    <t>DIRECCION DE RECAUDACION</t>
  </si>
  <si>
    <t>ALMA IRENE</t>
  </si>
  <si>
    <t>8601.86</t>
  </si>
  <si>
    <t>6689.043572</t>
  </si>
  <si>
    <t>37079242</t>
  </si>
  <si>
    <t>4C72D0B93EFA36EAE0929D57616AB5EB</t>
  </si>
  <si>
    <t>OSCAR FABIAN</t>
  </si>
  <si>
    <t>VALLEJO</t>
  </si>
  <si>
    <t>AVILA</t>
  </si>
  <si>
    <t>37079249</t>
  </si>
  <si>
    <t>0FA5AD8D177B640156EBF034DCCC3B2F</t>
  </si>
  <si>
    <t>CJ05007</t>
  </si>
  <si>
    <t>NOTIFICADOR</t>
  </si>
  <si>
    <t>GERARDO OCTAVIO</t>
  </si>
  <si>
    <t>LUGO</t>
  </si>
  <si>
    <t>CASAS</t>
  </si>
  <si>
    <t>8391</t>
  </si>
  <si>
    <t>6385.91704</t>
  </si>
  <si>
    <t>37079250</t>
  </si>
  <si>
    <t>F22F1FEE3C215F26D780C29F7573397B</t>
  </si>
  <si>
    <t>REBECA</t>
  </si>
  <si>
    <t>GUERRERO</t>
  </si>
  <si>
    <t>8350.1</t>
  </si>
  <si>
    <t>6374.21546</t>
  </si>
  <si>
    <t>37079251</t>
  </si>
  <si>
    <t>34DECA24243EA0EDFA47C833493FB429</t>
  </si>
  <si>
    <t>GUADALUPE CAROLINA</t>
  </si>
  <si>
    <t>37079252</t>
  </si>
  <si>
    <t>30FD1FC1CDDDCDBBCEC32A092495B52E</t>
  </si>
  <si>
    <t>JORGE OSVALDO</t>
  </si>
  <si>
    <t>OCHOA</t>
  </si>
  <si>
    <t>NUÐEZ</t>
  </si>
  <si>
    <t>37079253</t>
  </si>
  <si>
    <t>209CBC3EC1F32D01DAAAF8664D475FE4</t>
  </si>
  <si>
    <t>CARLOS RAUL</t>
  </si>
  <si>
    <t>LOERA</t>
  </si>
  <si>
    <t>FRAYRE</t>
  </si>
  <si>
    <t>37079248</t>
  </si>
  <si>
    <t>77534C0723C4146A08B6C0A9239EB132</t>
  </si>
  <si>
    <t>RECAUDACION DE RENTAS DE EL DURAZNO</t>
  </si>
  <si>
    <t>NORMA ALICIA</t>
  </si>
  <si>
    <t>TERAN</t>
  </si>
  <si>
    <t>37079254</t>
  </si>
  <si>
    <t>5344F56CB91FD882287D4AFA9A11D915</t>
  </si>
  <si>
    <t>LOZOYA</t>
  </si>
  <si>
    <t>37079263</t>
  </si>
  <si>
    <t>A0A7D85B4821B6313CEFBBDABCC937D0</t>
  </si>
  <si>
    <t>JUAN ANTONIO</t>
  </si>
  <si>
    <t>BRISEÐO</t>
  </si>
  <si>
    <t>37079264</t>
  </si>
  <si>
    <t>35CB494C870D69CB15C8A5A8C5D4D254</t>
  </si>
  <si>
    <t>8092.56</t>
  </si>
  <si>
    <t>6187.189912</t>
  </si>
  <si>
    <t>37079265</t>
  </si>
  <si>
    <t>BA6EC0034547B1857013ECFD8BA6546B</t>
  </si>
  <si>
    <t>MARIA DEL CARMEN</t>
  </si>
  <si>
    <t>LERMA</t>
  </si>
  <si>
    <t>8091</t>
  </si>
  <si>
    <t>6118.55704</t>
  </si>
  <si>
    <t>37079266</t>
  </si>
  <si>
    <t>E2CA8F32199A2F9DBA32C1585C146EB2</t>
  </si>
  <si>
    <t>JUDITH CITLALI</t>
  </si>
  <si>
    <t>37079267</t>
  </si>
  <si>
    <t>D3705D19D64BE0585481039541B812D7</t>
  </si>
  <si>
    <t>YESCHUA</t>
  </si>
  <si>
    <t>GRACIANO</t>
  </si>
  <si>
    <t>DELGADILLO</t>
  </si>
  <si>
    <t>37079262</t>
  </si>
  <si>
    <t>747DD1CB4142192D23A3CB1F78AC7263</t>
  </si>
  <si>
    <t>RECAUDACION DE RENTAS DE SUCHIL</t>
  </si>
  <si>
    <t>DELIA MARGARITA</t>
  </si>
  <si>
    <t>8054.88</t>
  </si>
  <si>
    <t>6159.826696</t>
  </si>
  <si>
    <t>37079268</t>
  </si>
  <si>
    <t>623350C7BB9CBB28299DA56E9AE9E82B</t>
  </si>
  <si>
    <t>ADALMIRA</t>
  </si>
  <si>
    <t>HURTADO</t>
  </si>
  <si>
    <t>7801.86</t>
  </si>
  <si>
    <t>5976.083572</t>
  </si>
  <si>
    <t>37079276</t>
  </si>
  <si>
    <t>6B7F1587C399C1217CF873E8D469643D</t>
  </si>
  <si>
    <t>CO01005</t>
  </si>
  <si>
    <t>CLAUDIA MARGARITA</t>
  </si>
  <si>
    <t>AGUAYO</t>
  </si>
  <si>
    <t>37079277</t>
  </si>
  <si>
    <t>11B4011E63A117EC97C990D2A1DD02B6</t>
  </si>
  <si>
    <t>GUADALUPE</t>
  </si>
  <si>
    <t>BARTOLO</t>
  </si>
  <si>
    <t>37079278</t>
  </si>
  <si>
    <t>513256EF3E7F4150E7D725A697C90844</t>
  </si>
  <si>
    <t>MARTHA ESTELA</t>
  </si>
  <si>
    <t>BARBOSA</t>
  </si>
  <si>
    <t>37079279</t>
  </si>
  <si>
    <t>8360D4095E7B71D21ADA7A75CD387932</t>
  </si>
  <si>
    <t>CO01018</t>
  </si>
  <si>
    <t>ISAAC</t>
  </si>
  <si>
    <t>BENAVENTE</t>
  </si>
  <si>
    <t>37079280</t>
  </si>
  <si>
    <t>56835278F2C4FF2A8112E6504991E635</t>
  </si>
  <si>
    <t>RECAUDACION DE RENTAS DE TAMAZULA</t>
  </si>
  <si>
    <t>JOSE ISIDRO</t>
  </si>
  <si>
    <t>ZAMUDIO</t>
  </si>
  <si>
    <t>FELIX</t>
  </si>
  <si>
    <t>37079367</t>
  </si>
  <si>
    <t>EDD85CBA4434DD3E9606D02365219A1D</t>
  </si>
  <si>
    <t>MARGARITO</t>
  </si>
  <si>
    <t>ZUÐIGA</t>
  </si>
  <si>
    <t>37079368</t>
  </si>
  <si>
    <t>1F4C74543D1716B1B0DBCCF0FC8AD4DB</t>
  </si>
  <si>
    <t>MARIA ISABEL</t>
  </si>
  <si>
    <t>GAMBOA</t>
  </si>
  <si>
    <t>37079369</t>
  </si>
  <si>
    <t>514746677B3D71867D79B9B1C24802CC</t>
  </si>
  <si>
    <t>ATAHUALPA EMMANUEL</t>
  </si>
  <si>
    <t>AMAYA</t>
  </si>
  <si>
    <t>MORALES</t>
  </si>
  <si>
    <t>37079370</t>
  </si>
  <si>
    <t>581713FEFD78CC9E193F834A0E5FEA27</t>
  </si>
  <si>
    <t>ANDREA YARELI</t>
  </si>
  <si>
    <t>APARICIO</t>
  </si>
  <si>
    <t>37079371</t>
  </si>
  <si>
    <t>D108B50751D1A1D0EB5EF4887EB1C748</t>
  </si>
  <si>
    <t>YAÐEZ</t>
  </si>
  <si>
    <t>37079366</t>
  </si>
  <si>
    <t>EF3473854F2DEAFD4A7D1B2800CA729B</t>
  </si>
  <si>
    <t>JESSICA</t>
  </si>
  <si>
    <t>37079372</t>
  </si>
  <si>
    <t>9E0F70FBB1B9A31B431A3BF90D33D356</t>
  </si>
  <si>
    <t>MARICELA</t>
  </si>
  <si>
    <t>37079399</t>
  </si>
  <si>
    <t>C97B4D2BB3CA8FFE4AB2C2C82FCE11E9</t>
  </si>
  <si>
    <t>PERLA YADIRA</t>
  </si>
  <si>
    <t>COTA</t>
  </si>
  <si>
    <t>37079400</t>
  </si>
  <si>
    <t>0828AB38DD5FA17ADA7F1A8DABAFC819</t>
  </si>
  <si>
    <t>MIRIAM MARISELA</t>
  </si>
  <si>
    <t>37079401</t>
  </si>
  <si>
    <t>A6DF58D76ABEDF38431920DF5FD7B37A</t>
  </si>
  <si>
    <t>SANDRA ANAHI</t>
  </si>
  <si>
    <t>GAMERO</t>
  </si>
  <si>
    <t>37079402</t>
  </si>
  <si>
    <t>34A0DD6ABB15832B3A65C82C3A0A9581</t>
  </si>
  <si>
    <t>DURANGO DIGITAL</t>
  </si>
  <si>
    <t>GUSTAVO ADOLFO</t>
  </si>
  <si>
    <t>VIERA</t>
  </si>
  <si>
    <t>37079403</t>
  </si>
  <si>
    <t>8B6EEB4D30F49A418EDBEA6F15B02F21</t>
  </si>
  <si>
    <t>MARIA DEL PILAR</t>
  </si>
  <si>
    <t>37079398</t>
  </si>
  <si>
    <t>1686E016804C643746DDC1B83021AC1C</t>
  </si>
  <si>
    <t>ANA MARIA</t>
  </si>
  <si>
    <t>37079404</t>
  </si>
  <si>
    <t>3BBC490B4272B3627FBB2080699C420F</t>
  </si>
  <si>
    <t>JUAN</t>
  </si>
  <si>
    <t>37079439</t>
  </si>
  <si>
    <t>AB2201ED09710FD27619676A9F7ADD92</t>
  </si>
  <si>
    <t>ANGEL CITLALI</t>
  </si>
  <si>
    <t>37079440</t>
  </si>
  <si>
    <t>325ACE28FC1379EA318064793D56F0BC</t>
  </si>
  <si>
    <t>DIANA GABRIELA</t>
  </si>
  <si>
    <t>ROMAN</t>
  </si>
  <si>
    <t>37079441</t>
  </si>
  <si>
    <t>7412D5055FA06BE64D54951951822780</t>
  </si>
  <si>
    <t>OMAR</t>
  </si>
  <si>
    <t>37079442</t>
  </si>
  <si>
    <t>B9AE0F69BC4E4438FD82705DC708013C</t>
  </si>
  <si>
    <t>SANDRA PATRICIA</t>
  </si>
  <si>
    <t>37079443</t>
  </si>
  <si>
    <t>79D3C84115891568750211C74214C549</t>
  </si>
  <si>
    <t>CECILIA</t>
  </si>
  <si>
    <t>37079438</t>
  </si>
  <si>
    <t>C34CFC6818CFE169CD0DBFA19B35ED73</t>
  </si>
  <si>
    <t>OSWALDO AZAHEL</t>
  </si>
  <si>
    <t>37079444</t>
  </si>
  <si>
    <t>4D623A2FB1B1FF398AABB07FCB6C0DD3</t>
  </si>
  <si>
    <t>LAURA VIRGINIA</t>
  </si>
  <si>
    <t>29865.64</t>
  </si>
  <si>
    <t>20767.73401</t>
  </si>
  <si>
    <t>37078134</t>
  </si>
  <si>
    <t>01006BA78221B73D749B0A83C06A9ABE</t>
  </si>
  <si>
    <t>DEPARTAMENTO DE GOBIERNO DIGITAL</t>
  </si>
  <si>
    <t>KARINA</t>
  </si>
  <si>
    <t>GUZMAN</t>
  </si>
  <si>
    <t>28605.84</t>
  </si>
  <si>
    <t>20518.97643</t>
  </si>
  <si>
    <t>37078135</t>
  </si>
  <si>
    <t>DD89B4A0D659E06234E138BF9A62C695</t>
  </si>
  <si>
    <t>DEPARTAMENTO DE NOMBRAMIENTOS Y REMUNERACIONES</t>
  </si>
  <si>
    <t>28248.1</t>
  </si>
  <si>
    <t>20541.39466</t>
  </si>
  <si>
    <t>37078136</t>
  </si>
  <si>
    <t>6F50260DB14C725F926A2786B7610053</t>
  </si>
  <si>
    <t>DEPARTAMENTO DE OPERACIONES</t>
  </si>
  <si>
    <t>SONIA ALEJANDRA</t>
  </si>
  <si>
    <t>28245.42</t>
  </si>
  <si>
    <t>19714.7293</t>
  </si>
  <si>
    <t>37078137</t>
  </si>
  <si>
    <t>00E91338CCC2EEA3C376DE3E6A980034</t>
  </si>
  <si>
    <t>FRANCISCO</t>
  </si>
  <si>
    <t>NAJERA</t>
  </si>
  <si>
    <t>MUÐOZ</t>
  </si>
  <si>
    <t>28111.86</t>
  </si>
  <si>
    <t>20628.64226</t>
  </si>
  <si>
    <t>37078138</t>
  </si>
  <si>
    <t>3AFAE509E80AA88E2FE42B43740793A4</t>
  </si>
  <si>
    <t>FRANCISCA IMELDA</t>
  </si>
  <si>
    <t>SALMERON</t>
  </si>
  <si>
    <t>28084.28</t>
  </si>
  <si>
    <t>19614.59691</t>
  </si>
  <si>
    <t>37078139</t>
  </si>
  <si>
    <t>1FD6942BA881326B671F764E4C706DE7</t>
  </si>
  <si>
    <t>DEPARTAMENTO DE INFORMACION CONTABLE</t>
  </si>
  <si>
    <t>SOLANGIA NAZARET</t>
  </si>
  <si>
    <t>27952.9</t>
  </si>
  <si>
    <t>20317.17952</t>
  </si>
  <si>
    <t>37078140</t>
  </si>
  <si>
    <t>5608E292A474DCD547CB7F4218E701B4</t>
  </si>
  <si>
    <t>ANDRES VICTOR</t>
  </si>
  <si>
    <t>OSORNO</t>
  </si>
  <si>
    <t>SARABIA</t>
  </si>
  <si>
    <t>37078233</t>
  </si>
  <si>
    <t>6D3886CD5BD428E1C15EBBF55F05F8C2</t>
  </si>
  <si>
    <t>PAULA</t>
  </si>
  <si>
    <t>ECHEVERRIA</t>
  </si>
  <si>
    <t>21478.34</t>
  </si>
  <si>
    <t>15509.66579</t>
  </si>
  <si>
    <t>37078234</t>
  </si>
  <si>
    <t>F94B0DDA65531FBD4C3D64129F55D5E7</t>
  </si>
  <si>
    <t>MIRIAM</t>
  </si>
  <si>
    <t>21332.56</t>
  </si>
  <si>
    <t>15020.2489</t>
  </si>
  <si>
    <t>37078235</t>
  </si>
  <si>
    <t>84069B8FFA39DC589AD00D086652A1BD</t>
  </si>
  <si>
    <t>CITLALY</t>
  </si>
  <si>
    <t>21252.68</t>
  </si>
  <si>
    <t>16114.72281</t>
  </si>
  <si>
    <t>37078236</t>
  </si>
  <si>
    <t>2FA542793029FCDCD81C17411E4B6BA1</t>
  </si>
  <si>
    <t>JOSE ESTEBAN</t>
  </si>
  <si>
    <t>21228.24</t>
  </si>
  <si>
    <t>16000.53579</t>
  </si>
  <si>
    <t>37078237</t>
  </si>
  <si>
    <t>EFA0C068E4BCCCC566C8C3A080D8E862</t>
  </si>
  <si>
    <t>DEPARTAMENTO DE PROCESAMIENTO DE NOMINA</t>
  </si>
  <si>
    <t>ROSARIO DEL CONSUELO</t>
  </si>
  <si>
    <t>RESENDEZ</t>
  </si>
  <si>
    <t>MARQUEZ</t>
  </si>
  <si>
    <t>21217.8</t>
  </si>
  <si>
    <t>15644.76624</t>
  </si>
  <si>
    <t>37078238</t>
  </si>
  <si>
    <t>615BB89871F8731C500E7D3FD1EB51E4</t>
  </si>
  <si>
    <t>CA04010</t>
  </si>
  <si>
    <t>ANALISTA JURIDICO</t>
  </si>
  <si>
    <t>ERICKA</t>
  </si>
  <si>
    <t>21204.44</t>
  </si>
  <si>
    <t>15672.24647</t>
  </si>
  <si>
    <t>37078239</t>
  </si>
  <si>
    <t>B4FC8D1364ED0A03F1E11E95F40C42AB</t>
  </si>
  <si>
    <t>ROSA MARIA</t>
  </si>
  <si>
    <t>17828.24</t>
  </si>
  <si>
    <t>13042.03099</t>
  </si>
  <si>
    <t>37078338</t>
  </si>
  <si>
    <t>0F567F7E4ED10295F61BA207BDBDE710</t>
  </si>
  <si>
    <t>CA03001</t>
  </si>
  <si>
    <t>PROGRAMADOR</t>
  </si>
  <si>
    <t>JORGE ULICES</t>
  </si>
  <si>
    <t>MONTENEGRO</t>
  </si>
  <si>
    <t>13326.77579</t>
  </si>
  <si>
    <t>37078339</t>
  </si>
  <si>
    <t>AF9AE20E7CA57A9067BA45EF012A4817</t>
  </si>
  <si>
    <t>MARIA DE LA CONCEPCION</t>
  </si>
  <si>
    <t>37078340</t>
  </si>
  <si>
    <t>6DD1A3C4D2150FC03EF36175C998DA33</t>
  </si>
  <si>
    <t>17813.14</t>
  </si>
  <si>
    <t>13232.11051</t>
  </si>
  <si>
    <t>37078341</t>
  </si>
  <si>
    <t>D76AD5E5805BB584BD9AC70401C0CFCE</t>
  </si>
  <si>
    <t>CO02001</t>
  </si>
  <si>
    <t>OPERADOR</t>
  </si>
  <si>
    <t>JESUS IVAN</t>
  </si>
  <si>
    <t>17747.56</t>
  </si>
  <si>
    <t>13458.14124</t>
  </si>
  <si>
    <t>37078342</t>
  </si>
  <si>
    <t>CB539360FBA379216CAC91D96D4F7FFA</t>
  </si>
  <si>
    <t>MARIA SOLEDAD</t>
  </si>
  <si>
    <t>17719.8</t>
  </si>
  <si>
    <t>13174.10904</t>
  </si>
  <si>
    <t>37078343</t>
  </si>
  <si>
    <t>0C693BA768AFF0174C5410B2E744C56B</t>
  </si>
  <si>
    <t>ARIEL</t>
  </si>
  <si>
    <t>VILLALOBOS</t>
  </si>
  <si>
    <t>ANTUNA</t>
  </si>
  <si>
    <t>17713.94</t>
  </si>
  <si>
    <t>13170.46763</t>
  </si>
  <si>
    <t>37078344</t>
  </si>
  <si>
    <t>6ECD6D4F44A5AEEFDFFE1DFF725AC0A3</t>
  </si>
  <si>
    <t>DEPARTAMENTO ZONA LAGUNA</t>
  </si>
  <si>
    <t>JOSE CARLOS</t>
  </si>
  <si>
    <t>TREJO</t>
  </si>
  <si>
    <t>15321.08</t>
  </si>
  <si>
    <t>11629.95983</t>
  </si>
  <si>
    <t>37078440</t>
  </si>
  <si>
    <t>88DD80D77CE7012672E7E4516578BB8D</t>
  </si>
  <si>
    <t>BRANDON VLADIMIR</t>
  </si>
  <si>
    <t>15313.48</t>
  </si>
  <si>
    <t>11346.52815</t>
  </si>
  <si>
    <t>37078441</t>
  </si>
  <si>
    <t>A9511D41FC50E692C8DBBB7659157B53</t>
  </si>
  <si>
    <t>ALBERTO</t>
  </si>
  <si>
    <t>15269.2</t>
  </si>
  <si>
    <t>11595.93692</t>
  </si>
  <si>
    <t>37078442</t>
  </si>
  <si>
    <t>41B47A61BF4E434803B55B81946F1EBA</t>
  </si>
  <si>
    <t>ANAHI</t>
  </si>
  <si>
    <t>15197.84</t>
  </si>
  <si>
    <t>11273.00424</t>
  </si>
  <si>
    <t>37078443</t>
  </si>
  <si>
    <t>9BDA4190A059A8933D79063A984EA1BC</t>
  </si>
  <si>
    <t>JUAN AXEL</t>
  </si>
  <si>
    <t>10062.95234</t>
  </si>
  <si>
    <t>37078540</t>
  </si>
  <si>
    <t>816895155325B190366ADD4A756E94EE</t>
  </si>
  <si>
    <t>LUIS ALBERTO</t>
  </si>
  <si>
    <t>CANALES</t>
  </si>
  <si>
    <t>13486.7</t>
  </si>
  <si>
    <t>10410.8416</t>
  </si>
  <si>
    <t>37078541</t>
  </si>
  <si>
    <t>D7E0BBCE2088836D5B4328D151AF18E1</t>
  </si>
  <si>
    <t>VELIA</t>
  </si>
  <si>
    <t>13486.42</t>
  </si>
  <si>
    <t>10410.6526</t>
  </si>
  <si>
    <t>37078542</t>
  </si>
  <si>
    <t>FE24AFDABBD84179956DAD3C5D5FF8C3</t>
  </si>
  <si>
    <t>VELAZQUEZ</t>
  </si>
  <si>
    <t>13477.98</t>
  </si>
  <si>
    <t>10335.99153</t>
  </si>
  <si>
    <t>37078543</t>
  </si>
  <si>
    <t>AE93D2A1DA1B5A87FD3451112EB5B46B</t>
  </si>
  <si>
    <t>AREA DE PROGRAMACION ZONA LAGUNA</t>
  </si>
  <si>
    <t>ADRIANA</t>
  </si>
  <si>
    <t>CARRILLO</t>
  </si>
  <si>
    <t>37078544</t>
  </si>
  <si>
    <t>7E14FACA54473695F1EF03FAEF50B25B</t>
  </si>
  <si>
    <t>TANIA NAZDYRA</t>
  </si>
  <si>
    <t>BARRIOS</t>
  </si>
  <si>
    <t>12469.46</t>
  </si>
  <si>
    <t>9969.162072</t>
  </si>
  <si>
    <t>37078635</t>
  </si>
  <si>
    <t>4164A778EDFF1238E4D2479B54AB36FA</t>
  </si>
  <si>
    <t>JOSE RAFAEL</t>
  </si>
  <si>
    <t>ZETINA</t>
  </si>
  <si>
    <t>12458.54</t>
  </si>
  <si>
    <t>9713.731968</t>
  </si>
  <si>
    <t>37078636</t>
  </si>
  <si>
    <t>5B0D1E68F33E7D91374D612935A3D1F4</t>
  </si>
  <si>
    <t>MIRIAM ELIZABETH</t>
  </si>
  <si>
    <t>12452.3</t>
  </si>
  <si>
    <t>9709.20048</t>
  </si>
  <si>
    <t>37078637</t>
  </si>
  <si>
    <t>D217A3B48D5314250F13E11CC3C3E289</t>
  </si>
  <si>
    <t>MARIAN DEL CARMEN</t>
  </si>
  <si>
    <t>MERCADO</t>
  </si>
  <si>
    <t>12449</t>
  </si>
  <si>
    <t>9234.9516</t>
  </si>
  <si>
    <t>37078638</t>
  </si>
  <si>
    <t>AA09505D19DBFCF0992513DC3DC4CA8F</t>
  </si>
  <si>
    <t>YOLANDA DE JESUS</t>
  </si>
  <si>
    <t>NAME</t>
  </si>
  <si>
    <t>12446.82</t>
  </si>
  <si>
    <t>9787.720904</t>
  </si>
  <si>
    <t>37078639</t>
  </si>
  <si>
    <t>00BD60C0CDF53D0BD55432C57371922E</t>
  </si>
  <si>
    <t>JUAN CARLOS</t>
  </si>
  <si>
    <t>DE LA HOYA</t>
  </si>
  <si>
    <t>RIVAS</t>
  </si>
  <si>
    <t>37078735</t>
  </si>
  <si>
    <t>C4EB65F5FECF6BEC006432572E62BD6B</t>
  </si>
  <si>
    <t>ANGEL HIRAM</t>
  </si>
  <si>
    <t>LARA</t>
  </si>
  <si>
    <t>YBARRA</t>
  </si>
  <si>
    <t>37078736</t>
  </si>
  <si>
    <t>605E4802AD178A5925B0947AB6952458</t>
  </si>
  <si>
    <t>GERARDO</t>
  </si>
  <si>
    <t>AGUIRRE</t>
  </si>
  <si>
    <t>37078737</t>
  </si>
  <si>
    <t>02F4C7DE2FE0F6E7EAA1A4F848642095</t>
  </si>
  <si>
    <t>DASCHIA GEORGINA</t>
  </si>
  <si>
    <t>PEREZ CASAS</t>
  </si>
  <si>
    <t>37078738</t>
  </si>
  <si>
    <t>DCE3DA943EA9080EB7A66F9D681DCA2B</t>
  </si>
  <si>
    <t>DANIELA</t>
  </si>
  <si>
    <t>PUENTE</t>
  </si>
  <si>
    <t>LUCIO</t>
  </si>
  <si>
    <t>37078739</t>
  </si>
  <si>
    <t>9FFFA47F415DBB1DE619FB634F1E318F</t>
  </si>
  <si>
    <t>CRISTINA</t>
  </si>
  <si>
    <t>37078740</t>
  </si>
  <si>
    <t>6061C9D9B8003A8E7581B81B08202FDA</t>
  </si>
  <si>
    <t>JESSICA VALERIA</t>
  </si>
  <si>
    <t>37078741</t>
  </si>
  <si>
    <t>5F5A02ECC572066E269D647C308F67EA</t>
  </si>
  <si>
    <t>RECAUDACION DE RENTAS DE RODEO</t>
  </si>
  <si>
    <t>MEDINA</t>
  </si>
  <si>
    <t>PANTOJA</t>
  </si>
  <si>
    <t>11182.68</t>
  </si>
  <si>
    <t>8787.202436</t>
  </si>
  <si>
    <t>37078806</t>
  </si>
  <si>
    <t>E5D9763D75E2218AA42BF471B4EC9346</t>
  </si>
  <si>
    <t>ARAGON</t>
  </si>
  <si>
    <t>11168.8</t>
  </si>
  <si>
    <t>8569.5994</t>
  </si>
  <si>
    <t>37078807</t>
  </si>
  <si>
    <t>92E92D87AEC1C4FCF32AB2C739BE61D2</t>
  </si>
  <si>
    <t>ADA GABRIELA</t>
  </si>
  <si>
    <t>8751.1554</t>
  </si>
  <si>
    <t>37078808</t>
  </si>
  <si>
    <t>CB2DF7EFE8B996A74F39F6812BB81711</t>
  </si>
  <si>
    <t>CHRISTIAN EDUARDO</t>
  </si>
  <si>
    <t>37078809</t>
  </si>
  <si>
    <t>7F46870E49167253BA17713C446E60D3</t>
  </si>
  <si>
    <t>RODOLFO</t>
  </si>
  <si>
    <t>GALLARDO</t>
  </si>
  <si>
    <t>11153.18</t>
  </si>
  <si>
    <t>8790.252336</t>
  </si>
  <si>
    <t>37078810</t>
  </si>
  <si>
    <t>6D8447257346B201D14A5D6AA5E9654B</t>
  </si>
  <si>
    <t>NORMA</t>
  </si>
  <si>
    <t>11182.86</t>
  </si>
  <si>
    <t>8591.497952</t>
  </si>
  <si>
    <t>37078805</t>
  </si>
  <si>
    <t>2A5DAD1D04C86C63B6A71E0AAD7C7FB8</t>
  </si>
  <si>
    <t>DEPARTAMENTO DE GLOSA</t>
  </si>
  <si>
    <t>LIZETH GABRIELA</t>
  </si>
  <si>
    <t>MORQUECHO</t>
  </si>
  <si>
    <t>11139.04</t>
  </si>
  <si>
    <t>8755.511068</t>
  </si>
  <si>
    <t>37078811</t>
  </si>
  <si>
    <t>4792C48424A86D2B5D4A9F5554369477</t>
  </si>
  <si>
    <t>RECAUDACION DE RENTAS DE CANELAS</t>
  </si>
  <si>
    <t>GLORIA</t>
  </si>
  <si>
    <t>ZAMARRIPA</t>
  </si>
  <si>
    <t>VIZCARRA</t>
  </si>
  <si>
    <t>10772.06</t>
  </si>
  <si>
    <t>8133.042812</t>
  </si>
  <si>
    <t>37078855</t>
  </si>
  <si>
    <t>13A3381CF2A34F28364EB2E26F322A72</t>
  </si>
  <si>
    <t>10761</t>
  </si>
  <si>
    <t>8293.58042</t>
  </si>
  <si>
    <t>37078856</t>
  </si>
  <si>
    <t>4E85AB629DD6EF0AAD35CF01020B2B31</t>
  </si>
  <si>
    <t>10746.68</t>
  </si>
  <si>
    <t>8470.579236</t>
  </si>
  <si>
    <t>37078857</t>
  </si>
  <si>
    <t>B83387FD52421D64FB6530BFB178C0E8</t>
  </si>
  <si>
    <t>ANA OTILIA</t>
  </si>
  <si>
    <t>VAZQUEZ</t>
  </si>
  <si>
    <t>10746.04</t>
  </si>
  <si>
    <t>8470.114468</t>
  </si>
  <si>
    <t>37078858</t>
  </si>
  <si>
    <t>52C060298774F8261653BB2397BA9A1B</t>
  </si>
  <si>
    <t>RAUL</t>
  </si>
  <si>
    <t>10741.12</t>
  </si>
  <si>
    <t>8279.541164</t>
  </si>
  <si>
    <t>37078859</t>
  </si>
  <si>
    <t>0E3A508096A3645E17E249165826DEAF</t>
  </si>
  <si>
    <t>MARIA ESTHER</t>
  </si>
  <si>
    <t>10779.22</t>
  </si>
  <si>
    <t>8494.209784</t>
  </si>
  <si>
    <t>37078854</t>
  </si>
  <si>
    <t>C18D87163C44C712E0D6D96DF3534A19</t>
  </si>
  <si>
    <t>HERICA</t>
  </si>
  <si>
    <t>PULGARIN</t>
  </si>
  <si>
    <t>10727.96</t>
  </si>
  <si>
    <t>8270.247572</t>
  </si>
  <si>
    <t>37078860</t>
  </si>
  <si>
    <t>67A5E171B0312AC79A962B435C792C54</t>
  </si>
  <si>
    <t>ST02021</t>
  </si>
  <si>
    <t>VALUADOR CATASTRAL</t>
  </si>
  <si>
    <t>JORGE</t>
  </si>
  <si>
    <t>ARAIZA</t>
  </si>
  <si>
    <t>9909.58</t>
  </si>
  <si>
    <t>7692.307616</t>
  </si>
  <si>
    <t>37078961</t>
  </si>
  <si>
    <t>A2FB385678686E273FFD1E661393C813</t>
  </si>
  <si>
    <t>HILDA</t>
  </si>
  <si>
    <t>CHAIREZ</t>
  </si>
  <si>
    <t>9906.32</t>
  </si>
  <si>
    <t>7690.005404</t>
  </si>
  <si>
    <t>37078962</t>
  </si>
  <si>
    <t>8FFDC353697C7F7FE90252D340C4A020</t>
  </si>
  <si>
    <t>FRANCISCA</t>
  </si>
  <si>
    <t>BARRAZA</t>
  </si>
  <si>
    <t>9840.44</t>
  </si>
  <si>
    <t>7812.467748</t>
  </si>
  <si>
    <t>37078963</t>
  </si>
  <si>
    <t>B925254483DD4D904D96AA87524F0667</t>
  </si>
  <si>
    <t>ALEJANDRA</t>
  </si>
  <si>
    <t>9840.3</t>
  </si>
  <si>
    <t>7812.36608</t>
  </si>
  <si>
    <t>37078964</t>
  </si>
  <si>
    <t>7B620526638BF81EF0CA1D23793B5BA6</t>
  </si>
  <si>
    <t>PANDURO</t>
  </si>
  <si>
    <t>9834.6</t>
  </si>
  <si>
    <t>7808.22674</t>
  </si>
  <si>
    <t>37078965</t>
  </si>
  <si>
    <t>9246A32DC367639D8605359CB3FB408F</t>
  </si>
  <si>
    <t>RAMON EMMANUEL</t>
  </si>
  <si>
    <t>ROSAS</t>
  </si>
  <si>
    <t>37078960</t>
  </si>
  <si>
    <t>7FC41EC4AA6CD78C3E14D38F6B8D3100</t>
  </si>
  <si>
    <t>JORGE ALFREDO</t>
  </si>
  <si>
    <t>9813.04</t>
  </si>
  <si>
    <t>7624.131068</t>
  </si>
  <si>
    <t>37078966</t>
  </si>
  <si>
    <t>3C730A5A36C960F9F762BFF332BA88BC</t>
  </si>
  <si>
    <t>KARLA YANNETE</t>
  </si>
  <si>
    <t>OROZCO</t>
  </si>
  <si>
    <t>37079060</t>
  </si>
  <si>
    <t>A089E004F157556A6FEF1584F0316609</t>
  </si>
  <si>
    <t>PEDRO</t>
  </si>
  <si>
    <t>37079061</t>
  </si>
  <si>
    <t>B33ECE92BF1EA143C2932C6A5D4C06A7</t>
  </si>
  <si>
    <t>RECAUDACION DE RENTAS DEL MEZQUITAL</t>
  </si>
  <si>
    <t>TERESA</t>
  </si>
  <si>
    <t>37079062</t>
  </si>
  <si>
    <t>3C693ECF1DF6F9A8869D3A43660CACEA</t>
  </si>
  <si>
    <t>DEPARTAMENTO DE CAPACITACION</t>
  </si>
  <si>
    <t>MYRNA ARACELI</t>
  </si>
  <si>
    <t>CEBREROS</t>
  </si>
  <si>
    <t>37079063</t>
  </si>
  <si>
    <t>C862EC495837B54B1A0428785093F940</t>
  </si>
  <si>
    <t>MONICA JAZMIN</t>
  </si>
  <si>
    <t>37079064</t>
  </si>
  <si>
    <t>A6DA5F1C2D484AB1073537F7F842D7F8</t>
  </si>
  <si>
    <t>DIANA ELIZABETH</t>
  </si>
  <si>
    <t>OLIVA</t>
  </si>
  <si>
    <t>37079059</t>
  </si>
  <si>
    <t>734335D1DA2A541E061AB8854EC58E6D</t>
  </si>
  <si>
    <t>RECAUDACION DE RENTAS DE GUANACEVI</t>
  </si>
  <si>
    <t>BRENDA AZUCENA</t>
  </si>
  <si>
    <t>ARZOLA</t>
  </si>
  <si>
    <t>37079065</t>
  </si>
  <si>
    <t>C5E59D85D334CEB1CFECEC632A0F04BE</t>
  </si>
  <si>
    <t>ELIAZIB URIEL</t>
  </si>
  <si>
    <t>37079161</t>
  </si>
  <si>
    <t>8B955297D2C7712C8E813CD2444D625E</t>
  </si>
  <si>
    <t>MONICA ISABEL</t>
  </si>
  <si>
    <t>SALAS</t>
  </si>
  <si>
    <t>MARCHENA</t>
  </si>
  <si>
    <t>37079162</t>
  </si>
  <si>
    <t>2FF9A2781A763D58B90A2F86D9B33FE5</t>
  </si>
  <si>
    <t>REYMUNDO</t>
  </si>
  <si>
    <t>37079163</t>
  </si>
  <si>
    <t>5C8401FB27675896ED9AB1B7E8A45B64</t>
  </si>
  <si>
    <t>RECAUDACION DE RENTAS DE SIMON BOLIVAR</t>
  </si>
  <si>
    <t>EVELYN DEL ROCIO</t>
  </si>
  <si>
    <t>ORONA</t>
  </si>
  <si>
    <t>37079164</t>
  </si>
  <si>
    <t>63B3035ACB9881D20EBE5F0D0A89F183</t>
  </si>
  <si>
    <t>SALCIDO</t>
  </si>
  <si>
    <t>37079165</t>
  </si>
  <si>
    <t>E9356F4094EB2F445EF87E0F9C82585E</t>
  </si>
  <si>
    <t>RECAUDACION DE RENTAS DE SAN BERNARDO</t>
  </si>
  <si>
    <t>JESUS ALFREDO</t>
  </si>
  <si>
    <t>37079270</t>
  </si>
  <si>
    <t>DED7C0BAAD3E839286F31A4C2FB1A3DD</t>
  </si>
  <si>
    <t>RECAUDACION DE RENTAS DE INDE</t>
  </si>
  <si>
    <t>MARIA MONICA</t>
  </si>
  <si>
    <t>VALVERDE</t>
  </si>
  <si>
    <t>37079271</t>
  </si>
  <si>
    <t>0F0D24330CB4E36E0DE8B51B27EA70F1</t>
  </si>
  <si>
    <t>ESTELA SOLEDAD</t>
  </si>
  <si>
    <t>7941.62</t>
  </si>
  <si>
    <t>6077.577284</t>
  </si>
  <si>
    <t>37079272</t>
  </si>
  <si>
    <t>2794F61C5FF04EC5F4C9ADBF12ECD451</t>
  </si>
  <si>
    <t>ENRIQUE</t>
  </si>
  <si>
    <t>5821.866372</t>
  </si>
  <si>
    <t>37079273</t>
  </si>
  <si>
    <t>3593D0FE3979ED28534B4F2537B56ED1</t>
  </si>
  <si>
    <t>CORAL</t>
  </si>
  <si>
    <t>ADAME</t>
  </si>
  <si>
    <t>37079274</t>
  </si>
  <si>
    <t>C93FE2C907DDBDC9E1F55344C8431B04</t>
  </si>
  <si>
    <t>RECAUDACION DE RENTAS DE SAN JUAN DEL RIO</t>
  </si>
  <si>
    <t>MAYRA ALEJANDRA</t>
  </si>
  <si>
    <t>37079269</t>
  </si>
  <si>
    <t>B39AE598FA0C8E32A0E4A3FAACDD86AD</t>
  </si>
  <si>
    <t>ALMA ANAHID</t>
  </si>
  <si>
    <t>37079275</t>
  </si>
  <si>
    <t>7BD1B21386512AEB6C1D92DB5583648E</t>
  </si>
  <si>
    <t>CO01016</t>
  </si>
  <si>
    <t>AUXILIAR DE COCINA</t>
  </si>
  <si>
    <t>PATRICIA</t>
  </si>
  <si>
    <t>CASTILLO</t>
  </si>
  <si>
    <t>MARAVILLAS</t>
  </si>
  <si>
    <t>37079282</t>
  </si>
  <si>
    <t>F820CFA97E21359ECCE417F5DFF07B6E</t>
  </si>
  <si>
    <t>RETANA</t>
  </si>
  <si>
    <t>37079283</t>
  </si>
  <si>
    <t>2A704CA84F49DB351F7E2A11F87795CC</t>
  </si>
  <si>
    <t>ISRAEL</t>
  </si>
  <si>
    <t>37079284</t>
  </si>
  <si>
    <t>AD622A237967CDD7D5F481AB9C5DC7FD</t>
  </si>
  <si>
    <t>GABRIELA FABIOLA</t>
  </si>
  <si>
    <t>37079285</t>
  </si>
  <si>
    <t>4A78EAE948F9D0AACB44E2A3652EE683</t>
  </si>
  <si>
    <t>MARIO</t>
  </si>
  <si>
    <t>ENRIQUEZ</t>
  </si>
  <si>
    <t>37079286</t>
  </si>
  <si>
    <t>DF1F8636DE4A6B65CBAB34CBAA90B41B</t>
  </si>
  <si>
    <t>ALMA ALICIA</t>
  </si>
  <si>
    <t>37079281</t>
  </si>
  <si>
    <t>597F01843020B2DB0AFEEF3537A14CEC</t>
  </si>
  <si>
    <t>FATIMA JACQUELINE</t>
  </si>
  <si>
    <t>RUISECO</t>
  </si>
  <si>
    <t>37079287</t>
  </si>
  <si>
    <t>4627A2A951B927A56CF3428541F9333C</t>
  </si>
  <si>
    <t>BETSABE</t>
  </si>
  <si>
    <t>CASTRUITA</t>
  </si>
  <si>
    <t>37079296</t>
  </si>
  <si>
    <t>94C04794B0AE9529684A46B16860AAC1</t>
  </si>
  <si>
    <t>RECAUDACION DE RENTAS DE SANTIAGO PAPASQUIARO</t>
  </si>
  <si>
    <t>37079297</t>
  </si>
  <si>
    <t>54BBE5487FCC273BBAD7EE282C4735E5</t>
  </si>
  <si>
    <t>MERCEDES MINERVA</t>
  </si>
  <si>
    <t>MACOTELA</t>
  </si>
  <si>
    <t>37079298</t>
  </si>
  <si>
    <t>FD410B1D64BAF6590FA59F67710A28E7</t>
  </si>
  <si>
    <t>ALBA NIDIA</t>
  </si>
  <si>
    <t>37079299</t>
  </si>
  <si>
    <t>CB352A1999D0FC6A1AB66E62C1BC0362</t>
  </si>
  <si>
    <t>MA ROSA</t>
  </si>
  <si>
    <t>MENA</t>
  </si>
  <si>
    <t>VALENCIANO</t>
  </si>
  <si>
    <t>37079300</t>
  </si>
  <si>
    <t>DE49C9358D3FBED3783883F9AD6EACE4</t>
  </si>
  <si>
    <t>VERONICA</t>
  </si>
  <si>
    <t>37079295</t>
  </si>
  <si>
    <t>2F8E6759417D52385849B8409B9F84A7</t>
  </si>
  <si>
    <t>MAYRA SOCORRO</t>
  </si>
  <si>
    <t>MIRELES</t>
  </si>
  <si>
    <t>37079301</t>
  </si>
  <si>
    <t>871F3BB07C53294477AA985833655341</t>
  </si>
  <si>
    <t>IVONNE JANETH</t>
  </si>
  <si>
    <t>MURILLO</t>
  </si>
  <si>
    <t>37079406</t>
  </si>
  <si>
    <t>2B25F0346542F6B040E0E9D00A43A167</t>
  </si>
  <si>
    <t>BEATRIZ MAGDALENA</t>
  </si>
  <si>
    <t>ONTIVEROS</t>
  </si>
  <si>
    <t>37079407</t>
  </si>
  <si>
    <t>2C1480E383C0547F8CA53782961A1E89</t>
  </si>
  <si>
    <t>AYRTON IRVING</t>
  </si>
  <si>
    <t>QUINTEROS</t>
  </si>
  <si>
    <t>37079408</t>
  </si>
  <si>
    <t>5CB432F901520B829D7151D40EA026A1</t>
  </si>
  <si>
    <t>SEBASTIAN</t>
  </si>
  <si>
    <t>VELASCO</t>
  </si>
  <si>
    <t>37079409</t>
  </si>
  <si>
    <t>12B639A430D88DB6D1575FB7C2DBF040</t>
  </si>
  <si>
    <t>RENE AGUSTIN</t>
  </si>
  <si>
    <t>BRIONES</t>
  </si>
  <si>
    <t>37079410</t>
  </si>
  <si>
    <t>0BDBEAEAC6FB1185BD53F9377F2978F8</t>
  </si>
  <si>
    <t>TCO1006</t>
  </si>
  <si>
    <t>MARIA DEL REFUGIO</t>
  </si>
  <si>
    <t>37079405</t>
  </si>
  <si>
    <t>0E0CF445AB89933DA6B05F5DA68196DF</t>
  </si>
  <si>
    <t>JENNIFER</t>
  </si>
  <si>
    <t>37079411</t>
  </si>
  <si>
    <t>18FE24928C1E089E818082D9B9B3607E</t>
  </si>
  <si>
    <t>MEGARA SHECCID</t>
  </si>
  <si>
    <t>37079446</t>
  </si>
  <si>
    <t>7A3211D196186F64D4FB0ACD5CFEAFD0</t>
  </si>
  <si>
    <t>REYNA MARIEL</t>
  </si>
  <si>
    <t>SIFUENTES</t>
  </si>
  <si>
    <t>37079447</t>
  </si>
  <si>
    <t>CAC98D10ECA2EAC30CC988884D50B6BC</t>
  </si>
  <si>
    <t>CORINA IVONNE</t>
  </si>
  <si>
    <t>37079448</t>
  </si>
  <si>
    <t>685BCA1EC166E1A0B53EA6685773E032</t>
  </si>
  <si>
    <t>ENEVY BERENICE</t>
  </si>
  <si>
    <t>37079449</t>
  </si>
  <si>
    <t>F5D3B0066F3FE175C8CA1E997EB6FE49</t>
  </si>
  <si>
    <t>LUCINA GISELLE</t>
  </si>
  <si>
    <t>37079450</t>
  </si>
  <si>
    <t>490E6CE9B9CBFEC17EE0E473A63D6622</t>
  </si>
  <si>
    <t>TANIA IRANI</t>
  </si>
  <si>
    <t>37079445</t>
  </si>
  <si>
    <t>3F95EBBF7248774B703DE9F6892C048B</t>
  </si>
  <si>
    <t>MARIELA JIOVANA</t>
  </si>
  <si>
    <t>TOBAR</t>
  </si>
  <si>
    <t>37079451</t>
  </si>
  <si>
    <t>084FE9AF54A5FE96BC936FD370A0B483</t>
  </si>
  <si>
    <t>ARACELI MONSERRAT</t>
  </si>
  <si>
    <t>37078141</t>
  </si>
  <si>
    <t>BB5BCFE00BA6B565CD510547A689E4AB</t>
  </si>
  <si>
    <t>AKBAR ANTONIO</t>
  </si>
  <si>
    <t>PACHECO</t>
  </si>
  <si>
    <t>27935</t>
  </si>
  <si>
    <t>19599.94146</t>
  </si>
  <si>
    <t>37078142</t>
  </si>
  <si>
    <t>E0C872436274996873A4E6DCD19C2764</t>
  </si>
  <si>
    <t>MARTHA LAURA</t>
  </si>
  <si>
    <t>AVALOS</t>
  </si>
  <si>
    <t>27932.42</t>
  </si>
  <si>
    <t>19767.7311</t>
  </si>
  <si>
    <t>37078143</t>
  </si>
  <si>
    <t>A5F93E9D4330D5C2C2166466741B552A</t>
  </si>
  <si>
    <t>JESUS ENRIQUE</t>
  </si>
  <si>
    <t>ESCALIER</t>
  </si>
  <si>
    <t>27679</t>
  </si>
  <si>
    <t>20039.27806</t>
  </si>
  <si>
    <t>37078144</t>
  </si>
  <si>
    <t>759F63343F3148DFDF7324F5D7D8E5B8</t>
  </si>
  <si>
    <t>37078145</t>
  </si>
  <si>
    <t>A33CC792A72D82865E23007055B197F1</t>
  </si>
  <si>
    <t>BRAULIO</t>
  </si>
  <si>
    <t>37078146</t>
  </si>
  <si>
    <t>B0BF5AB159A8464262C5B642F1DD5D22</t>
  </si>
  <si>
    <t>GUILLERMO</t>
  </si>
  <si>
    <t>NIEBLA</t>
  </si>
  <si>
    <t>27569.6</t>
  </si>
  <si>
    <t>19459.77476</t>
  </si>
  <si>
    <t>37078147</t>
  </si>
  <si>
    <t>38EF8707D1D74E8AF58C0836D72885B8</t>
  </si>
  <si>
    <t>ROSA PAULINA</t>
  </si>
  <si>
    <t>HUITRON</t>
  </si>
  <si>
    <t>21180.74</t>
  </si>
  <si>
    <t>15324.73715</t>
  </si>
  <si>
    <t>37078240</t>
  </si>
  <si>
    <t>94451F6B9CA6FAA1B3089FA5B45B1BCF</t>
  </si>
  <si>
    <t>FELIPE DE JESUS</t>
  </si>
  <si>
    <t>21123.74</t>
  </si>
  <si>
    <t>15536.81735</t>
  </si>
  <si>
    <t>37078241</t>
  </si>
  <si>
    <t>772CED81F4DF04971E4360E78DE37DDC</t>
  </si>
  <si>
    <t>FERNANDO</t>
  </si>
  <si>
    <t>21091</t>
  </si>
  <si>
    <t>15244.75486</t>
  </si>
  <si>
    <t>37078242</t>
  </si>
  <si>
    <t>45645C01B50C4BA6DEC6FBDCD8A335F4</t>
  </si>
  <si>
    <t>SUBSECRETARIA DE EGRESOS</t>
  </si>
  <si>
    <t>LAURA BERENICE</t>
  </si>
  <si>
    <t>21016.5</t>
  </si>
  <si>
    <t>15266.55056</t>
  </si>
  <si>
    <t>37078243</t>
  </si>
  <si>
    <t>DFF418852C80F0A689C2D9CC011728E5</t>
  </si>
  <si>
    <t>JOSE ANDRES</t>
  </si>
  <si>
    <t>20969.14</t>
  </si>
  <si>
    <t>15358.24891</t>
  </si>
  <si>
    <t>37078244</t>
  </si>
  <si>
    <t>D7BC91EA957872710AABB89BAAC6CE24</t>
  </si>
  <si>
    <t>CESAR RENE</t>
  </si>
  <si>
    <t>20967.34</t>
  </si>
  <si>
    <t>15203.16253</t>
  </si>
  <si>
    <t>37078245</t>
  </si>
  <si>
    <t>9C8542B070506334DDB241327195B88B</t>
  </si>
  <si>
    <t>IGNACIO</t>
  </si>
  <si>
    <t>VALENCIA</t>
  </si>
  <si>
    <t>20941.98</t>
  </si>
  <si>
    <t>15423.87169</t>
  </si>
  <si>
    <t>37078246</t>
  </si>
  <si>
    <t>94C0C78F634F3A2BBC09EB821F6BE9CC</t>
  </si>
  <si>
    <t>15144.16</t>
  </si>
  <si>
    <t>11066.44127</t>
  </si>
  <si>
    <t>37078444</t>
  </si>
  <si>
    <t>2E255BDDA49D96F7272C35A4C32F8C4C</t>
  </si>
  <si>
    <t>BLANCA ELIA</t>
  </si>
  <si>
    <t>15018.28</t>
  </si>
  <si>
    <t>11431.38359</t>
  </si>
  <si>
    <t>37078445</t>
  </si>
  <si>
    <t>AEBA7DC153D342F004976C564265E615</t>
  </si>
  <si>
    <t>MARIA ISADORA</t>
  </si>
  <si>
    <t>15008.5</t>
  </si>
  <si>
    <t>11008.24044</t>
  </si>
  <si>
    <t>37078446</t>
  </si>
  <si>
    <t>AA3B09B4DDDF106C0AF3FC22D700D242</t>
  </si>
  <si>
    <t>JOSE GUADALUPE</t>
  </si>
  <si>
    <t>DEL RIVERO</t>
  </si>
  <si>
    <t>15000</t>
  </si>
  <si>
    <t>10640.57894</t>
  </si>
  <si>
    <t>37078447</t>
  </si>
  <si>
    <t>78254AEDC523ADC06E6981C6B824D7C2</t>
  </si>
  <si>
    <t>KARLA</t>
  </si>
  <si>
    <t>14993.9</t>
  </si>
  <si>
    <t>11143.33918</t>
  </si>
  <si>
    <t>37078448</t>
  </si>
  <si>
    <t>DF36B4951F7214E68ACC9EB4CB47D725</t>
  </si>
  <si>
    <t>HILDA ESTELA</t>
  </si>
  <si>
    <t>MARIN</t>
  </si>
  <si>
    <t>14985.4</t>
  </si>
  <si>
    <t>11409.82088</t>
  </si>
  <si>
    <t>37078449</t>
  </si>
  <si>
    <t>DAC280472238F23678F45BA91207B1DF</t>
  </si>
  <si>
    <t>CLAUDIA IVON</t>
  </si>
  <si>
    <t>37078545</t>
  </si>
  <si>
    <t>2D750E3853A98D0E0F5F1895D5C15F51</t>
  </si>
  <si>
    <t>LINDA ANDREA</t>
  </si>
  <si>
    <t>37078546</t>
  </si>
  <si>
    <t>EC2C5AE141A9C662A840A6B7ECF05E55</t>
  </si>
  <si>
    <t>NIDIA BIBIANA</t>
  </si>
  <si>
    <t>CESARETTI</t>
  </si>
  <si>
    <t>37078547</t>
  </si>
  <si>
    <t>CA886B013527986C30198BE5F45B9CB6</t>
  </si>
  <si>
    <t>37078548</t>
  </si>
  <si>
    <t>9F37D71A31D3578050247ED64DBAFD00</t>
  </si>
  <si>
    <t>NAVARRETE</t>
  </si>
  <si>
    <t>13473.7</t>
  </si>
  <si>
    <t>10402.0666</t>
  </si>
  <si>
    <t>37078549</t>
  </si>
  <si>
    <t>7D2896C68148B040A1617B1739341BE6</t>
  </si>
  <si>
    <t>CARLOS EDUARDO</t>
  </si>
  <si>
    <t>13466.82</t>
  </si>
  <si>
    <t>10155.9082</t>
  </si>
  <si>
    <t>37078550</t>
  </si>
  <si>
    <t>2A66ECA2C70412AE716974E10A191D52</t>
  </si>
  <si>
    <t>SANTILLAN</t>
  </si>
  <si>
    <t>13430.98</t>
  </si>
  <si>
    <t>10785.7306</t>
  </si>
  <si>
    <t>37078551</t>
  </si>
  <si>
    <t>F0153D5AECA288598831E5967164E400</t>
  </si>
  <si>
    <t>CA04006</t>
  </si>
  <si>
    <t>ANALISTA TIC</t>
  </si>
  <si>
    <t>MIRIAM REBECA</t>
  </si>
  <si>
    <t>ESGUERRA</t>
  </si>
  <si>
    <t>12441</t>
  </si>
  <si>
    <t>9460.9616</t>
  </si>
  <si>
    <t>37078640</t>
  </si>
  <si>
    <t>79989D4B32C0CAB976C6E118ECF0C0C6</t>
  </si>
  <si>
    <t>KANDY LIZETH</t>
  </si>
  <si>
    <t>ARRIETA</t>
  </si>
  <si>
    <t>12434.46</t>
  </si>
  <si>
    <t>9696.245072</t>
  </si>
  <si>
    <t>37078641</t>
  </si>
  <si>
    <t>580BDFB5DCC4AB11BCCC79FCEF0E9144</t>
  </si>
  <si>
    <t>DIRECCION DE INVERSION PUBLICA Y PROGRAMAS FEDERALES</t>
  </si>
  <si>
    <t>MIRYAM ELENA</t>
  </si>
  <si>
    <t>BURCIAGA</t>
  </si>
  <si>
    <t>12422.68</t>
  </si>
  <si>
    <t>9600.0956</t>
  </si>
  <si>
    <t>37078642</t>
  </si>
  <si>
    <t>53BEBAB38D948D85EA282FCC21AE7FFC</t>
  </si>
  <si>
    <t>LORENA</t>
  </si>
  <si>
    <t>SANTIBAÐEZ</t>
  </si>
  <si>
    <t>CUETO</t>
  </si>
  <si>
    <t>37078742</t>
  </si>
  <si>
    <t>AA83176846C9A57D0842990D7AC7E277</t>
  </si>
  <si>
    <t>OSCAR EDUARDO</t>
  </si>
  <si>
    <t>ALARCON</t>
  </si>
  <si>
    <t>37078743</t>
  </si>
  <si>
    <t>A81F62FB991BF71817F06CF0C3F7484E</t>
  </si>
  <si>
    <t>EDNA EDITH</t>
  </si>
  <si>
    <t>ZAMORA</t>
  </si>
  <si>
    <t>LIMON</t>
  </si>
  <si>
    <t>37078744</t>
  </si>
  <si>
    <t>8B7BE5FD43CD54BAC044E41FB624CE2D</t>
  </si>
  <si>
    <t>SERGIO OSWALDO</t>
  </si>
  <si>
    <t>BETTS</t>
  </si>
  <si>
    <t>11572.66</t>
  </si>
  <si>
    <t>8866.774712</t>
  </si>
  <si>
    <t>37078745</t>
  </si>
  <si>
    <t>4370D42711BC628EAF30274372F23D23</t>
  </si>
  <si>
    <t>ANGEL SEBASTIAN</t>
  </si>
  <si>
    <t>11562.74</t>
  </si>
  <si>
    <t>8428.8063</t>
  </si>
  <si>
    <t>37078746</t>
  </si>
  <si>
    <t>546058BAA7E6D5F1DD8555CEFFC60804</t>
  </si>
  <si>
    <t>RUEDA</t>
  </si>
  <si>
    <t>11557.3</t>
  </si>
  <si>
    <t>9059.25148</t>
  </si>
  <si>
    <t>37078747</t>
  </si>
  <si>
    <t>7F13EB3E91BB34AA74D4F6EE5A02D703</t>
  </si>
  <si>
    <t>AURELIA</t>
  </si>
  <si>
    <t>RAMOS</t>
  </si>
  <si>
    <t>11554.06</t>
  </si>
  <si>
    <t>9056.898592</t>
  </si>
  <si>
    <t>37078748</t>
  </si>
  <si>
    <t>1D916562EF83DD824495A2ECAAECFAD8</t>
  </si>
  <si>
    <t>11138.02</t>
  </si>
  <si>
    <t>8837.270344</t>
  </si>
  <si>
    <t>37078813</t>
  </si>
  <si>
    <t>414110AD34CED92F4AD01B90856D46BE</t>
  </si>
  <si>
    <t>SO02001</t>
  </si>
  <si>
    <t>CHOFER</t>
  </si>
  <si>
    <t>JESUS ALFONSO</t>
  </si>
  <si>
    <t>LARES</t>
  </si>
  <si>
    <t>11132.74</t>
  </si>
  <si>
    <t>8750.936008</t>
  </si>
  <si>
    <t>37078814</t>
  </si>
  <si>
    <t>4B4A60CD8E4A845140AD1E9E97CFFE92</t>
  </si>
  <si>
    <t>ELVIRA</t>
  </si>
  <si>
    <t>11109.1</t>
  </si>
  <si>
    <t>8733.76864</t>
  </si>
  <si>
    <t>37078815</t>
  </si>
  <si>
    <t>B6F38F35D0531B916A1C1FDF2B372BFB</t>
  </si>
  <si>
    <t>IRMA</t>
  </si>
  <si>
    <t>11071.84</t>
  </si>
  <si>
    <t>8789.210428</t>
  </si>
  <si>
    <t>37078816</t>
  </si>
  <si>
    <t>DE240D73D2AF90CF58504FB5D4B548A2</t>
  </si>
  <si>
    <t>CHAIDEZ</t>
  </si>
  <si>
    <t>11069.62</t>
  </si>
  <si>
    <t>8705.098264</t>
  </si>
  <si>
    <t>37078817</t>
  </si>
  <si>
    <t>141027EB0AD1D0378726BAA9B82CC9FC</t>
  </si>
  <si>
    <t>37078812</t>
  </si>
  <si>
    <t>C6F864DE4D310EB45EC013B39EF91336</t>
  </si>
  <si>
    <t>FLOR KARINA</t>
  </si>
  <si>
    <t>MESTA</t>
  </si>
  <si>
    <t>MONSIVAIS</t>
  </si>
  <si>
    <t>11041.06</t>
  </si>
  <si>
    <t>8368.389412</t>
  </si>
  <si>
    <t>37078818</t>
  </si>
  <si>
    <t>F69BA1A2994E923DE38B41301EB4E9C3</t>
  </si>
  <si>
    <t>FACIO</t>
  </si>
  <si>
    <t>10693.78</t>
  </si>
  <si>
    <t>8246.109656</t>
  </si>
  <si>
    <t>37078861</t>
  </si>
  <si>
    <t>8CE5E2776BDA31393A75955AAC6E2B50</t>
  </si>
  <si>
    <t>CAZARES</t>
  </si>
  <si>
    <t>10690.14</t>
  </si>
  <si>
    <t>8243.539088</t>
  </si>
  <si>
    <t>37078862</t>
  </si>
  <si>
    <t>2303E236B376453BFBF8B667D0942C5A</t>
  </si>
  <si>
    <t>ANA SAMARIA</t>
  </si>
  <si>
    <t>CASANOVA</t>
  </si>
  <si>
    <t>10680.5</t>
  </si>
  <si>
    <t>8095.26194</t>
  </si>
  <si>
    <t>37078863</t>
  </si>
  <si>
    <t>22D9F1821073F0038361295D1A50D5D4</t>
  </si>
  <si>
    <t>LUIS ENRIQUE</t>
  </si>
  <si>
    <t>GARAY</t>
  </si>
  <si>
    <t>10671.82</t>
  </si>
  <si>
    <t>8230.601504</t>
  </si>
  <si>
    <t>37078864</t>
  </si>
  <si>
    <t>EF0B0A147E154139FA560F89FFBC5799</t>
  </si>
  <si>
    <t>EYRA ISAEL</t>
  </si>
  <si>
    <t>CORREA</t>
  </si>
  <si>
    <t>ALFARO</t>
  </si>
  <si>
    <t>10668.8</t>
  </si>
  <si>
    <t>8305.5554</t>
  </si>
  <si>
    <t>37078865</t>
  </si>
  <si>
    <t>91E49CE63CF7B842A4E3FB9206490BE2</t>
  </si>
  <si>
    <t>SANTOS MANUEL</t>
  </si>
  <si>
    <t>37078866</t>
  </si>
  <si>
    <t>AEDE680B6BC8AE037B469F291B37D0A5</t>
  </si>
  <si>
    <t>DEPARTAMENTO DE NOMINA DEL MAGISTERIO</t>
  </si>
  <si>
    <t>MARIO ANDRES</t>
  </si>
  <si>
    <t>MIER</t>
  </si>
  <si>
    <t>10655.92</t>
  </si>
  <si>
    <t>8404.669324</t>
  </si>
  <si>
    <t>37078867</t>
  </si>
  <si>
    <t>59F53D05049C4F3A9CB4A9EC84B70E07</t>
  </si>
  <si>
    <t>JUANA SANTOS</t>
  </si>
  <si>
    <t>9808.94</t>
  </si>
  <si>
    <t>7621.235648</t>
  </si>
  <si>
    <t>37078967</t>
  </si>
  <si>
    <t>23C200C0A809D63D54B566358CCFA80E</t>
  </si>
  <si>
    <t>HECTOR HUGO</t>
  </si>
  <si>
    <t>9808.88</t>
  </si>
  <si>
    <t>7789.548876</t>
  </si>
  <si>
    <t>37078968</t>
  </si>
  <si>
    <t>B2EB1009D56FF291B0DC7E80E22BC715</t>
  </si>
  <si>
    <t>KARLA BERENICE</t>
  </si>
  <si>
    <t>9808.84</t>
  </si>
  <si>
    <t>7789.519828</t>
  </si>
  <si>
    <t>37078969</t>
  </si>
  <si>
    <t>73E487306558EE65D61AEFCAB8B73E44</t>
  </si>
  <si>
    <t>NATALIA MORELIA</t>
  </si>
  <si>
    <t>MEZA</t>
  </si>
  <si>
    <t>GODINA</t>
  </si>
  <si>
    <t>9806.8</t>
  </si>
  <si>
    <t>7619.72438</t>
  </si>
  <si>
    <t>37078970</t>
  </si>
  <si>
    <t>7CC8018510C1A40AB6038379CDAB5F17</t>
  </si>
  <si>
    <t>HUGO OCTAVIO</t>
  </si>
  <si>
    <t>9768.8</t>
  </si>
  <si>
    <t>7503.4754</t>
  </si>
  <si>
    <t>37078971</t>
  </si>
  <si>
    <t>245D3E71A65C4B1D919ADDC2AC5736E8</t>
  </si>
  <si>
    <t>RECAUDACION DE RENTAS DE VILLA OCAMPO</t>
  </si>
  <si>
    <t>MAIRA INES</t>
  </si>
  <si>
    <t>37079067</t>
  </si>
  <si>
    <t>80F0BA368FD940F062734270B0427C1D</t>
  </si>
  <si>
    <t>MANUEL</t>
  </si>
  <si>
    <t>37079068</t>
  </si>
  <si>
    <t>2F0879275D89C87BB380D2F0869BE2C0</t>
  </si>
  <si>
    <t>ANA EUGENIA</t>
  </si>
  <si>
    <t>SERRATO</t>
  </si>
  <si>
    <t>37079069</t>
  </si>
  <si>
    <t>F64B9AA637C89B3F67EE68F35909AD22</t>
  </si>
  <si>
    <t>SOCORRO DEL ROCIO</t>
  </si>
  <si>
    <t>37079070</t>
  </si>
  <si>
    <t>469A7D78AB971EE7250095D0A5D0968F</t>
  </si>
  <si>
    <t>ALMA SELENE</t>
  </si>
  <si>
    <t>VALENZUELA</t>
  </si>
  <si>
    <t>37079071</t>
  </si>
  <si>
    <t>4C2A4EBD7F35CA5E190C502B0CBABA2D</t>
  </si>
  <si>
    <t>BLANCA IRIS</t>
  </si>
  <si>
    <t>37079066</t>
  </si>
  <si>
    <t>7261700F5975E1F7B6105B079C8F927B</t>
  </si>
  <si>
    <t>IDIDA BET SUA</t>
  </si>
  <si>
    <t>37079072</t>
  </si>
  <si>
    <t>9F7E2F7601B9B92936015567BA38337A</t>
  </si>
  <si>
    <t>LUCIA</t>
  </si>
  <si>
    <t>37079167</t>
  </si>
  <si>
    <t>83AFEAC435E874F94E77C5B63574A95F</t>
  </si>
  <si>
    <t>LEONARDO</t>
  </si>
  <si>
    <t>37079168</t>
  </si>
  <si>
    <t>4BBE023872D17280E6AD74F1183AF63B</t>
  </si>
  <si>
    <t>RECAUDACION DE RENTAS DE JUAN DE GUADALUPE</t>
  </si>
  <si>
    <t>DALIA</t>
  </si>
  <si>
    <t>37079169</t>
  </si>
  <si>
    <t>E0D0AA0CB306FB27BAAD5007EADA7729</t>
  </si>
  <si>
    <t>37079170</t>
  </si>
  <si>
    <t>1285C0F8A4DDDE70CA388700B5612128</t>
  </si>
  <si>
    <t>ROSALIO ALEJANDRO</t>
  </si>
  <si>
    <t>IRIGOYEN</t>
  </si>
  <si>
    <t>37079171</t>
  </si>
  <si>
    <t>1C4F49DC6C125CA2E1C8CD7FD8BD861B</t>
  </si>
  <si>
    <t>ROGELIO</t>
  </si>
  <si>
    <t>SIDA</t>
  </si>
  <si>
    <t>NEVAREZ</t>
  </si>
  <si>
    <t>37079166</t>
  </si>
  <si>
    <t>E7DEE2CDF20B4B64F8F4A542E76086D1</t>
  </si>
  <si>
    <t>HERIBERTO</t>
  </si>
  <si>
    <t>37079172</t>
  </si>
  <si>
    <t>7ED906113CF85FD0B860586A9C07191D</t>
  </si>
  <si>
    <t>NERY MANUEL</t>
  </si>
  <si>
    <t>37079289</t>
  </si>
  <si>
    <t>F17352BD8816DEE5F6CC9344CB1586E8</t>
  </si>
  <si>
    <t>CA01003</t>
  </si>
  <si>
    <t>BERTHA</t>
  </si>
  <si>
    <t>GURROLA</t>
  </si>
  <si>
    <t>37079290</t>
  </si>
  <si>
    <t>9749D7617D3341E049740A43DB5B8C64</t>
  </si>
  <si>
    <t>MARIA DEL RAYO</t>
  </si>
  <si>
    <t>GUERECA</t>
  </si>
  <si>
    <t>37079291</t>
  </si>
  <si>
    <t>68A77A07BC6579646A76F0FE829938F0</t>
  </si>
  <si>
    <t>OSVALDO MIGUEL</t>
  </si>
  <si>
    <t>37079292</t>
  </si>
  <si>
    <t>A3FF857B6AFFB5BC3DE12C66061C42D7</t>
  </si>
  <si>
    <t>37079293</t>
  </si>
  <si>
    <t>D9AADE4A159D8F4657191C156C99FA28</t>
  </si>
  <si>
    <t>KARLA IMELDA</t>
  </si>
  <si>
    <t>ASTORGA</t>
  </si>
  <si>
    <t>37079288</t>
  </si>
  <si>
    <t>598D543A6E8D81ADFBABC0A3297DDB90</t>
  </si>
  <si>
    <t>OSCAR ALEJANDRO</t>
  </si>
  <si>
    <t>H. LUZ</t>
  </si>
  <si>
    <t>37079294</t>
  </si>
  <si>
    <t>CDCA11BCEF4B996200249A960C77504D</t>
  </si>
  <si>
    <t>DELIA YOLANDA</t>
  </si>
  <si>
    <t>MENDIOLA</t>
  </si>
  <si>
    <t>37079303</t>
  </si>
  <si>
    <t>211E4C66CF7664133ACDF4FC7F048942</t>
  </si>
  <si>
    <t>RECAUDACION DE RENTAS DE VICENTE GUERRERO</t>
  </si>
  <si>
    <t>DEISY EVELYN</t>
  </si>
  <si>
    <t>OSORIO</t>
  </si>
  <si>
    <t>37079304</t>
  </si>
  <si>
    <t>D367C7E1C1D41C27121F016B1C7ED7C9</t>
  </si>
  <si>
    <t>JESUS GILBERTO</t>
  </si>
  <si>
    <t>PAREDES</t>
  </si>
  <si>
    <t>37079305</t>
  </si>
  <si>
    <t>D583A0358FEFBCA747EC8673A813F3CE</t>
  </si>
  <si>
    <t>ANA CORINA</t>
  </si>
  <si>
    <t>37079306</t>
  </si>
  <si>
    <t>2B9FECB1081287A12B57B21B7E6211BE</t>
  </si>
  <si>
    <t>MA. ELIDA</t>
  </si>
  <si>
    <t>37079307</t>
  </si>
  <si>
    <t>B47548DA553798F16CF053C382043D14</t>
  </si>
  <si>
    <t>37079302</t>
  </si>
  <si>
    <t>989763C90C285E88B35BC95A0008B431</t>
  </si>
  <si>
    <t>JUAN ANGEL</t>
  </si>
  <si>
    <t>ANGELES</t>
  </si>
  <si>
    <t>37079308</t>
  </si>
  <si>
    <t>B2C451995F78FF0E2FE0B0DAA5D16292</t>
  </si>
  <si>
    <t>37079317</t>
  </si>
  <si>
    <t>77DB0605F382DEEDD08E7709448B305F</t>
  </si>
  <si>
    <t>VILLEGAS</t>
  </si>
  <si>
    <t>37079318</t>
  </si>
  <si>
    <t>7BDE7C6044F0C339780539CA60E14928</t>
  </si>
  <si>
    <t>OLVERA</t>
  </si>
  <si>
    <t>MANZANERA</t>
  </si>
  <si>
    <t>7791</t>
  </si>
  <si>
    <t>5851.19704</t>
  </si>
  <si>
    <t>37079319</t>
  </si>
  <si>
    <t>1566A1A48346FF6634609828C3572E2C</t>
  </si>
  <si>
    <t>DANIEL ALEJANDRO</t>
  </si>
  <si>
    <t>ROBLES</t>
  </si>
  <si>
    <t>CAMARGO</t>
  </si>
  <si>
    <t>37079320</t>
  </si>
  <si>
    <t>E4F3B5D7740C423CF5877F99962069FF</t>
  </si>
  <si>
    <t>APOLINAR</t>
  </si>
  <si>
    <t>BARRON</t>
  </si>
  <si>
    <t>7729</t>
  </si>
  <si>
    <t>5770.41264</t>
  </si>
  <si>
    <t>37079321</t>
  </si>
  <si>
    <t>0C54AC14A46343E8C69ABBBD49BD99C0</t>
  </si>
  <si>
    <t>MARIA LUISA</t>
  </si>
  <si>
    <t>AYALA</t>
  </si>
  <si>
    <t>37079316</t>
  </si>
  <si>
    <t>0ED96B36526A6B09112A72DC539B1C68</t>
  </si>
  <si>
    <t>CJ03017</t>
  </si>
  <si>
    <t>JESUS ANTONIO</t>
  </si>
  <si>
    <t>5923.17264</t>
  </si>
  <si>
    <t>37079322</t>
  </si>
  <si>
    <t>709CA87CBBC67FC68378FD1309CCF36E</t>
  </si>
  <si>
    <t>RUBRIA ODETTE</t>
  </si>
  <si>
    <t>37079453</t>
  </si>
  <si>
    <t>57FC0BA6FF32CD5322C912176DC423F5</t>
  </si>
  <si>
    <t>MONTELONGO</t>
  </si>
  <si>
    <t>37079454</t>
  </si>
  <si>
    <t>05486D9C95A4BD2BA70990F210572B49</t>
  </si>
  <si>
    <t>JONATHAN</t>
  </si>
  <si>
    <t>VARELA</t>
  </si>
  <si>
    <t>37079455</t>
  </si>
  <si>
    <t>5B481AA3E347D9BFB428E1AB82169ADA</t>
  </si>
  <si>
    <t>ALMA CRISTINA</t>
  </si>
  <si>
    <t>VIDALES</t>
  </si>
  <si>
    <t>37079456</t>
  </si>
  <si>
    <t>CD373E934930060A2FCF5322CECFE940</t>
  </si>
  <si>
    <t>MARIA MAYELA</t>
  </si>
  <si>
    <t>VIZARRAGA</t>
  </si>
  <si>
    <t>ORTIZ</t>
  </si>
  <si>
    <t>37079457</t>
  </si>
  <si>
    <t>83E9AF52FE129D340B1EED8D855750A0</t>
  </si>
  <si>
    <t>SUANY YEDITH</t>
  </si>
  <si>
    <t>URQUIDY</t>
  </si>
  <si>
    <t>37079452</t>
  </si>
  <si>
    <t>27056A0F9A7A4647DB29BC3F28764390</t>
  </si>
  <si>
    <t>ZARAGOZA</t>
  </si>
  <si>
    <t>37079458</t>
  </si>
  <si>
    <t>21C78ED39D32347A6150132E67CF3C64</t>
  </si>
  <si>
    <t>ISAAC TOMAS</t>
  </si>
  <si>
    <t>27516.9</t>
  </si>
  <si>
    <t>19974.30912</t>
  </si>
  <si>
    <t>37078148</t>
  </si>
  <si>
    <t>A6F42E782911E622CFE708CC5D8FAFEE</t>
  </si>
  <si>
    <t>27474.46</t>
  </si>
  <si>
    <t>19318.15476</t>
  </si>
  <si>
    <t>37078149</t>
  </si>
  <si>
    <t>2286E38E59E351BA4609145F4F2E6E2C</t>
  </si>
  <si>
    <t>27258.38</t>
  </si>
  <si>
    <t>19101.38265</t>
  </si>
  <si>
    <t>37078150</t>
  </si>
  <si>
    <t>A01678D69035339AB05F446609E62D31</t>
  </si>
  <si>
    <t>CO03004</t>
  </si>
  <si>
    <t>CHOFER MANDO SUPERIOR</t>
  </si>
  <si>
    <t>BENITO</t>
  </si>
  <si>
    <t>27191</t>
  </si>
  <si>
    <t>20263.79486</t>
  </si>
  <si>
    <t>37078151</t>
  </si>
  <si>
    <t>1A5B213D11ADC2D54C2D87F078B30567</t>
  </si>
  <si>
    <t>DEPARTAMENTO DE PROGRAMACION DE PAGOS</t>
  </si>
  <si>
    <t>ROSALINDA</t>
  </si>
  <si>
    <t>27105.84</t>
  </si>
  <si>
    <t>19339.37643</t>
  </si>
  <si>
    <t>37078152</t>
  </si>
  <si>
    <t>8D02A80AFBCC5237212A19ACE18C5345</t>
  </si>
  <si>
    <t>DEPARTAMENTO DE ADQUISICIONES Y SUMINISTROS</t>
  </si>
  <si>
    <t>ALMA JUDITH</t>
  </si>
  <si>
    <t>SILERIO</t>
  </si>
  <si>
    <t>26952.9</t>
  </si>
  <si>
    <t>19530.77952</t>
  </si>
  <si>
    <t>37078153</t>
  </si>
  <si>
    <t>F487FC798A880B41651724F91FF25932</t>
  </si>
  <si>
    <t>ERIK OSVALDO</t>
  </si>
  <si>
    <t>26941</t>
  </si>
  <si>
    <t>20279.94486</t>
  </si>
  <si>
    <t>37078154</t>
  </si>
  <si>
    <t>B6000AC75E240065C75EF5335E3F5EA4</t>
  </si>
  <si>
    <t>20910.46</t>
  </si>
  <si>
    <t>15852.5673</t>
  </si>
  <si>
    <t>37078247</t>
  </si>
  <si>
    <t>21A4A5445D371EF0F09868C46BE00594</t>
  </si>
  <si>
    <t>SANDRA LINA</t>
  </si>
  <si>
    <t>37078248</t>
  </si>
  <si>
    <t>D8907A111F04681BE5F889BE084C81CD</t>
  </si>
  <si>
    <t>CINDY ROCIO</t>
  </si>
  <si>
    <t>TINOCO</t>
  </si>
  <si>
    <t>20900</t>
  </si>
  <si>
    <t>14708.27246</t>
  </si>
  <si>
    <t>37078249</t>
  </si>
  <si>
    <t>64DEF6F8BBBF17E4E322541D0B1799DC</t>
  </si>
  <si>
    <t>VELIZ</t>
  </si>
  <si>
    <t>37078250</t>
  </si>
  <si>
    <t>538FFAC63687AC88C5E9F9B3F9FB405B</t>
  </si>
  <si>
    <t>HECTOR ADRIAN</t>
  </si>
  <si>
    <t>20881</t>
  </si>
  <si>
    <t>15617.96086</t>
  </si>
  <si>
    <t>37078251</t>
  </si>
  <si>
    <t>3E239D919B92E7005E641A94157AC578</t>
  </si>
  <si>
    <t>JUAN MIGUEL</t>
  </si>
  <si>
    <t>20879</t>
  </si>
  <si>
    <t>14691.75806</t>
  </si>
  <si>
    <t>37078252</t>
  </si>
  <si>
    <t>852556491FEDF70B235D484A0FD85F1C</t>
  </si>
  <si>
    <t>MOJICA</t>
  </si>
  <si>
    <t>20838.08</t>
  </si>
  <si>
    <t>15651.35823</t>
  </si>
  <si>
    <t>37078253</t>
  </si>
  <si>
    <t>BEE78923E299ADBDE39636C138ABAEA2</t>
  </si>
  <si>
    <t>JOSE MIGUEL</t>
  </si>
  <si>
    <t>17698.98</t>
  </si>
  <si>
    <t>13161.17149</t>
  </si>
  <si>
    <t>37078345</t>
  </si>
  <si>
    <t>8B4C9249C8EAE6EAF9392BDCED9E327A</t>
  </si>
  <si>
    <t>BIBIANA</t>
  </si>
  <si>
    <t>SALCEDO</t>
  </si>
  <si>
    <t>VALDIVIA</t>
  </si>
  <si>
    <t>17682.94</t>
  </si>
  <si>
    <t>13135.83637</t>
  </si>
  <si>
    <t>37078346</t>
  </si>
  <si>
    <t>0B9B6908BE00E70A787226E154C4FFBA</t>
  </si>
  <si>
    <t>LAURA ELENA</t>
  </si>
  <si>
    <t>17635.08</t>
  </si>
  <si>
    <t>13121.46403</t>
  </si>
  <si>
    <t>37078347</t>
  </si>
  <si>
    <t>838BC74D8424559C9759CCF92FB29391</t>
  </si>
  <si>
    <t>QUEVEDO</t>
  </si>
  <si>
    <t>17572.72</t>
  </si>
  <si>
    <t>13495.21352</t>
  </si>
  <si>
    <t>37078348</t>
  </si>
  <si>
    <t>EAE92D9C6BD847BD950BACD47A8F2A12</t>
  </si>
  <si>
    <t>ALDO</t>
  </si>
  <si>
    <t>17537.96</t>
  </si>
  <si>
    <t>12733.8958</t>
  </si>
  <si>
    <t>37078349</t>
  </si>
  <si>
    <t>61360868FA54BEBAC23891AD186607C5</t>
  </si>
  <si>
    <t>17499.32</t>
  </si>
  <si>
    <t>12899.93836</t>
  </si>
  <si>
    <t>37078350</t>
  </si>
  <si>
    <t>B6ADFF7393A48392175FE695C20AEFC4</t>
  </si>
  <si>
    <t>SA03007</t>
  </si>
  <si>
    <t>AUXILIAR CONTABLE</t>
  </si>
  <si>
    <t>HEREDIA</t>
  </si>
  <si>
    <t>14976.04</t>
  </si>
  <si>
    <t>11667.6826</t>
  </si>
  <si>
    <t>37078450</t>
  </si>
  <si>
    <t>5880D66C27FE5C850F82BB16001248E6</t>
  </si>
  <si>
    <t>HELUE</t>
  </si>
  <si>
    <t>METLICH</t>
  </si>
  <si>
    <t>14962.76</t>
  </si>
  <si>
    <t>11394.97357</t>
  </si>
  <si>
    <t>37078451</t>
  </si>
  <si>
    <t>A09D10B7AC18549200D379042F3B79E4</t>
  </si>
  <si>
    <t>KARINA MAGDALENA</t>
  </si>
  <si>
    <t>14941</t>
  </si>
  <si>
    <t>10821.20894</t>
  </si>
  <si>
    <t>37078452</t>
  </si>
  <si>
    <t>5EAC142AD5A78C885C48E17DB778056C</t>
  </si>
  <si>
    <t>JACOBO EDUARDO</t>
  </si>
  <si>
    <t>DUENWEG</t>
  </si>
  <si>
    <t>37078453</t>
  </si>
  <si>
    <t>E0C24ED6BB24F868D6353BA716230FBD</t>
  </si>
  <si>
    <t>EDGAR</t>
  </si>
  <si>
    <t>14915.62</t>
  </si>
  <si>
    <t>11444.56474</t>
  </si>
  <si>
    <t>37078454</t>
  </si>
  <si>
    <t>FBB7E70B5C1708DAA6F2A1BE28F11179</t>
  </si>
  <si>
    <t>MA. LIDIA</t>
  </si>
  <si>
    <t>SANDOVAL</t>
  </si>
  <si>
    <t>14890.44</t>
  </si>
  <si>
    <t>11476.24612</t>
  </si>
  <si>
    <t>37078455</t>
  </si>
  <si>
    <t>C41614A0CC3087903F02C7D785DC3B98</t>
  </si>
  <si>
    <t>14873</t>
  </si>
  <si>
    <t>11336.10896</t>
  </si>
  <si>
    <t>37078456</t>
  </si>
  <si>
    <t>E9093E821B4BF3B401CFA8D91D1F037C</t>
  </si>
  <si>
    <t>SOLANO</t>
  </si>
  <si>
    <t>JACOBO</t>
  </si>
  <si>
    <t>13424.98</t>
  </si>
  <si>
    <t>10369.1806</t>
  </si>
  <si>
    <t>37078552</t>
  </si>
  <si>
    <t>9AC4B6F4A8AE58A3D7798BFE036A0B94</t>
  </si>
  <si>
    <t>KAREN LISBETT</t>
  </si>
  <si>
    <t>13402</t>
  </si>
  <si>
    <t>10353.6691</t>
  </si>
  <si>
    <t>37078553</t>
  </si>
  <si>
    <t>A516216BB9159ECE893260BE4CD3FF01</t>
  </si>
  <si>
    <t>KARLA MAYELA</t>
  </si>
  <si>
    <t>13399</t>
  </si>
  <si>
    <t>10025.80534</t>
  </si>
  <si>
    <t>37078554</t>
  </si>
  <si>
    <t>1430F30E7C24AC89780032F6EA858893</t>
  </si>
  <si>
    <t>NORMA ABIGAIL</t>
  </si>
  <si>
    <t>SCHIETEKAT</t>
  </si>
  <si>
    <t>12421</t>
  </si>
  <si>
    <t>9669.8616</t>
  </si>
  <si>
    <t>37078643</t>
  </si>
  <si>
    <t>15074DBF1CD216BFF558DCE8DE3BB7A1</t>
  </si>
  <si>
    <t>GUALBERTO JOAQUIN</t>
  </si>
  <si>
    <t>GUERRA</t>
  </si>
  <si>
    <t>12383.9</t>
  </si>
  <si>
    <t>9439.6724</t>
  </si>
  <si>
    <t>37078644</t>
  </si>
  <si>
    <t>75E5658AAB716D9750001015C6D47F0E</t>
  </si>
  <si>
    <t>ILIANA MANUELA</t>
  </si>
  <si>
    <t>DE ANDA</t>
  </si>
  <si>
    <t>12374.68</t>
  </si>
  <si>
    <t>9652.832836</t>
  </si>
  <si>
    <t>37078645</t>
  </si>
  <si>
    <t>4CA731C31F8EDCF71031A50A1859E921</t>
  </si>
  <si>
    <t>KARLA MARIANA</t>
  </si>
  <si>
    <t>JUAREZ</t>
  </si>
  <si>
    <t>12370.88</t>
  </si>
  <si>
    <t>8989.533</t>
  </si>
  <si>
    <t>37078646</t>
  </si>
  <si>
    <t>F8D3E5C634FD32E050313A7CE05CBC11</t>
  </si>
  <si>
    <t>CARLOS ALFREDO</t>
  </si>
  <si>
    <t>12356.16</t>
  </si>
  <si>
    <t>9639.383612</t>
  </si>
  <si>
    <t>37078647</t>
  </si>
  <si>
    <t>D33C862B2CBD0B665D994EF5C9631FF0</t>
  </si>
  <si>
    <t>ARIADNA</t>
  </si>
  <si>
    <t>FRAIRE</t>
  </si>
  <si>
    <t>12343.58</t>
  </si>
  <si>
    <t>9630.248016</t>
  </si>
  <si>
    <t>37078648</t>
  </si>
  <si>
    <t>419710DD3830F2FAC1F2F62133409FAC</t>
  </si>
  <si>
    <t>JOSE GETZEMANI</t>
  </si>
  <si>
    <t>12341.06</t>
  </si>
  <si>
    <t>9660.5021</t>
  </si>
  <si>
    <t>37078649</t>
  </si>
  <si>
    <t>BCEC4447A2F05E8FD39FB9278B324C3B</t>
  </si>
  <si>
    <t>LUIS ORLANDO</t>
  </si>
  <si>
    <t>CALZADA</t>
  </si>
  <si>
    <t>11537.82</t>
  </si>
  <si>
    <t>8672.8151</t>
  </si>
  <si>
    <t>37078749</t>
  </si>
  <si>
    <t>0C44A8BA90F2401CDBF0E192EA2202CA</t>
  </si>
  <si>
    <t>ELSA YADIRA</t>
  </si>
  <si>
    <t>37078750</t>
  </si>
  <si>
    <t>C273F0982B5AD9290F263AC99CBA1E9D</t>
  </si>
  <si>
    <t>MA ROSALBA</t>
  </si>
  <si>
    <t>37078751</t>
  </si>
  <si>
    <t>E26BC224CE3F7D27D3ED5EB09BC0759E</t>
  </si>
  <si>
    <t>GUILLEN</t>
  </si>
  <si>
    <t>37078752</t>
  </si>
  <si>
    <t>92D507EFC5A104FF172D85C7E8E7B9DD</t>
  </si>
  <si>
    <t>ELADIO</t>
  </si>
  <si>
    <t>REZA</t>
  </si>
  <si>
    <t>8443.8787</t>
  </si>
  <si>
    <t>37078753</t>
  </si>
  <si>
    <t>6E0ECFF3D7F4878E45545726A867713A</t>
  </si>
  <si>
    <t>11534.18</t>
  </si>
  <si>
    <t>9042.461736</t>
  </si>
  <si>
    <t>37078754</t>
  </si>
  <si>
    <t>1CA717D2FEF3AB308B2FE369413B13F1</t>
  </si>
  <si>
    <t>CECILIA GUADALUPE</t>
  </si>
  <si>
    <t>ACEVEDO</t>
  </si>
  <si>
    <t>11532.8</t>
  </si>
  <si>
    <t>9288.95958</t>
  </si>
  <si>
    <t>37078755</t>
  </si>
  <si>
    <t>68AA604124F1FAB2BC312C4552DF4FD8</t>
  </si>
  <si>
    <t>MARIA MARGARITA</t>
  </si>
  <si>
    <t>DERAS</t>
  </si>
  <si>
    <t>11035.08</t>
  </si>
  <si>
    <t>8680.015316</t>
  </si>
  <si>
    <t>37078819</t>
  </si>
  <si>
    <t>105C0591E6667863FA700C678F077E76</t>
  </si>
  <si>
    <t>ROSA ISELA</t>
  </si>
  <si>
    <t>11028.4</t>
  </si>
  <si>
    <t>8939.1643</t>
  </si>
  <si>
    <t>37078820</t>
  </si>
  <si>
    <t>5058211A5165BE38F4E158DCFAAC42C0</t>
  </si>
  <si>
    <t>CLAUDIO</t>
  </si>
  <si>
    <t>11017.38</t>
  </si>
  <si>
    <t>8667.161576</t>
  </si>
  <si>
    <t>37078821</t>
  </si>
  <si>
    <t>05C035A9A3897F5CEB6A4060F0BFE3AE</t>
  </si>
  <si>
    <t>GLORIA ELIZABETH</t>
  </si>
  <si>
    <t>ARENAS</t>
  </si>
  <si>
    <t>BERUMEN</t>
  </si>
  <si>
    <t>11004.86</t>
  </si>
  <si>
    <t>8658.069552</t>
  </si>
  <si>
    <t>37078822</t>
  </si>
  <si>
    <t>23708E6289CA6473E918CA2CC284A72E</t>
  </si>
  <si>
    <t>RECAUDACION DE RENTAS DE CUENCAME</t>
  </si>
  <si>
    <t>MA TERESA</t>
  </si>
  <si>
    <t>ARMENDARIZ</t>
  </si>
  <si>
    <t>BRETADO</t>
  </si>
  <si>
    <t>37078823</t>
  </si>
  <si>
    <t>BD16811A1C660482EBD44E79E7D9AE2F</t>
  </si>
  <si>
    <t>MARLENE</t>
  </si>
  <si>
    <t>ELIZALDE</t>
  </si>
  <si>
    <t>37078824</t>
  </si>
  <si>
    <t>0B7C0EF33D97E8491AD6C1ACDBA9D0C8</t>
  </si>
  <si>
    <t>MAGDALENA DEL SOCORRO</t>
  </si>
  <si>
    <t>37078825</t>
  </si>
  <si>
    <t>45BC20E5D35F87D3D581E750C309DF11</t>
  </si>
  <si>
    <t>FRISBIE</t>
  </si>
  <si>
    <t>BAROCIO</t>
  </si>
  <si>
    <t>10649.1</t>
  </si>
  <si>
    <t>8399.71664</t>
  </si>
  <si>
    <t>37078868</t>
  </si>
  <si>
    <t>283264B0144F32F3787898B416210AAA</t>
  </si>
  <si>
    <t>ELSA MARIANA</t>
  </si>
  <si>
    <t>10643.44</t>
  </si>
  <si>
    <t>8303.059548</t>
  </si>
  <si>
    <t>37078869</t>
  </si>
  <si>
    <t>75FA6EE84930E2251EDAE0C53DCFDDBA</t>
  </si>
  <si>
    <t>JUAN MANUEL</t>
  </si>
  <si>
    <t>10630.56</t>
  </si>
  <si>
    <t>8386.252892</t>
  </si>
  <si>
    <t>37078870</t>
  </si>
  <si>
    <t>1DAFCBF9E1A3F48AA7ED583ACC93023F</t>
  </si>
  <si>
    <t>MARIA GLORIA SELENE</t>
  </si>
  <si>
    <t>10629</t>
  </si>
  <si>
    <t>8354.89264</t>
  </si>
  <si>
    <t>37078871</t>
  </si>
  <si>
    <t>10854C7A665CC4749FEE1DA7AE8C1211</t>
  </si>
  <si>
    <t>ANGELINA ELENA</t>
  </si>
  <si>
    <t>10625.64</t>
  </si>
  <si>
    <t>8382.679988</t>
  </si>
  <si>
    <t>37078872</t>
  </si>
  <si>
    <t>68C25703EB9333B48A80616493614DD6</t>
  </si>
  <si>
    <t>9761.72</t>
  </si>
  <si>
    <t>7837.801284</t>
  </si>
  <si>
    <t>37078973</t>
  </si>
  <si>
    <t>2421D3EC40C16692C529BBC81EFCA889</t>
  </si>
  <si>
    <t>ELIDA</t>
  </si>
  <si>
    <t>37078974</t>
  </si>
  <si>
    <t>51D9FAAB4556C34AF37B2B1259795661</t>
  </si>
  <si>
    <t>ROCIO</t>
  </si>
  <si>
    <t>9705.82</t>
  </si>
  <si>
    <t>7548.412304</t>
  </si>
  <si>
    <t>37078975</t>
  </si>
  <si>
    <t>FA808DF3690FA5644CE915BACF29C144</t>
  </si>
  <si>
    <t>KARLA JANETH</t>
  </si>
  <si>
    <t>9680.58</t>
  </si>
  <si>
    <t>7696.377416</t>
  </si>
  <si>
    <t>37078976</t>
  </si>
  <si>
    <t>8BD3E0B247D52E13D85DA765677FA081</t>
  </si>
  <si>
    <t>9652.44</t>
  </si>
  <si>
    <t>7510.715348</t>
  </si>
  <si>
    <t>37078977</t>
  </si>
  <si>
    <t>17E3D80B28474EFCBDF12E726235C78C</t>
  </si>
  <si>
    <t>ST02016</t>
  </si>
  <si>
    <t>AUXILIAR DE MANTENIMIENTO</t>
  </si>
  <si>
    <t>PADILLA</t>
  </si>
  <si>
    <t>9764.64</t>
  </si>
  <si>
    <t>7757.421788</t>
  </si>
  <si>
    <t>37078972</t>
  </si>
  <si>
    <t>2C36A89726A27CF87448F5E5F86108FF</t>
  </si>
  <si>
    <t>9636.54</t>
  </si>
  <si>
    <t>7664.395568</t>
  </si>
  <si>
    <t>37078978</t>
  </si>
  <si>
    <t>6F348233926D870CDACFFFEFF08E3EB4</t>
  </si>
  <si>
    <t>VICTORINO</t>
  </si>
  <si>
    <t>LUCATERO</t>
  </si>
  <si>
    <t>37079073</t>
  </si>
  <si>
    <t>8C7A307D4C7E8A932528EDA11D683DB4</t>
  </si>
  <si>
    <t>ISABEL AURORA</t>
  </si>
  <si>
    <t>9259.54</t>
  </si>
  <si>
    <t>7233.249368</t>
  </si>
  <si>
    <t>37079074</t>
  </si>
  <si>
    <t>415F085C0B2D33457560BB224F824BB2</t>
  </si>
  <si>
    <t>ARTURO OSVALDO</t>
  </si>
  <si>
    <t>LUQUE</t>
  </si>
  <si>
    <t>9191</t>
  </si>
  <si>
    <t>7098.87704</t>
  </si>
  <si>
    <t>37079075</t>
  </si>
  <si>
    <t>74F595E336C89A6AF44AE5A0FF69D4C2</t>
  </si>
  <si>
    <t>DIANA MONSERRATH</t>
  </si>
  <si>
    <t>SEGOVIA</t>
  </si>
  <si>
    <t>9184.82</t>
  </si>
  <si>
    <t>7336.356504</t>
  </si>
  <si>
    <t>37079076</t>
  </si>
  <si>
    <t>A459040798B2E48E5963EEEB9AE99C33</t>
  </si>
  <si>
    <t>NORA MITSUE</t>
  </si>
  <si>
    <t>ALATORRE</t>
  </si>
  <si>
    <t>9168.8</t>
  </si>
  <si>
    <t>6968.7554</t>
  </si>
  <si>
    <t>37079077</t>
  </si>
  <si>
    <t>5DF62AFF697BA73F4217F09D5E0D9223</t>
  </si>
  <si>
    <t>JAVIER HUMBERTO</t>
  </si>
  <si>
    <t>37079078</t>
  </si>
  <si>
    <t>CB39C5BDEFC8D980BB9CA08CE25D3B83</t>
  </si>
  <si>
    <t>ESTEBAN</t>
  </si>
  <si>
    <t>37079079</t>
  </si>
  <si>
    <t>FF3C861752FB19B3C5C9E6313FB02A9E</t>
  </si>
  <si>
    <t>8941</t>
  </si>
  <si>
    <t>6746.57704</t>
  </si>
  <si>
    <t>37079173</t>
  </si>
  <si>
    <t>C1E0A9C8255EA9FECC47F23AA4E9CD9D</t>
  </si>
  <si>
    <t>PERLA SARAHI</t>
  </si>
  <si>
    <t>MATA</t>
  </si>
  <si>
    <t>8924.68</t>
  </si>
  <si>
    <t>7147.442836</t>
  </si>
  <si>
    <t>37079174</t>
  </si>
  <si>
    <t>9913A4B9E8E394C729A361426E8AA4F7</t>
  </si>
  <si>
    <t>SANDRA DEL ROCIO</t>
  </si>
  <si>
    <t>8921</t>
  </si>
  <si>
    <t>6612.20304</t>
  </si>
  <si>
    <t>37079175</t>
  </si>
  <si>
    <t>D1F6E8EE3C3FFF817EA0933613483238</t>
  </si>
  <si>
    <t>LUIS RENATO</t>
  </si>
  <si>
    <t>37079176</t>
  </si>
  <si>
    <t>76DFACD0BFECA30DF24582141F872F4E</t>
  </si>
  <si>
    <t>JOSE DEL REFUGIO</t>
  </si>
  <si>
    <t>DORADO</t>
  </si>
  <si>
    <t>37079309</t>
  </si>
  <si>
    <t>8A7747E2D1EF15C00AA3F6D611FBC7F9</t>
  </si>
  <si>
    <t>ROSA</t>
  </si>
  <si>
    <t>37079310</t>
  </si>
  <si>
    <t>40E3CA0C2971C8A088C72DB7A6B9BFD9</t>
  </si>
  <si>
    <t>GERARDO EMANUEL</t>
  </si>
  <si>
    <t>37079311</t>
  </si>
  <si>
    <t>826BC44729379048113ADD69592442E9</t>
  </si>
  <si>
    <t>37079312</t>
  </si>
  <si>
    <t>A7A310BC051EA980E14DB35B5C7181A3</t>
  </si>
  <si>
    <t>RESENDIZ</t>
  </si>
  <si>
    <t>37079313</t>
  </si>
  <si>
    <t>92C7A60F65C1633A905ECCE87D27EEDB</t>
  </si>
  <si>
    <t>37079314</t>
  </si>
  <si>
    <t>04F23E12C41EE1BB11D7E233DC15BA0A</t>
  </si>
  <si>
    <t>TIRADO</t>
  </si>
  <si>
    <t>37079315</t>
  </si>
  <si>
    <t>787DC15EE2D04956DB07ABCA7F2E96BB</t>
  </si>
  <si>
    <t>ERICK ERWIN</t>
  </si>
  <si>
    <t>7638</t>
  </si>
  <si>
    <t>5679.41264</t>
  </si>
  <si>
    <t>37079323</t>
  </si>
  <si>
    <t>DEDA30DC557F4014CD35491BE0F18842</t>
  </si>
  <si>
    <t>37079324</t>
  </si>
  <si>
    <t>44B6BB39AADAD23D76CE815A8D30834B</t>
  </si>
  <si>
    <t>REFUGIO KARINA</t>
  </si>
  <si>
    <t>ALCALDE</t>
  </si>
  <si>
    <t>37079325</t>
  </si>
  <si>
    <t>26D9523AEBF6BF7733E2AFE67814BF78</t>
  </si>
  <si>
    <t>RECAUDACION DE RENTAS DE TAYOLTITA</t>
  </si>
  <si>
    <t>XOCHITL</t>
  </si>
  <si>
    <t>BASTIDAS</t>
  </si>
  <si>
    <t>BALLESTEROS</t>
  </si>
  <si>
    <t>37079326</t>
  </si>
  <si>
    <t>95C3436C04EC3B35D6C457262FC460EC</t>
  </si>
  <si>
    <t>MARISOL</t>
  </si>
  <si>
    <t>37079340</t>
  </si>
  <si>
    <t>2E7D64AC8263B4F321DFCB99F6684C18</t>
  </si>
  <si>
    <t>LICERIO</t>
  </si>
  <si>
    <t>37079341</t>
  </si>
  <si>
    <t>D1751C923DF304E520C3C8BEB1D969C1</t>
  </si>
  <si>
    <t>NANCY</t>
  </si>
  <si>
    <t>JIMENEZ</t>
  </si>
  <si>
    <t>37079342</t>
  </si>
  <si>
    <t>79E3A2EE72A2AB55AD0736E0575F795A</t>
  </si>
  <si>
    <t>37079343</t>
  </si>
  <si>
    <t>3C5CEDC6A147B8AFD1254F004F94F4D0</t>
  </si>
  <si>
    <t>MARIA DEL ROSARIO</t>
  </si>
  <si>
    <t>37079344</t>
  </si>
  <si>
    <t>334A084F328FBCFE8257EA83F3E976BF</t>
  </si>
  <si>
    <t>CO01003</t>
  </si>
  <si>
    <t>DE AVILA</t>
  </si>
  <si>
    <t>37079345</t>
  </si>
  <si>
    <t>7C820A4E78AD9C1A3D203A908CC48729</t>
  </si>
  <si>
    <t>MARIA ANABEL</t>
  </si>
  <si>
    <t>37079346</t>
  </si>
  <si>
    <t>287FB62E3EF2F5D541AD2DAB053053D7</t>
  </si>
  <si>
    <t>SANDRA ANTONIETA</t>
  </si>
  <si>
    <t>26706.38</t>
  </si>
  <si>
    <t>19137.53985</t>
  </si>
  <si>
    <t>37078156</t>
  </si>
  <si>
    <t>0B6C5252EFA494AAF18B40960FA1FC9E</t>
  </si>
  <si>
    <t>DEPARTAMENTO DE CONTROL CONTABLE</t>
  </si>
  <si>
    <t>NUBIA PAOLA</t>
  </si>
  <si>
    <t>26625.52</t>
  </si>
  <si>
    <t>19116.37518</t>
  </si>
  <si>
    <t>37078157</t>
  </si>
  <si>
    <t>BFB84D5EE6FD63FD175256F6E2D6C909</t>
  </si>
  <si>
    <t>ANA MANUELA</t>
  </si>
  <si>
    <t>26216.9</t>
  </si>
  <si>
    <t>18951.98912</t>
  </si>
  <si>
    <t>37078158</t>
  </si>
  <si>
    <t>4D6BBC9BF789E327B145147AC29FD899</t>
  </si>
  <si>
    <t>COORDINACION GENERAL DE NORMATIVIDAD, REGISTRO Y SEGUIMIENTO</t>
  </si>
  <si>
    <t>26186.1</t>
  </si>
  <si>
    <t>18435.06786</t>
  </si>
  <si>
    <t>37078159</t>
  </si>
  <si>
    <t>100F5C44CC8845DAB694F0F0527F4988</t>
  </si>
  <si>
    <t>ALBERTO ANTONIO</t>
  </si>
  <si>
    <t>25889.52</t>
  </si>
  <si>
    <t>18913.55518</t>
  </si>
  <si>
    <t>37078160</t>
  </si>
  <si>
    <t>7BB5A2620072F948989BE424B7A33019</t>
  </si>
  <si>
    <t>DIRECCION DE ANALISIS EVALUACION Y SEGUIMIENTO DE ENTIDADES</t>
  </si>
  <si>
    <t>SILVIA MARGARITA</t>
  </si>
  <si>
    <t>25238.16</t>
  </si>
  <si>
    <t>18300.24008</t>
  </si>
  <si>
    <t>37078161</t>
  </si>
  <si>
    <t>2B24094C6433BFC18AA8C6D4E0B4702B</t>
  </si>
  <si>
    <t>CLAUDIA ILIANA</t>
  </si>
  <si>
    <t>VILLARREAL</t>
  </si>
  <si>
    <t>26839.5</t>
  </si>
  <si>
    <t>19503.87276</t>
  </si>
  <si>
    <t>37078155</t>
  </si>
  <si>
    <t>C3573E01DFB201D07BBDB03575C394AD</t>
  </si>
  <si>
    <t>JULIETA ROSALIA</t>
  </si>
  <si>
    <t>20828.24</t>
  </si>
  <si>
    <t>15685.97579</t>
  </si>
  <si>
    <t>37078254</t>
  </si>
  <si>
    <t>B9B14595046E61B622477999B5E496C5</t>
  </si>
  <si>
    <t>MARIA GABRIELA</t>
  </si>
  <si>
    <t>20805.8</t>
  </si>
  <si>
    <t>15091.74944</t>
  </si>
  <si>
    <t>37078255</t>
  </si>
  <si>
    <t>72DAD69A0ED2A5FB1FF031B0AA7810AB</t>
  </si>
  <si>
    <t>SALVADOR ALONSO</t>
  </si>
  <si>
    <t>20794.32</t>
  </si>
  <si>
    <t>15084.61576</t>
  </si>
  <si>
    <t>37078256</t>
  </si>
  <si>
    <t>BE20B545BABF6ACF3163694DB84A0B52</t>
  </si>
  <si>
    <t>DEPARTAMENTO DE JUICIOS DE NULIDAD</t>
  </si>
  <si>
    <t>FERNANDEZ DE CASTRO</t>
  </si>
  <si>
    <t>20685</t>
  </si>
  <si>
    <t>15177.04146</t>
  </si>
  <si>
    <t>37078257</t>
  </si>
  <si>
    <t>4F0CFC6304E7B05AA5D7E07FA18E57D4</t>
  </si>
  <si>
    <t>ALCARAZ</t>
  </si>
  <si>
    <t>MORA</t>
  </si>
  <si>
    <t>20641.46</t>
  </si>
  <si>
    <t>15319.62856</t>
  </si>
  <si>
    <t>37078258</t>
  </si>
  <si>
    <t>460A2462C75ED45B34F713DF26865C71</t>
  </si>
  <si>
    <t>20556.02</t>
  </si>
  <si>
    <t>14997.06828</t>
  </si>
  <si>
    <t>37078259</t>
  </si>
  <si>
    <t>FD273AD00C3FC267E537FC5360C1F1D4</t>
  </si>
  <si>
    <t>ALEJANDRO</t>
  </si>
  <si>
    <t>GALARZA</t>
  </si>
  <si>
    <t>20537.96</t>
  </si>
  <si>
    <t>15093.0958</t>
  </si>
  <si>
    <t>37078260</t>
  </si>
  <si>
    <t>A4C1DA08D6E7CD433DC68BE16D3D5D44</t>
  </si>
  <si>
    <t>FELIPE ORACIO</t>
  </si>
  <si>
    <t>17441</t>
  </si>
  <si>
    <t>12809.14486</t>
  </si>
  <si>
    <t>37078351</t>
  </si>
  <si>
    <t>B6CD091D3536B79DCE105B87F8F36DA9</t>
  </si>
  <si>
    <t>MIRSHA VIANEY</t>
  </si>
  <si>
    <t>ESPINOZA DE LOS MONTEROS</t>
  </si>
  <si>
    <t>17437.86</t>
  </si>
  <si>
    <t>12998.91152</t>
  </si>
  <si>
    <t>37078352</t>
  </si>
  <si>
    <t>63D7FCCA7CA47FFCDAED3C74B9FC6B8E</t>
  </si>
  <si>
    <t>JULIO</t>
  </si>
  <si>
    <t>17420.46</t>
  </si>
  <si>
    <t>13169.59916</t>
  </si>
  <si>
    <t>37078353</t>
  </si>
  <si>
    <t>7D19D95B543B8900CDA4E8091AF710C4</t>
  </si>
  <si>
    <t>CLAUDIA MERCEDES</t>
  </si>
  <si>
    <t>17358.4</t>
  </si>
  <si>
    <t>12949.53508</t>
  </si>
  <si>
    <t>37078354</t>
  </si>
  <si>
    <t>62B9D9F39C4189459CCC4134F8FA66DB</t>
  </si>
  <si>
    <t>ANTONIO</t>
  </si>
  <si>
    <t>17328.24</t>
  </si>
  <si>
    <t>12933.57579</t>
  </si>
  <si>
    <t>37078355</t>
  </si>
  <si>
    <t>575E1BA40511FC86E955502CE9B47332</t>
  </si>
  <si>
    <t>MARIA DE LOURDES</t>
  </si>
  <si>
    <t>17323.18</t>
  </si>
  <si>
    <t>12905.68151</t>
  </si>
  <si>
    <t>37078356</t>
  </si>
  <si>
    <t>780FB5EDDDE7D8B8D44C6D6CE443843F</t>
  </si>
  <si>
    <t>JOSE OCTAVIO</t>
  </si>
  <si>
    <t>17312.6</t>
  </si>
  <si>
    <t>12921.07496</t>
  </si>
  <si>
    <t>37078357</t>
  </si>
  <si>
    <t>9E6BADAB5849AD4BD78DC2E2C01EF4CB</t>
  </si>
  <si>
    <t>ALONDRA DE LOURDES</t>
  </si>
  <si>
    <t>14859.68</t>
  </si>
  <si>
    <t>11058.00211</t>
  </si>
  <si>
    <t>37078457</t>
  </si>
  <si>
    <t>2636549121B0538DBF02B2B883056BB2</t>
  </si>
  <si>
    <t>CLAUDIA ELENA</t>
  </si>
  <si>
    <t>14858.82</t>
  </si>
  <si>
    <t>11057.45532</t>
  </si>
  <si>
    <t>37078458</t>
  </si>
  <si>
    <t>B1FF434F305581899CF96AFB4495101A</t>
  </si>
  <si>
    <t>MIRIAM GUADALUPE</t>
  </si>
  <si>
    <t>MONREAL</t>
  </si>
  <si>
    <t>14811.68</t>
  </si>
  <si>
    <t>11295.89531</t>
  </si>
  <si>
    <t>37078459</t>
  </si>
  <si>
    <t>688CA70457E88BFF8F0241CD3143C699</t>
  </si>
  <si>
    <t>DEPARTAMENTO DE CONCILIACIONES BANCARIAS</t>
  </si>
  <si>
    <t>AMANDA</t>
  </si>
  <si>
    <t>DE LA PEÐA</t>
  </si>
  <si>
    <t>14802.64</t>
  </si>
  <si>
    <t>11454.96688</t>
  </si>
  <si>
    <t>37078460</t>
  </si>
  <si>
    <t>BF0DDDA7639BE47872DCD19ED4E0ADA8</t>
  </si>
  <si>
    <t>EDGAR ISAI</t>
  </si>
  <si>
    <t>ARGUELLO</t>
  </si>
  <si>
    <t>14798.64</t>
  </si>
  <si>
    <t>11287.34368</t>
  </si>
  <si>
    <t>37078461</t>
  </si>
  <si>
    <t>A25537F3F94A1895CF6362D384F71DCC</t>
  </si>
  <si>
    <t>MA. CECILIA</t>
  </si>
  <si>
    <t>14779.88</t>
  </si>
  <si>
    <t>11149.29645</t>
  </si>
  <si>
    <t>37078462</t>
  </si>
  <si>
    <t>DD73E8B37BE15E926686BD6DDC59627E</t>
  </si>
  <si>
    <t>BRENDA LIZETH</t>
  </si>
  <si>
    <t>14760.46</t>
  </si>
  <si>
    <t>10994.91803</t>
  </si>
  <si>
    <t>37078463</t>
  </si>
  <si>
    <t>06D6D0F83B9FAF9788D297A613314CF7</t>
  </si>
  <si>
    <t>PAULINA MAYELA</t>
  </si>
  <si>
    <t>37078555</t>
  </si>
  <si>
    <t>DB51946B9BEAFD5149FEEFC5A2B9421E</t>
  </si>
  <si>
    <t>OSCAR RAUL</t>
  </si>
  <si>
    <t>13391.34</t>
  </si>
  <si>
    <t>10346.4736</t>
  </si>
  <si>
    <t>37078556</t>
  </si>
  <si>
    <t>F7BB75F95B95E1DAF2CB5B9323C87BEA</t>
  </si>
  <si>
    <t>MA GUADALUPE</t>
  </si>
  <si>
    <t>BARCENAS</t>
  </si>
  <si>
    <t>13384.82</t>
  </si>
  <si>
    <t>10350.7147</t>
  </si>
  <si>
    <t>37078557</t>
  </si>
  <si>
    <t>2EAC46B145D404F28A0C810C7DF12731</t>
  </si>
  <si>
    <t>ALVARO</t>
  </si>
  <si>
    <t>GAMEZ</t>
  </si>
  <si>
    <t>13381</t>
  </si>
  <si>
    <t>9883.010944</t>
  </si>
  <si>
    <t>37078558</t>
  </si>
  <si>
    <t>F551BCB7742DE0728719A3DD6D1FB811</t>
  </si>
  <si>
    <t>13376.04</t>
  </si>
  <si>
    <t>10336.1461</t>
  </si>
  <si>
    <t>37078559</t>
  </si>
  <si>
    <t>D6094CB27531242260B691171DD96645</t>
  </si>
  <si>
    <t>EUGENIO</t>
  </si>
  <si>
    <t>MAC SWINEY</t>
  </si>
  <si>
    <t>13372.74</t>
  </si>
  <si>
    <t>10333.9186</t>
  </si>
  <si>
    <t>37078560</t>
  </si>
  <si>
    <t>CE0FC4CCA274936CCAFFDB7984F9A182</t>
  </si>
  <si>
    <t>NAVARRO</t>
  </si>
  <si>
    <t>12325.74</t>
  </si>
  <si>
    <t>9617.292608</t>
  </si>
  <si>
    <t>37078650</t>
  </si>
  <si>
    <t>C2633690E2A1C0B41CF257B5E6E8195A</t>
  </si>
  <si>
    <t>ARFAXAD SIMPLICIO</t>
  </si>
  <si>
    <t>12309.04</t>
  </si>
  <si>
    <t>9386.806268</t>
  </si>
  <si>
    <t>37078651</t>
  </si>
  <si>
    <t>DF832FDB2A4AE2E7075F2384AD6104A1</t>
  </si>
  <si>
    <t>SANDRA VERONICA</t>
  </si>
  <si>
    <t>12305.02</t>
  </si>
  <si>
    <t>9602.245744</t>
  </si>
  <si>
    <t>37078652</t>
  </si>
  <si>
    <t>CCB393D6BBB1072478F37F347F3CF1BD</t>
  </si>
  <si>
    <t>GUSTAVO ALEJANDRO</t>
  </si>
  <si>
    <t>BAILON</t>
  </si>
  <si>
    <t>12260.52</t>
  </si>
  <si>
    <t>9838.879844</t>
  </si>
  <si>
    <t>37078653</t>
  </si>
  <si>
    <t>24D9BB24315B018E8E50D37FAEEF2E79</t>
  </si>
  <si>
    <t>NORMA ELIZABETH</t>
  </si>
  <si>
    <t>12260.22</t>
  </si>
  <si>
    <t>9569.711984</t>
  </si>
  <si>
    <t>37078654</t>
  </si>
  <si>
    <t>5E75C652F4980DE6AD9375E29D6B1EA9</t>
  </si>
  <si>
    <t>ST02003</t>
  </si>
  <si>
    <t>OMAR ANTONIO</t>
  </si>
  <si>
    <t>12255.52</t>
  </si>
  <si>
    <t>9566.298844</t>
  </si>
  <si>
    <t>37078655</t>
  </si>
  <si>
    <t>E7F83B00DC0F87BCE97E645ECDD88E82</t>
  </si>
  <si>
    <t>ILIANA LIZETH</t>
  </si>
  <si>
    <t>MACIAS</t>
  </si>
  <si>
    <t>12244.68</t>
  </si>
  <si>
    <t>9202.872</t>
  </si>
  <si>
    <t>37078656</t>
  </si>
  <si>
    <t>3DE83D99BD8428F8C86104C0B99231BE</t>
  </si>
  <si>
    <t>MAYRA KARYME</t>
  </si>
  <si>
    <t>11498.62</t>
  </si>
  <si>
    <t>8418.2027</t>
  </si>
  <si>
    <t>37078757</t>
  </si>
  <si>
    <t>6DB1142389C8733E734FC2AA37628B95</t>
  </si>
  <si>
    <t>ROSANA PATRICIA</t>
  </si>
  <si>
    <t>PALACIOS</t>
  </si>
  <si>
    <t>11488.2</t>
  </si>
  <si>
    <t>9009.07106</t>
  </si>
  <si>
    <t>37078758</t>
  </si>
  <si>
    <t>A8D1789378EB9577A5DE37E9C69AEBE9</t>
  </si>
  <si>
    <t>SERGIO IVAN</t>
  </si>
  <si>
    <t>11469.62</t>
  </si>
  <si>
    <t>8995.578264</t>
  </si>
  <si>
    <t>37078759</t>
  </si>
  <si>
    <t>A65745DC704F8257D300844EBCEE2B01</t>
  </si>
  <si>
    <t>GREGORIA</t>
  </si>
  <si>
    <t>11423</t>
  </si>
  <si>
    <t>8961.72282</t>
  </si>
  <si>
    <t>37078760</t>
  </si>
  <si>
    <t>BE096FE1109CFC8239F77D20D31ACA91</t>
  </si>
  <si>
    <t>ALONDRA</t>
  </si>
  <si>
    <t>11421</t>
  </si>
  <si>
    <t>8829.8616</t>
  </si>
  <si>
    <t>37078761</t>
  </si>
  <si>
    <t>EB0A57BD355681C725CB95DDB1B176CF</t>
  </si>
  <si>
    <t>ALTHEA</t>
  </si>
  <si>
    <t>11509.38</t>
  </si>
  <si>
    <t>9024.451976</t>
  </si>
  <si>
    <t>37078756</t>
  </si>
  <si>
    <t>2F047FC27B5B0B6D897BB7F323971B0B</t>
  </si>
  <si>
    <t>10621</t>
  </si>
  <si>
    <t>8127.24304</t>
  </si>
  <si>
    <t>37078874</t>
  </si>
  <si>
    <t>6074D581B79289DD487621DA37ACC4D7</t>
  </si>
  <si>
    <t>BRENDA LIZET</t>
  </si>
  <si>
    <t>10564.64</t>
  </si>
  <si>
    <t>8154.910988</t>
  </si>
  <si>
    <t>37078875</t>
  </si>
  <si>
    <t>DFEB2A6F498AFB36D457BFF4C8340AF9</t>
  </si>
  <si>
    <t>10560.5</t>
  </si>
  <si>
    <t>8151.98732</t>
  </si>
  <si>
    <t>37078876</t>
  </si>
  <si>
    <t>E2694DACB1B96D837874DEACED4D3F25</t>
  </si>
  <si>
    <t>DENISSE ADRIANA</t>
  </si>
  <si>
    <t>10527.28</t>
  </si>
  <si>
    <t>8311.250956</t>
  </si>
  <si>
    <t>37078877</t>
  </si>
  <si>
    <t>DF5AB58E889F5BE9864CDB88AE2741AB</t>
  </si>
  <si>
    <t>LIDIA MAGALI</t>
  </si>
  <si>
    <t>37078878</t>
  </si>
  <si>
    <t>CE56F2C71609C7AC27B925CB4B9F89A9</t>
  </si>
  <si>
    <t>PABLO EMILIO</t>
  </si>
  <si>
    <t>10622.68</t>
  </si>
  <si>
    <t>8057.563056</t>
  </si>
  <si>
    <t>37078873</t>
  </si>
  <si>
    <t>53951EFDF0E3F075D212F7AE05E28FCE</t>
  </si>
  <si>
    <t>RECAUDACION DE RENTAS DE VILLA HIDALGO</t>
  </si>
  <si>
    <t>MOTA</t>
  </si>
  <si>
    <t>37078879</t>
  </si>
  <si>
    <t>C9E5B10AD20FED702E14931B9412C68F</t>
  </si>
  <si>
    <t>BERMUDEZ</t>
  </si>
  <si>
    <t>9628.22</t>
  </si>
  <si>
    <t>7302.386204</t>
  </si>
  <si>
    <t>37078979</t>
  </si>
  <si>
    <t>31D0EB018F34BE26123E691EF9720BC5</t>
  </si>
  <si>
    <t>37078980</t>
  </si>
  <si>
    <t>D0563B30535C092C58397738AEF39731</t>
  </si>
  <si>
    <t>9596.02</t>
  </si>
  <si>
    <t>7634.969944</t>
  </si>
  <si>
    <t>37078981</t>
  </si>
  <si>
    <t>8EFE08F840A3DD3146011AA42C01ABDF</t>
  </si>
  <si>
    <t>INGRID GUADALUPE</t>
  </si>
  <si>
    <t>AMEZQUITA</t>
  </si>
  <si>
    <t>CALLEROS</t>
  </si>
  <si>
    <t>37078982</t>
  </si>
  <si>
    <t>EAD96E2AB3B880F37B0A9C28C849A874</t>
  </si>
  <si>
    <t>CLAUDIA</t>
  </si>
  <si>
    <t>ARCINIEGA</t>
  </si>
  <si>
    <t>37078983</t>
  </si>
  <si>
    <t>43A9E06C7B9F79270576F8A910E138E1</t>
  </si>
  <si>
    <t>JOSE MARGARITO</t>
  </si>
  <si>
    <t>37078984</t>
  </si>
  <si>
    <t>626BFBFA4824A28EF6632E83EB250B4A</t>
  </si>
  <si>
    <t>ROBERTO ANTONIO</t>
  </si>
  <si>
    <t>BELMONTE</t>
  </si>
  <si>
    <t>PREZA</t>
  </si>
  <si>
    <t>37078985</t>
  </si>
  <si>
    <t>61E36A769AA583A0A2B62ED8F7F5060A</t>
  </si>
  <si>
    <t>37079081</t>
  </si>
  <si>
    <t>2CB6FA0F9855F0A7D22C0A566602B996</t>
  </si>
  <si>
    <t>HUMBERTO CAYETANO</t>
  </si>
  <si>
    <t>37079082</t>
  </si>
  <si>
    <t>DD17867E6B10F2223F2CD495B37D3F7C</t>
  </si>
  <si>
    <t>BIAGINI</t>
  </si>
  <si>
    <t>37079083</t>
  </si>
  <si>
    <t>758FDAF7903F3F0EE663A1720547FB22</t>
  </si>
  <si>
    <t>37079084</t>
  </si>
  <si>
    <t>E697DC803F4996975D97680685FFAB03</t>
  </si>
  <si>
    <t>OJEDA</t>
  </si>
  <si>
    <t>ESCAMILLA</t>
  </si>
  <si>
    <t>37079085</t>
  </si>
  <si>
    <t>2FE1D409914F106753DF54DAA80B206D</t>
  </si>
  <si>
    <t>OCTAVIO</t>
  </si>
  <si>
    <t>37079080</t>
  </si>
  <si>
    <t>95D452B7652A7CD569DD9367FC84E978</t>
  </si>
  <si>
    <t>LILIANA BELEM</t>
  </si>
  <si>
    <t>SIMENTAL</t>
  </si>
  <si>
    <t>37079086</t>
  </si>
  <si>
    <t>DE94B13E7CBD10C94B75166C8E1500AF</t>
  </si>
  <si>
    <t>EDUARDO URIEL</t>
  </si>
  <si>
    <t>FRANCO</t>
  </si>
  <si>
    <t>6788.80304</t>
  </si>
  <si>
    <t>37079178</t>
  </si>
  <si>
    <t>00FE6BC90D236A6B55614A04E4B977C8</t>
  </si>
  <si>
    <t>BELEM DE JESUS</t>
  </si>
  <si>
    <t>SILVEYRA</t>
  </si>
  <si>
    <t>GORAY</t>
  </si>
  <si>
    <t>37079179</t>
  </si>
  <si>
    <t>3D27D2FD50E08041AC02D8C3C83960DA</t>
  </si>
  <si>
    <t>37079180</t>
  </si>
  <si>
    <t>C136118EADBA3E41A914BCCE132747FC</t>
  </si>
  <si>
    <t>FATIMA ISELA</t>
  </si>
  <si>
    <t>GAYTAN</t>
  </si>
  <si>
    <t>8918.66</t>
  </si>
  <si>
    <t>6992.519912</t>
  </si>
  <si>
    <t>37079181</t>
  </si>
  <si>
    <t>CF4D7F60D32D6035354EBC79CB028F5E</t>
  </si>
  <si>
    <t>GERARDO EMILIO</t>
  </si>
  <si>
    <t>8843.68</t>
  </si>
  <si>
    <t>6881.153256</t>
  </si>
  <si>
    <t>37079182</t>
  </si>
  <si>
    <t>834F8C2E89E8EA3803B02BDEFE65D9DC</t>
  </si>
  <si>
    <t>SAULO RICARDO</t>
  </si>
  <si>
    <t>37079177</t>
  </si>
  <si>
    <t>115E1CD66560E344FC03FBFF20E5A408</t>
  </si>
  <si>
    <t>CT03001</t>
  </si>
  <si>
    <t>TECNICO</t>
  </si>
  <si>
    <t>JOSE MARTIN</t>
  </si>
  <si>
    <t>37079183</t>
  </si>
  <si>
    <t>E49571BA8649F57F476EFD797E4ADD47</t>
  </si>
  <si>
    <t>MAURA YADIRA</t>
  </si>
  <si>
    <t>37079327</t>
  </si>
  <si>
    <t>6253CCC07901B600ECFC577D3D4E1EB7</t>
  </si>
  <si>
    <t>DIANA IRIDIAN</t>
  </si>
  <si>
    <t>37079328</t>
  </si>
  <si>
    <t>45F24E2C7E3723B711732EA2644D41D0</t>
  </si>
  <si>
    <t>JESUS ZENON</t>
  </si>
  <si>
    <t>CARDONA</t>
  </si>
  <si>
    <t>37079329</t>
  </si>
  <si>
    <t>43D4E9D0FCCE06A76C7E84602BCB61A5</t>
  </si>
  <si>
    <t>MIRIAM MAYELA</t>
  </si>
  <si>
    <t>CASTELLANO</t>
  </si>
  <si>
    <t>37079330</t>
  </si>
  <si>
    <t>8C433F69D96182C289A1C97D0D117581</t>
  </si>
  <si>
    <t>CASTELLANOS</t>
  </si>
  <si>
    <t>37079331</t>
  </si>
  <si>
    <t>669FB7EF97CACD187307533FC80896D3</t>
  </si>
  <si>
    <t>MONICA DEL CARMEN</t>
  </si>
  <si>
    <t>37079332</t>
  </si>
  <si>
    <t>3C6C562FCD163358376053E54E25CCD3</t>
  </si>
  <si>
    <t>CELAYA</t>
  </si>
  <si>
    <t>DE SANTIAGO</t>
  </si>
  <si>
    <t>37079333</t>
  </si>
  <si>
    <t>5299A37E153D1407BD68F356CCD38497</t>
  </si>
  <si>
    <t>37079348</t>
  </si>
  <si>
    <t>421AE627F48310F8B9F6A18DEB5D047D</t>
  </si>
  <si>
    <t>ANA FAVIOLA</t>
  </si>
  <si>
    <t>WEVER</t>
  </si>
  <si>
    <t>37079349</t>
  </si>
  <si>
    <t>9FD4CAD4B560F16480FCEABF4544DC31</t>
  </si>
  <si>
    <t>ILSE LORENA</t>
  </si>
  <si>
    <t>37079350</t>
  </si>
  <si>
    <t>4F8652D07A7BF36B81E052EB64E58B0A</t>
  </si>
  <si>
    <t>NORA IVETE</t>
  </si>
  <si>
    <t>37079351</t>
  </si>
  <si>
    <t>49FE68069E0AC24A876EB46B757F5378</t>
  </si>
  <si>
    <t>IRIS AYLIN</t>
  </si>
  <si>
    <t>ACOSTA</t>
  </si>
  <si>
    <t>37079352</t>
  </si>
  <si>
    <t>82ACB383F93F68873D3F65F762E8E327</t>
  </si>
  <si>
    <t>JIMENA GUADALUPE</t>
  </si>
  <si>
    <t>37079347</t>
  </si>
  <si>
    <t>3F3BCFEB0E99BD2D74ADC845D58BBB6F</t>
  </si>
  <si>
    <t>OLIVARES</t>
  </si>
  <si>
    <t>37079353</t>
  </si>
  <si>
    <t>FFD87C7161C9225F29A1EBB46CE84CDA</t>
  </si>
  <si>
    <t>KARLA PAOLA</t>
  </si>
  <si>
    <t>37079373</t>
  </si>
  <si>
    <t>C1A548AB06DCB99D5BE61D63E15C77B6</t>
  </si>
  <si>
    <t>ALEXA MAYELA</t>
  </si>
  <si>
    <t>MONTALVO</t>
  </si>
  <si>
    <t>37079374</t>
  </si>
  <si>
    <t>6B723A595037B861D64A9AF072A259B9</t>
  </si>
  <si>
    <t>PALOMA ELIZABETH DE JESUS</t>
  </si>
  <si>
    <t>ANGULO</t>
  </si>
  <si>
    <t>37079375</t>
  </si>
  <si>
    <t>88FAC5D16B50B78B5704C0460F4DD9DC</t>
  </si>
  <si>
    <t>ARACELI</t>
  </si>
  <si>
    <t>37079376</t>
  </si>
  <si>
    <t>ECF5D15025F4FF1569C5827782C50EDF</t>
  </si>
  <si>
    <t>BELINDA</t>
  </si>
  <si>
    <t>37079377</t>
  </si>
  <si>
    <t>3A3B07C9ACADB345400C855B9A95F1C7</t>
  </si>
  <si>
    <t>AGUERO</t>
  </si>
  <si>
    <t>MOSQUEDA</t>
  </si>
  <si>
    <t>37079378</t>
  </si>
  <si>
    <t>8BD919FBB5C7442F58ECB6AA27EEBDCC</t>
  </si>
  <si>
    <t>BRANDON DANIEL</t>
  </si>
  <si>
    <t>CUEVAS</t>
  </si>
  <si>
    <t>37079379</t>
  </si>
  <si>
    <t>F16A7B5B542D13249F2CAD1D390781F7</t>
  </si>
  <si>
    <t>25230.82</t>
  </si>
  <si>
    <t>17364.66246</t>
  </si>
  <si>
    <t>37078162</t>
  </si>
  <si>
    <t>7A54D52448EF99232C7902C47603AD8C</t>
  </si>
  <si>
    <t>CARLOS ALONSO</t>
  </si>
  <si>
    <t>25179</t>
  </si>
  <si>
    <t>18073.27806</t>
  </si>
  <si>
    <t>37078163</t>
  </si>
  <si>
    <t>C8B3869004B20EB5DA01CE0282BE6134</t>
  </si>
  <si>
    <t>MARTHA PATRICIA</t>
  </si>
  <si>
    <t>25166.9</t>
  </si>
  <si>
    <t>18126.26912</t>
  </si>
  <si>
    <t>37078164</t>
  </si>
  <si>
    <t>3EF5C2809C137C5F85428C5122E26125</t>
  </si>
  <si>
    <t>MIRLA</t>
  </si>
  <si>
    <t>25092.52</t>
  </si>
  <si>
    <t>17755.51724</t>
  </si>
  <si>
    <t>37078165</t>
  </si>
  <si>
    <t>DD7A97E27E4B2E8E19628B8014109418</t>
  </si>
  <si>
    <t>NORA LILIANA</t>
  </si>
  <si>
    <t>24963.58</t>
  </si>
  <si>
    <t>18173.17607</t>
  </si>
  <si>
    <t>37078166</t>
  </si>
  <si>
    <t>28197CA596DD6704F7AECC5F7FCC2BE5</t>
  </si>
  <si>
    <t>CANDY GISEL</t>
  </si>
  <si>
    <t>AVILES</t>
  </si>
  <si>
    <t>37078261</t>
  </si>
  <si>
    <t>7D346F3451A4E37A9404CC239AAB71DE</t>
  </si>
  <si>
    <t>SANDRA LUCINA</t>
  </si>
  <si>
    <t>20530.62</t>
  </si>
  <si>
    <t>15003.25258</t>
  </si>
  <si>
    <t>37078262</t>
  </si>
  <si>
    <t>6CF144FC567AC81B04C82DD1668A5C30</t>
  </si>
  <si>
    <t>JOSE LUCIANO</t>
  </si>
  <si>
    <t>20462.9</t>
  </si>
  <si>
    <t>14887.22852</t>
  </si>
  <si>
    <t>37078263</t>
  </si>
  <si>
    <t>20C7B5DABF0DFF03F2B94C98DE1F0225</t>
  </si>
  <si>
    <t>VIRIDIANA</t>
  </si>
  <si>
    <t>20437</t>
  </si>
  <si>
    <t>15357.57712</t>
  </si>
  <si>
    <t>37078264</t>
  </si>
  <si>
    <t>29D2BC88C0C202CE875CE4234126FB23</t>
  </si>
  <si>
    <t>20373.54</t>
  </si>
  <si>
    <t>14443.49427</t>
  </si>
  <si>
    <t>37078265</t>
  </si>
  <si>
    <t>B46D7954BD29CF7760C4B40DF92791B5</t>
  </si>
  <si>
    <t>DEPARTAMENTO DE PLANEACION Y ESTRATEGIA DE INVERSION</t>
  </si>
  <si>
    <t>ANA CRISTINA</t>
  </si>
  <si>
    <t>20328.24</t>
  </si>
  <si>
    <t>15008.03099</t>
  </si>
  <si>
    <t>37078266</t>
  </si>
  <si>
    <t>453D4507B362D22281B67715E46034EB</t>
  </si>
  <si>
    <t>KEVIN DE JESUS</t>
  </si>
  <si>
    <t>20242.12</t>
  </si>
  <si>
    <t>14364.45828</t>
  </si>
  <si>
    <t>37078267</t>
  </si>
  <si>
    <t>6BCEA0F2B5FE06419C4C7FAFB026D639</t>
  </si>
  <si>
    <t>EDNA JUDITH</t>
  </si>
  <si>
    <t>17258.54</t>
  </si>
  <si>
    <t>12887.48207</t>
  </si>
  <si>
    <t>37078358</t>
  </si>
  <si>
    <t>48F81E7E85DD206A38E24915891985D0</t>
  </si>
  <si>
    <t>LEIDY LIZBETH</t>
  </si>
  <si>
    <t>17234.06</t>
  </si>
  <si>
    <t>13859.71624</t>
  </si>
  <si>
    <t>37078359</t>
  </si>
  <si>
    <t>EBFE8F6AF28C9A268B0FD999BCCC505B</t>
  </si>
  <si>
    <t>17123.3</t>
  </si>
  <si>
    <t>13330.73798</t>
  </si>
  <si>
    <t>37078360</t>
  </si>
  <si>
    <t>76E1BF38603ADA0B96A246E22605E425</t>
  </si>
  <si>
    <t>MARTHA ALICIA</t>
  </si>
  <si>
    <t>17118.36</t>
  </si>
  <si>
    <t>12800.37422</t>
  </si>
  <si>
    <t>37078361</t>
  </si>
  <si>
    <t>B400093D45C7D1D3FC284E18A6A37966</t>
  </si>
  <si>
    <t>CHACON</t>
  </si>
  <si>
    <t>17099</t>
  </si>
  <si>
    <t>13010.46606</t>
  </si>
  <si>
    <t>37078362</t>
  </si>
  <si>
    <t>76BA8E9431CDD09F6AF510A8D970E750</t>
  </si>
  <si>
    <t>RAQUEL</t>
  </si>
  <si>
    <t>16997.22</t>
  </si>
  <si>
    <t>12890.09782</t>
  </si>
  <si>
    <t>37078363</t>
  </si>
  <si>
    <t>C76AA8926E29625ADB6C7BAFE18A7A3C</t>
  </si>
  <si>
    <t>LUIS GUSTAVO</t>
  </si>
  <si>
    <t>BUTZMANN</t>
  </si>
  <si>
    <t>16974.58</t>
  </si>
  <si>
    <t>12399.35973</t>
  </si>
  <si>
    <t>37078364</t>
  </si>
  <si>
    <t>041136AF142CBB1CEAFD07FA6A5F4C2B</t>
  </si>
  <si>
    <t>JOSE RAMON</t>
  </si>
  <si>
    <t>14752.68</t>
  </si>
  <si>
    <t>10974.70869</t>
  </si>
  <si>
    <t>37078464</t>
  </si>
  <si>
    <t>9E47FE5ADBC6FA5056900F656623EDB3</t>
  </si>
  <si>
    <t>MARIA DEL SAGRADO CORAZON</t>
  </si>
  <si>
    <t>14739.16</t>
  </si>
  <si>
    <t>11248.33669</t>
  </si>
  <si>
    <t>37078465</t>
  </si>
  <si>
    <t>6A16E15AEEF35453EAB83C9926159B97</t>
  </si>
  <si>
    <t>IRENE SARAI</t>
  </si>
  <si>
    <t>14737.6</t>
  </si>
  <si>
    <t>11235.74922</t>
  </si>
  <si>
    <t>37078466</t>
  </si>
  <si>
    <t>7445F50D70544A65A0FA8F4094E1EA7C</t>
  </si>
  <si>
    <t>CASTRELLON</t>
  </si>
  <si>
    <t>GRIJALVA</t>
  </si>
  <si>
    <t>14715.62</t>
  </si>
  <si>
    <t>11047.91234</t>
  </si>
  <si>
    <t>37078467</t>
  </si>
  <si>
    <t>01442A67CE5A2CC279D92671CFF17F6F</t>
  </si>
  <si>
    <t>LAURA</t>
  </si>
  <si>
    <t>IBAÐEZ</t>
  </si>
  <si>
    <t>14714.28</t>
  </si>
  <si>
    <t>11254.77597</t>
  </si>
  <si>
    <t>37078468</t>
  </si>
  <si>
    <t>07559839045C2D73ED947E4C8BB25E84</t>
  </si>
  <si>
    <t>14671.24</t>
  </si>
  <si>
    <t>11203.79476</t>
  </si>
  <si>
    <t>37078469</t>
  </si>
  <si>
    <t>454433A8574FF15547578347317A0519</t>
  </si>
  <si>
    <t>MARCO TULIO</t>
  </si>
  <si>
    <t>14665.62</t>
  </si>
  <si>
    <t>11006.87234</t>
  </si>
  <si>
    <t>37078470</t>
  </si>
  <si>
    <t>6627F95220566390BA4BFECD9E65758E</t>
  </si>
  <si>
    <t>13368.8</t>
  </si>
  <si>
    <t>10413.60418</t>
  </si>
  <si>
    <t>37078561</t>
  </si>
  <si>
    <t>1B8A3F675EF3A3BBC60E8DAC7C39486C</t>
  </si>
  <si>
    <t>BERNAL</t>
  </si>
  <si>
    <t>13343.24</t>
  </si>
  <si>
    <t>10479.0061</t>
  </si>
  <si>
    <t>37078562</t>
  </si>
  <si>
    <t>50DE793C11CC2B939229FBA221D103E1</t>
  </si>
  <si>
    <t>MA DEL ROSARIO</t>
  </si>
  <si>
    <t>13325.28</t>
  </si>
  <si>
    <t>10633.5331</t>
  </si>
  <si>
    <t>37078563</t>
  </si>
  <si>
    <t>7A61A8002FF3B1F1417E8D71EF1F712F</t>
  </si>
  <si>
    <t>OSCAR OSVALDO</t>
  </si>
  <si>
    <t>AGUIÐAGA</t>
  </si>
  <si>
    <t>PERALES</t>
  </si>
  <si>
    <t>13316.86</t>
  </si>
  <si>
    <t>10378.6996</t>
  </si>
  <si>
    <t>37078564</t>
  </si>
  <si>
    <t>C095122D01A5BA7DEBD21F48C4FE2D68</t>
  </si>
  <si>
    <t>SJ02003</t>
  </si>
  <si>
    <t>ROBERTO CARLOS</t>
  </si>
  <si>
    <t>13298.5</t>
  </si>
  <si>
    <t>10283.8066</t>
  </si>
  <si>
    <t>37078565</t>
  </si>
  <si>
    <t>C633901E48EB0C66EE479D8426F5DBC0</t>
  </si>
  <si>
    <t>BARRERA</t>
  </si>
  <si>
    <t>13295.14</t>
  </si>
  <si>
    <t>10281.5386</t>
  </si>
  <si>
    <t>37078566</t>
  </si>
  <si>
    <t>D1F8701853605878D6D11AEAB159A61D</t>
  </si>
  <si>
    <t>PAULA MARGARITA</t>
  </si>
  <si>
    <t>ACEVES</t>
  </si>
  <si>
    <t>13272.74</t>
  </si>
  <si>
    <t>10266.4186</t>
  </si>
  <si>
    <t>37078567</t>
  </si>
  <si>
    <t>C880DDB6C4BB447CF56CB54AF7B1E255</t>
  </si>
  <si>
    <t>SUBPROCURADURIA FISCAL</t>
  </si>
  <si>
    <t>SAUL EDUARDO</t>
  </si>
  <si>
    <t>12215.62</t>
  </si>
  <si>
    <t>9212.8301</t>
  </si>
  <si>
    <t>37078657</t>
  </si>
  <si>
    <t>9F531926E1657EFC4619F4E409F2379D</t>
  </si>
  <si>
    <t>CT03002</t>
  </si>
  <si>
    <t>TOPOGRAFO</t>
  </si>
  <si>
    <t>JUAN EDUARDO</t>
  </si>
  <si>
    <t>12213.24</t>
  </si>
  <si>
    <t>9359.7236</t>
  </si>
  <si>
    <t>37078658</t>
  </si>
  <si>
    <t>CC2428D3340B2A8460D35036D067B5FF</t>
  </si>
  <si>
    <t>CANCINO</t>
  </si>
  <si>
    <t>12182.54</t>
  </si>
  <si>
    <t>9513.300768</t>
  </si>
  <si>
    <t>37078659</t>
  </si>
  <si>
    <t>36E18C056BBCC641DC310EE0584A2381</t>
  </si>
  <si>
    <t>MAYRA IVETTE</t>
  </si>
  <si>
    <t>12182.52</t>
  </si>
  <si>
    <t>9513.286244</t>
  </si>
  <si>
    <t>37078660</t>
  </si>
  <si>
    <t>A920E4BDF9F9867258D739496BBAE7CD</t>
  </si>
  <si>
    <t>JULIA GUADALUPE</t>
  </si>
  <si>
    <t>12182.48</t>
  </si>
  <si>
    <t>9513.257196</t>
  </si>
  <si>
    <t>37078661</t>
  </si>
  <si>
    <t>943432DC01332FAD1F719E0914646E92</t>
  </si>
  <si>
    <t>12178.16</t>
  </si>
  <si>
    <t>9294.378812</t>
  </si>
  <si>
    <t>37078662</t>
  </si>
  <si>
    <t>3EE1AA2FF4C61C4666449706A44AEAF8</t>
  </si>
  <si>
    <t>MA. LORENA</t>
  </si>
  <si>
    <t>CARMONA</t>
  </si>
  <si>
    <t>GRACIA</t>
  </si>
  <si>
    <t>12168.8</t>
  </si>
  <si>
    <t>9593.7266</t>
  </si>
  <si>
    <t>37078663</t>
  </si>
  <si>
    <t>A1545F5187DE531DE67F5C6C17935EE3</t>
  </si>
  <si>
    <t>REYNA</t>
  </si>
  <si>
    <t>37078881</t>
  </si>
  <si>
    <t>50A8D91A75B3FBC36C03FFCEE02AFC77</t>
  </si>
  <si>
    <t>JULIAN ELADIO</t>
  </si>
  <si>
    <t>37078882</t>
  </si>
  <si>
    <t>446E662C08E359C62BAD3CABB21C40A3</t>
  </si>
  <si>
    <t>RECAUDACION DE RENTAS DE NUEVO IDEAL</t>
  </si>
  <si>
    <t>HILDA LIZETH</t>
  </si>
  <si>
    <t>CARRASCO</t>
  </si>
  <si>
    <t>37078883</t>
  </si>
  <si>
    <t>272F5259580F42C848FA71CFA9B8F787</t>
  </si>
  <si>
    <t>37078884</t>
  </si>
  <si>
    <t>521F7E45B698AC39CEB8EA6403273492</t>
  </si>
  <si>
    <t>SARAI</t>
  </si>
  <si>
    <t>SARIÐANA</t>
  </si>
  <si>
    <t>37078885</t>
  </si>
  <si>
    <t>BB7F751DB2E3BDEFF7D4AB4CD1BEDDFF</t>
  </si>
  <si>
    <t>MACRINA</t>
  </si>
  <si>
    <t>37078880</t>
  </si>
  <si>
    <t>EF75CD3177118C1BF14A1BF38E77DB40</t>
  </si>
  <si>
    <t>RECAUDACION DE RENTAS DE PE+æON BLANCO</t>
  </si>
  <si>
    <t>KARINA ELIZABETH</t>
  </si>
  <si>
    <t>37078886</t>
  </si>
  <si>
    <t>4CFE2B618DE8E5FEC914494775525382</t>
  </si>
  <si>
    <t>RENE GABINO</t>
  </si>
  <si>
    <t>37078986</t>
  </si>
  <si>
    <t>0C53A1C6A982A6ABFD2049E96E3A7E7D</t>
  </si>
  <si>
    <t>CLAUDIA BERENICE</t>
  </si>
  <si>
    <t>37078987</t>
  </si>
  <si>
    <t>314E2EC5684014F9B8A27A2E87A66448</t>
  </si>
  <si>
    <t>SO02004</t>
  </si>
  <si>
    <t>MARGARITA ORALIA</t>
  </si>
  <si>
    <t>CARRANZA</t>
  </si>
  <si>
    <t>37078988</t>
  </si>
  <si>
    <t>648C339A7A756DC55EC86C5CBC34DD6C</t>
  </si>
  <si>
    <t>MA. GUADALUPE MINERVA</t>
  </si>
  <si>
    <t>FAVILA</t>
  </si>
  <si>
    <t>37078989</t>
  </si>
  <si>
    <t>35AA3CF042F340C2269C9FAF9198DC5E</t>
  </si>
  <si>
    <t>37078990</t>
  </si>
  <si>
    <t>6D6F0282929C45FEF01C349E26746BF6</t>
  </si>
  <si>
    <t>ANABEL GISELA</t>
  </si>
  <si>
    <t>SICSIK</t>
  </si>
  <si>
    <t>37079087</t>
  </si>
  <si>
    <t>583B4FE59828EC6A655BB7C56507BB21</t>
  </si>
  <si>
    <t>ELIU</t>
  </si>
  <si>
    <t>37079088</t>
  </si>
  <si>
    <t>D8A7EFA5FEAD36013275A27056B93A0A</t>
  </si>
  <si>
    <t>JORGE SANTOS</t>
  </si>
  <si>
    <t>9130.28</t>
  </si>
  <si>
    <t>6940.782176</t>
  </si>
  <si>
    <t>37079089</t>
  </si>
  <si>
    <t>9E3A99D5E24B463411E19640F09E32C9</t>
  </si>
  <si>
    <t>OSCAR ALONSO</t>
  </si>
  <si>
    <t>37079184</t>
  </si>
  <si>
    <t>DD933D4181689D367673C6764B7CD01E</t>
  </si>
  <si>
    <t>37079185</t>
  </si>
  <si>
    <t>F0BDC4EC139FFE65FCD7DDD0FD580F0E</t>
  </si>
  <si>
    <t>KAREN JUDITH</t>
  </si>
  <si>
    <t>BELTRAN</t>
  </si>
  <si>
    <t>8830</t>
  </si>
  <si>
    <t>6547.93884</t>
  </si>
  <si>
    <t>37079186</t>
  </si>
  <si>
    <t>D4D93C126E212033B3D17F48698E8B67</t>
  </si>
  <si>
    <t>DAGOBERTO</t>
  </si>
  <si>
    <t>8801.86</t>
  </si>
  <si>
    <t>6713.066372</t>
  </si>
  <si>
    <t>37079187</t>
  </si>
  <si>
    <t>90FC095C98F4C8E0DB24B33841C6683C</t>
  </si>
  <si>
    <t>8783</t>
  </si>
  <si>
    <t>6514.74744</t>
  </si>
  <si>
    <t>37079188</t>
  </si>
  <si>
    <t>6FBC319D5459656CA0FC0C8E8E18176A</t>
  </si>
  <si>
    <t>BERTHA BEATRIZ</t>
  </si>
  <si>
    <t>PALACIO</t>
  </si>
  <si>
    <t>37079354</t>
  </si>
  <si>
    <t>726BA0DECD8BE9F55512953A60F8D43D</t>
  </si>
  <si>
    <t>MARIA CLAUDIA</t>
  </si>
  <si>
    <t>37079355</t>
  </si>
  <si>
    <t>BA99DD07ABFC7B359566994DDFEB7C48</t>
  </si>
  <si>
    <t>PRISILA GABRIELA</t>
  </si>
  <si>
    <t>37079356</t>
  </si>
  <si>
    <t>21A93D067E44D0EDE0726A9E340BDA2D</t>
  </si>
  <si>
    <t>ANEL</t>
  </si>
  <si>
    <t>37079357</t>
  </si>
  <si>
    <t>551A72090A9F7E3D99A2ED588D1DDD70</t>
  </si>
  <si>
    <t>ABRAHAM</t>
  </si>
  <si>
    <t>37079358</t>
  </si>
  <si>
    <t>4EE09AB1A309BC888F50605E27D98E5E</t>
  </si>
  <si>
    <t>KEILA VIANEY</t>
  </si>
  <si>
    <t>BRACHO</t>
  </si>
  <si>
    <t>37079381</t>
  </si>
  <si>
    <t>2306A5E1A52EED15C47A535A41340136</t>
  </si>
  <si>
    <t>GUSTAVO ISMAEL</t>
  </si>
  <si>
    <t>BARRAGAN</t>
  </si>
  <si>
    <t>37079382</t>
  </si>
  <si>
    <t>8C47E9881BBE51DC4962C0497A00E935</t>
  </si>
  <si>
    <t>DIANA CAROLINA</t>
  </si>
  <si>
    <t>BOTELLO</t>
  </si>
  <si>
    <t>37079383</t>
  </si>
  <si>
    <t>6A6ADCAD9DA1D7752AB58044444267D2</t>
  </si>
  <si>
    <t>JOSE MANUEL</t>
  </si>
  <si>
    <t>37079384</t>
  </si>
  <si>
    <t>6167E6656CD65F9ABAAE80D8CAE1C65B</t>
  </si>
  <si>
    <t>FILIBERTO</t>
  </si>
  <si>
    <t>CARLOS</t>
  </si>
  <si>
    <t>37079385</t>
  </si>
  <si>
    <t>DB48F881B9660FAD7ED9A0B05A6B51BB</t>
  </si>
  <si>
    <t>CARLOS EMMANUEL</t>
  </si>
  <si>
    <t>BALDERAS</t>
  </si>
  <si>
    <t>37079380</t>
  </si>
  <si>
    <t>93FF3C1A227799D0D3B65E8A408AA14D</t>
  </si>
  <si>
    <t>KARLA CECILIA</t>
  </si>
  <si>
    <t>37079386</t>
  </si>
  <si>
    <t>97561E9F412E017BBD006A1E0BE7538A</t>
  </si>
  <si>
    <t>SAUL MEYER</t>
  </si>
  <si>
    <t>37079413</t>
  </si>
  <si>
    <t>CD788D14C88A74EB618F5AB57EEFDC8F</t>
  </si>
  <si>
    <t>JORGE ROLANDO</t>
  </si>
  <si>
    <t>37079414</t>
  </si>
  <si>
    <t>2C9873A9B41B52FDE183455D1CF05658</t>
  </si>
  <si>
    <t>JESUS RICARDO</t>
  </si>
  <si>
    <t>37079415</t>
  </si>
  <si>
    <t>A31B3F812212FE6EDD1850C77244151F</t>
  </si>
  <si>
    <t>37079416</t>
  </si>
  <si>
    <t>E20CD11FA97836395573288C5F02F25B</t>
  </si>
  <si>
    <t>JOSE IVAN</t>
  </si>
  <si>
    <t>37079417</t>
  </si>
  <si>
    <t>8E84FE4351B109EF89FD046CA21813F8</t>
  </si>
  <si>
    <t>37079412</t>
  </si>
  <si>
    <t>9B78E3031A75B3D5ED7D243CD34C848B</t>
  </si>
  <si>
    <t>LUIS JESUS</t>
  </si>
  <si>
    <t>AYON</t>
  </si>
  <si>
    <t>37079418</t>
  </si>
  <si>
    <t>81BEC40811530CD8AD9C01017E350BC7</t>
  </si>
  <si>
    <t>EDGAR JOSUE</t>
  </si>
  <si>
    <t>24879</t>
  </si>
  <si>
    <t>17837.35806</t>
  </si>
  <si>
    <t>37078167</t>
  </si>
  <si>
    <t>A172DB51E3A8EF238FB6DC3C3F3DE0AB</t>
  </si>
  <si>
    <t>BEATRIZ ELENA</t>
  </si>
  <si>
    <t>24691</t>
  </si>
  <si>
    <t>18075.79486</t>
  </si>
  <si>
    <t>37078168</t>
  </si>
  <si>
    <t>DA7B5B56A2DAC328265723D30BB92BEE</t>
  </si>
  <si>
    <t>24625.52</t>
  </si>
  <si>
    <t>17543.57518</t>
  </si>
  <si>
    <t>37078169</t>
  </si>
  <si>
    <t>77A77F5742FFC875EAA8F1C11BF04998</t>
  </si>
  <si>
    <t>PAMELA</t>
  </si>
  <si>
    <t>JAQUEZ</t>
  </si>
  <si>
    <t>17919.54558</t>
  </si>
  <si>
    <t>37078170</t>
  </si>
  <si>
    <t>30243AB8C7D98D4A7E9EFFA8A61275A7</t>
  </si>
  <si>
    <t>MIGUEL OMAR</t>
  </si>
  <si>
    <t>20092.94</t>
  </si>
  <si>
    <t>15031.06037</t>
  </si>
  <si>
    <t>37078268</t>
  </si>
  <si>
    <t>1855D2C00FBA6356FD70855A3BF3F95F</t>
  </si>
  <si>
    <t>BEATRIZ YOLANDA</t>
  </si>
  <si>
    <t>20087.42</t>
  </si>
  <si>
    <t>14826.8481</t>
  </si>
  <si>
    <t>37078269</t>
  </si>
  <si>
    <t>733929C4787EC4FC058AD64CED245C2E</t>
  </si>
  <si>
    <t>ROSA EUGENIA</t>
  </si>
  <si>
    <t>GUADIANA</t>
  </si>
  <si>
    <t>20012.04</t>
  </si>
  <si>
    <t>14763.50697</t>
  </si>
  <si>
    <t>37078270</t>
  </si>
  <si>
    <t>9A240F05DB4567D650DFF202E1FE97C2</t>
  </si>
  <si>
    <t>SERGIO</t>
  </si>
  <si>
    <t>ENCINAS</t>
  </si>
  <si>
    <t>BENITEZ</t>
  </si>
  <si>
    <t>19942.94</t>
  </si>
  <si>
    <t>14913.10037</t>
  </si>
  <si>
    <t>37078271</t>
  </si>
  <si>
    <t>04321758367B837C52F4F5D287C1E545</t>
  </si>
  <si>
    <t>ST03006</t>
  </si>
  <si>
    <t>LABORATORISTA</t>
  </si>
  <si>
    <t>RAMON ORLANDO</t>
  </si>
  <si>
    <t>19911.4</t>
  </si>
  <si>
    <t>14535.96928</t>
  </si>
  <si>
    <t>37078272</t>
  </si>
  <si>
    <t>F836DECA6CE904422571BB74FA8B7826</t>
  </si>
  <si>
    <t>CARRERA</t>
  </si>
  <si>
    <t>16949.02</t>
  </si>
  <si>
    <t>12813.42848</t>
  </si>
  <si>
    <t>37078365</t>
  </si>
  <si>
    <t>424781522A47FBDE6488D63A72FFE551</t>
  </si>
  <si>
    <t>MARIA FERNANDA</t>
  </si>
  <si>
    <t>16941</t>
  </si>
  <si>
    <t>12415.94486</t>
  </si>
  <si>
    <t>37078366</t>
  </si>
  <si>
    <t>92C84DDDA66B8D7A0FFA4331FDC01F5C</t>
  </si>
  <si>
    <t>JESUS FERNANDO</t>
  </si>
  <si>
    <t>37078367</t>
  </si>
  <si>
    <t>AD961953F33760A7DB4A4B8F493EEFC9</t>
  </si>
  <si>
    <t>KARLA ESTEFANY</t>
  </si>
  <si>
    <t>PONCE</t>
  </si>
  <si>
    <t>CASTORENA</t>
  </si>
  <si>
    <t>37078368</t>
  </si>
  <si>
    <t>E4BB97B581FB3D4D883BDEFAEF8E54A5</t>
  </si>
  <si>
    <t>EMYLY PAOLA</t>
  </si>
  <si>
    <t>16931.26</t>
  </si>
  <si>
    <t>12373.30708</t>
  </si>
  <si>
    <t>37078369</t>
  </si>
  <si>
    <t>FBCA6EFE10E4384CC7D187995B144D1D</t>
  </si>
  <si>
    <t>DEPARTAMENTO DE CONTROL Y SEGUIMIENTO</t>
  </si>
  <si>
    <t>MONICA ELIZABETH</t>
  </si>
  <si>
    <t>16919.42</t>
  </si>
  <si>
    <t>12654.78504</t>
  </si>
  <si>
    <t>37078370</t>
  </si>
  <si>
    <t>AB24CB0A262A0187B7E0EC1B99642388</t>
  </si>
  <si>
    <t>MIRNA PAOLA</t>
  </si>
  <si>
    <t>16891</t>
  </si>
  <si>
    <t>12376.62486</t>
  </si>
  <si>
    <t>37078371</t>
  </si>
  <si>
    <t>5F034F9BA1103B02B2B4FFF4E9B339A0</t>
  </si>
  <si>
    <t>LAVIN</t>
  </si>
  <si>
    <t>14639.54</t>
  </si>
  <si>
    <t>11183.0059</t>
  </si>
  <si>
    <t>37078471</t>
  </si>
  <si>
    <t>4C5542CF23FB4E3223CBF24FC1C04B05</t>
  </si>
  <si>
    <t>DANIELA ELIZABETH</t>
  </si>
  <si>
    <t>FUENTES</t>
  </si>
  <si>
    <t>14615.62</t>
  </si>
  <si>
    <t>10965.83234</t>
  </si>
  <si>
    <t>37078472</t>
  </si>
  <si>
    <t>B8C9608F840F5A4CC3B8C0A08107550E</t>
  </si>
  <si>
    <t>SA02008</t>
  </si>
  <si>
    <t>ARCHIVISTA</t>
  </si>
  <si>
    <t>GUADALUPE DE JESUS</t>
  </si>
  <si>
    <t>14607.8</t>
  </si>
  <si>
    <t>11327.1908</t>
  </si>
  <si>
    <t>37078473</t>
  </si>
  <si>
    <t>7800983FC9EB278009E755199E4FE489</t>
  </si>
  <si>
    <t>TERESITA ALEJANDRA</t>
  </si>
  <si>
    <t>14591.8</t>
  </si>
  <si>
    <t>11151.698</t>
  </si>
  <si>
    <t>37078474</t>
  </si>
  <si>
    <t>05F9413CA3C1A5FF20834D20B583291B</t>
  </si>
  <si>
    <t>DIANA MERCEDES</t>
  </si>
  <si>
    <t>MAESE</t>
  </si>
  <si>
    <t>14585.56</t>
  </si>
  <si>
    <t>11312.60581</t>
  </si>
  <si>
    <t>37078475</t>
  </si>
  <si>
    <t>DC8508E56C43F5EED1A58A8703C8FEF4</t>
  </si>
  <si>
    <t>14581.02</t>
  </si>
  <si>
    <t>11144.62848</t>
  </si>
  <si>
    <t>37078476</t>
  </si>
  <si>
    <t>C495EBE0011E0FAF5233CDD8931A8570</t>
  </si>
  <si>
    <t>MARIA ALEJANDRA</t>
  </si>
  <si>
    <t>URBINA</t>
  </si>
  <si>
    <t>LUCERO</t>
  </si>
  <si>
    <t>14554.06</t>
  </si>
  <si>
    <t>11621.94811</t>
  </si>
  <si>
    <t>37078477</t>
  </si>
  <si>
    <t>E1E2FE197F7E744B0F62D9722ED9EA6F</t>
  </si>
  <si>
    <t>13268.2</t>
  </si>
  <si>
    <t>10555.4041</t>
  </si>
  <si>
    <t>37078568</t>
  </si>
  <si>
    <t>49CA6812091476B196D6C4AE9EB65F55</t>
  </si>
  <si>
    <t>JOSSE PAULINA</t>
  </si>
  <si>
    <t>13215.62</t>
  </si>
  <si>
    <t>10049.20474</t>
  </si>
  <si>
    <t>37078569</t>
  </si>
  <si>
    <t>54FC12E3C1AB344E2C3A5D37EC71CCAB</t>
  </si>
  <si>
    <t>BLANCA ROSA MARIA DE JESUS</t>
  </si>
  <si>
    <t>MEJIA</t>
  </si>
  <si>
    <t>37078570</t>
  </si>
  <si>
    <t>CE17C921D0EE8F2D7F770507664F9E46</t>
  </si>
  <si>
    <t>13199</t>
  </si>
  <si>
    <t>9861.645344</t>
  </si>
  <si>
    <t>37078571</t>
  </si>
  <si>
    <t>F165F03919CD2BD22712ACEA1DD6C640</t>
  </si>
  <si>
    <t>37078572</t>
  </si>
  <si>
    <t>59D46482227D2D146E25218B94656766</t>
  </si>
  <si>
    <t>LUIS GILBERTO</t>
  </si>
  <si>
    <t>9412.1706</t>
  </si>
  <si>
    <t>37078664</t>
  </si>
  <si>
    <t>88D56A840F3B1CE56E7D8A99045B0EC3</t>
  </si>
  <si>
    <t>CESAR ALFREDO</t>
  </si>
  <si>
    <t>CAMACHO</t>
  </si>
  <si>
    <t>37078665</t>
  </si>
  <si>
    <t>AC7892A454F7D143232C09704D6789B2</t>
  </si>
  <si>
    <t>BLANCA AZUCENA</t>
  </si>
  <si>
    <t>37078666</t>
  </si>
  <si>
    <t>253D822BA3A2585689E2F8AD6DEB80AC</t>
  </si>
  <si>
    <t>LAURA ELVIRA</t>
  </si>
  <si>
    <t>37078667</t>
  </si>
  <si>
    <t>CF0CBB6577D756A71EA70304EDD26807</t>
  </si>
  <si>
    <t>ARMANDO</t>
  </si>
  <si>
    <t>12155.38</t>
  </si>
  <si>
    <t>9493.577176</t>
  </si>
  <si>
    <t>37078668</t>
  </si>
  <si>
    <t>3B8497A748E9126D5067D4EED8C2BA7E</t>
  </si>
  <si>
    <t>37078888</t>
  </si>
  <si>
    <t>63C8ED96ED1D0223F8F8071E8909F3DE</t>
  </si>
  <si>
    <t>MOLINA</t>
  </si>
  <si>
    <t>37078889</t>
  </si>
  <si>
    <t>9D1FCEB55334A1FF27A23386AD633F56</t>
  </si>
  <si>
    <t>MA. ELENA</t>
  </si>
  <si>
    <t>37078890</t>
  </si>
  <si>
    <t>67A284E5C86144B17690AC8309A12B37</t>
  </si>
  <si>
    <t>MARTHA HILDA</t>
  </si>
  <si>
    <t>QUINTERO</t>
  </si>
  <si>
    <t>37078891</t>
  </si>
  <si>
    <t>466D2CB7D8CD2B94454105576778FF3B</t>
  </si>
  <si>
    <t>RECAUDACION DE RENTAS DE SAN MIGUEL DE CRUCES</t>
  </si>
  <si>
    <t>JULIA</t>
  </si>
  <si>
    <t>SAAVEDRA</t>
  </si>
  <si>
    <t>37078892</t>
  </si>
  <si>
    <t>ED0BCEA6EDFA57D8A7C299AB06F4ED7B</t>
  </si>
  <si>
    <t>ANITA</t>
  </si>
  <si>
    <t>PUENTES</t>
  </si>
  <si>
    <t>37078887</t>
  </si>
  <si>
    <t>DF23075B861C4EF390905ED065B07B15</t>
  </si>
  <si>
    <t>ANA GUADALUPE</t>
  </si>
  <si>
    <t>37078893</t>
  </si>
  <si>
    <t>A6417259CBE78874E10879057441506B</t>
  </si>
  <si>
    <t>SANJUANA FABIOLA</t>
  </si>
  <si>
    <t>37078992</t>
  </si>
  <si>
    <t>05AFCAF4D192193B6B6C6B60C3BA8CA2</t>
  </si>
  <si>
    <t>ROSA NELLY</t>
  </si>
  <si>
    <t>BARRIENTOS</t>
  </si>
  <si>
    <t>37078993</t>
  </si>
  <si>
    <t>F0727274CA85378C7F7D48FFFBEE6663</t>
  </si>
  <si>
    <t>37078994</t>
  </si>
  <si>
    <t>E3D9BFA20912F5790B74C62BAC7D49CA</t>
  </si>
  <si>
    <t>MARIA MANUELA</t>
  </si>
  <si>
    <t>37078995</t>
  </si>
  <si>
    <t>77323112E048112097FD3ECE2C5C413A</t>
  </si>
  <si>
    <t>LUZ ADRIANA</t>
  </si>
  <si>
    <t>37078996</t>
  </si>
  <si>
    <t>B8DCCC4DE45978FBBE9E61A129CFF6EB</t>
  </si>
  <si>
    <t>MIGDALIA</t>
  </si>
  <si>
    <t>37078991</t>
  </si>
  <si>
    <t>FABD1CDB9EEC7D74254634C63BE0D21B</t>
  </si>
  <si>
    <t>ERENDIRA GEORGINA</t>
  </si>
  <si>
    <t>37078997</t>
  </si>
  <si>
    <t>43D9956AEC742F2528C2643152473A06</t>
  </si>
  <si>
    <t>DARIO</t>
  </si>
  <si>
    <t>MURO</t>
  </si>
  <si>
    <t>COLIRIO</t>
  </si>
  <si>
    <t>37079090</t>
  </si>
  <si>
    <t>D9CBC7B1487DF1333DDECFA300576DA0</t>
  </si>
  <si>
    <t>9121.3</t>
  </si>
  <si>
    <t>7033.2609</t>
  </si>
  <si>
    <t>37079091</t>
  </si>
  <si>
    <t>108F8FB272F358D5E443C267A7094094</t>
  </si>
  <si>
    <t>EVA LUCIA</t>
  </si>
  <si>
    <t>9116.54</t>
  </si>
  <si>
    <t>7132.262768</t>
  </si>
  <si>
    <t>37079092</t>
  </si>
  <si>
    <t>999CF73CD79BE7700EA718D26DADC78B</t>
  </si>
  <si>
    <t>JOSE INES</t>
  </si>
  <si>
    <t>9090.6</t>
  </si>
  <si>
    <t>7113.94394</t>
  </si>
  <si>
    <t>37079093</t>
  </si>
  <si>
    <t>8D57F20C7EEB52DBD623ACB723A84D0B</t>
  </si>
  <si>
    <t>9090.58</t>
  </si>
  <si>
    <t>7113.929816</t>
  </si>
  <si>
    <t>37079094</t>
  </si>
  <si>
    <t>F46C8BA28E13771FA2B11E2E438B83BC</t>
  </si>
  <si>
    <t>ANGELICA MARIA</t>
  </si>
  <si>
    <t>OLIVAS</t>
  </si>
  <si>
    <t>9047.22</t>
  </si>
  <si>
    <t>7236.431384</t>
  </si>
  <si>
    <t>37079095</t>
  </si>
  <si>
    <t>0E0787086E3274FC49FB5D548E406587</t>
  </si>
  <si>
    <t>DIANA BEATRIZ</t>
  </si>
  <si>
    <t>MUÐIZ</t>
  </si>
  <si>
    <t>9001.86</t>
  </si>
  <si>
    <t>7045.523572</t>
  </si>
  <si>
    <t>37079096</t>
  </si>
  <si>
    <t>E937F7F3D0780130E2AC2BFB33AD6EFA</t>
  </si>
  <si>
    <t>RECAUDACION DE RENTAS DE MAPIMI</t>
  </si>
  <si>
    <t>REYNA LETICIA</t>
  </si>
  <si>
    <t>8759.72</t>
  </si>
  <si>
    <t>7245.258884</t>
  </si>
  <si>
    <t>37079189</t>
  </si>
  <si>
    <t>33B5ECA53287B6BF9529EF54249E6FC2</t>
  </si>
  <si>
    <t>CHANTAL</t>
  </si>
  <si>
    <t>AMPARAN</t>
  </si>
  <si>
    <t>37079190</t>
  </si>
  <si>
    <t>1452392141FD802D5C1ED49ED09A6F78</t>
  </si>
  <si>
    <t>MARIA CONCEPCION</t>
  </si>
  <si>
    <t>37079191</t>
  </si>
  <si>
    <t>96FA7F16F92AE732C5AAB4ECBE973F7E</t>
  </si>
  <si>
    <t>ARTURO</t>
  </si>
  <si>
    <t>37079192</t>
  </si>
  <si>
    <t>3DA8E822B65A5435BE647B22114EE48A</t>
  </si>
  <si>
    <t>ANA LAURA</t>
  </si>
  <si>
    <t>37079193</t>
  </si>
  <si>
    <t>249C2D62A69DA821D5CFA01AE555702C</t>
  </si>
  <si>
    <t>37079387</t>
  </si>
  <si>
    <t>B1E926ABEA5870471965107437BCA581</t>
  </si>
  <si>
    <t>37079388</t>
  </si>
  <si>
    <t>9966E26DFA7E2C3B010EA928CD7812B9</t>
  </si>
  <si>
    <t>RUBI GUADALUPE</t>
  </si>
  <si>
    <t>37079389</t>
  </si>
  <si>
    <t>CEC4C4343A2400165E065E9C19777D7A</t>
  </si>
  <si>
    <t>ANA LILA</t>
  </si>
  <si>
    <t>PIEDRA</t>
  </si>
  <si>
    <t>37079390</t>
  </si>
  <si>
    <t>161D9A0732489512BB209F5F9B907F6C</t>
  </si>
  <si>
    <t>ANGELICA</t>
  </si>
  <si>
    <t>37079419</t>
  </si>
  <si>
    <t>B4C0E340B70CB9292CCA12F5E749D53E</t>
  </si>
  <si>
    <t>SANDRA TOMASA</t>
  </si>
  <si>
    <t>37079420</t>
  </si>
  <si>
    <t>B5638668D7688D82B88F30AE31E4A0B7</t>
  </si>
  <si>
    <t>37079421</t>
  </si>
  <si>
    <t>86812D0A2D4FFC5E60D7406EF992FFB6</t>
  </si>
  <si>
    <t>GILBERTO ANTONIO</t>
  </si>
  <si>
    <t>AVIÐA</t>
  </si>
  <si>
    <t>37079422</t>
  </si>
  <si>
    <t>159DDEF6D82A86314F3F3348760D3A6E</t>
  </si>
  <si>
    <t>MAGALI</t>
  </si>
  <si>
    <t>37079423</t>
  </si>
  <si>
    <t>F135D633B54F1EB9E644E997D5648535</t>
  </si>
  <si>
    <t>DEISY</t>
  </si>
  <si>
    <t>37079424</t>
  </si>
  <si>
    <t>60659DB9C4BF38D754E0CB16F0D4EB02</t>
  </si>
  <si>
    <t>AARON</t>
  </si>
  <si>
    <t>37079425</t>
  </si>
  <si>
    <t>2EB68F0C2A0788638F0E69FE430493D5</t>
  </si>
  <si>
    <t>ANA KEYLA</t>
  </si>
  <si>
    <t>NORIEGA</t>
  </si>
  <si>
    <t>37079459</t>
  </si>
  <si>
    <t>01438FC88AF5423001E84E272CD9BCD4</t>
  </si>
  <si>
    <t>RECAUDACION DE RENTAS DE CONETO DE COMONFORT</t>
  </si>
  <si>
    <t>JUDITH CRISTINA</t>
  </si>
  <si>
    <t>NIÐO</t>
  </si>
  <si>
    <t>7296.2</t>
  </si>
  <si>
    <t>5682.37928</t>
  </si>
  <si>
    <t>37079460</t>
  </si>
  <si>
    <t>3BEB518B2F665D8828DD807A6FBA9E70</t>
  </si>
  <si>
    <t>ILSE MABEL</t>
  </si>
  <si>
    <t>37078171</t>
  </si>
  <si>
    <t>CE71A9E86321183BA4143D7D2D59BA5F</t>
  </si>
  <si>
    <t>SP04004</t>
  </si>
  <si>
    <t>PSICOLOGO</t>
  </si>
  <si>
    <t>24334.74</t>
  </si>
  <si>
    <t>17862.13275</t>
  </si>
  <si>
    <t>37078172</t>
  </si>
  <si>
    <t>3FAE92D9D0C2CB0512BC829085B5D56B</t>
  </si>
  <si>
    <t>DEPARTAMENTO DE ALMACEN</t>
  </si>
  <si>
    <t>LEOVILIA</t>
  </si>
  <si>
    <t>24294.84</t>
  </si>
  <si>
    <t>17259.83889</t>
  </si>
  <si>
    <t>37078173</t>
  </si>
  <si>
    <t>7F30AD2738FA705B2AA3EB4A92B8C85B</t>
  </si>
  <si>
    <t>DIRECCION DE REGISTRO PUBLICO DE ENTIDADES PARAESTATALES</t>
  </si>
  <si>
    <t>WENDY</t>
  </si>
  <si>
    <t>24216.9</t>
  </si>
  <si>
    <t>17379.18912</t>
  </si>
  <si>
    <t>37078174</t>
  </si>
  <si>
    <t>8B7D7604FF3D3C57B57CB719B8B32417</t>
  </si>
  <si>
    <t>VERONICA KARINA</t>
  </si>
  <si>
    <t>24115</t>
  </si>
  <si>
    <t>17602.30846</t>
  </si>
  <si>
    <t>37078175</t>
  </si>
  <si>
    <t>1E1D933E00C39C7BFAD066664F706E79</t>
  </si>
  <si>
    <t>RAQUEL ELENA</t>
  </si>
  <si>
    <t>24085.32</t>
  </si>
  <si>
    <t>17179.14316</t>
  </si>
  <si>
    <t>37078176</t>
  </si>
  <si>
    <t>F1438F4839DF5E8D1F8F1967EEB2C888</t>
  </si>
  <si>
    <t>ANDREA</t>
  </si>
  <si>
    <t>24041</t>
  </si>
  <si>
    <t>17999.38486</t>
  </si>
  <si>
    <t>37078177</t>
  </si>
  <si>
    <t>DCBED63935028924E85AB89C3D135CE0</t>
  </si>
  <si>
    <t>MARIA CRISTINA</t>
  </si>
  <si>
    <t>19851.14</t>
  </si>
  <si>
    <t>14498.52371</t>
  </si>
  <si>
    <t>37078273</t>
  </si>
  <si>
    <t>D4EC0B3735D14DF0B87369F462973AFD</t>
  </si>
  <si>
    <t>DAVID JESUS</t>
  </si>
  <si>
    <t>19779</t>
  </si>
  <si>
    <t>13826.71806</t>
  </si>
  <si>
    <t>37078274</t>
  </si>
  <si>
    <t>CAE73BAD018AE01B28F31B4C180CC139</t>
  </si>
  <si>
    <t>ALFREDO</t>
  </si>
  <si>
    <t>19756.82</t>
  </si>
  <si>
    <t>14604.91326</t>
  </si>
  <si>
    <t>37078275</t>
  </si>
  <si>
    <t>E5AAA8D3A0409147B8AE186574AA0192</t>
  </si>
  <si>
    <t>RICARDO HERON</t>
  </si>
  <si>
    <t>19726</t>
  </si>
  <si>
    <t>15108.34386</t>
  </si>
  <si>
    <t>37078276</t>
  </si>
  <si>
    <t>09FD2AEA58504EC7477E10536DDD72FD</t>
  </si>
  <si>
    <t>MAYELA DEL CARMEN</t>
  </si>
  <si>
    <t>19686.26</t>
  </si>
  <si>
    <t>14396.06728</t>
  </si>
  <si>
    <t>37078277</t>
  </si>
  <si>
    <t>F340CBADE4F2F911BA8C9B789D987C69</t>
  </si>
  <si>
    <t>JAIME ALEJANDRO</t>
  </si>
  <si>
    <t>19654.88</t>
  </si>
  <si>
    <t>14011.29215</t>
  </si>
  <si>
    <t>37078278</t>
  </si>
  <si>
    <t>834B4F16EC672465ED8254D45AADC7DE</t>
  </si>
  <si>
    <t>MARTHA CAROLINA</t>
  </si>
  <si>
    <t>19625.56</t>
  </si>
  <si>
    <t>15325.6591</t>
  </si>
  <si>
    <t>37078279</t>
  </si>
  <si>
    <t>5701727E79C726535D3386F67C449729</t>
  </si>
  <si>
    <t>37078372</t>
  </si>
  <si>
    <t>F8FEFB4E4978133C3FFD6BA22B3A242D</t>
  </si>
  <si>
    <t>16878.18</t>
  </si>
  <si>
    <t>12651.10601</t>
  </si>
  <si>
    <t>37078373</t>
  </si>
  <si>
    <t>4D68BB76F97ACBEF9CAFCF112DA5E2BB</t>
  </si>
  <si>
    <t>ENRIQUE NACIANO</t>
  </si>
  <si>
    <t>16873.5</t>
  </si>
  <si>
    <t>12648.03686</t>
  </si>
  <si>
    <t>37078374</t>
  </si>
  <si>
    <t>08C28A2069BBB322F7A9E55FD7F77650</t>
  </si>
  <si>
    <t>MARTIN</t>
  </si>
  <si>
    <t>16832.82</t>
  </si>
  <si>
    <t>12790.7218</t>
  </si>
  <si>
    <t>37078375</t>
  </si>
  <si>
    <t>CCDEE93E80D97720A11B7EA10EDB5C74</t>
  </si>
  <si>
    <t>SILVIA ADRIANA</t>
  </si>
  <si>
    <t>16831</t>
  </si>
  <si>
    <t>12606.44086</t>
  </si>
  <si>
    <t>37078376</t>
  </si>
  <si>
    <t>C5B48CC331AE75DC7D372D6F7533368A</t>
  </si>
  <si>
    <t>ALEJANDRA PILAR</t>
  </si>
  <si>
    <t>16828.34</t>
  </si>
  <si>
    <t>13604.67614</t>
  </si>
  <si>
    <t>37078377</t>
  </si>
  <si>
    <t>2C5F1ED007A6114368C7F0078058C042</t>
  </si>
  <si>
    <t>SILVIA KARINA</t>
  </si>
  <si>
    <t>16821.86</t>
  </si>
  <si>
    <t>12696.67135</t>
  </si>
  <si>
    <t>37078378</t>
  </si>
  <si>
    <t>2A1BBD31FB02969479D3911CEF47387B</t>
  </si>
  <si>
    <t>CENTENO</t>
  </si>
  <si>
    <t>14528.68</t>
  </si>
  <si>
    <t>11303.66949</t>
  </si>
  <si>
    <t>37078478</t>
  </si>
  <si>
    <t>E1639363E14593471E7E8BB17B731383</t>
  </si>
  <si>
    <t>MANUEL DE JESUS</t>
  </si>
  <si>
    <t>14513.06</t>
  </si>
  <si>
    <t>11595.06031</t>
  </si>
  <si>
    <t>37078479</t>
  </si>
  <si>
    <t>9DD72C6F69C5F920D212BD55627C8259</t>
  </si>
  <si>
    <t>MA DE JESUS</t>
  </si>
  <si>
    <t>14476.5</t>
  </si>
  <si>
    <t>11076.08426</t>
  </si>
  <si>
    <t>37078480</t>
  </si>
  <si>
    <t>B942971E7369BF5391E2EB82EFD09ABF</t>
  </si>
  <si>
    <t>SERGIO ARMANDO</t>
  </si>
  <si>
    <t>UNZUETA</t>
  </si>
  <si>
    <t>14426.86</t>
  </si>
  <si>
    <t>10926.03593</t>
  </si>
  <si>
    <t>37078481</t>
  </si>
  <si>
    <t>0BB7B0A20D8B631BD370F05A4711442F</t>
  </si>
  <si>
    <t>YAZMIN ABIGAIL</t>
  </si>
  <si>
    <t>14399</t>
  </si>
  <si>
    <t>10846.60534</t>
  </si>
  <si>
    <t>37078482</t>
  </si>
  <si>
    <t>AD8D7D1949F620554DD2C903C4A37074</t>
  </si>
  <si>
    <t>ANNECY</t>
  </si>
  <si>
    <t>TOVAR</t>
  </si>
  <si>
    <t>37078483</t>
  </si>
  <si>
    <t>733A88CE98A808E41BBC4D5CD391DDC0</t>
  </si>
  <si>
    <t>VARELAS</t>
  </si>
  <si>
    <t>ALDANA</t>
  </si>
  <si>
    <t>37078484</t>
  </si>
  <si>
    <t>1AD2DEE24529C641C7DE3094F3EDB066</t>
  </si>
  <si>
    <t>MAYRA ELIZABETH</t>
  </si>
  <si>
    <t>37078573</t>
  </si>
  <si>
    <t>F798308430A1C837AE120F70704C2E0F</t>
  </si>
  <si>
    <t>13197.76</t>
  </si>
  <si>
    <t>10215.8071</t>
  </si>
  <si>
    <t>37078574</t>
  </si>
  <si>
    <t>EB5076A4FA77385609A27C885AC6ABD1</t>
  </si>
  <si>
    <t>13190.86</t>
  </si>
  <si>
    <t>10376.1496</t>
  </si>
  <si>
    <t>37078575</t>
  </si>
  <si>
    <t>B1F746CEB5CAD2325059843C1F3E3BC7</t>
  </si>
  <si>
    <t>JESUS URBANO</t>
  </si>
  <si>
    <t>GALAVIZ</t>
  </si>
  <si>
    <t>13168.8</t>
  </si>
  <si>
    <t>10431.00018</t>
  </si>
  <si>
    <t>37078576</t>
  </si>
  <si>
    <t>99B30FB9B5E264EC4D28CC79AEF8705B</t>
  </si>
  <si>
    <t>MARTHA MIREYA</t>
  </si>
  <si>
    <t>CARRIZOSA</t>
  </si>
  <si>
    <t>12149.08</t>
  </si>
  <si>
    <t>9447.6467</t>
  </si>
  <si>
    <t>37078669</t>
  </si>
  <si>
    <t>3C89EE0E3AF20525F4807EDE73CAC0CB</t>
  </si>
  <si>
    <t>37078670</t>
  </si>
  <si>
    <t>62389DC2546E601A963E951A8DD99C22</t>
  </si>
  <si>
    <t>ASMINDA</t>
  </si>
  <si>
    <t>37078671</t>
  </si>
  <si>
    <t>697F2461C69B08D4EB30687BE80FE920</t>
  </si>
  <si>
    <t>37078672</t>
  </si>
  <si>
    <t>1D0688B4E03FE6E9A4B3A36DB585EF84</t>
  </si>
  <si>
    <t>JORGE ANTONIO</t>
  </si>
  <si>
    <t>37078673</t>
  </si>
  <si>
    <t>996CE80C46D928F5CA84332421EE10FB</t>
  </si>
  <si>
    <t>ALEJANDRA GUADALUPE</t>
  </si>
  <si>
    <t>GURRION</t>
  </si>
  <si>
    <t>12118.46</t>
  </si>
  <si>
    <t>9466.765872</t>
  </si>
  <si>
    <t>37078674</t>
  </si>
  <si>
    <t>83E01FCFC3D11875AF952E61D9406A17</t>
  </si>
  <si>
    <t>NORMA VERONICA</t>
  </si>
  <si>
    <t>12100.04</t>
  </si>
  <si>
    <t>9453.389268</t>
  </si>
  <si>
    <t>37078675</t>
  </si>
  <si>
    <t>99382EAC48DAE693B2AFBA4B72E00550</t>
  </si>
  <si>
    <t>BRISA DEL ROCIO</t>
  </si>
  <si>
    <t>37078895</t>
  </si>
  <si>
    <t>E16ECD5D81D3EF6434E8E0388714BFD4</t>
  </si>
  <si>
    <t>HORTENCIA</t>
  </si>
  <si>
    <t>37078896</t>
  </si>
  <si>
    <t>0EA4A66E98B90559F8CAEB6DCD23D29A</t>
  </si>
  <si>
    <t>MA. DEL CARMEN</t>
  </si>
  <si>
    <t>37078897</t>
  </si>
  <si>
    <t>60FF6B436CA55A2F1F885E253121D5E5</t>
  </si>
  <si>
    <t>DIANA ISABEL</t>
  </si>
  <si>
    <t>10506.12</t>
  </si>
  <si>
    <t>8113.584164</t>
  </si>
  <si>
    <t>37078898</t>
  </si>
  <si>
    <t>B17E35C340CC7B4090D90F7C887F602D</t>
  </si>
  <si>
    <t>CARLOS NOE</t>
  </si>
  <si>
    <t>CANDIA</t>
  </si>
  <si>
    <t>10501.78</t>
  </si>
  <si>
    <t>8292.732856</t>
  </si>
  <si>
    <t>37078899</t>
  </si>
  <si>
    <t>1F417D52E9A4CAD61E696059CF8C513F</t>
  </si>
  <si>
    <t>GRISELDA</t>
  </si>
  <si>
    <t>37078894</t>
  </si>
  <si>
    <t>B3DBA5B70AA3F763A9FBC44D40CBF1EC</t>
  </si>
  <si>
    <t>CLAUDIA ALEXANDRA</t>
  </si>
  <si>
    <t>DEPRAECT</t>
  </si>
  <si>
    <t>10500</t>
  </si>
  <si>
    <t>8019.40784</t>
  </si>
  <si>
    <t>37078900</t>
  </si>
  <si>
    <t>050B0A59A6C83C8D4C5D85CF2FB6D9D2</t>
  </si>
  <si>
    <t>PINEDA</t>
  </si>
  <si>
    <t>37078999</t>
  </si>
  <si>
    <t>E96C70E72E7AAA89109AE9D3295E4EB6</t>
  </si>
  <si>
    <t>MARIA DE LA LUZ</t>
  </si>
  <si>
    <t>37079000</t>
  </si>
  <si>
    <t>458C003B5FAF713FA433E13BFD6681FD</t>
  </si>
  <si>
    <t>JOSE CRUZ</t>
  </si>
  <si>
    <t>37079001</t>
  </si>
  <si>
    <t>D8F38654DC49E312F32BC0E4BF942A55</t>
  </si>
  <si>
    <t>MARIA TITA</t>
  </si>
  <si>
    <t>9568.8</t>
  </si>
  <si>
    <t>7325.2354</t>
  </si>
  <si>
    <t>37079002</t>
  </si>
  <si>
    <t>A83138C3D730E957B6AF5F4146E3F73E</t>
  </si>
  <si>
    <t>9550.04</t>
  </si>
  <si>
    <t>7601.579268</t>
  </si>
  <si>
    <t>37079003</t>
  </si>
  <si>
    <t>39C6DBD9FC26E408D2B073CA45868B8D</t>
  </si>
  <si>
    <t>VANESSA</t>
  </si>
  <si>
    <t>PAEZ</t>
  </si>
  <si>
    <t>37078998</t>
  </si>
  <si>
    <t>440ADFE59C0324EC4C83B7B106C650DF</t>
  </si>
  <si>
    <t>VICRALI ELOISA</t>
  </si>
  <si>
    <t>VALLE</t>
  </si>
  <si>
    <t>9547.96</t>
  </si>
  <si>
    <t>7436.931572</t>
  </si>
  <si>
    <t>37079004</t>
  </si>
  <si>
    <t>09297027FE457E833108622F55FD3A39</t>
  </si>
  <si>
    <t>NOEL JESUS</t>
  </si>
  <si>
    <t>37079098</t>
  </si>
  <si>
    <t>58D1D93EB373C643A988F3220242D87C</t>
  </si>
  <si>
    <t>DIANA LAURA</t>
  </si>
  <si>
    <t>37079099</t>
  </si>
  <si>
    <t>00EDC8FC576DAFBAFA425335EFA57D46</t>
  </si>
  <si>
    <t>ELENA</t>
  </si>
  <si>
    <t>SALDAÐA</t>
  </si>
  <si>
    <t>37079100</t>
  </si>
  <si>
    <t>DFF67DD503330983BE990F2282C11CA1</t>
  </si>
  <si>
    <t>LESLIE</t>
  </si>
  <si>
    <t>37079101</t>
  </si>
  <si>
    <t>1DB5EBE2332F9856EA28A5E34447F1C8</t>
  </si>
  <si>
    <t>PINALES</t>
  </si>
  <si>
    <t>37079102</t>
  </si>
  <si>
    <t>40B7284AA713700C4EE710EB857A186C</t>
  </si>
  <si>
    <t>JOSE ROBERTO</t>
  </si>
  <si>
    <t>8983.14</t>
  </si>
  <si>
    <t>6833.929108</t>
  </si>
  <si>
    <t>37079097</t>
  </si>
  <si>
    <t>6ECEF875DF5520A465621F003B88CC8E</t>
  </si>
  <si>
    <t>JOSE DE JESUS</t>
  </si>
  <si>
    <t>PANIAGUA</t>
  </si>
  <si>
    <t>37079103</t>
  </si>
  <si>
    <t>9136DA7F2496C2FC4111483485866AB6</t>
  </si>
  <si>
    <t>GLORIA ANGELICA</t>
  </si>
  <si>
    <t>37079194</t>
  </si>
  <si>
    <t>18AD63DDE43886184970FF3A743722D0</t>
  </si>
  <si>
    <t>37079426</t>
  </si>
  <si>
    <t>E3806671DE2F27688BD13CFEADB99640</t>
  </si>
  <si>
    <t>CARLOS SEBASTIAN</t>
  </si>
  <si>
    <t>37079427</t>
  </si>
  <si>
    <t>F9421221636A201A7F4B515B2D6893CB</t>
  </si>
  <si>
    <t>ANAHIZA</t>
  </si>
  <si>
    <t>37079428</t>
  </si>
  <si>
    <t>106557D23E3177D8E308BEB56D4EE22B</t>
  </si>
  <si>
    <t>37079429</t>
  </si>
  <si>
    <t>53E7868C3ACD5EA5740E84B3DBF230A8</t>
  </si>
  <si>
    <t>GENARO</t>
  </si>
  <si>
    <t>37079430</t>
  </si>
  <si>
    <t>2C80BE4A7B5E0D0D245A546F1B4F6809</t>
  </si>
  <si>
    <t>SES0001</t>
  </si>
  <si>
    <t>SECRETARIO DE ESTADO</t>
  </si>
  <si>
    <t>BERTHA CRISTINA</t>
  </si>
  <si>
    <t>ORRANTE</t>
  </si>
  <si>
    <t>114596</t>
  </si>
  <si>
    <t>70483.128</t>
  </si>
  <si>
    <t>37078076</t>
  </si>
  <si>
    <t>41DB68C00B8699773A1AEA43A84924B7</t>
  </si>
  <si>
    <t>SS01007</t>
  </si>
  <si>
    <t>COORDINADOR GENERAL DE ADMINISTRACION Y FINANZAS</t>
  </si>
  <si>
    <t>JOSE ERICK ISRAEL</t>
  </si>
  <si>
    <t>113596</t>
  </si>
  <si>
    <t>69803.128</t>
  </si>
  <si>
    <t>37078077</t>
  </si>
  <si>
    <t>3CDD92C7B954383EAB05F78A7193BCF9</t>
  </si>
  <si>
    <t>SSA0001</t>
  </si>
  <si>
    <t>SUBSECRETARIO</t>
  </si>
  <si>
    <t>MAGALLANES</t>
  </si>
  <si>
    <t>94074</t>
  </si>
  <si>
    <t>60541.21</t>
  </si>
  <si>
    <t>37078078</t>
  </si>
  <si>
    <t>637CEBE67E5CDD4BF15202FE161CCC5C</t>
  </si>
  <si>
    <t>PEDRO JOSUE</t>
  </si>
  <si>
    <t>37078079</t>
  </si>
  <si>
    <t>3FE2CD00CF25358C3B539561654519C1</t>
  </si>
  <si>
    <t>ALFREDO GUADALUPE</t>
  </si>
  <si>
    <t>37078080</t>
  </si>
  <si>
    <t>145AE5A13245AB800DBDE20E59C2B6BB</t>
  </si>
  <si>
    <t>SS01002</t>
  </si>
  <si>
    <t>COORDINADOR GENERAL</t>
  </si>
  <si>
    <t>CESAR</t>
  </si>
  <si>
    <t>80544.44</t>
  </si>
  <si>
    <t>52701.5708</t>
  </si>
  <si>
    <t>37078081</t>
  </si>
  <si>
    <t>AC18CDBA639CA034C705BE027A591B02</t>
  </si>
  <si>
    <t>SS01003</t>
  </si>
  <si>
    <t>PROCURADOR FISCAL</t>
  </si>
  <si>
    <t>LUIS ARTURO</t>
  </si>
  <si>
    <t>AZPILCUETA</t>
  </si>
  <si>
    <t>70000</t>
  </si>
  <si>
    <t>45653.06</t>
  </si>
  <si>
    <t>37078082</t>
  </si>
  <si>
    <t>547C4C236022A3D3825D9449AA838825</t>
  </si>
  <si>
    <t>AXEL DAVID</t>
  </si>
  <si>
    <t>37078178</t>
  </si>
  <si>
    <t>3D2C0C0272252E2681F8AFAE4D5A599D</t>
  </si>
  <si>
    <t>FROILAN</t>
  </si>
  <si>
    <t>37078179</t>
  </si>
  <si>
    <t>DDA6C5DD618F092133ADD737037A8056</t>
  </si>
  <si>
    <t>MONICA BEATRIZ</t>
  </si>
  <si>
    <t>37078180</t>
  </si>
  <si>
    <t>319CB9E94B3B0968CD24D344FEDC7FF4</t>
  </si>
  <si>
    <t>18276.38486</t>
  </si>
  <si>
    <t>37078181</t>
  </si>
  <si>
    <t>B460B0D3041E79D8A0656D081AEE9C18</t>
  </si>
  <si>
    <t>EDGAR ROGELIO</t>
  </si>
  <si>
    <t>37078182</t>
  </si>
  <si>
    <t>1A0F5160CDF56401F857335E4AE0438D</t>
  </si>
  <si>
    <t>JOHNNY ALBERTO</t>
  </si>
  <si>
    <t>19624.76</t>
  </si>
  <si>
    <t>15218.63332</t>
  </si>
  <si>
    <t>37078280</t>
  </si>
  <si>
    <t>190A2D491E911DEEA9A2CDD7C8AB1A26</t>
  </si>
  <si>
    <t>FE KAROL</t>
  </si>
  <si>
    <t>19402.3</t>
  </si>
  <si>
    <t>14219.61454</t>
  </si>
  <si>
    <t>37078281</t>
  </si>
  <si>
    <t>5798F4C8C934EEC7F69AF953DF734739</t>
  </si>
  <si>
    <t>EFREN</t>
  </si>
  <si>
    <t>ALBA</t>
  </si>
  <si>
    <t>19328.24</t>
  </si>
  <si>
    <t>14506.37579</t>
  </si>
  <si>
    <t>37078282</t>
  </si>
  <si>
    <t>A20945FA1E8345B8B6960C659631FEF5</t>
  </si>
  <si>
    <t>ANA NOHEMI</t>
  </si>
  <si>
    <t>37078283</t>
  </si>
  <si>
    <t>1DF47C6D64FCF1ECDFFCCBAF648E163B</t>
  </si>
  <si>
    <t>DAFNIS CLOE</t>
  </si>
  <si>
    <t>CARDENAS</t>
  </si>
  <si>
    <t>14221.63099</t>
  </si>
  <si>
    <t>37078284</t>
  </si>
  <si>
    <t>844C1218D080A9DF7008EB7F1A45F050</t>
  </si>
  <si>
    <t>37078285</t>
  </si>
  <si>
    <t>7071710F95DE8F202F4D6499C5F6094D</t>
  </si>
  <si>
    <t>CAROLINA MONSERRAT</t>
  </si>
  <si>
    <t>37078286</t>
  </si>
  <si>
    <t>AAE175C0B543BA196BD71D0CEDB03E71</t>
  </si>
  <si>
    <t>ADRIANA ELVIRA</t>
  </si>
  <si>
    <t>WILLEGARD</t>
  </si>
  <si>
    <t>LOPEZ DE NAVA</t>
  </si>
  <si>
    <t>16809.34</t>
  </si>
  <si>
    <t>12307.53133</t>
  </si>
  <si>
    <t>37078379</t>
  </si>
  <si>
    <t>FDC838A202EE4840B900A8C02DD108FE</t>
  </si>
  <si>
    <t>HERVEY BRODELID</t>
  </si>
  <si>
    <t>16802.64</t>
  </si>
  <si>
    <t>13096.56688</t>
  </si>
  <si>
    <t>37078380</t>
  </si>
  <si>
    <t>E9960E67E368C42579A65536589C2BE5</t>
  </si>
  <si>
    <t>AGUSTIN</t>
  </si>
  <si>
    <t>16658.96</t>
  </si>
  <si>
    <t>12507.34153</t>
  </si>
  <si>
    <t>37078381</t>
  </si>
  <si>
    <t>766B8856215911C50B7378A6D03FDBBC</t>
  </si>
  <si>
    <t>JOSE ENRIQUE</t>
  </si>
  <si>
    <t>16654.92</t>
  </si>
  <si>
    <t>12999.6921</t>
  </si>
  <si>
    <t>37078382</t>
  </si>
  <si>
    <t>09E708961E7B3E5F99E9710DC2CA8595</t>
  </si>
  <si>
    <t>BERENICE</t>
  </si>
  <si>
    <t>BAÐALES</t>
  </si>
  <si>
    <t>16651.12</t>
  </si>
  <si>
    <t>12774.45006</t>
  </si>
  <si>
    <t>37078383</t>
  </si>
  <si>
    <t>9EF15B7A48BA8A577CCD2F6C0002B1D6</t>
  </si>
  <si>
    <t>BLANCA YESENIA</t>
  </si>
  <si>
    <t>16615.62</t>
  </si>
  <si>
    <t>12804.25372</t>
  </si>
  <si>
    <t>37078384</t>
  </si>
  <si>
    <t>5855BF60901C648772E00DFC1AAD6269</t>
  </si>
  <si>
    <t>MARIA GRACIA</t>
  </si>
  <si>
    <t>16611</t>
  </si>
  <si>
    <t>12433.43286</t>
  </si>
  <si>
    <t>37078385</t>
  </si>
  <si>
    <t>F4B32C20F4C17CDCDCD97F34849550E2</t>
  </si>
  <si>
    <t>ALEJANDRA VERONICA</t>
  </si>
  <si>
    <t>14379.38</t>
  </si>
  <si>
    <t>11012.39297</t>
  </si>
  <si>
    <t>37078485</t>
  </si>
  <si>
    <t>7E24899E7E240DD85A8B4ABEACA2014B</t>
  </si>
  <si>
    <t>VILLASANA</t>
  </si>
  <si>
    <t>14353.18</t>
  </si>
  <si>
    <t>10735.96941</t>
  </si>
  <si>
    <t>37078486</t>
  </si>
  <si>
    <t>7E549817E1CE015372CAEABFABFA6301</t>
  </si>
  <si>
    <t>BRENDA ELIZABETH</t>
  </si>
  <si>
    <t>14353.16</t>
  </si>
  <si>
    <t>10995.19789</t>
  </si>
  <si>
    <t>37078487</t>
  </si>
  <si>
    <t>B76E94B5238877B05DC180120052A5E7</t>
  </si>
  <si>
    <t>ANGELICA VALERIA</t>
  </si>
  <si>
    <t>14341.58</t>
  </si>
  <si>
    <t>11010.35931</t>
  </si>
  <si>
    <t>37078488</t>
  </si>
  <si>
    <t>1192E278F116E0380571671766B0C002</t>
  </si>
  <si>
    <t>ALMEIDA</t>
  </si>
  <si>
    <t>14337.86</t>
  </si>
  <si>
    <t>10899.90083</t>
  </si>
  <si>
    <t>37078489</t>
  </si>
  <si>
    <t>C476C391A542DE9E345EA2F86926D627</t>
  </si>
  <si>
    <t>SARAHI</t>
  </si>
  <si>
    <t>37078577</t>
  </si>
  <si>
    <t>5BB4C0CA1EC4E646E06F34F02F778628</t>
  </si>
  <si>
    <t>PABLO ISAAC</t>
  </si>
  <si>
    <t>13141.58</t>
  </si>
  <si>
    <t>9942.876</t>
  </si>
  <si>
    <t>37078578</t>
  </si>
  <si>
    <t>28636682A5BC727DF1B475EA9A009159</t>
  </si>
  <si>
    <t>RAUL JAIME</t>
  </si>
  <si>
    <t>ROCHEL</t>
  </si>
  <si>
    <t>13139.04</t>
  </si>
  <si>
    <t>10506.1711</t>
  </si>
  <si>
    <t>37078579</t>
  </si>
  <si>
    <t>23B7AA1C4F2D823E6A0B1F59545C2729</t>
  </si>
  <si>
    <t>BRICEÐO</t>
  </si>
  <si>
    <t>13134.52</t>
  </si>
  <si>
    <t>10030.7517</t>
  </si>
  <si>
    <t>37078580</t>
  </si>
  <si>
    <t>9BF9AA6570E112F49AE1D1196A741159</t>
  </si>
  <si>
    <t>SILVIA ALICIA</t>
  </si>
  <si>
    <t>ESPINO</t>
  </si>
  <si>
    <t>13121</t>
  </si>
  <si>
    <t>10256.05294</t>
  </si>
  <si>
    <t>37078581</t>
  </si>
  <si>
    <t>6662B2A81D1D23AB8A082658DDD0BF4A</t>
  </si>
  <si>
    <t>37078582</t>
  </si>
  <si>
    <t>C339F50F9CDA49460E97E2F627A86B9C</t>
  </si>
  <si>
    <t>MIGUEL</t>
  </si>
  <si>
    <t>13095.96</t>
  </si>
  <si>
    <t>10229.5921</t>
  </si>
  <si>
    <t>37078583</t>
  </si>
  <si>
    <t>F05D93154C815ADD0C2D45B872F1E3C5</t>
  </si>
  <si>
    <t>NORMA PATRICIA</t>
  </si>
  <si>
    <t>12095.6</t>
  </si>
  <si>
    <t>9049.3166</t>
  </si>
  <si>
    <t>37078676</t>
  </si>
  <si>
    <t>66E8094A5518BD4D443E187770CB9CCB</t>
  </si>
  <si>
    <t>DEPARTAMENTO DE RECURSOS ADMINISTRATIVOS DE REVOCACION</t>
  </si>
  <si>
    <t>SANDRA GUADALUPE</t>
  </si>
  <si>
    <t>SARMIENTO</t>
  </si>
  <si>
    <t>37078677</t>
  </si>
  <si>
    <t>C48171610D5E611EC0A9228219D85F40</t>
  </si>
  <si>
    <t>VALERIA</t>
  </si>
  <si>
    <t>ZALDIVAR</t>
  </si>
  <si>
    <t>12036.6</t>
  </si>
  <si>
    <t>9194.40914</t>
  </si>
  <si>
    <t>37078678</t>
  </si>
  <si>
    <t>309307E255BC8C9DA9D6C88B43FA9297</t>
  </si>
  <si>
    <t>CARLA NAIVI</t>
  </si>
  <si>
    <t>12015.32</t>
  </si>
  <si>
    <t>9179.381204</t>
  </si>
  <si>
    <t>37078679</t>
  </si>
  <si>
    <t>3F728167423072AA7C4A405EBB57331E</t>
  </si>
  <si>
    <t>11974.3</t>
  </si>
  <si>
    <t>9150.41288</t>
  </si>
  <si>
    <t>37078680</t>
  </si>
  <si>
    <t>FE8DEB58ABC0BC4FBAD0D861EDD790BA</t>
  </si>
  <si>
    <t>DIANA VIANEY</t>
  </si>
  <si>
    <t>LUJAN</t>
  </si>
  <si>
    <t>8097.29284</t>
  </si>
  <si>
    <t>37078901</t>
  </si>
  <si>
    <t>516F2B7AB2D041985D0B10C03F17D57D</t>
  </si>
  <si>
    <t>10494.02</t>
  </si>
  <si>
    <t>8287.097544</t>
  </si>
  <si>
    <t>37078902</t>
  </si>
  <si>
    <t>051219B6C046D1AAAF3A7FF67C8F8180</t>
  </si>
  <si>
    <t>MELVA LILI</t>
  </si>
  <si>
    <t>GALVEZ</t>
  </si>
  <si>
    <t>10458.56</t>
  </si>
  <si>
    <t>8261.346492</t>
  </si>
  <si>
    <t>37078903</t>
  </si>
  <si>
    <t>4471B00527F7D8F85AB3D5F6D82FCA75</t>
  </si>
  <si>
    <t>NOE</t>
  </si>
  <si>
    <t>10455.26</t>
  </si>
  <si>
    <t>8077.666832</t>
  </si>
  <si>
    <t>37078904</t>
  </si>
  <si>
    <t>4AE9A1328D414B749CF00A5092DE9614</t>
  </si>
  <si>
    <t>PERLA</t>
  </si>
  <si>
    <t>10443.68</t>
  </si>
  <si>
    <t>8307.073256</t>
  </si>
  <si>
    <t>37078905</t>
  </si>
  <si>
    <t>9D8E4094CE5C8260A112EF49C0FC9169</t>
  </si>
  <si>
    <t>BEATRIZ GABRIELA</t>
  </si>
  <si>
    <t>37078906</t>
  </si>
  <si>
    <t>F1DF874C6E8458C6EEEBBE1E6745FE90</t>
  </si>
  <si>
    <t>ANA DELIA</t>
  </si>
  <si>
    <t>10427.94</t>
  </si>
  <si>
    <t>8058.373448</t>
  </si>
  <si>
    <t>37078907</t>
  </si>
  <si>
    <t>3F5B347085608B7A7274488746A63004</t>
  </si>
  <si>
    <t>MARTHA VALERIA</t>
  </si>
  <si>
    <t>SIQUEIROS</t>
  </si>
  <si>
    <t>37079005</t>
  </si>
  <si>
    <t>2A458B0826F4454BA3F7C221E7D964B0</t>
  </si>
  <si>
    <t>ESMERALDA</t>
  </si>
  <si>
    <t>9538.04</t>
  </si>
  <si>
    <t>7429.926068</t>
  </si>
  <si>
    <t>37079006</t>
  </si>
  <si>
    <t>4CECDA6AC96CDD08A18325B2542EBB06</t>
  </si>
  <si>
    <t>MARTHA ALEJANDRA</t>
  </si>
  <si>
    <t>PUGA</t>
  </si>
  <si>
    <t>9529</t>
  </si>
  <si>
    <t>7527.33264</t>
  </si>
  <si>
    <t>37079007</t>
  </si>
  <si>
    <t>160065E7A642D969DCC6B2D57BDA29E5</t>
  </si>
  <si>
    <t>9507.4</t>
  </si>
  <si>
    <t>7570.6141</t>
  </si>
  <si>
    <t>37079008</t>
  </si>
  <si>
    <t>9DE94CDA05D01E4DBF4351F3BAA342C7</t>
  </si>
  <si>
    <t>ALDO DANIEL</t>
  </si>
  <si>
    <t>37079104</t>
  </si>
  <si>
    <t>C45444DE99A0EB530A92F317B05D0ED7</t>
  </si>
  <si>
    <t>BARBOZA</t>
  </si>
  <si>
    <t>37079105</t>
  </si>
  <si>
    <t>69EB2EC4712A3205679DC5BE82EAE32A</t>
  </si>
  <si>
    <t>SEGURA</t>
  </si>
  <si>
    <t>37079106</t>
  </si>
  <si>
    <t>E6D0E15324C148DC9C8712C34E593259</t>
  </si>
  <si>
    <t>DIRECCION DE CONTROL PATRIMONIAL</t>
  </si>
  <si>
    <t>37079107</t>
  </si>
  <si>
    <t>DBAFCD898B73FD8910A00C0F0428CCC6</t>
  </si>
  <si>
    <t>GLORIA LIZET</t>
  </si>
  <si>
    <t>37079108</t>
  </si>
  <si>
    <t>F79AA77019E3D8E8F658BE2B3462BD18</t>
  </si>
  <si>
    <t>ABNER ABISAI</t>
  </si>
  <si>
    <t>37079196</t>
  </si>
  <si>
    <t>56F71A5C01D2D09ADA3261C3B5246C5E</t>
  </si>
  <si>
    <t>JOSE FRANCISCO</t>
  </si>
  <si>
    <t>ARGUMEDO</t>
  </si>
  <si>
    <t>37079197</t>
  </si>
  <si>
    <t>C4EF227DD707F3703F75B9443297781B</t>
  </si>
  <si>
    <t>ERICK GUILLERMO</t>
  </si>
  <si>
    <t>BECERRA</t>
  </si>
  <si>
    <t>PINZON</t>
  </si>
  <si>
    <t>37079198</t>
  </si>
  <si>
    <t>BB697B5BE8A2A57F8DE021CC84B45979</t>
  </si>
  <si>
    <t>ELOISA MANUELA</t>
  </si>
  <si>
    <t>37079199</t>
  </si>
  <si>
    <t>BD66F1AFBE10BB7B560A106DD722473A</t>
  </si>
  <si>
    <t>EVELYN</t>
  </si>
  <si>
    <t>37079200</t>
  </si>
  <si>
    <t>860337D8A145107B20F84B2C346271BC</t>
  </si>
  <si>
    <t>37079195</t>
  </si>
  <si>
    <t>1A14D4C496D0DDA87C00879530BE0047</t>
  </si>
  <si>
    <t>DIR0001</t>
  </si>
  <si>
    <t>DIRECTOR</t>
  </si>
  <si>
    <t>59986</t>
  </si>
  <si>
    <t>40715.36</t>
  </si>
  <si>
    <t>37078083</t>
  </si>
  <si>
    <t>947BF6A7B727EACCC6CF92F100C11EF1</t>
  </si>
  <si>
    <t>DD02001</t>
  </si>
  <si>
    <t>ASESOR</t>
  </si>
  <si>
    <t>KARLA GRISELDA</t>
  </si>
  <si>
    <t>59824.6</t>
  </si>
  <si>
    <t>40867.862</t>
  </si>
  <si>
    <t>37078084</t>
  </si>
  <si>
    <t>AC31C57E359AC81AF2ED8F2050C77F07</t>
  </si>
  <si>
    <t>SUSANA IMELDA</t>
  </si>
  <si>
    <t>VANOYE</t>
  </si>
  <si>
    <t>58824.6</t>
  </si>
  <si>
    <t>40167.862</t>
  </si>
  <si>
    <t>37078085</t>
  </si>
  <si>
    <t>1DF85ADB3990665FB32AAA5389F26153</t>
  </si>
  <si>
    <t>DIRECCION DE CONTABILIDAD Y EVALUACION</t>
  </si>
  <si>
    <t>58339.58</t>
  </si>
  <si>
    <t>40021.4006</t>
  </si>
  <si>
    <t>37078086</t>
  </si>
  <si>
    <t>6FC56AEEF38C0D84EA4F7E0DB71E9DE1</t>
  </si>
  <si>
    <t>LUIS FELIPE</t>
  </si>
  <si>
    <t>57066.72</t>
  </si>
  <si>
    <t>39295.8704</t>
  </si>
  <si>
    <t>37078087</t>
  </si>
  <si>
    <t>3130100D3BF2CBA318D50D240C4B98D1</t>
  </si>
  <si>
    <t>HILDA ROCIO</t>
  </si>
  <si>
    <t>56006</t>
  </si>
  <si>
    <t>37929.36</t>
  </si>
  <si>
    <t>37078088</t>
  </si>
  <si>
    <t>2BECCED7B29A852A01B18AF03078ED2E</t>
  </si>
  <si>
    <t>MARIA ELENA DE LA PAZ</t>
  </si>
  <si>
    <t>37078089</t>
  </si>
  <si>
    <t>BC5D7D51A48BE42F3D06C0DDEF22DDFF</t>
  </si>
  <si>
    <t>JESUS OSVALDO</t>
  </si>
  <si>
    <t>37078183</t>
  </si>
  <si>
    <t>1F3A82E92D8A72C0AFBF3993C26BE51A</t>
  </si>
  <si>
    <t>NORA ELENA</t>
  </si>
  <si>
    <t>37078184</t>
  </si>
  <si>
    <t>0EFE243131C811C5A6A8CEF90FE16AEF</t>
  </si>
  <si>
    <t>MARISSA</t>
  </si>
  <si>
    <t>23889.52</t>
  </si>
  <si>
    <t>17340.75518</t>
  </si>
  <si>
    <t>37078185</t>
  </si>
  <si>
    <t>62C3366FCBA8AF39F7444DB2C5400401</t>
  </si>
  <si>
    <t>CESAR OMAR</t>
  </si>
  <si>
    <t>23839.52</t>
  </si>
  <si>
    <t>17301.43518</t>
  </si>
  <si>
    <t>37078186</t>
  </si>
  <si>
    <t>9E9918FCB650685B00D607BC12CFC777</t>
  </si>
  <si>
    <t>KARLA JOSE</t>
  </si>
  <si>
    <t>37078187</t>
  </si>
  <si>
    <t>69154DEA38CA4DCDC97C07C5BC5BFD5E</t>
  </si>
  <si>
    <t>SONIA</t>
  </si>
  <si>
    <t>PAUDA</t>
  </si>
  <si>
    <t>37078188</t>
  </si>
  <si>
    <t>280AF20675864FDC0E41557B92984B93</t>
  </si>
  <si>
    <t>DEPARTAMENTO DE JUICIOS DE AMPARO</t>
  </si>
  <si>
    <t>LIZBETH YADIRA</t>
  </si>
  <si>
    <t>23794.5</t>
  </si>
  <si>
    <t>17109.28476</t>
  </si>
  <si>
    <t>37078189</t>
  </si>
  <si>
    <t>EBC853535FFCCCE6375A3F24584ECA7E</t>
  </si>
  <si>
    <t>37078287</t>
  </si>
  <si>
    <t>DB52806CA0CB8B1CA8B826FF95644D50</t>
  </si>
  <si>
    <t>ANDREA SURIZADAY</t>
  </si>
  <si>
    <t>MORONES</t>
  </si>
  <si>
    <t>TERRONES</t>
  </si>
  <si>
    <t>37078288</t>
  </si>
  <si>
    <t>8B6D75655E2F41EC2562E8254028D70C</t>
  </si>
  <si>
    <t>JESUS ISRAEL</t>
  </si>
  <si>
    <t>VALADEZ</t>
  </si>
  <si>
    <t>37078289</t>
  </si>
  <si>
    <t>E9AFEDC8632717C02EDC759E92E065F6</t>
  </si>
  <si>
    <t>IVAN</t>
  </si>
  <si>
    <t>37078290</t>
  </si>
  <si>
    <t>1A553073AAA8E0C925A734FE057DDB31</t>
  </si>
  <si>
    <t>19278.24</t>
  </si>
  <si>
    <t>14467.05579</t>
  </si>
  <si>
    <t>37078291</t>
  </si>
  <si>
    <t>6DBCA9FEFEDE7C27749A051B3B2BF75E</t>
  </si>
  <si>
    <t>ESCALANTE</t>
  </si>
  <si>
    <t>19228.24</t>
  </si>
  <si>
    <t>14427.73579</t>
  </si>
  <si>
    <t>37078292</t>
  </si>
  <si>
    <t>F43B51D28A03AA28C35411E692EC27F1</t>
  </si>
  <si>
    <t>EMMA CAROLINA</t>
  </si>
  <si>
    <t>TREMILLO</t>
  </si>
  <si>
    <t>19176.14</t>
  </si>
  <si>
    <t>14079.07871</t>
  </si>
  <si>
    <t>37078293</t>
  </si>
  <si>
    <t>2062AFDC5DDEFD2359DEA52DAA0AACCC</t>
  </si>
  <si>
    <t>SO01010</t>
  </si>
  <si>
    <t>CARPINTERO</t>
  </si>
  <si>
    <t>16602.58</t>
  </si>
  <si>
    <t>12717.86753</t>
  </si>
  <si>
    <t>37078386</t>
  </si>
  <si>
    <t>B0444856A405623A0F9C9CAD49D67C89</t>
  </si>
  <si>
    <t>ROSA MARIA CONCEPCION</t>
  </si>
  <si>
    <t>16542.78</t>
  </si>
  <si>
    <t>12280.49095</t>
  </si>
  <si>
    <t>37078387</t>
  </si>
  <si>
    <t>A5E9A94E0F7E59F25A95DE6F4D59A523</t>
  </si>
  <si>
    <t>SERGIO ALEJANDRO</t>
  </si>
  <si>
    <t>16441</t>
  </si>
  <si>
    <t>12022.74486</t>
  </si>
  <si>
    <t>37078388</t>
  </si>
  <si>
    <t>07FED281BBDCAAD0B9DA29D0C501A682</t>
  </si>
  <si>
    <t>CUELLAR</t>
  </si>
  <si>
    <t>TAMAYO</t>
  </si>
  <si>
    <t>16391.28</t>
  </si>
  <si>
    <t>12826.79699</t>
  </si>
  <si>
    <t>37078389</t>
  </si>
  <si>
    <t>9A8280E33AC9277A76E4BF7DDA0085F7</t>
  </si>
  <si>
    <t>ALMA DELIA</t>
  </si>
  <si>
    <t>16385.88</t>
  </si>
  <si>
    <t>12427.25567</t>
  </si>
  <si>
    <t>37078390</t>
  </si>
  <si>
    <t>CD6813A4A58F40A52B7C46A7E6662CE4</t>
  </si>
  <si>
    <t>MARIA HILDA</t>
  </si>
  <si>
    <t>CEPEDA</t>
  </si>
  <si>
    <t>16381.12</t>
  </si>
  <si>
    <t>12325.13406</t>
  </si>
  <si>
    <t>37078391</t>
  </si>
  <si>
    <t>3FCF712C0BF88803D4F9C0EE479D4E44</t>
  </si>
  <si>
    <t>JUAN GABRIEL</t>
  </si>
  <si>
    <t>16365.76</t>
  </si>
  <si>
    <t>12496.56097</t>
  </si>
  <si>
    <t>37078392</t>
  </si>
  <si>
    <t>43487A41F54E57EA60915BA301F414E9</t>
  </si>
  <si>
    <t>PIZARRO</t>
  </si>
  <si>
    <t>BADILLO</t>
  </si>
  <si>
    <t>14328.24</t>
  </si>
  <si>
    <t>10531.36094</t>
  </si>
  <si>
    <t>37078490</t>
  </si>
  <si>
    <t>7F1E2EDED7EFF8A9A0940FD74EA24323</t>
  </si>
  <si>
    <t>ROSA KARINA</t>
  </si>
  <si>
    <t>37078491</t>
  </si>
  <si>
    <t>2AE50475A8771E77A3DE0201A1B55377</t>
  </si>
  <si>
    <t>TERESITA DE JESUS</t>
  </si>
  <si>
    <t>14297.42</t>
  </si>
  <si>
    <t>10958.0776</t>
  </si>
  <si>
    <t>37078492</t>
  </si>
  <si>
    <t>F21B93A76B81DE34ED3189635F36C800</t>
  </si>
  <si>
    <t>CARLOS DANIEL</t>
  </si>
  <si>
    <t>14258.58</t>
  </si>
  <si>
    <t>11118.511</t>
  </si>
  <si>
    <t>37078493</t>
  </si>
  <si>
    <t>C4A830E607FD9793AA38542A9EDEA496</t>
  </si>
  <si>
    <t>OSVALDO EMMANUEL</t>
  </si>
  <si>
    <t>AISPURO</t>
  </si>
  <si>
    <t>14211.46</t>
  </si>
  <si>
    <t>10643.6474</t>
  </si>
  <si>
    <t>37078494</t>
  </si>
  <si>
    <t>F0368276EEF456B1A80298F5BB5387F7</t>
  </si>
  <si>
    <t>BLANCA FRANCISCA</t>
  </si>
  <si>
    <t>13089.98</t>
  </si>
  <si>
    <t>10143.0556</t>
  </si>
  <si>
    <t>37078584</t>
  </si>
  <si>
    <t>49B8B7CE7CADB2D17E98E610667F858A</t>
  </si>
  <si>
    <t>JESSICA ADRIANA</t>
  </si>
  <si>
    <t>MURGA</t>
  </si>
  <si>
    <t>13073.94</t>
  </si>
  <si>
    <t>9898.5718</t>
  </si>
  <si>
    <t>37078585</t>
  </si>
  <si>
    <t>AA11724269BC82FBEC69044B0B59B8F2</t>
  </si>
  <si>
    <t>SO01016</t>
  </si>
  <si>
    <t>ELECTRICISTA</t>
  </si>
  <si>
    <t>RAFAEL IVAN</t>
  </si>
  <si>
    <t>13069.54</t>
  </si>
  <si>
    <t>10129.2586</t>
  </si>
  <si>
    <t>37078586</t>
  </si>
  <si>
    <t>FED19810CD9D1E4584D974252689E3C8</t>
  </si>
  <si>
    <t>SUSANA ELIZABETH</t>
  </si>
  <si>
    <t>13024.56</t>
  </si>
  <si>
    <t>10098.8971</t>
  </si>
  <si>
    <t>37078587</t>
  </si>
  <si>
    <t>77A366387BBD1235EC36AC984F178C83</t>
  </si>
  <si>
    <t>DANIELA BERENICE</t>
  </si>
  <si>
    <t>13020.26</t>
  </si>
  <si>
    <t>9863.4114</t>
  </si>
  <si>
    <t>37078588</t>
  </si>
  <si>
    <t>2B7A78C1C5D1B42DFAE46DFA0BCA8688</t>
  </si>
  <si>
    <t>MIRANDA</t>
  </si>
  <si>
    <t>13000.82</t>
  </si>
  <si>
    <t>10082.8726</t>
  </si>
  <si>
    <t>37078589</t>
  </si>
  <si>
    <t>E30F0FF2A1D7E17DC90F7C9F6DA3FE21</t>
  </si>
  <si>
    <t>LUIS MARTIN</t>
  </si>
  <si>
    <t>GARVALENA</t>
  </si>
  <si>
    <t>12967.04</t>
  </si>
  <si>
    <t>9828.5523</t>
  </si>
  <si>
    <t>37078590</t>
  </si>
  <si>
    <t>3857D8814B370C41859A4CB8535FE062</t>
  </si>
  <si>
    <t>ABREGO</t>
  </si>
  <si>
    <t>11951</t>
  </si>
  <si>
    <t>9345.15642</t>
  </si>
  <si>
    <t>37078681</t>
  </si>
  <si>
    <t>132249C77AB9D3B1036D1A103E3FD4E4</t>
  </si>
  <si>
    <t>AMERICA</t>
  </si>
  <si>
    <t>11948.7</t>
  </si>
  <si>
    <t>9343.48616</t>
  </si>
  <si>
    <t>37078682</t>
  </si>
  <si>
    <t>370B92B6E5D7850128B4CA93C4E47623</t>
  </si>
  <si>
    <t>ESAU</t>
  </si>
  <si>
    <t>11944.16</t>
  </si>
  <si>
    <t>9355.9646</t>
  </si>
  <si>
    <t>37078683</t>
  </si>
  <si>
    <t>971A7DD9BB218D65B73FC6425B92240D</t>
  </si>
  <si>
    <t>EMILIO</t>
  </si>
  <si>
    <t>11928.56</t>
  </si>
  <si>
    <t>9328.860492</t>
  </si>
  <si>
    <t>37078684</t>
  </si>
  <si>
    <t>0E0E5216758921FCD883D877E27327F1</t>
  </si>
  <si>
    <t>KARLA JELITZA</t>
  </si>
  <si>
    <t>11921</t>
  </si>
  <si>
    <t>9249.8616</t>
  </si>
  <si>
    <t>37078685</t>
  </si>
  <si>
    <t>BD3A2AEE4227810F2CA0B682301DAE6D</t>
  </si>
  <si>
    <t>37078686</t>
  </si>
  <si>
    <t>671D9AED233C1D2B2FAAF67627736F36</t>
  </si>
  <si>
    <t>MAXIMINO</t>
  </si>
  <si>
    <t>37078687</t>
  </si>
  <si>
    <t>E4CB914CE6EE761E8AB43054BE87FE18</t>
  </si>
  <si>
    <t>FERNANDO RAFAEL</t>
  </si>
  <si>
    <t>10375.06</t>
  </si>
  <si>
    <t>8021.029592</t>
  </si>
  <si>
    <t>37078909</t>
  </si>
  <si>
    <t>73BEBF94BB1E10CBFD4CFABCBB46D844</t>
  </si>
  <si>
    <t>CHRISTIAN ANUAR</t>
  </si>
  <si>
    <t>10344.74</t>
  </si>
  <si>
    <t>8178.690408</t>
  </si>
  <si>
    <t>37078910</t>
  </si>
  <si>
    <t>5FF4580D72DBC93595E3B03F0BFB06BC</t>
  </si>
  <si>
    <t>10335.4</t>
  </si>
  <si>
    <t>7993.0217</t>
  </si>
  <si>
    <t>37078911</t>
  </si>
  <si>
    <t>F021246E0C00EE5339A361976FE242E1</t>
  </si>
  <si>
    <t>MAYRA BIVIANA</t>
  </si>
  <si>
    <t>10324.88</t>
  </si>
  <si>
    <t>7985.592476</t>
  </si>
  <si>
    <t>37078912</t>
  </si>
  <si>
    <t>70CCCF6D199F226A99CE72784287845E</t>
  </si>
  <si>
    <t>10319.2</t>
  </si>
  <si>
    <t>8242.64326</t>
  </si>
  <si>
    <t>37078913</t>
  </si>
  <si>
    <t>CC82C0188F7F5EB7ABEA9285E619A377</t>
  </si>
  <si>
    <t>ISIS</t>
  </si>
  <si>
    <t>10392.76</t>
  </si>
  <si>
    <t>8033.529332</t>
  </si>
  <si>
    <t>37078908</t>
  </si>
  <si>
    <t>DBC12BE55A0F77F5AD31FAA6BEA181C8</t>
  </si>
  <si>
    <t>JOSE MARCELO</t>
  </si>
  <si>
    <t>10309.38</t>
  </si>
  <si>
    <t>8153.011976</t>
  </si>
  <si>
    <t>37078914</t>
  </si>
  <si>
    <t>DA0DD1F969425E135A58FD33818F6B3B</t>
  </si>
  <si>
    <t>9468.8</t>
  </si>
  <si>
    <t>7236.1154</t>
  </si>
  <si>
    <t>37079010</t>
  </si>
  <si>
    <t>A575D94B78EB4BAFB6ED8998252ABCA6</t>
  </si>
  <si>
    <t>37079011</t>
  </si>
  <si>
    <t>DE91F5B378CE46288C5706D3A72332AB</t>
  </si>
  <si>
    <t>JUDITH AIDEE</t>
  </si>
  <si>
    <t>9455.46</t>
  </si>
  <si>
    <t>7371.608072</t>
  </si>
  <si>
    <t>37079012</t>
  </si>
  <si>
    <t>A769A86207EE0EC410BC19DAFD3C3FCE</t>
  </si>
  <si>
    <t>JORGE ALFONSO</t>
  </si>
  <si>
    <t>SARELLANO</t>
  </si>
  <si>
    <t>9449.46</t>
  </si>
  <si>
    <t>7528.538072</t>
  </si>
  <si>
    <t>37079013</t>
  </si>
  <si>
    <t>919CFA810E971ED96AFE1C38DD541A1A</t>
  </si>
  <si>
    <t>JOSE MARIA</t>
  </si>
  <si>
    <t>9428.4</t>
  </si>
  <si>
    <t>7513.2443</t>
  </si>
  <si>
    <t>37079014</t>
  </si>
  <si>
    <t>7242F95134D7C4E425F5B81721667E7D</t>
  </si>
  <si>
    <t>IVON YADIRA</t>
  </si>
  <si>
    <t>9492.04</t>
  </si>
  <si>
    <t>7203.492288</t>
  </si>
  <si>
    <t>37079009</t>
  </si>
  <si>
    <t>C50B1F08E4C91BCE6AAD6C50EA410C2B</t>
  </si>
  <si>
    <t>ST03003</t>
  </si>
  <si>
    <t>ABEL</t>
  </si>
  <si>
    <t>CIBRIAN</t>
  </si>
  <si>
    <t>37079015</t>
  </si>
  <si>
    <t>B9934517505E269CF2DCED0D7187E333</t>
  </si>
  <si>
    <t>REGINA GABRIELA</t>
  </si>
  <si>
    <t>37079110</t>
  </si>
  <si>
    <t>0D074C22DCC66F6563011C353E6B45EC</t>
  </si>
  <si>
    <t>ALMA ROSAURA</t>
  </si>
  <si>
    <t>CORRALES</t>
  </si>
  <si>
    <t>37079111</t>
  </si>
  <si>
    <t>0D589DB72CEDCBC4FC471BF459A9FF33</t>
  </si>
  <si>
    <t>MARELY SOLEDAD</t>
  </si>
  <si>
    <t>37079112</t>
  </si>
  <si>
    <t>CFAB82A6630449B82258BFA2993B6924</t>
  </si>
  <si>
    <t>ELIA AURORA</t>
  </si>
  <si>
    <t>37079113</t>
  </si>
  <si>
    <t>BAD966613AFF757847F763B97F97215F</t>
  </si>
  <si>
    <t>37079114</t>
  </si>
  <si>
    <t>F87CB0FA8767E543CBF74DA01AC1F6D1</t>
  </si>
  <si>
    <t>MARITZA GUADALUPE</t>
  </si>
  <si>
    <t>37079109</t>
  </si>
  <si>
    <t>BDB60706D562B75850C927E85AA8751D</t>
  </si>
  <si>
    <t>OSCAR EMIGDIO</t>
  </si>
  <si>
    <t>37079115</t>
  </si>
  <si>
    <t>4D611617E6A504A0928F2B011063DED2</t>
  </si>
  <si>
    <t>DENICE LILIANA</t>
  </si>
  <si>
    <t>37079202</t>
  </si>
  <si>
    <t>F87382E2A799897DD70E1E9D7E62EB08</t>
  </si>
  <si>
    <t>ALONDRA EDITH</t>
  </si>
  <si>
    <t>37079203</t>
  </si>
  <si>
    <t>2659FE09D6AA9BE292A625D9EFD6EC19</t>
  </si>
  <si>
    <t>CARLOS AUSENCIO</t>
  </si>
  <si>
    <t>37079204</t>
  </si>
  <si>
    <t>D183EA188F1A22D98C4DAA4A9D48775D</t>
  </si>
  <si>
    <t>37079205</t>
  </si>
  <si>
    <t>D7E143CE653D985E68F74E1458D5BDFF</t>
  </si>
  <si>
    <t>LILIANA SCARLET</t>
  </si>
  <si>
    <t>DE LEON</t>
  </si>
  <si>
    <t>37079206</t>
  </si>
  <si>
    <t>8A3BA08B1B4748B5D35DD7B4318AB8AE</t>
  </si>
  <si>
    <t>BORREGO</t>
  </si>
  <si>
    <t>LEDEZMA</t>
  </si>
  <si>
    <t>37079201</t>
  </si>
  <si>
    <t>93369A84B44E1CE472253F86A0330A0D</t>
  </si>
  <si>
    <t>CHALUP</t>
  </si>
  <si>
    <t>37078090</t>
  </si>
  <si>
    <t>8382638C33B296E6C7D0DE82E339A9FF</t>
  </si>
  <si>
    <t>GLORIA ELBA</t>
  </si>
  <si>
    <t>38691.26</t>
  </si>
  <si>
    <t>37078091</t>
  </si>
  <si>
    <t>EAF1FCBF0F20474C229AB6B81A36DDFF</t>
  </si>
  <si>
    <t>DIRECCION DE TESORERIA</t>
  </si>
  <si>
    <t>MADERA</t>
  </si>
  <si>
    <t>37078092</t>
  </si>
  <si>
    <t>6A78655FF4481BF10D87AEFE7C83EC9E</t>
  </si>
  <si>
    <t>NOGUEIRA</t>
  </si>
  <si>
    <t>37078093</t>
  </si>
  <si>
    <t>A5B475A7B4EAFE1DFDC6CFB8D4FF1639</t>
  </si>
  <si>
    <t>JAVIER CARLOS</t>
  </si>
  <si>
    <t>SMYTHE</t>
  </si>
  <si>
    <t>ESCOBOSA</t>
  </si>
  <si>
    <t>37078190</t>
  </si>
  <si>
    <t>09D13939D69A923DCB975CE52F914C25</t>
  </si>
  <si>
    <t>DEPARTAMENTO DE CONTROL DE PARTICIPACIONES A MUNICIPIOS</t>
  </si>
  <si>
    <t>IRVING JESUS</t>
  </si>
  <si>
    <t>FRAGOSO</t>
  </si>
  <si>
    <t>23789.52</t>
  </si>
  <si>
    <t>17262.11518</t>
  </si>
  <si>
    <t>37078191</t>
  </si>
  <si>
    <t>0CC85616BEB0EEE78457124C8E39ACC2</t>
  </si>
  <si>
    <t>KARLA ANABEL</t>
  </si>
  <si>
    <t>23749</t>
  </si>
  <si>
    <t>18240.02606</t>
  </si>
  <si>
    <t>37078192</t>
  </si>
  <si>
    <t>715ADC211571159701502F3FE7B940EC</t>
  </si>
  <si>
    <t>LAURA DANIELA</t>
  </si>
  <si>
    <t>37078193</t>
  </si>
  <si>
    <t>1A40B986CDD949209AEF869668B45187</t>
  </si>
  <si>
    <t>GLORIA ESTEFANI</t>
  </si>
  <si>
    <t>23682.76</t>
  </si>
  <si>
    <t>18034.49238</t>
  </si>
  <si>
    <t>37078194</t>
  </si>
  <si>
    <t>A88626006BF16F65D0169D757C91349C</t>
  </si>
  <si>
    <t>23465.58</t>
  </si>
  <si>
    <t>17074.53673</t>
  </si>
  <si>
    <t>37078195</t>
  </si>
  <si>
    <t>37A4AC5BCBFAD3719FA96349819F57C5</t>
  </si>
  <si>
    <t>19159.14</t>
  </si>
  <si>
    <t>14068.51491</t>
  </si>
  <si>
    <t>37078294</t>
  </si>
  <si>
    <t>76F85A738246665D3B2ADA4DCF60E10C</t>
  </si>
  <si>
    <t>MIGUEL ENRIQUE</t>
  </si>
  <si>
    <t>PAYAN</t>
  </si>
  <si>
    <t>19146.38</t>
  </si>
  <si>
    <t>14555.58585</t>
  </si>
  <si>
    <t>37078295</t>
  </si>
  <si>
    <t>FC85B7DC0E5F2E69AF273D31DB7B826B</t>
  </si>
  <si>
    <t>19136.6</t>
  </si>
  <si>
    <t>14054.50856</t>
  </si>
  <si>
    <t>37078296</t>
  </si>
  <si>
    <t>C463DBCF6796143B71893AFEDCC3A477</t>
  </si>
  <si>
    <t>ESTHELA</t>
  </si>
  <si>
    <t>18996.6</t>
  </si>
  <si>
    <t>13475.2947</t>
  </si>
  <si>
    <t>37078297</t>
  </si>
  <si>
    <t>715A2150D4E5B80C7B448E80FFBFF9EC</t>
  </si>
  <si>
    <t>18991</t>
  </si>
  <si>
    <t>14028.06486</t>
  </si>
  <si>
    <t>37078298</t>
  </si>
  <si>
    <t>C6050C5B91CA238DB070D1761D76D76D</t>
  </si>
  <si>
    <t>MA. DE JESUS</t>
  </si>
  <si>
    <t>16357.4</t>
  </si>
  <si>
    <t>12309.57848</t>
  </si>
  <si>
    <t>37078393</t>
  </si>
  <si>
    <t>7676125F32F96FA1F2BA76F9D049FD89</t>
  </si>
  <si>
    <t>16352.44</t>
  </si>
  <si>
    <t>12129.21367</t>
  </si>
  <si>
    <t>37078394</t>
  </si>
  <si>
    <t>BCE3934D50E12B2A261E21F60678BC1E</t>
  </si>
  <si>
    <t>MARCELO</t>
  </si>
  <si>
    <t>16332.82</t>
  </si>
  <si>
    <t>12397.5218</t>
  </si>
  <si>
    <t>37078395</t>
  </si>
  <si>
    <t>4F94431D84F1968FC96C76023D858888</t>
  </si>
  <si>
    <t>CADENA</t>
  </si>
  <si>
    <t>16328.24</t>
  </si>
  <si>
    <t>12147.17579</t>
  </si>
  <si>
    <t>37078396</t>
  </si>
  <si>
    <t>9EAD4FBBAD4C785061763DE716A7B727</t>
  </si>
  <si>
    <t>KRISTAL</t>
  </si>
  <si>
    <t>16299</t>
  </si>
  <si>
    <t>12381.34606</t>
  </si>
  <si>
    <t>37078397</t>
  </si>
  <si>
    <t>47A39CDF9A650D3D6A4BF15DFAA7259D</t>
  </si>
  <si>
    <t>GEORGINA</t>
  </si>
  <si>
    <t>16298.24</t>
  </si>
  <si>
    <t>12268.78379</t>
  </si>
  <si>
    <t>37078398</t>
  </si>
  <si>
    <t>FD76C11039417E0BB35064AEEBC02511</t>
  </si>
  <si>
    <t>MASCORRO</t>
  </si>
  <si>
    <t>37078399</t>
  </si>
  <si>
    <t>E5976B7F3AA4BA68B495A4FEFA14088D</t>
  </si>
  <si>
    <t>ALICIA</t>
  </si>
  <si>
    <t>AGUADO</t>
  </si>
  <si>
    <t>14204</t>
  </si>
  <si>
    <t>10895.0191</t>
  </si>
  <si>
    <t>37078495</t>
  </si>
  <si>
    <t>4FC9ECF2740B60B5A714BC6496259096</t>
  </si>
  <si>
    <t>14194.52</t>
  </si>
  <si>
    <t>11053.6201</t>
  </si>
  <si>
    <t>37078496</t>
  </si>
  <si>
    <t>4C0B5177B67D4219B938F449FD8BF4E0</t>
  </si>
  <si>
    <t>IVETTE YADIRA</t>
  </si>
  <si>
    <t>VELOZ</t>
  </si>
  <si>
    <t>14147.02</t>
  </si>
  <si>
    <t>10856.5576</t>
  </si>
  <si>
    <t>37078497</t>
  </si>
  <si>
    <t>488CE5DB963F589F7F56E21A55E828A4</t>
  </si>
  <si>
    <t>GUILLERMO FRANCISCO</t>
  </si>
  <si>
    <t>GARIBAY</t>
  </si>
  <si>
    <t>14121</t>
  </si>
  <si>
    <t>11076.85294</t>
  </si>
  <si>
    <t>37078498</t>
  </si>
  <si>
    <t>65E86511A50BFF0372F4C73F1CB34706</t>
  </si>
  <si>
    <t>37078499</t>
  </si>
  <si>
    <t>FAD51A01E4CE2B2564C7412B810C90E4</t>
  </si>
  <si>
    <t>CHRISTIAN ISABEL</t>
  </si>
  <si>
    <t>12953.84</t>
  </si>
  <si>
    <t>10051.1611</t>
  </si>
  <si>
    <t>37078591</t>
  </si>
  <si>
    <t>DB2C44ACF70EFF821DF9B58BB226514C</t>
  </si>
  <si>
    <t>VICTOR MANUEL</t>
  </si>
  <si>
    <t>GAUCIN</t>
  </si>
  <si>
    <t>12951.32</t>
  </si>
  <si>
    <t>9818.2557</t>
  </si>
  <si>
    <t>37078592</t>
  </si>
  <si>
    <t>742AA8D6C6CDDDD2C2EE760036505BF0</t>
  </si>
  <si>
    <t>BERNARDO PAUL</t>
  </si>
  <si>
    <t>12921</t>
  </si>
  <si>
    <t>10089.8616</t>
  </si>
  <si>
    <t>37078593</t>
  </si>
  <si>
    <t>3FC11303D1ECF5C13855898D9C6F8AAD</t>
  </si>
  <si>
    <t>37078594</t>
  </si>
  <si>
    <t>F15B52DF36A067F2CD50B84B5B3C8374</t>
  </si>
  <si>
    <t>37078595</t>
  </si>
  <si>
    <t>2C68C8D7475F9991AAA556DE1DD615FF</t>
  </si>
  <si>
    <t>CECILIA ALEJANDRA</t>
  </si>
  <si>
    <t>11905.02</t>
  </si>
  <si>
    <t>9311.765744</t>
  </si>
  <si>
    <t>37078689</t>
  </si>
  <si>
    <t>8B10082869F742DAA0DDBAE286ABA510</t>
  </si>
  <si>
    <t>11901.92</t>
  </si>
  <si>
    <t>9309.514524</t>
  </si>
  <si>
    <t>37078690</t>
  </si>
  <si>
    <t>41E9E3376EC728A5A3C1FA168CC117FD</t>
  </si>
  <si>
    <t>EDGAR ROBERTO</t>
  </si>
  <si>
    <t>BETANCOURT</t>
  </si>
  <si>
    <t>11899</t>
  </si>
  <si>
    <t>8772.9516</t>
  </si>
  <si>
    <t>37078691</t>
  </si>
  <si>
    <t>4F80C2278C4DD477306261202E9F64EB</t>
  </si>
  <si>
    <t>DIANA VANESSA</t>
  </si>
  <si>
    <t>37078692</t>
  </si>
  <si>
    <t>DC1E6063FDF8D35D90B94EDDAC87E57D</t>
  </si>
  <si>
    <t>11894.76</t>
  </si>
  <si>
    <t>9304.314932</t>
  </si>
  <si>
    <t>37078693</t>
  </si>
  <si>
    <t>01E6048DDDCCE336AD7CAB303CD8833F</t>
  </si>
  <si>
    <t>SANTILLANO</t>
  </si>
  <si>
    <t>11887.92</t>
  </si>
  <si>
    <t>9299.347724</t>
  </si>
  <si>
    <t>37078694</t>
  </si>
  <si>
    <t>287E141660E413BFCDE19EDEF98EF2C9</t>
  </si>
  <si>
    <t>DE LA ROCHA</t>
  </si>
  <si>
    <t>VILLALPANDO</t>
  </si>
  <si>
    <t>11908.24</t>
  </si>
  <si>
    <t>9103.761308</t>
  </si>
  <si>
    <t>37078688</t>
  </si>
  <si>
    <t>B3807D8996B23BFFE04E699BFED583EE</t>
  </si>
  <si>
    <t>JESUS ADAN</t>
  </si>
  <si>
    <t>11418.14</t>
  </si>
  <si>
    <t>8958.193488</t>
  </si>
  <si>
    <t>37078762</t>
  </si>
  <si>
    <t>F6F60C3B03BF656C42773066CF1BF54D</t>
  </si>
  <si>
    <t>DAVID ALEJANDRO</t>
  </si>
  <si>
    <t>11411.58</t>
  </si>
  <si>
    <t>8753.020016</t>
  </si>
  <si>
    <t>37078763</t>
  </si>
  <si>
    <t>D2B96DD3CB614BF41A587E74DA851EFA</t>
  </si>
  <si>
    <t>MITZY DANIELA</t>
  </si>
  <si>
    <t>11399</t>
  </si>
  <si>
    <t>8352.9516</t>
  </si>
  <si>
    <t>37078764</t>
  </si>
  <si>
    <t>4B076943C0ED103FDE92B33857B21482</t>
  </si>
  <si>
    <t>37078765</t>
  </si>
  <si>
    <t>8A2D715E5B305B9620249A72345B2C80</t>
  </si>
  <si>
    <t>ESPERANZA GRIZEL</t>
  </si>
  <si>
    <t>37078766</t>
  </si>
  <si>
    <t>494B046A64DA5E0BB33EFF878D11B8A0</t>
  </si>
  <si>
    <t>LUIS DANIEL</t>
  </si>
  <si>
    <t>10291</t>
  </si>
  <si>
    <t>7949.69704</t>
  </si>
  <si>
    <t>37078916</t>
  </si>
  <si>
    <t>C3EB5471AE35748820EEFF49268BBA0A</t>
  </si>
  <si>
    <t>MAGDALENA MHINELL</t>
  </si>
  <si>
    <t>10279.72</t>
  </si>
  <si>
    <t>8299.442884</t>
  </si>
  <si>
    <t>37078917</t>
  </si>
  <si>
    <t>9146BD11A8B4D0AF95F1CD054D3F7DAF</t>
  </si>
  <si>
    <t>MARIA DEL SOCORRO</t>
  </si>
  <si>
    <t>10274.22</t>
  </si>
  <si>
    <t>8127.478784</t>
  </si>
  <si>
    <t>37078918</t>
  </si>
  <si>
    <t>791D9EE69E77FE72187016B1892B4223</t>
  </si>
  <si>
    <t>MARTHA ANGELICA</t>
  </si>
  <si>
    <t>10261.72</t>
  </si>
  <si>
    <t>8283.401284</t>
  </si>
  <si>
    <t>37078919</t>
  </si>
  <si>
    <t>B12D68CA097CAB0454BA8D83D48CFF0F</t>
  </si>
  <si>
    <t>FATIMA</t>
  </si>
  <si>
    <t>37078920</t>
  </si>
  <si>
    <t>EDF396FBC3AF763F55B1CBA974E4FD25</t>
  </si>
  <si>
    <t>ST03010</t>
  </si>
  <si>
    <t>INSTRUCTOR TIEMPO PARCIAL</t>
  </si>
  <si>
    <t>EDMUNDO</t>
  </si>
  <si>
    <t>10294.88</t>
  </si>
  <si>
    <t>8142.482076</t>
  </si>
  <si>
    <t>37078915</t>
  </si>
  <si>
    <t>2E205FA76C26FEC95545C972129AAD27</t>
  </si>
  <si>
    <t>DE LA ROSA</t>
  </si>
  <si>
    <t>37078921</t>
  </si>
  <si>
    <t>C3EBF7FA29762B9E2BD5A77B14A8F3EC</t>
  </si>
  <si>
    <t>LAURA CRISTINA</t>
  </si>
  <si>
    <t>9423.18</t>
  </si>
  <si>
    <t>7509.453536</t>
  </si>
  <si>
    <t>37079016</t>
  </si>
  <si>
    <t>445983EFF6F2EF619E8E47E4BD253870</t>
  </si>
  <si>
    <t>HAYDY CELINA</t>
  </si>
  <si>
    <t>JACKES</t>
  </si>
  <si>
    <t>9421</t>
  </si>
  <si>
    <t>7057.80304</t>
  </si>
  <si>
    <t>37079017</t>
  </si>
  <si>
    <t>FE5C6C5F20FEF72D341B998A7E0A792C</t>
  </si>
  <si>
    <t>MARIA LEONOR</t>
  </si>
  <si>
    <t>9412.76</t>
  </si>
  <si>
    <t>7501.886532</t>
  </si>
  <si>
    <t>37079018</t>
  </si>
  <si>
    <t>65136845AEFBA2C2B2DE32042DD128EC</t>
  </si>
  <si>
    <t>DIANA YASMIN</t>
  </si>
  <si>
    <t>9401.86</t>
  </si>
  <si>
    <t>7402.003572</t>
  </si>
  <si>
    <t>37079019</t>
  </si>
  <si>
    <t>7BB864A84B14924437C59252D0F94E88</t>
  </si>
  <si>
    <t>MARTHA SUSANA</t>
  </si>
  <si>
    <t>37079020</t>
  </si>
  <si>
    <t>FE86A8E67BC81FC96D17C54BADE65F8F</t>
  </si>
  <si>
    <t>FRANCISCO XAVIER</t>
  </si>
  <si>
    <t>37079116</t>
  </si>
  <si>
    <t>3A5A1904F5501B908AB5C022B94D8C69</t>
  </si>
  <si>
    <t>MYRIAM DEL SOCORRO</t>
  </si>
  <si>
    <t>37079117</t>
  </si>
  <si>
    <t>5D86226045F5EDC2C968EC9677D420EF</t>
  </si>
  <si>
    <t>EMMANUEL</t>
  </si>
  <si>
    <t>37079118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</si>
  <si>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</si>
  <si>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</si>
  <si>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</si>
  <si>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</si>
  <si>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</si>
  <si>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</si>
  <si>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</si>
  <si>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</si>
  <si>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</si>
  <si>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</si>
  <si>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</si>
  <si>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</si>
  <si>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</si>
  <si>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</si>
  <si>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</si>
  <si>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</si>
  <si>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</si>
  <si>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</si>
  <si>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</si>
  <si>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</si>
  <si>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</si>
  <si>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4405CF66A162F5F1CB8B38FB69D976FC</t>
  </si>
  <si>
    <t>Percepciones en efectivo</t>
  </si>
  <si>
    <t>MENSUAL</t>
  </si>
  <si>
    <t>6FE2ECAA2277FB810FB2222A05D75070</t>
  </si>
  <si>
    <t>1406620A3BB06279F855BDCB206D353A</t>
  </si>
  <si>
    <t>4B8EA9DF3E46C672DAECE8BAF760F530</t>
  </si>
  <si>
    <t>CCFE56186B1C93838D33C9A6D256F7C8</t>
  </si>
  <si>
    <t>290D07FF780D3DB3A551B150C2F7F20E</t>
  </si>
  <si>
    <t>EC9583A69704EEC7FF2F18E0ED7AB59C</t>
  </si>
  <si>
    <t>966EB77EC85052F3DE77D2615F3A64C4</t>
  </si>
  <si>
    <t>F17BCB8C73807F690A6AE1878AA2F382</t>
  </si>
  <si>
    <t>6068B6F613A8980D0D1E6203AD93A37A</t>
  </si>
  <si>
    <t>802C4565226A9072885BE09F7A74BB0B</t>
  </si>
  <si>
    <t>D7897055C2D1F49A97F7C2A11CD41977</t>
  </si>
  <si>
    <t>20C1D31862CA73396255A9DB961AF8C9</t>
  </si>
  <si>
    <t>18208200DB19688ABC12A93337D403C7</t>
  </si>
  <si>
    <t>95EAEB935A1D0A13AC3B2FA9880CD201</t>
  </si>
  <si>
    <t>E337F672CE8D49CD595C59E617454ED5</t>
  </si>
  <si>
    <t>D264652995E6FCB7158B59BD5CC868EE</t>
  </si>
  <si>
    <t>7D1A102F51E9306ECF1810DD0A601679</t>
  </si>
  <si>
    <t>B07575467504E967F2016D2AB13E8F71</t>
  </si>
  <si>
    <t>7FA5881CBBBA5ADAF487B9EFD5F30A78</t>
  </si>
  <si>
    <t>95C0AE3C344C5CE9FF79ABEB4EB0773D</t>
  </si>
  <si>
    <t>D02474B8D4BCEC3A1261E042436E6F2C</t>
  </si>
  <si>
    <t>379746F594B0AB57B1B04CBA94F68C2A</t>
  </si>
  <si>
    <t>ECB45C90CA630C295EC1B95C707C6244</t>
  </si>
  <si>
    <t>7DD2DE3A3CCF2A0239B80FFA30D88DC3</t>
  </si>
  <si>
    <t>1030BB51F527BE1CDA91DC1AD03057DA</t>
  </si>
  <si>
    <t>B7C28B346332ADBC95468BC06ACDF42F</t>
  </si>
  <si>
    <t>BCA4DD9927A518ACBFAD37CADC78A2D5</t>
  </si>
  <si>
    <t>7BB0509A6BC1BB7167480F4855A4DBE2</t>
  </si>
  <si>
    <t>C157AC578C47C48F66A6421A9346B3A8</t>
  </si>
  <si>
    <t>42F7CF45620B98DD56A0F31928221BBC</t>
  </si>
  <si>
    <t>7670F4C88EB10F3F085D1CFA58395A7D</t>
  </si>
  <si>
    <t>89FBD5797C75572D3954FF8ACDB61E85</t>
  </si>
  <si>
    <t>7CFCA75E47419F94956C4F6A6C3D2F43</t>
  </si>
  <si>
    <t>62AA8A5597D0FCDDD47180224B8CEAA8</t>
  </si>
  <si>
    <t>DB170C639B98E92B6A619BD11AA873A7</t>
  </si>
  <si>
    <t>666CA4350AADFA55FF2B832EE66861A8</t>
  </si>
  <si>
    <t>EC0B5246911CE2A0D590A6E7322A4F19</t>
  </si>
  <si>
    <t>74F364BACBEDCA41AB1508F64769F1AF</t>
  </si>
  <si>
    <t>A17300DAD5B1B751ECE21322A76DA00A</t>
  </si>
  <si>
    <t>F326F64CC43F882920FE778B1EEF4E37</t>
  </si>
  <si>
    <t>B0B0D2A48DE5996C591DC892FAA71D9A</t>
  </si>
  <si>
    <t>EBE7F3E15EDB68092F93F54EFE005D5A</t>
  </si>
  <si>
    <t>03E2C4739BDE434D1DB39EC44C904C46</t>
  </si>
  <si>
    <t>E69CA5C217414389E1057A2D59A90B8D</t>
  </si>
  <si>
    <t>85DAC6309365CDB20FAD888230EDD0FC</t>
  </si>
  <si>
    <t>ADF08F91365609D21019111C3FA7C43E</t>
  </si>
  <si>
    <t>91D2CCBF616E04CC822FAA4FB0526DBE</t>
  </si>
  <si>
    <t>4FBB8A8DDDFF891C1797362DFD3F8D45</t>
  </si>
  <si>
    <t>3ECFAC37A39DCB005B2615EC63CB0194</t>
  </si>
  <si>
    <t>A0F3154180D6625A06E90582845F868A</t>
  </si>
  <si>
    <t>264AE547E2F2ACB003847C4FD731958D</t>
  </si>
  <si>
    <t>4D2D52B9D087DFAF5E9262F476158480</t>
  </si>
  <si>
    <t>58E9E0511063EF5194654D60CC89D2E0</t>
  </si>
  <si>
    <t>7C150B3897A84AC9B6257CD10364730B</t>
  </si>
  <si>
    <t>4419BB6C515E76BB2EB9D12BEB802D33</t>
  </si>
  <si>
    <t>EC7FC09A736309D3B748A33A0792AD0C</t>
  </si>
  <si>
    <t>BD261B269A8490E5E1D047B5C878992F</t>
  </si>
  <si>
    <t>E8C13C1AC5B70755873C51D60E855856</t>
  </si>
  <si>
    <t>31D1584759C3524A171DBBB304AC72D8</t>
  </si>
  <si>
    <t>3412B231285DE04EEACF0994F1B32FB9</t>
  </si>
  <si>
    <t>291C413FC0E71D1D9CC1C260C92AE731</t>
  </si>
  <si>
    <t>2CE8E861991D19849FCA167BAB13E2AF</t>
  </si>
  <si>
    <t>4788F67759FEE7ADF561F675A5A02580</t>
  </si>
  <si>
    <t>98F093684DC6E08446C068E0E3C6DFB0</t>
  </si>
  <si>
    <t>D777ADE193BDE4846AD32B35A2CAE359</t>
  </si>
  <si>
    <t>E2C941C99D665C926F61A5E7BBDA5BF1</t>
  </si>
  <si>
    <t>CA4E9B118050123E22CDF569A7E6B88C</t>
  </si>
  <si>
    <t>E368F093EBBAF95E80DA5E0C5A2E7D84</t>
  </si>
  <si>
    <t>FBEAD64B430CF240C2CBA2AAC8686D71</t>
  </si>
  <si>
    <t>D5791FB6767E99B60EC22778AC10E905</t>
  </si>
  <si>
    <t>7FE2E89236A74174F3D1A6A0E031634B</t>
  </si>
  <si>
    <t>465636DC384FB4A3F2C5A00BA27EB5E5</t>
  </si>
  <si>
    <t>98DEED77C7ADC8BD4F6FF150F12B12BE</t>
  </si>
  <si>
    <t>1581A60653084D7E9B4FBE125986F914</t>
  </si>
  <si>
    <t>4A0E81EA2C0835B3B76C7A88E1CABE6C</t>
  </si>
  <si>
    <t>46A4F861D74DEA6D6365686773A5F5E3</t>
  </si>
  <si>
    <t>791AB3FF5456AB7C6023A8C25459AFE2</t>
  </si>
  <si>
    <t>D2E7F1521752881AF236C903CEE29143</t>
  </si>
  <si>
    <t>A4F97D3D90E66C99BBB543A9A36FAB6E</t>
  </si>
  <si>
    <t>E150FCFB2B87002BF61560B04396D399</t>
  </si>
  <si>
    <t>5D225F66924DCB04E83756E921072871</t>
  </si>
  <si>
    <t>B515126928E186D88AEF102235D9C295</t>
  </si>
  <si>
    <t>A952BFDA5DCBEE1DF635793C031C2235</t>
  </si>
  <si>
    <t>BD9E502F0C8504F9DAABCB7E8A3B1A4C</t>
  </si>
  <si>
    <t>7C9DCB49601FE17CBBD0F9D891ECB814</t>
  </si>
  <si>
    <t>E55333D53C8A3C9C707935CA68D6FFE9</t>
  </si>
  <si>
    <t>583704544C3C815CF77246A8FD82D015</t>
  </si>
  <si>
    <t>4E8B2DA1BC5F28F0A21F0ED2EBA5CF75</t>
  </si>
  <si>
    <t>2D78E369A52754964364599D5FB7591C</t>
  </si>
  <si>
    <t>5204D2013E1B26FC55A128CF5B7A0E04</t>
  </si>
  <si>
    <t>BDBFE5B4514EA77D15542106277C976F</t>
  </si>
  <si>
    <t>F2320DBF9D2D283995F462179CCF3967</t>
  </si>
  <si>
    <t>4AA0054C8AA681983CA9C8D9E941F9AE</t>
  </si>
  <si>
    <t>594C2B94A289AFD0BA4060CB79C1AED1</t>
  </si>
  <si>
    <t>75A1296246FC348C29D91592B686EC0E</t>
  </si>
  <si>
    <t>679A2D0D95C0CAC5B3330297027AB786</t>
  </si>
  <si>
    <t>38FF0C7B89AFC339A706387906026A6B</t>
  </si>
  <si>
    <t>43C693AABF63A29BD07DFC09FE9C597F</t>
  </si>
  <si>
    <t>DD4F7C5249AF91CFCEE0CE59251542D4</t>
  </si>
  <si>
    <t>3E1D79B370541974B99C8BAC454789A9</t>
  </si>
  <si>
    <t>D810DA7FF6821E18D3C69C8CAE0530BA</t>
  </si>
  <si>
    <t>1E32BFFCDD9333FF95A048F5D34E9FD1</t>
  </si>
  <si>
    <t>25610531F54BD651952B3FB1D78304CD</t>
  </si>
  <si>
    <t>22EA4944A4F158430A94A327D7F21AD2</t>
  </si>
  <si>
    <t>9A86D3FB2F264CC24074DD15A45C1413</t>
  </si>
  <si>
    <t>DC063C7A296ED660CACE85022ED375CC</t>
  </si>
  <si>
    <t>43970E0F3C515C07337B2082F6A3F4C4</t>
  </si>
  <si>
    <t>FF94053E79C070BC007A891DE0F1D4E2</t>
  </si>
  <si>
    <t>09FB64BD5970D371E0D8E3FDF39EB0EB</t>
  </si>
  <si>
    <t>0DBAAF5F02F73AFD2B39E796B4DB2BD2</t>
  </si>
  <si>
    <t>2DB8C7397DEFDB58F4CCAE28204E4423</t>
  </si>
  <si>
    <t>6CE6357871A30034303368D10E88ACB5</t>
  </si>
  <si>
    <t>A0811368F8BB0E5CE7BE74732BD601D0</t>
  </si>
  <si>
    <t>32017D54BC29BCA68D0F5FB0A93A2C3D</t>
  </si>
  <si>
    <t>D6D85D0688C74357A21388C47FC30181</t>
  </si>
  <si>
    <t>30713BEAE425C876A8905AD28157EEA6</t>
  </si>
  <si>
    <t>AB5FF4F3BECF3E6F7799DA92936A80BF</t>
  </si>
  <si>
    <t>5387204147764B2838D3950CF863530F</t>
  </si>
  <si>
    <t>A9377DDFF76801B876F9621BAA7AE323</t>
  </si>
  <si>
    <t>E28147AE0FE44D1FF35D9F2E0267AC9D</t>
  </si>
  <si>
    <t>D1C91CE14DC923177A581985EBBFBD25</t>
  </si>
  <si>
    <t>4A7192EA6E828E460E5133745A29C586</t>
  </si>
  <si>
    <t>230ECF186C51255350EA9C3AA1F4BA01</t>
  </si>
  <si>
    <t>8C04A98D2204F3C8C7B703246D15AE63</t>
  </si>
  <si>
    <t>45EEA51A143D29FA98821806B493A575</t>
  </si>
  <si>
    <t>10AD82BE4BC8D582C28FC3D4868691C1</t>
  </si>
  <si>
    <t>26A103EAF4BC498A4C8A916E20375301</t>
  </si>
  <si>
    <t>B384A9B390AA3EF8483B23DBFF2496F2</t>
  </si>
  <si>
    <t>69E9FB4B516A3CB4AED9477DCF61CB28</t>
  </si>
  <si>
    <t>4576C21BD5202A181E0D1BD02D21112F</t>
  </si>
  <si>
    <t>2B57A1A73D7393B792881108067B845D</t>
  </si>
  <si>
    <t>3FDE9555C3D61EA7BED3FE8A310D7B69</t>
  </si>
  <si>
    <t>E00873A445A83F869D6940896B496561</t>
  </si>
  <si>
    <t>8D9DA6C171E844A9EF1A71C849D4F0EC</t>
  </si>
  <si>
    <t>76172436BA9F57BD06EB1CD935066187</t>
  </si>
  <si>
    <t>E1454C6736C2C984D59BF3E89EF0D4E6</t>
  </si>
  <si>
    <t>5300A28EEC7DF0258B37BF74DF9A6B1E</t>
  </si>
  <si>
    <t>7F3F78DAEC65C449061D43A8B74ED475</t>
  </si>
  <si>
    <t>E439D6E887429FB1B22C0DD6E613FC94</t>
  </si>
  <si>
    <t>E2AF70D0161E962C095C7BCCB2ED1E83</t>
  </si>
  <si>
    <t>B51831D7FF20DBF7FEEDF145FD78C680</t>
  </si>
  <si>
    <t>1DCEC42132FC7A50FD6CF2BECEE5C221</t>
  </si>
  <si>
    <t>89CCB1A024D10C69E8E3640C1880D222</t>
  </si>
  <si>
    <t>ABCC8F9B22CF94DACDF699C8AF7DD3BB</t>
  </si>
  <si>
    <t>D8A0BC0DCB9345BA6D3AD320BDB9F2A2</t>
  </si>
  <si>
    <t>A1E3EF2C139D1728C9B6CD1C6AB5A7C5</t>
  </si>
  <si>
    <t>4C325253072969506712580D469852ED</t>
  </si>
  <si>
    <t>49C57C330CDC8740084C69E000C334BB</t>
  </si>
  <si>
    <t>C82B5DFEDA06452A501F3F68DFD80482</t>
  </si>
  <si>
    <t>B0DE6C7F5B356B34F98F12BBF0A5D5D7</t>
  </si>
  <si>
    <t>EFBD218DC9ADBDE3F8BE3ABC923A7761</t>
  </si>
  <si>
    <t>06A61FB765A054577E3B17B1DE0309E3</t>
  </si>
  <si>
    <t>D5DB31B24F3F2E9C907228E0A2608D18</t>
  </si>
  <si>
    <t>3A11972597A219AE9CD16061FE091E74</t>
  </si>
  <si>
    <t>8962333F90E24E916C0CC76064E948D8</t>
  </si>
  <si>
    <t>BA24C34FC87EB1BC25DDAFEA0A5C6110</t>
  </si>
  <si>
    <t>F01DF9631912CAF894F103F57924C3BA</t>
  </si>
  <si>
    <t>85433EE8B83334F58B8F77BCB63EAE0A</t>
  </si>
  <si>
    <t>78427C979080074605CE42D8E28FA59C</t>
  </si>
  <si>
    <t>0C31932CFBB2F85B72537A1AC2BE4BAB</t>
  </si>
  <si>
    <t>C47E380270C7E86F92A4F97CE5591DEB</t>
  </si>
  <si>
    <t>FF09E155D0E16AA01E7B342DB447A93F</t>
  </si>
  <si>
    <t>FAC906B40E1744A825BAAA9282D193E7</t>
  </si>
  <si>
    <t>4B821B036365651284FA410BEEE87746</t>
  </si>
  <si>
    <t>AA230EF57406D3FD443A50847CE0517C</t>
  </si>
  <si>
    <t>8F8C7530F9D8A12F05AB2AB947591C82</t>
  </si>
  <si>
    <t>94A898B9A67082B32BFA030D8C1D2B9A</t>
  </si>
  <si>
    <t>6403C312E04417E4C1926FB9F0BCC1E2</t>
  </si>
  <si>
    <t>D14693A5F00A11C3F885D6B4713DE0E5</t>
  </si>
  <si>
    <t>E9D1BD1650751D1F72E37C287FFADBE8</t>
  </si>
  <si>
    <t>3036EAE487275ED7F0975923E5F83118</t>
  </si>
  <si>
    <t>5E37F9872F0102188B02FE4CA8D2E193</t>
  </si>
  <si>
    <t>CB2656A3C91338CF9E6D8558C48FC208</t>
  </si>
  <si>
    <t>31E94D76B4B6F8DC49738BF94AAC569E</t>
  </si>
  <si>
    <t>2961BA4BEC77C7C4D84972EC2397E390</t>
  </si>
  <si>
    <t>68EC31C8B6C4477AB1B8F97115DF0254</t>
  </si>
  <si>
    <t>E8765F0279BDE3E594265CD1F2076F9D</t>
  </si>
  <si>
    <t>5E904858C683F3ABF6DEE1791C39ACAC</t>
  </si>
  <si>
    <t>0E51DC5C4059B55EF1AABDB0F6B254BF</t>
  </si>
  <si>
    <t>90DA47372F84587519FAA920B47E5314</t>
  </si>
  <si>
    <t>B70ADD3E2CF68524BBC9927E44CA8B94</t>
  </si>
  <si>
    <t>B150A83A03DB19405318ED63CB5DCE2F</t>
  </si>
  <si>
    <t>40EF75FCD2B01FD437B039EA400091A2</t>
  </si>
  <si>
    <t>AC5618E11884A18C07D33EAB0C917E16</t>
  </si>
  <si>
    <t>96D6E9068CB8DE54A0A8F8C79FB15A60</t>
  </si>
  <si>
    <t>CF47B3B8AE74909FDC06EB588C62657D</t>
  </si>
  <si>
    <t>4D19B026F2F3F08A09C80F08C7798E5A</t>
  </si>
  <si>
    <t>8B73BFEB8369F5076EC29DAA9CB5F256</t>
  </si>
  <si>
    <t>CD12DF7E6C8193239602F3379E347B97</t>
  </si>
  <si>
    <t>6E2822246696B042B2AE995C7BE3AB94</t>
  </si>
  <si>
    <t>CAABA71C59F464D4F3F6D04768A65B44</t>
  </si>
  <si>
    <t>7E82DD5DF8ABA8E17476A1D4FF934417</t>
  </si>
  <si>
    <t>D951DFA9468C609EBF9595667039D0C9</t>
  </si>
  <si>
    <t>32878A7CCB303EC9E72B3375193ADD56</t>
  </si>
  <si>
    <t>4FAA2E37A6F7B183C8EE75943E339E92</t>
  </si>
  <si>
    <t>9F949121993056257A85C5365380867F</t>
  </si>
  <si>
    <t>827D37C1C96C4E21FAA47396366BF8EE</t>
  </si>
  <si>
    <t>3A6EC27EEEF5F6F4F87AFD2E713F5240</t>
  </si>
  <si>
    <t>29771DB8EA7EEF02F0818A3D0759979C</t>
  </si>
  <si>
    <t>EC9D4302736882E216D25F8B57383264</t>
  </si>
  <si>
    <t>9EF2329B01E9C6963014EA3F8B564C46</t>
  </si>
  <si>
    <t>3840CA522912DD46D4F20C66DE11FFA0</t>
  </si>
  <si>
    <t>CCEC41A83AB68A818C4818BAE59DA52A</t>
  </si>
  <si>
    <t>52A3BA892F71AE431EFD7E0FD5F96BD0</t>
  </si>
  <si>
    <t>0B8B9F24607053BCEDC27A384A55B53C</t>
  </si>
  <si>
    <t>D9110EBEA0A2283297AB963CCF55C0F1</t>
  </si>
  <si>
    <t>02223D40531F5F45A5B8A37DE8E6E72B</t>
  </si>
  <si>
    <t>62E7B125F52E0F154CD70D5702CED1FF</t>
  </si>
  <si>
    <t>164FEC827E0444A29B2C7ABEC3609EF0</t>
  </si>
  <si>
    <t>A7DFCB0F9D8893A41DC8803BFA4AA1F6</t>
  </si>
  <si>
    <t>ECB89025C07D3BAC017D78387867C028</t>
  </si>
  <si>
    <t>C838C3AA216C69F94E472A3F37E196BF</t>
  </si>
  <si>
    <t>25BD41335EF16AD4D54E3D01F172D494</t>
  </si>
  <si>
    <t>A4F304F44A5ECB87131A5D06C061DAC9</t>
  </si>
  <si>
    <t>6877A5FA245C50F574934A4F9DBA4110</t>
  </si>
  <si>
    <t>3C1E33FB341D676DBC082B97FB7467EA</t>
  </si>
  <si>
    <t>166EA6D0652929D6C80AEA658322DCC1</t>
  </si>
  <si>
    <t>2A29B5CA9A507B18B41D707A628469D4</t>
  </si>
  <si>
    <t>9BE7B132711ACF16C098C5322C9A2F40</t>
  </si>
  <si>
    <t>F57D9E694265D5B9EBB0F4A749269F08</t>
  </si>
  <si>
    <t>D58C09D66AB40C50E6656C003A8F833C</t>
  </si>
  <si>
    <t>42B706B368A350B350F40420F784BEA5</t>
  </si>
  <si>
    <t>5BBB6658F136735474C164194BBA0B6A</t>
  </si>
  <si>
    <t>6305AA4AC51F26AFE7CF951CA8579023</t>
  </si>
  <si>
    <t>BA5A25D23626B7D87CC6989B35B296A6</t>
  </si>
  <si>
    <t>E9C790170DA1FE37A2F1FDDE54C863DC</t>
  </si>
  <si>
    <t>8049BC2FC934944454F8D2C1B313F41F</t>
  </si>
  <si>
    <t>6C5CEB0928F360056AD9BC1F6BCE2791</t>
  </si>
  <si>
    <t>DC1E576DE906A6BC0CC899CD01E72F6C</t>
  </si>
  <si>
    <t>B57192ED95519E6C3AB50BE0946F435E</t>
  </si>
  <si>
    <t>4D1AAA9EB337CF3DE7423CB0CF726639</t>
  </si>
  <si>
    <t>A4C0991839E15B6428080FEFF108FFBC</t>
  </si>
  <si>
    <t>825D7FA40905A9BB5B64744A3CDD072A</t>
  </si>
  <si>
    <t>B7722A464CFC18DC96EC92A25B66C7CB</t>
  </si>
  <si>
    <t>9165D30B48859739EF99A88D7BFA95DB</t>
  </si>
  <si>
    <t>03B3CEB4039FB8B6DF984EA7FFBE2911</t>
  </si>
  <si>
    <t>7DBC4F2BADE0D719C705846377E0FF95</t>
  </si>
  <si>
    <t>EB7EC7E3B79CBB6B706D07167F010456</t>
  </si>
  <si>
    <t>A1F607EDF52EBD29B240353EB119DD89</t>
  </si>
  <si>
    <t>2B431DB5C92576EEDD4E038E253F8788</t>
  </si>
  <si>
    <t>D1EBDCEA8D1095DAC07395D15812F2A0</t>
  </si>
  <si>
    <t>BB8A4E90D1290A045A75033A3280DCA6</t>
  </si>
  <si>
    <t>0F9EF253C5453B83F5AA8787B6FAFA31</t>
  </si>
  <si>
    <t>190A395ECD1C6755FA128718CC5D168A</t>
  </si>
  <si>
    <t>F8EADFF47A31EF897BE263DD828A3CD4</t>
  </si>
  <si>
    <t>D3DE170992D91833E3B15FD3BC6EE3BB</t>
  </si>
  <si>
    <t>045428F5E79FC9F87386E780DBD17D76</t>
  </si>
  <si>
    <t>987E501F0A5CCBB1D8B435595C8F19D1</t>
  </si>
  <si>
    <t>C704B0FD60EB5209B5ADF9152D7BD5A1</t>
  </si>
  <si>
    <t>73F727FD40B5D56618C466150B208274</t>
  </si>
  <si>
    <t>6B0582860B329E1D9997B62C0062465D</t>
  </si>
  <si>
    <t>69967CDA60FAD8CD09DCADF96AC7DFBA</t>
  </si>
  <si>
    <t>7958CCB70F298CFE839BDF9D2AACC186</t>
  </si>
  <si>
    <t>44E728E445C6CE6102FEAED914156CB2</t>
  </si>
  <si>
    <t>91D4A03AFEE203C9427D2D9441E61732</t>
  </si>
  <si>
    <t>51E1E93E6156515AB0DFCCFFCFAEACB3</t>
  </si>
  <si>
    <t>614047A0E730FF2BC2ACA2A329309456</t>
  </si>
  <si>
    <t>47B84CA3E4CA708D3AB93253563DE275</t>
  </si>
  <si>
    <t>AF42B17EFBD89048050B293B5612B49F</t>
  </si>
  <si>
    <t>B93CF52C380736F1F6706E8367D367A4</t>
  </si>
  <si>
    <t>586D4CA55C1A0C422BA2AD94739D5754</t>
  </si>
  <si>
    <t>5C4F1187D5940096ACA14B9780B41972</t>
  </si>
  <si>
    <t>D1A9AB632A2CAF056AF227D3E1CA50CB</t>
  </si>
  <si>
    <t>BCACC2B9265770C6A8D5B456C370A805</t>
  </si>
  <si>
    <t>657487ABF36DBFE54E66A9EBF369BF0A</t>
  </si>
  <si>
    <t>D9F05F57E16C00972F91D0588648551A</t>
  </si>
  <si>
    <t>7B8085065B1F47735BEE08D71C4626C6</t>
  </si>
  <si>
    <t>B61B1F5F322F5612916E83C11690AB85</t>
  </si>
  <si>
    <t>350F51DE072352DCB1373728945E48AD</t>
  </si>
  <si>
    <t>737D68774E0DD54B13388C06F1418642</t>
  </si>
  <si>
    <t>B9D91C0BAF1A842B5185877791D8B9FC</t>
  </si>
  <si>
    <t>8CE48EE90BA8DF6CD46902DF2530195E</t>
  </si>
  <si>
    <t>018949B0CF3B7FA8E279181DFE1F8E0E</t>
  </si>
  <si>
    <t>40AAD9C95D89130300AF4F674B43A131</t>
  </si>
  <si>
    <t>FBFFBF0EED9BBB2DF08102FAFF14F39A</t>
  </si>
  <si>
    <t>69A0A4261DD448ED6682306107B0F383</t>
  </si>
  <si>
    <t>82DFEB3C70E9B16CEF7DC10E6EA1AC71</t>
  </si>
  <si>
    <t>A32979AFC06460AD41D4B5A15958D90F</t>
  </si>
  <si>
    <t>BBC671718B4EB790E031284A378BB2F0</t>
  </si>
  <si>
    <t>3D070174BE23B3AB93D9D86A6026F3E8</t>
  </si>
  <si>
    <t>3C8DFEC1DEC78E71CF17A69D681EDC0C</t>
  </si>
  <si>
    <t>4D2466FEF67D6EEDA6C4C2A8CD64827D</t>
  </si>
  <si>
    <t>3A249C2C3AA6FB3245D867055C23A383</t>
  </si>
  <si>
    <t>14DC0AB15A4F1EA580F0AF2B0DCE10D8</t>
  </si>
  <si>
    <t>A145FCEF2C2AE7B57536C9BD6754E917</t>
  </si>
  <si>
    <t>36D85F0B1F167C180E2DF115D48E74B9</t>
  </si>
  <si>
    <t>DD8EE873CBDB539B32F01D6F42AA9438</t>
  </si>
  <si>
    <t>D05E59ABA3F9A4BBC469638AD339CAFC</t>
  </si>
  <si>
    <t>FE8196982941B41BF812B27E792BA0F8</t>
  </si>
  <si>
    <t>5BE4602B45DA2DF8B0ED43223B94EDAA</t>
  </si>
  <si>
    <t>3285321289E7B06F0853F6145E3410CA</t>
  </si>
  <si>
    <t>FF5D605CA6D723D0367B75BDB9DF49F3</t>
  </si>
  <si>
    <t>E1F4EDC62FBA15D56E8565BB855DDB7A</t>
  </si>
  <si>
    <t>E2E1BD102FF45212F3F148185AD12389</t>
  </si>
  <si>
    <t>861D13498313A2AE87457447CB559F14</t>
  </si>
  <si>
    <t>9295BC41069CF1BB8D6026FCD02C06CA</t>
  </si>
  <si>
    <t>CA54AF4604F135E71254ADC5B04A020F</t>
  </si>
  <si>
    <t>151D6CE495ADD73A6B905D52768E1F9A</t>
  </si>
  <si>
    <t>47377EE7E2D8FBE1C46A2E1833DCB547</t>
  </si>
  <si>
    <t>DEBC9E432D16B0DB39FE70444E3F06BC</t>
  </si>
  <si>
    <t>1C586B53FB3EC4798A029A309C93E836</t>
  </si>
  <si>
    <t>D17384288A763B28E236019FC9AED243</t>
  </si>
  <si>
    <t>26683C77CD1EA69229ED777A1FF52F2C</t>
  </si>
  <si>
    <t>91E29D9169E65E61624216659760DE71</t>
  </si>
  <si>
    <t>8A87BA3F13823EF96ADCA19680D61906</t>
  </si>
  <si>
    <t>CD9B85D12592045E850CF41735B9B8EE</t>
  </si>
  <si>
    <t>11A955DC3FDCDF81DA3902BED736B182</t>
  </si>
  <si>
    <t>516050E3E5B2AD66B18DF3F48FD58F9E</t>
  </si>
  <si>
    <t>31DD101FA96C07D2B8A716049B706A75</t>
  </si>
  <si>
    <t>C6A095CD4831C04BC85A3AC70862FDE4</t>
  </si>
  <si>
    <t>247C434723AA0F9359F8041577FC4783</t>
  </si>
  <si>
    <t>9681B2BC5B64E25F952E7B75AEC1BEDF</t>
  </si>
  <si>
    <t>197BC0ED003927BE70D490426C10D0A6</t>
  </si>
  <si>
    <t>EACE79A322761CC259535F1B30047B36</t>
  </si>
  <si>
    <t>4879F39396416159CFF5ED0CE37C0F1B</t>
  </si>
  <si>
    <t>DB334E9632A4BB3E37332C9905167ABA</t>
  </si>
  <si>
    <t>9B01A283188026E465116ED8B20F8C51</t>
  </si>
  <si>
    <t>A648475194D5E81658797BAEE7D064B1</t>
  </si>
  <si>
    <t>025D2D9E24B4DEF840AB781D15FE2268</t>
  </si>
  <si>
    <t>64FD48DA3D8D39F2391D948553482E2A</t>
  </si>
  <si>
    <t>24BA6857ED244AC8EF52F83A37E82768</t>
  </si>
  <si>
    <t>9C1994DA113A4C630CFCAC3FEC89C560</t>
  </si>
  <si>
    <t>AD3FDE89F83592135C0C00BDED76763B</t>
  </si>
  <si>
    <t>44FDF23FA93F012B270E7918E4927A54</t>
  </si>
  <si>
    <t>FFBA2697F45268C787062506196D33E4</t>
  </si>
  <si>
    <t>E9608975ADBCB5540DF2B83667F57EF5</t>
  </si>
  <si>
    <t>C2AA18A55FB10DF108B7DC706AC3EA3C</t>
  </si>
  <si>
    <t>60FEF45FC0A2736E9EF8F84EEE016044</t>
  </si>
  <si>
    <t>6FD08C4AF4FAEDBB67339F8669464707</t>
  </si>
  <si>
    <t>595E776A8C521F4B804018658D6A6189</t>
  </si>
  <si>
    <t>39400F4DFD67E9BD23D620CCBB470C62</t>
  </si>
  <si>
    <t>BE3F8743B402E20F3B3348AF4CCC4BC6</t>
  </si>
  <si>
    <t>1AA83AC853D3CD419FA20A416842E741</t>
  </si>
  <si>
    <t>12F533DE8D903CA8B10B7B4055BC0DD7</t>
  </si>
  <si>
    <t>E0C49FFB9D3A8EC5A95C80EC108FD30C</t>
  </si>
  <si>
    <t>761AA112486AA62E15AA6C557DCD995B</t>
  </si>
  <si>
    <t>03375643D83C0A5271DFB22DA89310A9</t>
  </si>
  <si>
    <t>B773749EF2B53E18A923CE291A0FCA28</t>
  </si>
  <si>
    <t>8DA24604BAB6C13680AAAB8A82FC70FF</t>
  </si>
  <si>
    <t>70D4E9EEA5D78E47FC6111691B2F74FB</t>
  </si>
  <si>
    <t>C3F3064B8BC67E54F40946440811BDBE</t>
  </si>
  <si>
    <t>BFC2B0BAA3655FDEA4383AC2656D281C</t>
  </si>
  <si>
    <t>CCA97FED053E763E2D83F32A6B8202F5</t>
  </si>
  <si>
    <t>BD3ECF94223615664BB3AFD88EA87885</t>
  </si>
  <si>
    <t>3DF18C8924C79EBD8BCEE090B3A506A9</t>
  </si>
  <si>
    <t>35BDDD8EF650EAD6B63FD3E71093AE9C</t>
  </si>
  <si>
    <t>100FDDA42AEF8BF7ADA0254093E9B15E</t>
  </si>
  <si>
    <t>AD2C1520D4A950C45A9CF00E591AA52C</t>
  </si>
  <si>
    <t>C6D7DD93F80966DE8EDD172855C6180F</t>
  </si>
  <si>
    <t>0D8E9546A945867168147050941B3668</t>
  </si>
  <si>
    <t>7512FF2C3F2D43456A11DC4F106C0A9A</t>
  </si>
  <si>
    <t>8B857C708DC0D9D954407A74F769F9C3</t>
  </si>
  <si>
    <t>49DD191EE44C7D9D696B3DFD456DD8B5</t>
  </si>
  <si>
    <t>E9B8F0B6EBDDE0B521BBE6AB42DDA25E</t>
  </si>
  <si>
    <t>43E600304364CA678F82D4878806AEDB</t>
  </si>
  <si>
    <t>25AC269427A2FBE55DCF58E50CA1F3B8</t>
  </si>
  <si>
    <t>B8FCD99A5D6CF31350181D005A2DCF15</t>
  </si>
  <si>
    <t>D95BD94368DFEA31744EE291EC1FCF3A</t>
  </si>
  <si>
    <t>FEE43BB6330A32061EE37456E85A7405</t>
  </si>
  <si>
    <t>D8752454187D4C0406C91586A7457EB0</t>
  </si>
  <si>
    <t>A3C5DD5819F60E5D674C2DB1B3AB4060</t>
  </si>
  <si>
    <t>AB8B766B03AC37D4EC746BF4A9D864CB</t>
  </si>
  <si>
    <t>45D168A99A6DF7F7A72F638EE6C0D516</t>
  </si>
  <si>
    <t>87F0DAC4F5DA96742F00558F19C952A8</t>
  </si>
  <si>
    <t>6C6997B5706893FD79F5B71B0FDD67B2</t>
  </si>
  <si>
    <t>24E025A1C9C32372CF71F38D95D6F3B9</t>
  </si>
  <si>
    <t>C3FBE9F3D555A6F2143E9350AEF48D4E</t>
  </si>
  <si>
    <t>7539BB679B4B6F9761865E285F486D51</t>
  </si>
  <si>
    <t>09B941218C0CB3CF0AAC0BD8E915CE0F</t>
  </si>
  <si>
    <t>343D87B3086074D056FE4BFC5C7736DC</t>
  </si>
  <si>
    <t>B5CD2394275133493A07B8F5788376BD</t>
  </si>
  <si>
    <t>7AD061A0DC9952DB692C5775AD72E372</t>
  </si>
  <si>
    <t>A26B10607BDC529916E3D31D66A49CA6</t>
  </si>
  <si>
    <t>B07EB0FF54B3259930C8B8DB9FBCC97C</t>
  </si>
  <si>
    <t>395D2DCA26FCA484F8EE92F2ED5C6E21</t>
  </si>
  <si>
    <t>5F88F3FBD3CC773FF8AB19B3726B9A5A</t>
  </si>
  <si>
    <t>3D5888A003D3E01E457690A4D92EF14C</t>
  </si>
  <si>
    <t>A0672C58766CFFC43C3494249095C4E2</t>
  </si>
  <si>
    <t>D435CA24CC1BEFB273FA2EDF73B0C826</t>
  </si>
  <si>
    <t>897F67F506E01245458E5E4FAF1DFF33</t>
  </si>
  <si>
    <t>D3CEB69225E8724A4B4D1C241C19B37A</t>
  </si>
  <si>
    <t>1FDBB95614B285C42FD55165E3F31D16</t>
  </si>
  <si>
    <t>34D95BC3B764A640704D4F6DA27F293F</t>
  </si>
  <si>
    <t>E208CBF1FF3C1F85CBCE2ADA6042644F</t>
  </si>
  <si>
    <t>F6C6DB62B23F4170ACD6DFE65828E4A0</t>
  </si>
  <si>
    <t>4F7D3D07F227BE1C14DF58628793F438</t>
  </si>
  <si>
    <t>A8A2527FC595974F8488A9ECDC1F1ACA</t>
  </si>
  <si>
    <t>7490D9828D2AA88AC25149B6497D36AF</t>
  </si>
  <si>
    <t>43D36F5DFBB5A21EA319B3171814D9DA</t>
  </si>
  <si>
    <t>B1F9BA9B47D66446F57BD1495C6630D7</t>
  </si>
  <si>
    <t>77838653BEE04851ABDE9FF3F8D2B63F</t>
  </si>
  <si>
    <t>B32C303242543B1002E4F0D7AEB0FE19</t>
  </si>
  <si>
    <t>3FAAD6635CB47D66CE2857FA3F63205C</t>
  </si>
  <si>
    <t>CF56DC46A5DBDB3AD56BEBB15B5A176B</t>
  </si>
  <si>
    <t>5B4001C930B55588336656CE21D86C43</t>
  </si>
  <si>
    <t>86643867C2B8C3C0010A83797BD8CF1A</t>
  </si>
  <si>
    <t>F92E0B52681BCEF43206D077A0D4D44B</t>
  </si>
  <si>
    <t>443041DB846C0CE6FB89B46B715E8BF9</t>
  </si>
  <si>
    <t>C0D651B8930CC5D192BB19498FDE1C96</t>
  </si>
  <si>
    <t>947C95B4A827E2CB12C3DFE1F0E8A7A4</t>
  </si>
  <si>
    <t>879C1E74F2F88B17B1853AB5209E3734</t>
  </si>
  <si>
    <t>41E8ACEC2951DEE68EC591B125C8F702</t>
  </si>
  <si>
    <t>4C407A7DDB32E90D60F5ECA874ABD6BB</t>
  </si>
  <si>
    <t>27B76CC8B5ADA4FC21B1118AEE4710AD</t>
  </si>
  <si>
    <t>C9FAB9563595921BAB399BC9725050B9</t>
  </si>
  <si>
    <t>FC76B3066C19AB2D1B2C624261631A6F</t>
  </si>
  <si>
    <t>9CEDC5DBE8816A13726D5D9A6D781AC4</t>
  </si>
  <si>
    <t>2A01A4E6477FA72AE44ADD57A081790A</t>
  </si>
  <si>
    <t>3FD25520F3E4C89626985B79F15BC2C9</t>
  </si>
  <si>
    <t>BDE976BD298166319FBA0F8FEBBA83A7</t>
  </si>
  <si>
    <t>7F059A72AE5A42D4086DDE7B22F2D2E9</t>
  </si>
  <si>
    <t>1377C5C04E2DE3C6A5B436699CD19151</t>
  </si>
  <si>
    <t>F36F9B93241247448BB0C840E2997F06</t>
  </si>
  <si>
    <t>BF5DB2E13E1B4C0526D6B2FC15882565</t>
  </si>
  <si>
    <t>D4FA16F9C4668D3DF507672DCAC3283A</t>
  </si>
  <si>
    <t>FF4B1DF5CF9FDCBA04E0B122DE9718B4</t>
  </si>
  <si>
    <t>C45B17493B5FA0CD5D17AC1DAC777D70</t>
  </si>
  <si>
    <t>17BDEC5D31AA829C5E046459C647D2EA</t>
  </si>
  <si>
    <t>E3C15B6146D4BB6A349B61A9512BE7AA</t>
  </si>
  <si>
    <t>7E560F081DACD2998AC4497D1BA59755</t>
  </si>
  <si>
    <t>D5D795F9EBC81DAFA3502074C7C26FF2</t>
  </si>
  <si>
    <t>5AF7A3AF53B5CF50B711E02579027A11</t>
  </si>
  <si>
    <t>69B329283A41A424CDAAEB8577EEA1EF</t>
  </si>
  <si>
    <t>8094435286F91461965059F86361554E</t>
  </si>
  <si>
    <t>E0C8F10AD14719480884316E72104BE1</t>
  </si>
  <si>
    <t>F78BCB6408E8F71F93E1F99EFD5890C0</t>
  </si>
  <si>
    <t>DEDF0F38E7CB4A5FB75DE6BBE2F57B6E</t>
  </si>
  <si>
    <t>832D5506127B72B974DF9F21EC696C62</t>
  </si>
  <si>
    <t>AF6B42BD32136A38B3CBB229A5262472</t>
  </si>
  <si>
    <t>8A7DB68F43F3187FBC53B53C8EB1ECBB</t>
  </si>
  <si>
    <t>2666EF9AECAE670AF9DED9B0B9E4477C</t>
  </si>
  <si>
    <t>6CFA5C39E640A01866F030B1975C13C0</t>
  </si>
  <si>
    <t>FE2D9F02C5D170E50E3D9EE68D3069E3</t>
  </si>
  <si>
    <t>68A3A83175A39CAC50B90C7509A4806D</t>
  </si>
  <si>
    <t>198C11EF250656641478844D9169C8DC</t>
  </si>
  <si>
    <t>8BF38E735871D454151DB9641CA0D076</t>
  </si>
  <si>
    <t>C67EFBF7F64E38C18BDEA5CFCD3254D0</t>
  </si>
  <si>
    <t>A7AAA78EB16E2FC9CF65794E48D49B35</t>
  </si>
  <si>
    <t>652C789F74D06C288FEC3630BD15C8D5</t>
  </si>
  <si>
    <t>CFB8C2E211695B0343A916CCB2E89622</t>
  </si>
  <si>
    <t>5B8FF4FC0BFE125EEA80DE2A9C7DAC05</t>
  </si>
  <si>
    <t>995C5A72E95C7EB3E15AF68E715DFBE5</t>
  </si>
  <si>
    <t>A2F7AEDD4BBC0C0E14BA4BFC944F9313</t>
  </si>
  <si>
    <t>25FEDA5769642621024BC869781F2020</t>
  </si>
  <si>
    <t>D22EEDA5F3878E2FD6C1E8A1D20E071C</t>
  </si>
  <si>
    <t>49E0F87664592D14E495B27911EAE949</t>
  </si>
  <si>
    <t>D58C92C65912F192C3BE08BA8336A1F9</t>
  </si>
  <si>
    <t>643B48C510B5653DF1FE3623303263ED</t>
  </si>
  <si>
    <t>5A123068F8E5443FCC64B2F223FC9AF9</t>
  </si>
  <si>
    <t>EB3CC02D8C0520C6B9D32625B3233CAE</t>
  </si>
  <si>
    <t>6DE90DC3831C5695E0B3808A5E5FAA63</t>
  </si>
  <si>
    <t>D23F3C050BB3847608A5B9EBBBDB0642</t>
  </si>
  <si>
    <t>71BD675DFEFC9A92DEF4CC1C0E30985E</t>
  </si>
  <si>
    <t>F1838D3D4895B3E8C600411060A215C4</t>
  </si>
  <si>
    <t>DFB3EA95E1A6B27B1BA37B6B047140DB</t>
  </si>
  <si>
    <t>8F21AA061D4445A1AE10D271EA257B01</t>
  </si>
  <si>
    <t>B16C233EB5062B8138C677A7F6D97B45</t>
  </si>
  <si>
    <t>D3FE7F072FB089B9350AE06E62A0EACF</t>
  </si>
  <si>
    <t>1A7E2E90DA7BA188B4BA0422C56F9599</t>
  </si>
  <si>
    <t>25D5D3C6D23D3D6671AD1C8D0A118764</t>
  </si>
  <si>
    <t>ABAAECC9A7FE3BA718DC93FB321D5CFB</t>
  </si>
  <si>
    <t>2EB39814D196A55672E40AEE0CF406DA</t>
  </si>
  <si>
    <t>109E784E86C1F5E7AC38B3A955B4B963</t>
  </si>
  <si>
    <t>D6D495F38E6BB08755DC31B05E55508D</t>
  </si>
  <si>
    <t>1447E866FE35058427BF5B1ECEC036EA</t>
  </si>
  <si>
    <t>D5713E827A6C77940014DA28DA0859BD</t>
  </si>
  <si>
    <t>B80F5FC4DBA4A81612D9E3476B7307D6</t>
  </si>
  <si>
    <t>C9E36784B37EFD1A215E80C46AD6D6EA</t>
  </si>
  <si>
    <t>0C6DD7A4B2A14642808A46838819038D</t>
  </si>
  <si>
    <t>5111C46EC667D61319E6DAFF85726AF8</t>
  </si>
  <si>
    <t>4F60DD8BD0F11DBF642DEB15AA2E74DF</t>
  </si>
  <si>
    <t>880C5E6E74BE0650DF5A1FF68CB78B2C</t>
  </si>
  <si>
    <t>6B42BEC97256E5F77D0B37E6446A27BA</t>
  </si>
  <si>
    <t>417F131A6174559C09F9A9F8BE9C2CCE</t>
  </si>
  <si>
    <t>3C3241CDE87103361A1CDD45137B14AB</t>
  </si>
  <si>
    <t>88893D978497384702DBE538CB9E644B</t>
  </si>
  <si>
    <t>9789EFB15F3164901E40FD5E56BEF4C0</t>
  </si>
  <si>
    <t>E01C96F38AE6FB3B2EEB474B2FC1D9EE</t>
  </si>
  <si>
    <t>691C20E1F94DBA4F16724279530FF59C</t>
  </si>
  <si>
    <t>E11AE3AF638C8C8810372278375305CD</t>
  </si>
  <si>
    <t>863D7BB73E998BBB2DF192DA1A93EC5A</t>
  </si>
  <si>
    <t>2795296F5ED8F3893F60C5DC946094C4</t>
  </si>
  <si>
    <t>0A4FE4DAC610AEE64765B675CDC0C340</t>
  </si>
  <si>
    <t>4CBD63D8F07216BD09CB856DD1D4DEF2</t>
  </si>
  <si>
    <t>A107D1438538FC411BCC8BC0B996008A</t>
  </si>
  <si>
    <t>55BA48E7229BA19283F9470745E4ACCB</t>
  </si>
  <si>
    <t>5C996D2D31E7871B4070DAC226EA9C89</t>
  </si>
  <si>
    <t>CAA92B5DA0DDDC254613CE6ACCC648B8</t>
  </si>
  <si>
    <t>4502BAAA36F58604D6DE270F162104E1</t>
  </si>
  <si>
    <t>CC0C49648099C2C46248A8C8D19FD903</t>
  </si>
  <si>
    <t>D499B1F44E9495BC82374F1BFABC420F</t>
  </si>
  <si>
    <t>6EBC33B4C2BFC9938004143741257174</t>
  </si>
  <si>
    <t>4745D1075C7712A19F10F62E401877CB</t>
  </si>
  <si>
    <t>5864364A98BD47175F233046F5F653DD</t>
  </si>
  <si>
    <t>A2B9ACCB153DB9D121EB78BAD51F2073</t>
  </si>
  <si>
    <t>1E50939897962DACB4F26F4FF771375B</t>
  </si>
  <si>
    <t>2224A462B54762F91493A1D31BD6846F</t>
  </si>
  <si>
    <t>EC6BE0B04FFF1AEF9EED03069045E9BD</t>
  </si>
  <si>
    <t>34254C0C01ECCCC4C5DAD689AD1BE7B1</t>
  </si>
  <si>
    <t>89DCC3F13A37E3CAEF801A34B3919C1C</t>
  </si>
  <si>
    <t>1FD5B586ACDCFC4B5E5D27B7B16E6B5A</t>
  </si>
  <si>
    <t>3DFFDA1A28D9745066E6C067B22360B6</t>
  </si>
  <si>
    <t>FE7ECF85C604D7CA11B8476685BB0CC8</t>
  </si>
  <si>
    <t>9D19F8F6D6DC259F762EC69273532069</t>
  </si>
  <si>
    <t>F1645E7EB8B3CD22FF804E7944620CD0</t>
  </si>
  <si>
    <t>F9FB9B5E6F48566CA199D97FB673131D</t>
  </si>
  <si>
    <t>9B0B5098E42C0CE181C1B2601C016D64</t>
  </si>
  <si>
    <t>97B68298D169CC96564B058C7440AF40</t>
  </si>
  <si>
    <t>BDA6ED72ADCE7818AB57ADEB93CB09F4</t>
  </si>
  <si>
    <t>2D188FBF0D80CE4EC0886BCB03CD97AB</t>
  </si>
  <si>
    <t>8E9B37EBDADFD822A38F218945DA7FDE</t>
  </si>
  <si>
    <t>5AB5BEBF7D0E5B5FCBF87314C921A108</t>
  </si>
  <si>
    <t>2BC426640A9DD15289A0F57F8569E18B</t>
  </si>
  <si>
    <t>07EC3E8CED275DF9B7B82B7475F3287C</t>
  </si>
  <si>
    <t>5110E8CFB2B02362A622074F6915D34F</t>
  </si>
  <si>
    <t>F04EC547677A92177A88002947F62BEB</t>
  </si>
  <si>
    <t>666180D17553FA789413BD1E6BD3B3EC</t>
  </si>
  <si>
    <t>3730D634D737673467E9EC43F29C85F0</t>
  </si>
  <si>
    <t>56B149227A1866513257CCC954205208</t>
  </si>
  <si>
    <t>8F2D49281ADFF467A99D36ED2AE91133</t>
  </si>
  <si>
    <t>133CB38B2EA6F6AD2F688F2B5F5A9FE3</t>
  </si>
  <si>
    <t>C30FBFDB68CAA2403DD22DFC8C9BACDC</t>
  </si>
  <si>
    <t>19EC807FD6FE91C96C27E8EEE7FD5834</t>
  </si>
  <si>
    <t>E45186594DE1F0B46F9CC71B78605162</t>
  </si>
  <si>
    <t>1F519B0D40C3A4DB3FE8B8DE13A67C74</t>
  </si>
  <si>
    <t>D1EADD880EEB1F2193451FEEA4EE5342</t>
  </si>
  <si>
    <t>82CCEDD55C2D402370B6E8803E10988B</t>
  </si>
  <si>
    <t>BFB4B440FF272730456DAF6A40C43178</t>
  </si>
  <si>
    <t>ACE5A775052416B6B24B52E25F437393</t>
  </si>
  <si>
    <t>1DB44CEA4C8D73797132F54BA9A97260</t>
  </si>
  <si>
    <t>E461315BE636DF416F7E316A954570A0</t>
  </si>
  <si>
    <t>D0F66A3F41E2C448A502B2E2FFEB3D2E</t>
  </si>
  <si>
    <t>28746CEEF1CC28D3B4A3026BA8C1B808</t>
  </si>
  <si>
    <t>931CBC158C1EEBA0142C11288FFB01D4</t>
  </si>
  <si>
    <t>F31AC6C246A9B40A62E75EDC40390426</t>
  </si>
  <si>
    <t>60FA09CF698BEB43D3E428254EE0781A</t>
  </si>
  <si>
    <t>9C003EA1CAF8D421487A8C57E924F4CB</t>
  </si>
  <si>
    <t>94ECB877FA0F559DDCDF5F852711FCAA</t>
  </si>
  <si>
    <t>D697320B3F1F82BE4C52C607FA542E9C</t>
  </si>
  <si>
    <t>20A6E12589DE1BB607B95C80F81C1285</t>
  </si>
  <si>
    <t>B290110636B8E3376D8557BE62740AAC</t>
  </si>
  <si>
    <t>00A324C7AFE40932DEBDB0AA657017C2</t>
  </si>
  <si>
    <t>8CDC73C790F3A3EC90744C8FB8505A1D</t>
  </si>
  <si>
    <t>4DE32BB245CB65C48BA6561A1CAA8DA1</t>
  </si>
  <si>
    <t>BE9A425FA5BD2EE35AA507145B3F36E0</t>
  </si>
  <si>
    <t>260D109830DDC50961A89B01D46755FA</t>
  </si>
  <si>
    <t>361514F38FADDD95D5E2B7AA09F0AB1C</t>
  </si>
  <si>
    <t>E431B57A28473DD3E9A38B53D3E7D4C7</t>
  </si>
  <si>
    <t>EBE758C6F59A85548E3AEF5896F0B170</t>
  </si>
  <si>
    <t>F56356714B6AC85058CD7B5EC759A443</t>
  </si>
  <si>
    <t>4FE95CE9C8DDF6B6A05104E511D7CE59</t>
  </si>
  <si>
    <t>1B45C33091672CA073A0C893AD0ECC8E</t>
  </si>
  <si>
    <t>7974C533F6393D89A06A97776F5B8061</t>
  </si>
  <si>
    <t>F24CA53D2B2C80B868DA2949FE00C6C6</t>
  </si>
  <si>
    <t>509DD81787A50CCA8ACF869CEE0F4CF2</t>
  </si>
  <si>
    <t>5173745C18807A05B11C70F091978B97</t>
  </si>
  <si>
    <t>3A2763F2999DE192BAAB7A72CC00633B</t>
  </si>
  <si>
    <t>C1D6FF476810B156C763ED2502CF81F5</t>
  </si>
  <si>
    <t>605612583BF63A6E49685FC96D1F3012</t>
  </si>
  <si>
    <t>2855EA1D9469D35E92F48A3E9886B5E1</t>
  </si>
  <si>
    <t>F19D2131BF9984AACE6B410F84ED8346</t>
  </si>
  <si>
    <t>ED0ACD686D37C63E84BB2AD7D91497F0</t>
  </si>
  <si>
    <t>8BCE280703D0AF862C0DDC4B9064A515</t>
  </si>
  <si>
    <t>B9200BC05CFE579B1F8D8DC223CE4ABF</t>
  </si>
  <si>
    <t>1563068D0195E5AB3291D16AE167A10A</t>
  </si>
  <si>
    <t>AAA1E305EEE7E5D0A4E3064A88517B50</t>
  </si>
  <si>
    <t>90BD19E5762A935DC0E2498329211E1D</t>
  </si>
  <si>
    <t>14C855C67905DB4A879441BD45238B52</t>
  </si>
  <si>
    <t>B6A827EAEB168755D3C9341E2FD45897</t>
  </si>
  <si>
    <t>33AD8138D57074B3A5CFEC0F21F36E9C</t>
  </si>
  <si>
    <t>88B58109A81546267F641C2CCD2249F7</t>
  </si>
  <si>
    <t>E5C382F2C296F3E7548E928325220548</t>
  </si>
  <si>
    <t>80C6A3F8C78E8C9F74BBEB6C32307D52</t>
  </si>
  <si>
    <t>B89734BF2D21258FD5ECB6FD093DB17B</t>
  </si>
  <si>
    <t>543BF44420FC2D69F715C320DF2097DD</t>
  </si>
  <si>
    <t>02147356CAC58B6C4A37C46FDB18FDF7</t>
  </si>
  <si>
    <t>A470C0FE732A13F6AFD0DC4ACB9B3879</t>
  </si>
  <si>
    <t>037B4400247ACE105D6782E63C0E650C</t>
  </si>
  <si>
    <t>9E0A120D340900BF3FA847C11DEC7DD6</t>
  </si>
  <si>
    <t>063CF34C7D47A49AB1EED53B8A4F0BC4</t>
  </si>
  <si>
    <t>20785F57D2E5C08391FE73E775DFCD7D</t>
  </si>
  <si>
    <t>FC8ABE1FD590BEF6C11893558FC6585E</t>
  </si>
  <si>
    <t>48CFD54D15833D478E0112D52FF8DF10</t>
  </si>
  <si>
    <t>3D4024660106E4CEF429EC5E70519A56</t>
  </si>
  <si>
    <t>83CC75B3C34E2F18EB252D901551A7AE</t>
  </si>
  <si>
    <t>64EF84A38ACCAF4343A90FB3EDD7E057</t>
  </si>
  <si>
    <t>EA5006A910CEC9C441541278F680780E</t>
  </si>
  <si>
    <t>E163774C26755436DAB7B96BA07F07F2</t>
  </si>
  <si>
    <t>0F72C6E6814BF77167FAA8D2EA196933</t>
  </si>
  <si>
    <t>17E0253D0467D132A893F0871097ACDA</t>
  </si>
  <si>
    <t>681F8205C6213AFA013E3FF1A7AA35E5</t>
  </si>
  <si>
    <t>00DFB4EE2F7084F406EB0192A6BF180B</t>
  </si>
  <si>
    <t>847A16794B4375E8DCEA0B49490CC11A</t>
  </si>
  <si>
    <t>C23391E35554B52995B0C03B944AB672</t>
  </si>
  <si>
    <t>1407D8368D469680AAFEF5AD9F3C1DF7</t>
  </si>
  <si>
    <t>9A27E562FEA1EDEA98625711A6461C0E</t>
  </si>
  <si>
    <t>A999D54A1DF8AB1170090EDE28BB5D10</t>
  </si>
  <si>
    <t>BD53F1CFF0DC7ED8A6273D465E31CDB9</t>
  </si>
  <si>
    <t>CA8CD7DF6176F744A39A353969B8E5A0</t>
  </si>
  <si>
    <t>09BA96C61FA551C46AE6BD7C99612AA9</t>
  </si>
  <si>
    <t>81E1076B7BF5ABB91DD84C45CF692CB7</t>
  </si>
  <si>
    <t>A97D50D95A06EF2F0326858425615AEF</t>
  </si>
  <si>
    <t>6211BF499C5B77EC5A4F60319AFC24A4</t>
  </si>
  <si>
    <t>A279FD32ECA7CD3CA5C41A7EBAB7A2C0</t>
  </si>
  <si>
    <t>850A13D380E9CDBFDD31B61AB403D2A1</t>
  </si>
  <si>
    <t>7FEF889EAC274499FC359993EE38AE62</t>
  </si>
  <si>
    <t>E54795A8575D49FE0E5D2FB90B3C62D0</t>
  </si>
  <si>
    <t>4B571E2E98459EB71634BA52C33BF09A</t>
  </si>
  <si>
    <t>DF8B44F3E6791261320C493D628F2FF2</t>
  </si>
  <si>
    <t>7C213AFCB8FDB41472F85D352A48CD86</t>
  </si>
  <si>
    <t>6B63A06E8A862098311C4A519FE8FF5A</t>
  </si>
  <si>
    <t>54987F52BDE5168C136E6754A2B02402</t>
  </si>
  <si>
    <t>6E45C4BD953DD7D002F0C4FC68E00F81</t>
  </si>
  <si>
    <t>6CB2F8B965E4ED828E7783329ABE48E3</t>
  </si>
  <si>
    <t>148DD9E5784A65B32CDE0F03D95E360B</t>
  </si>
  <si>
    <t>59A7C5420A8ADE839E8321832F631A58</t>
  </si>
  <si>
    <t>7F5D5B31B1223360BB690E1C1A226174</t>
  </si>
  <si>
    <t>085FFE57D78433DE54C1479B7549BC58</t>
  </si>
  <si>
    <t>9E6DC24069D444EB8F86CAA61D6C422A</t>
  </si>
  <si>
    <t>D9BBD18D351950DE9F1861E2DBC3904F</t>
  </si>
  <si>
    <t>94B1194E190B4CD10E8AFE511CC0D50C</t>
  </si>
  <si>
    <t>8D0F60EEB2C584564FF21A4309555230</t>
  </si>
  <si>
    <t>4154B0EE4D293F1F16B2D8320C1EA4D8</t>
  </si>
  <si>
    <t>98734D2049A23084A458E55B7C1FDF32</t>
  </si>
  <si>
    <t>A23914F5296A2A8E814DA9FDCEFEC65E</t>
  </si>
  <si>
    <t>2F1806EA1705EA9662D3621DC673B665</t>
  </si>
  <si>
    <t>CDAD00B669DFAF0261422E1CD8073735</t>
  </si>
  <si>
    <t>D27559D64FB4C93A6E429BC1A66241F5</t>
  </si>
  <si>
    <t>FD8E4480A7D6D75E59725408F3A8ACFF</t>
  </si>
  <si>
    <t>BA1613C65CC1539C566A7B9B651462BE</t>
  </si>
  <si>
    <t>CE6ABC1AEF6367E8BF5067DACEE1C6B3</t>
  </si>
  <si>
    <t>0F351881C49E176C5B85AF50FF5F8A72</t>
  </si>
  <si>
    <t>F92E0C07B406014876C20025D2880B51</t>
  </si>
  <si>
    <t>B4FDC038620CB1C85F130A9A3DA2FA9F</t>
  </si>
  <si>
    <t>930C49538F87D6A17424E880056FCBD5</t>
  </si>
  <si>
    <t>36A5766725C15DABE1369256D11016A3</t>
  </si>
  <si>
    <t>952A3987E3445A28B714EBB09C7B9EB9</t>
  </si>
  <si>
    <t>253FB48485CC708DDEB4E2A8447C70A2</t>
  </si>
  <si>
    <t>7AD6B46775235FA76DF039D90C686F25</t>
  </si>
  <si>
    <t>4DE2F6DEDC6771C0F08F7A61B6A4C959</t>
  </si>
  <si>
    <t>4F0DA4D37DA1417D417D1A3D1FB35CDF</t>
  </si>
  <si>
    <t>3BD47A297E92957FB02BF9DB5D79A028</t>
  </si>
  <si>
    <t>A25DA275C330A663F0B12DE63AAD4310</t>
  </si>
  <si>
    <t>20D86D09F79387328CF26E3715ACD0B5</t>
  </si>
  <si>
    <t>70D5A6FAE8C6F095C313DE7DA4251B25</t>
  </si>
  <si>
    <t>02EA3CE3A736CE716C346C6C6C850B9B</t>
  </si>
  <si>
    <t>A42CAA5DE3034BF3407A0A65A7A95D75</t>
  </si>
  <si>
    <t>33E850DA6CBFC3538A3305741F96BE75</t>
  </si>
  <si>
    <t>5215964CA11AE1FDC766C6073A1E0063</t>
  </si>
  <si>
    <t>FA7D6FEE82E2DD9B3F532FBFF3108473</t>
  </si>
  <si>
    <t>74560AE927A81FF6DD5F6EC34B7270ED</t>
  </si>
  <si>
    <t>24DF4CE26609CB4947422389626149E8</t>
  </si>
  <si>
    <t>A7B7CD18F0DB79365218E96610954D20</t>
  </si>
  <si>
    <t>84786F997CA193988E3D03566EBF2C9E</t>
  </si>
  <si>
    <t>7CD69A234B7715FB1A17EBC99C374731</t>
  </si>
  <si>
    <t>FCD68DEED1A763954D160F21A79BD05B</t>
  </si>
  <si>
    <t>A57EEADE5073324B28BF32720C5FBDBA</t>
  </si>
  <si>
    <t>825D4F6631D26E573E0CC60D3AF21B3D</t>
  </si>
  <si>
    <t>D34FC6D3C01C78566D53933ED09F7697</t>
  </si>
  <si>
    <t>DD01FC0BDE8FB0B4D050B90227C6399B</t>
  </si>
  <si>
    <t>48746555966792436516AA8D47EBAA5A</t>
  </si>
  <si>
    <t>3D9806DCD248F0CA2A7716ECB5C06A1F</t>
  </si>
  <si>
    <t>B73E754591889C4BFBFB8356BA32B4E2</t>
  </si>
  <si>
    <t>32C93C844705AB97163B6CC062C26267</t>
  </si>
  <si>
    <t>05A4A434B05621224DC6D5ABC4A9B9E4</t>
  </si>
  <si>
    <t>2CC01EE9EC3F117D7755CFEB3501E21E</t>
  </si>
  <si>
    <t>1E247ABCD7519589263D8F1452388C22</t>
  </si>
  <si>
    <t>FA054D5E0A1A961F6FE6294F56726380</t>
  </si>
  <si>
    <t>30B70098769C7950612FEE1F451B3FB7</t>
  </si>
  <si>
    <t>327DA6F3A4B3E56BD2A0B79E9285C743</t>
  </si>
  <si>
    <t>0DFAC4AD623A43ED60479FB7F9086CDD</t>
  </si>
  <si>
    <t>8ECFB93E8FF6C9A02690B7513915CEFC</t>
  </si>
  <si>
    <t>2BF1A8193BD4515EF2F6C90D7A2A7B7C</t>
  </si>
  <si>
    <t>6F48BA470723909E7AA0FF631F64B0C9</t>
  </si>
  <si>
    <t>EA0640C715C010006D19885C880F7499</t>
  </si>
  <si>
    <t>F74C0219BFFD1784DE675A72CCBA7C40</t>
  </si>
  <si>
    <t>745DFEA65B37E73B18BB11A4148DA32B</t>
  </si>
  <si>
    <t>D747A4B1080D58C71872E091EE3D2FB8</t>
  </si>
  <si>
    <t>0A2DD13CA140B54F9B8C0605C823E2F5</t>
  </si>
  <si>
    <t>038B286A69F0F88F8F185A2D6F05E52F</t>
  </si>
  <si>
    <t>0210A27581EA7DE308F59854B7FE6E4E</t>
  </si>
  <si>
    <t>A809F2BC4535B4FCC8A227F1E924320D</t>
  </si>
  <si>
    <t>82E637CAE3B0C450163E64A73310F300</t>
  </si>
  <si>
    <t>9FD88D3255D8D5376EAD6C1B456908C6</t>
  </si>
  <si>
    <t>BE34C33B3BF09A4089924A6F888C7588</t>
  </si>
  <si>
    <t>9BB9EFCBAF9BF45CA21E7AC6AAE4B5A2</t>
  </si>
  <si>
    <t>75BD8A74503972998273323F43C79E32</t>
  </si>
  <si>
    <t>A7B7371BC44936979E87EEC16126441A</t>
  </si>
  <si>
    <t>64E01C36AADC7A1D9CCF86A843D519D2</t>
  </si>
  <si>
    <t>984FB59E1F83ECFA30277E764368016D</t>
  </si>
  <si>
    <t>8833037E050ACD329A3A57879A58AC43</t>
  </si>
  <si>
    <t>42F7CDEA3750B9734B79A4E9635DD77F</t>
  </si>
  <si>
    <t>31BECDE361F1632ECE80FBBED105179F</t>
  </si>
  <si>
    <t>9C214154974BDFF935C4F5986FDAB568</t>
  </si>
  <si>
    <t>0B1F164960A2256F5EFBD60493EB4054</t>
  </si>
  <si>
    <t>4168B7AB7E2877B7BAAE07691BC8C672</t>
  </si>
  <si>
    <t>38A0462CC94C94654EE70DAD8C047046</t>
  </si>
  <si>
    <t>1217C84F1E2DE034FACA35DA974C22A5</t>
  </si>
  <si>
    <t>4E3B968CCD0DC8F725B57E12C6152A91</t>
  </si>
  <si>
    <t>4681D7311A3223E6CB09AF02F9B4C5B9</t>
  </si>
  <si>
    <t>F4D9398F5FFA23985B413485CF1E8A67</t>
  </si>
  <si>
    <t>E8723CF3909F62240BABE24C898040D0</t>
  </si>
  <si>
    <t>878C78837FFC84B202C188892D30C3F4</t>
  </si>
  <si>
    <t>818CC87997C61DC5D276DC15BB39E9AC</t>
  </si>
  <si>
    <t>13F5A37CF1167DDABBC91FCA14C86AAF</t>
  </si>
  <si>
    <t>AB7AC08A4A1E86B8977C9040410D43E7</t>
  </si>
  <si>
    <t>91B7CE30F65AEFFD44B05DFE622CA6EF</t>
  </si>
  <si>
    <t>0C612EC1B5EB11CC2B8909CD5423791C</t>
  </si>
  <si>
    <t>91CC414FB2408D350537A5F275A722B9</t>
  </si>
  <si>
    <t>2631901E037878493125A14BB5AEB30A</t>
  </si>
  <si>
    <t>08D2E051A3BD9E74ACD3A3E8A8F07564</t>
  </si>
  <si>
    <t>DCE445CD0178E4E6EF7EC34C2537296F</t>
  </si>
  <si>
    <t>F69FDD8C5968F5AF8AEF760711FDCF3F</t>
  </si>
  <si>
    <t>97150B7489236024964D95644E931171</t>
  </si>
  <si>
    <t>9C09A74BBE922E574E6D2A0A324C3324</t>
  </si>
  <si>
    <t>55E62E2017E75E446E8A7FFE392B02EF</t>
  </si>
  <si>
    <t>48BA35E9FD4E4150ACCDCD355AC2854D</t>
  </si>
  <si>
    <t>AFB2AFF9D70527E1ACF2FA5532C2C4A2</t>
  </si>
  <si>
    <t>0B1A3CBD3DC7329F44A583FAC5C4F0DB</t>
  </si>
  <si>
    <t>6D6AAC86477B7A31E7BB5FDB9F7DD8B5</t>
  </si>
  <si>
    <t>E2C155E81311BC843193670DD9A0044A</t>
  </si>
  <si>
    <t>31A4875F6C82372EDD8EAA2F900432BA</t>
  </si>
  <si>
    <t>ABA779AD0ADB3213AE8EF3BADB04D91D</t>
  </si>
  <si>
    <t>768FA9AB1F6D4C938D52C483E5A08623</t>
  </si>
  <si>
    <t>1ECE11A3B152A46CF2E9F8E43EC6D8AA</t>
  </si>
  <si>
    <t>96784B85DDF657431CF5DC2F516BC0B1</t>
  </si>
  <si>
    <t>BA9216371629BFDADCAC3BE71FB4B8EF</t>
  </si>
  <si>
    <t>60B0A0C31EA39A60752F5C8C3275987B</t>
  </si>
  <si>
    <t>30A89DE2EBA6D8DB1745221D8D452939</t>
  </si>
  <si>
    <t>E122730D8AC367E5F3FC6CAD35E9CD16</t>
  </si>
  <si>
    <t>CC1C39B77DC5E41483888B7032766B3C</t>
  </si>
  <si>
    <t>9D4F6B0C652F21175F71B2B73EC95496</t>
  </si>
  <si>
    <t>15C7B353DE45CDA41479ECBCEECD69F4</t>
  </si>
  <si>
    <t>941C71A82005121D39FEE153E5252D84</t>
  </si>
  <si>
    <t>73EF7787F008BDFF47E21994057FE118</t>
  </si>
  <si>
    <t>DEF853D0BF9FDA9BE933D9A09676D1FF</t>
  </si>
  <si>
    <t>82A0D73213CC1B8BE681BE584DE4C184</t>
  </si>
  <si>
    <t>569CC31FC3AB63C46C8ABCE2B87E1992</t>
  </si>
  <si>
    <t>14A4FA81004A47A7A5E72C30797402C8</t>
  </si>
  <si>
    <t>AD226210FDF3EE8959AA3C16ED962DE3</t>
  </si>
  <si>
    <t>3F331E60C9ECFC7B5D1626871AFE8794</t>
  </si>
  <si>
    <t>3E40141752D223BBDDC743035597E5DE</t>
  </si>
  <si>
    <t>C402E6776C88ABE89ECE5E55606EEBBA</t>
  </si>
  <si>
    <t>9EE68FF09A657146E82EAD7F084F67B5</t>
  </si>
  <si>
    <t>A23F5092E786E0FCFF8F73CBFC18FBB4</t>
  </si>
  <si>
    <t>0438CC12CDF6286202A3AFDF9B18A436</t>
  </si>
  <si>
    <t>93A8F8295981CE1772ABD3269500C5FA</t>
  </si>
  <si>
    <t>9B4980CEE5DEE6BFCE5B01EE6FA947E5</t>
  </si>
  <si>
    <t>4B8865A25DE839B9EFA63B5E457C93E3</t>
  </si>
  <si>
    <t>C43C56982673A2EF43F4A016D3DA2CAB</t>
  </si>
  <si>
    <t>57011DABF347E54F2F84F246CAAF7AFA</t>
  </si>
  <si>
    <t>D54E7CC5AACC428E053B45E0686F66EB</t>
  </si>
  <si>
    <t>E8F80E2BF7E0F4828A9E27479BB6ED99</t>
  </si>
  <si>
    <t>1D8EED4F7024586BD58CF37FB510CED5</t>
  </si>
  <si>
    <t>1C6248328E0C8FBBAEC201D944B84672</t>
  </si>
  <si>
    <t>9BA0F7BBAE08F83622E5DB9511A6BE8A</t>
  </si>
  <si>
    <t>8EB85240FD6E478DBFBABBA66153B17F</t>
  </si>
  <si>
    <t>F010B076ACD7D21FCB1201773338265E</t>
  </si>
  <si>
    <t>434F13B5303E2D66475E846D824589AF</t>
  </si>
  <si>
    <t>63AF482A7FDDD53A22A8A7F64D0DFFF4</t>
  </si>
  <si>
    <t>DCFD7974D32E64657A5020C78093967C</t>
  </si>
  <si>
    <t>02EE0CEEF4B70A5BD235C421DC912A0C</t>
  </si>
  <si>
    <t>241DFA9BAF1A637A1319601EFF4356D0</t>
  </si>
  <si>
    <t>8A44BF5D48A16FEC4F30A279EB9DB536</t>
  </si>
  <si>
    <t>3AB4192CB77F02EFE44F3B1D55DF7D38</t>
  </si>
  <si>
    <t>C412E81F5E6BCDA526C161138DEDDB70</t>
  </si>
  <si>
    <t>C6FCCC8633B5696679577CED2ED9AED8</t>
  </si>
  <si>
    <t>C27F4FD67453237F477BCDFFE3F93EE5</t>
  </si>
  <si>
    <t>A504EF4337C756800CBA65DF5D97552D</t>
  </si>
  <si>
    <t>80A06784AA272E3B0B67F40F4C679BD0</t>
  </si>
  <si>
    <t>4AB9B402305F410D8D4E23B68634FF25</t>
  </si>
  <si>
    <t>BCBF4337133160B52678F27E7E272AE8</t>
  </si>
  <si>
    <t>9D1DEEEF157A50F12CEFD2C40CD0C33E</t>
  </si>
  <si>
    <t>0BAA0E91B52C1FDFC5676D11C9247895</t>
  </si>
  <si>
    <t>B48691F17CF1026A3F02C561DB61D0FB</t>
  </si>
  <si>
    <t>666F583BCC3D16FF671D6E0F12C3C838</t>
  </si>
  <si>
    <t>6F0ECB2427AE7E168B995474E0D14153</t>
  </si>
  <si>
    <t>07A898FB1AC6D8F449D475B899CD86C1</t>
  </si>
  <si>
    <t>C9766AA32930537A2BFE220DE8C498EF</t>
  </si>
  <si>
    <t>B146489849BB3C1167B753B74BAC5E34</t>
  </si>
  <si>
    <t>56FA829E1BAD0BA27CAAAB73D44AE3C2</t>
  </si>
  <si>
    <t>E314E01BE5DC43B699825BD20F8AC6D0</t>
  </si>
  <si>
    <t>CD726A9ED24C2707BA0D5FF608CC483B</t>
  </si>
  <si>
    <t>7FD0B9538896D2D41F8A5BE9E945A11E</t>
  </si>
  <si>
    <t>23F59716B0E938499D61ACBB35E4CFC5</t>
  </si>
  <si>
    <t>C5BE39F15F91E7AF3A44EAA617139CD7</t>
  </si>
  <si>
    <t>F676130870DF0E8561B37EDF0E5B971E</t>
  </si>
  <si>
    <t>0A03CA0789557E6D39A5A017F28D3675</t>
  </si>
  <si>
    <t>1324EFDB089A124FED4EB3FB1E61FCF0</t>
  </si>
  <si>
    <t>D2D8365EDBABC8C6CD6F913F592F1C99</t>
  </si>
  <si>
    <t>603AAE83EFA14F80E0DED7505A5B8A30</t>
  </si>
  <si>
    <t>80A8E07C0FDFFFD5250F9EDA0BC2810E</t>
  </si>
  <si>
    <t>9A20225B3336B37CEB703C58D20489B8</t>
  </si>
  <si>
    <t>2F21BC48EE6BB3D66EBA54D794A9175B</t>
  </si>
  <si>
    <t>6118848423376286C1D373EBCED11D1B</t>
  </si>
  <si>
    <t>DBC92034444468F8FD2A836C7F13DFC7</t>
  </si>
  <si>
    <t>E3EADAAD16ED370E9855FA55CC8AEC6B</t>
  </si>
  <si>
    <t>BF1D6A70E28CEFF63F495B6142DC7601</t>
  </si>
  <si>
    <t>DB0BEEB730CF03CC5962F47DA2B40268</t>
  </si>
  <si>
    <t>DC639AEABEE0D653E4D1B5977FD6317E</t>
  </si>
  <si>
    <t>89401E4B890251177471042A8615E72A</t>
  </si>
  <si>
    <t>6734A9E7097AF2901DC7211DDAC32268</t>
  </si>
  <si>
    <t>1A8043C5E10ADB0D9F838E22B46B8D3E</t>
  </si>
  <si>
    <t>0696E747A7197101E14819471E2AAADE</t>
  </si>
  <si>
    <t>898A8E24C7088A58761F4F4A1DD547F2</t>
  </si>
  <si>
    <t>B7CFB4E3637AB044338FF7B0C02BC03E</t>
  </si>
  <si>
    <t>1284851E7F6794E09B97E6E56D31CCE8</t>
  </si>
  <si>
    <t>54264DAE2849CA4E9C0A134313E15F28</t>
  </si>
  <si>
    <t>019C4EAC9E21A2B5398863AE5C795F21</t>
  </si>
  <si>
    <t>C611E453AADE6A29C26C2A424D06CB53</t>
  </si>
  <si>
    <t>62BAEB04096A28307F164C323EAE52DA</t>
  </si>
  <si>
    <t>B9BEC9A6B6D8D40B9D111951AB6F43ED</t>
  </si>
  <si>
    <t>9050648EC3A1F42DE54342323A1D0358</t>
  </si>
  <si>
    <t>957C81AC4F6831753BA01FF8ABAE8E5A</t>
  </si>
  <si>
    <t>AA0303446E14EBAD754644607564D40F</t>
  </si>
  <si>
    <t>25E2DBA2230C1F145E08960089563231</t>
  </si>
  <si>
    <t>3806EF94C4A5B51776498CDDBE1EE04B</t>
  </si>
  <si>
    <t>87B31C93E86B50B4C789FD1018E87979</t>
  </si>
  <si>
    <t>1C9D0CCDB2F8F346BCE7FE992BD4E04E</t>
  </si>
  <si>
    <t>3AED7C29BDD12048B0740278C0CD0C7F</t>
  </si>
  <si>
    <t>96B6C9B07EDAB4206DF9496F1C05A069</t>
  </si>
  <si>
    <t>8313695DD89CA197954B501E215FA139</t>
  </si>
  <si>
    <t>51BA05D4BD4A9408430F7F6517154359</t>
  </si>
  <si>
    <t>9B01A99F6630A0A5335586C6693A3765</t>
  </si>
  <si>
    <t>56A601F8157F7176B95D900F5FDB29E5</t>
  </si>
  <si>
    <t>EFEEC74800AD7910B2108A8762BCEA6F</t>
  </si>
  <si>
    <t>E43C2580C0E72931A491BA4920A0821A</t>
  </si>
  <si>
    <t>8FFD2F996A3EDCF8864C59E150FFBAE9</t>
  </si>
  <si>
    <t>57D89A44C28B7CBE3EC20FF9C7DD89CF</t>
  </si>
  <si>
    <t>274085FA3979E31791D38E17FF316BAF</t>
  </si>
  <si>
    <t>C9EE474949105CACC7CC69917783286A</t>
  </si>
  <si>
    <t>755147DB9C55326FFE1AE67032FC7719</t>
  </si>
  <si>
    <t>F655F98DA1698A772CEDCB75E556BCB5</t>
  </si>
  <si>
    <t>9909958DA816DDCE39C3AE3AD5204C56</t>
  </si>
  <si>
    <t>2BE286C954DDC953C84631F081EBCA0E</t>
  </si>
  <si>
    <t>EE97F0960C661A00D4745C03152C59AC</t>
  </si>
  <si>
    <t>3C10D0F704F6C8C9259711A4FEB8FCD3</t>
  </si>
  <si>
    <t>0C6DE46177E3FDBC9D4D1ADC0F948478</t>
  </si>
  <si>
    <t>D99093823E9DA2453174AE2A815071F5</t>
  </si>
  <si>
    <t>75DB344F26978A1D784DDDDD77E16836</t>
  </si>
  <si>
    <t>580262A137A8242D828464D74DAE71A6</t>
  </si>
  <si>
    <t>0BC93EC0FCE125223A1C2DECBC52D136</t>
  </si>
  <si>
    <t>54C1E46E7EA12F9210EDDFA087755BEF</t>
  </si>
  <si>
    <t>4B86C93708230F875DE5E4D0EE8FF408</t>
  </si>
  <si>
    <t>51DEF1724172DA1D510CC912D1A59ADB</t>
  </si>
  <si>
    <t>767079FD349723F76775E7E1B37CE050</t>
  </si>
  <si>
    <t>5534130B63CD9E5B7946D405C800513E</t>
  </si>
  <si>
    <t>B5CD4C7E62CD030EB3EA7DBC635FC6D6</t>
  </si>
  <si>
    <t>63BDE6A0128A3B3458F7208604E1A6F4</t>
  </si>
  <si>
    <t>C017699C1CD3BCCF3499825307764986</t>
  </si>
  <si>
    <t>07F414D6C7C2502EC6BBE18E2325C191</t>
  </si>
  <si>
    <t>292CAF43EE23D0511DEB1F170538BA09</t>
  </si>
  <si>
    <t>FFBAA1A4D79C3B74FA86422D19F5F77F</t>
  </si>
  <si>
    <t>651A85FE290CEE525C3427156AFA20D7</t>
  </si>
  <si>
    <t>56A25CAA337D988F646FEABD0FDE9981</t>
  </si>
  <si>
    <t>92CB443A271D70153AB2B84904628EE7</t>
  </si>
  <si>
    <t>C59A8FF28626F6B6E2E8EBC7C7E23871</t>
  </si>
  <si>
    <t>B5B11491C10081F33AE42289FA731EB9</t>
  </si>
  <si>
    <t>011566AEAC8A12187E7F469C4B411B78</t>
  </si>
  <si>
    <t>29B2DA37682202BC902ACB601DD5E728</t>
  </si>
  <si>
    <t>0DF924BA2838359C7B5AE3067A9C3FD6</t>
  </si>
  <si>
    <t>48DF7539B9964DF2405977431C5633E4</t>
  </si>
  <si>
    <t>63B491371314AFAF72F19CBA9B089BE5</t>
  </si>
  <si>
    <t>9651645ED3860060DB8DD1627D8ED1E6</t>
  </si>
  <si>
    <t>34656162EAFD859075C33F7E697DC2FB</t>
  </si>
  <si>
    <t>2428E44C6429952CA2694076BBC62A02</t>
  </si>
  <si>
    <t>6B4560495029E90AE38C9C8405855025</t>
  </si>
  <si>
    <t>66F27DB0951D000473F09E8E0C9F8BA3</t>
  </si>
  <si>
    <t>EAF9E15545052B261E6054AF27DE4897</t>
  </si>
  <si>
    <t>D6112DF0BF0E2DBD8FBFF8ADEB69A50A</t>
  </si>
  <si>
    <t>4A8178BC8FDFB0C0142634E189E66C46</t>
  </si>
  <si>
    <t>DE2C4D4B26FD178958EFD0F4290B66B0</t>
  </si>
  <si>
    <t>33729CD18D90ADA93BC1235AE0A1A6FA</t>
  </si>
  <si>
    <t>DE7CF540D21CB89DD6217B67D7B06751</t>
  </si>
  <si>
    <t>85BF5E012CFAE85681827F58DC6F88D5</t>
  </si>
  <si>
    <t>720C53D5348428F846DED73BCF6636AB</t>
  </si>
  <si>
    <t>D6AF8B9C641D728D07811742660CEA59</t>
  </si>
  <si>
    <t>71A02F2F742C5710BFDFBFF64B38E210</t>
  </si>
  <si>
    <t>095D2564F1101841162F3677E4A84E71</t>
  </si>
  <si>
    <t>6FB29FB7BBD9292152D13C7ADA15E980</t>
  </si>
  <si>
    <t>0EA6250F4C1FD2346C4DE4ECE6D099E5</t>
  </si>
  <si>
    <t>1E60593485C5FD9D101D3237ADAB0BB8</t>
  </si>
  <si>
    <t>F601F74091A625C883E7EE55DA1BBE4E</t>
  </si>
  <si>
    <t>D656A271318BAB86358D654C40E65960</t>
  </si>
  <si>
    <t>199567866C583E4E610FD48CCC9623A8</t>
  </si>
  <si>
    <t>426CF74C5524173B6F1D34B4CB72BFE7</t>
  </si>
  <si>
    <t>A298F1B54A9CE81CE6FD9B89279D052C</t>
  </si>
  <si>
    <t>EEEEA48C9E9836F7638076B113A209EF</t>
  </si>
  <si>
    <t>A5B5BF65DF7394AFB894443EF1E6B92F</t>
  </si>
  <si>
    <t>0919F3D3B036AE1114E5E3EAC72A37B5</t>
  </si>
  <si>
    <t>7CBD2C3D22E05772A82BC8B961D7E3E2</t>
  </si>
  <si>
    <t>5CAB0D40986F659B09498BB70E6FAD3C</t>
  </si>
  <si>
    <t>E79D1B4CF8383CF0640E7AAFC796BBE0</t>
  </si>
  <si>
    <t>60E2F0886403BC3CF3F70BAA7BD10C2D</t>
  </si>
  <si>
    <t>3FF49186B1687C8FAD56885AAC4564E0</t>
  </si>
  <si>
    <t>EB2CC361AE55B65743F3F300FBF3E32A</t>
  </si>
  <si>
    <t>6EB6679DE9B45EA506D25281B5C5A638</t>
  </si>
  <si>
    <t>1F3E5D95D301ED39DCA06ED0EF62BEAA</t>
  </si>
  <si>
    <t>9E0F964FEF59DE872B57020741771BA9</t>
  </si>
  <si>
    <t>4BC37F935F30A8329F7A01DB5C1530C4</t>
  </si>
  <si>
    <t>B4090B702F09C28F6F0F7B908637C131</t>
  </si>
  <si>
    <t>5CDD518C252771223FF75A594FC4855F</t>
  </si>
  <si>
    <t>F73AF7922C93B77ABE22097872C10274</t>
  </si>
  <si>
    <t>F409D1ED2B063AE79F67F7E1FEF3E1BB</t>
  </si>
  <si>
    <t>5A65F476448BB132F2AEC99DD2BDDFE3</t>
  </si>
  <si>
    <t>EF207C354151D5FD2EF954DA67D26774</t>
  </si>
  <si>
    <t>4B8B92BB229B2A4021FFB36F0FE3B363</t>
  </si>
  <si>
    <t>81DA9A2ECB074EC4E60524667B44F5EF</t>
  </si>
  <si>
    <t>4281E200ABB7863DC2FCBC070C171FAF</t>
  </si>
  <si>
    <t>E29552339E0122C01A112EAF91877C4A</t>
  </si>
  <si>
    <t>CF8C22B07F0AD2931E517A2D18C7A697</t>
  </si>
  <si>
    <t>1A79EE3BD25A058E80CF1DD82DB3CACE</t>
  </si>
  <si>
    <t>030CCA33A1D8DDDEAB9FAEB11310C572</t>
  </si>
  <si>
    <t>BEC7DDC3FC0925D09DCD9AE97053B262</t>
  </si>
  <si>
    <t>C95C7FE22E80534EAF7322AF4757CDC6</t>
  </si>
  <si>
    <t>0A563980EEBC81BC1230DE283D35C27C</t>
  </si>
  <si>
    <t>337E5208BAB5F7E44D0B5782E7CAC47C</t>
  </si>
  <si>
    <t>D1A59F80C4CB0737D1BD2CDCAED55D4B</t>
  </si>
  <si>
    <t>03ECE5CBE94617BD3E66F1B64044721B</t>
  </si>
  <si>
    <t>A98AB1C4B5C60B563F3940E632E27FAA</t>
  </si>
  <si>
    <t>932DBB6DA5EC790CAC7773A6F1F44B52</t>
  </si>
  <si>
    <t>BF34A55E75A65D6BC2EE47050F3E8251</t>
  </si>
  <si>
    <t>FB1AF564A693EFB6669A4A13FD44AF98</t>
  </si>
  <si>
    <t>6CC4DD4983F6B88D27AFA8F56700399F</t>
  </si>
  <si>
    <t>4AA98B7EA4CC482AB8BB10C48AD14FEA</t>
  </si>
  <si>
    <t>C23B0368943B830038C1642959507880</t>
  </si>
  <si>
    <t>21FBF14784577043CAC3825E21099B03</t>
  </si>
  <si>
    <t>3D8E492063A9B1B9149B2C72761E8F76</t>
  </si>
  <si>
    <t>9F96D74E4A5A6CE450F48E4BE7B52100</t>
  </si>
  <si>
    <t>B9113D41975AFF20419B4B52239E1034</t>
  </si>
  <si>
    <t>E98DE1CFB944530471E26B58F1B8C254</t>
  </si>
  <si>
    <t>5541A852B6C7ADB2A7EDA945B3336845</t>
  </si>
  <si>
    <t>0BFA487C8E643C3D0833B94FFF8FEB6D</t>
  </si>
  <si>
    <t>D3D19522633A0B70180CEE981FC1E47A</t>
  </si>
  <si>
    <t>B31057953F2768D2D3A846F19A5E3F9C</t>
  </si>
  <si>
    <t>286F6AE3452FC8D4B61754576F81A6CB</t>
  </si>
  <si>
    <t>34DB41F7ACD4DAB70F09CC3E4ED5E954</t>
  </si>
  <si>
    <t>FB4D294B32DDB57FC534B999E8B03D57</t>
  </si>
  <si>
    <t>61129006DD8CE613798CCC1823CF26F4</t>
  </si>
  <si>
    <t>70FAFD8CB26C72BFC8D95AFCB9E77D56</t>
  </si>
  <si>
    <t>9AD5BE36B9226133F765031B6C9618C5</t>
  </si>
  <si>
    <t>383877B603DE303109D1C5C6F51AA91F</t>
  </si>
  <si>
    <t>4AE3F284AFA62BE8C35815FCCC2F1A10</t>
  </si>
  <si>
    <t>7AA0D0BCB2CAC40F73A0E663451348BA</t>
  </si>
  <si>
    <t>8ECCA86FCEBA7A45F15EB0AFFB48D2BC</t>
  </si>
  <si>
    <t>B5DC29BBD1BB3C4B37CF8C3E8EA53AB8</t>
  </si>
  <si>
    <t>1C6DCA5DCD312760F82C54B78253D8FD</t>
  </si>
  <si>
    <t>C31DE82EEE48E643ECFF798288A4AF58</t>
  </si>
  <si>
    <t>85F548AA975C8C7C2BC4EACA3C290BEB</t>
  </si>
  <si>
    <t>5DA73A0A63B238AC8DFC34A9D9D85CF2</t>
  </si>
  <si>
    <t>C1545F196D5231AF053B52F0D5F75079</t>
  </si>
  <si>
    <t>71EEFE7AB7DDA8EA27905CDE1D74211E</t>
  </si>
  <si>
    <t>4BC8F6D251C45386FE37606B1976CB51</t>
  </si>
  <si>
    <t>AA8DF8B7BF178DBC6C958E91C55F9528</t>
  </si>
  <si>
    <t>107EBDAB85D9723255FDFC588100D2F3</t>
  </si>
  <si>
    <t>21A6C213BA562087FFCABA4C3435D301</t>
  </si>
  <si>
    <t>51E568565DCC1C4EC2A6C4363A19207E</t>
  </si>
  <si>
    <t>9455D10DF297C7ED601AB382383A367D</t>
  </si>
  <si>
    <t>C678BE59D7925CC17B147C82571D7B99</t>
  </si>
  <si>
    <t>5ABCC4BCCC7007A4CCE809D57F25935B</t>
  </si>
  <si>
    <t>8C24406F963963C4A577FB83DCC87682</t>
  </si>
  <si>
    <t>EFE7ED50FDA31E60ACFD620BFDF2DE5C</t>
  </si>
  <si>
    <t>3BD0204C0904F6371F6F4625D9646C9A</t>
  </si>
  <si>
    <t>DA2EEB42840979B066E756593B95DD38</t>
  </si>
  <si>
    <t>E4BE9E2403983410685884F16F84AC1D</t>
  </si>
  <si>
    <t>60D26173BF7AA4FD80115DA183A95EFB</t>
  </si>
  <si>
    <t>230D9238A457B908132BFBE20CB2FF16</t>
  </si>
  <si>
    <t>3485243136400A6EA54F68A7CC2CB654</t>
  </si>
  <si>
    <t>FB1AB20C6619D438C942FC10B6084D2D</t>
  </si>
  <si>
    <t>36EB11916D5FE258FA10DCD83D9AFDA4</t>
  </si>
  <si>
    <t>82BEC36D691F00EB99143CD1D60E2E96</t>
  </si>
  <si>
    <t>02C85590DDC5EE28124B1FFF6EAB80B5</t>
  </si>
  <si>
    <t>616E0BAED4B25377C6C59F77C4BF72E3</t>
  </si>
  <si>
    <t>D3804BD6187DEB81676FCACE4370EF55</t>
  </si>
  <si>
    <t>F15B58B5F536E236C8743069194BF0C3</t>
  </si>
  <si>
    <t>2CB3A8BCB45232937A31E2F6F7E30782</t>
  </si>
  <si>
    <t>05FF374B89CB7AC3AC8C192344B80B4F</t>
  </si>
  <si>
    <t>3FEADE7390D813C0E68709DC64B7D954</t>
  </si>
  <si>
    <t>42A145B24443D82C4283F36D92A340A6</t>
  </si>
  <si>
    <t>9828C447BE86DA26AF5494211ECEDACE</t>
  </si>
  <si>
    <t>F08B3F7B022140F73C4FC4A17AE90618</t>
  </si>
  <si>
    <t>27C624DC505181136F78D7A74BF9DC82</t>
  </si>
  <si>
    <t>37F1C92F00E4FEDE2E98D6BCEF9B127F</t>
  </si>
  <si>
    <t>B2B890CE29431A8F02C329C73540F688</t>
  </si>
  <si>
    <t>E44BFAB4876F7AB3B34EF83F93E99342</t>
  </si>
  <si>
    <t>0D47FF8C0FC3E8499D05FD5AC40E9DE6</t>
  </si>
  <si>
    <t>4BE1A622F13A242E8B404527F6ED0E69</t>
  </si>
  <si>
    <t>7D0E4CD9C4CCF8651025342291E0AFE4</t>
  </si>
  <si>
    <t>0496D3DBE5839483C7558730987B2840</t>
  </si>
  <si>
    <t>1E6400EB4B625728A0C1F836334FCC2D</t>
  </si>
  <si>
    <t>C78D4AB81465D7322CD26B641EC124EB</t>
  </si>
  <si>
    <t>FEE90D8207B3A97EE86F8F2CA4B08CEE</t>
  </si>
  <si>
    <t>F6F4AB640BA4E3782F1084346B223628</t>
  </si>
  <si>
    <t>03D1C1E02A19D1A8CD32A87867C91A38</t>
  </si>
  <si>
    <t>49FFD18E7EE28E023FDCA18F5A9CAA9B</t>
  </si>
  <si>
    <t>7A9BEEEEE42061532C717778874CEDCC</t>
  </si>
  <si>
    <t>59B775912C985B4E1F9F8000E9FD65F7</t>
  </si>
  <si>
    <t>AD764C160245639F5C3FA7E72613A935</t>
  </si>
  <si>
    <t>EB306779C2A01161C11453C4C8AB529F</t>
  </si>
  <si>
    <t>56572</t>
  </si>
  <si>
    <t>56573</t>
  </si>
  <si>
    <t>Descripción de las percepciones adicionales en especie</t>
  </si>
  <si>
    <t>Periodicidad de las percepciones adicionales en especie</t>
  </si>
  <si>
    <t>28733C54801895EC1158BCBF70CBA32B</t>
  </si>
  <si>
    <t>Percepciones adicionales en especie</t>
  </si>
  <si>
    <t>6FE2ECAA2277FB81B32311F3C3BEADB1</t>
  </si>
  <si>
    <t>1406620A3BB062792C609FBFD062B7F2</t>
  </si>
  <si>
    <t>4B8EA9DF3E46C6725203C3B72D261390</t>
  </si>
  <si>
    <t>5207FF5AA5307BDF7B98C0ECE32AF9EE</t>
  </si>
  <si>
    <t>290D07FF780D3DB3F8DA5AFB6E9C8F8D</t>
  </si>
  <si>
    <t>EC9583A69704EEC79F46511EA3BF9788</t>
  </si>
  <si>
    <t>966EB77EC85052F3A4D48F9F5D60A19D</t>
  </si>
  <si>
    <t>3607484ADCADB08E7A42B2E70F25D901</t>
  </si>
  <si>
    <t>6068B6F613A8980D6D07864356137E01</t>
  </si>
  <si>
    <t>802C4565226A907204F2ADC0CB23EBF8</t>
  </si>
  <si>
    <t>D7897055C2D1F49AEA44A2DA6C75807B</t>
  </si>
  <si>
    <t>20C1D31862CA7339AAF41D933D16369B</t>
  </si>
  <si>
    <t>FA89F2833468AFAAD8845E916E01F522</t>
  </si>
  <si>
    <t>95EAEB935A1D0A13CADA87A348CB1374</t>
  </si>
  <si>
    <t>E337F672CE8D49CD24479FF058A8E3A2</t>
  </si>
  <si>
    <t>D15E16BA07783763A04F287F8C895077</t>
  </si>
  <si>
    <t>7D1A102F51E9306EDE7E48E0C4446890</t>
  </si>
  <si>
    <t>33F29B073893E6DA138C65E96243C1B5</t>
  </si>
  <si>
    <t>7FA5881CBBBA5ADAF6BBD0F70BDB3C88</t>
  </si>
  <si>
    <t>95C0AE3C344C5CE9A4EA9AD31D8A9200</t>
  </si>
  <si>
    <t>F7FA08D069815EE205E4E651DB3A271F</t>
  </si>
  <si>
    <t>379746F594B0AB576E3302CC8F3565E1</t>
  </si>
  <si>
    <t>ECB45C90CA630C295570AC0B9A5045F2</t>
  </si>
  <si>
    <t>7DD2DE3A3CCF2A02E28F7D9518E13391</t>
  </si>
  <si>
    <t>E3DAA4BE464A8B2A2223532D92197258</t>
  </si>
  <si>
    <t>B7C28B346332ADBC2961A126412C880D</t>
  </si>
  <si>
    <t>BCA4DD9927A518AC7B81D5BC30F33602</t>
  </si>
  <si>
    <t>D14E1C8A6616CA9F9E54FCF231FEC947</t>
  </si>
  <si>
    <t>C157AC578C47C48F634DA138BDC31736</t>
  </si>
  <si>
    <t>42F7CF45620B98DD12C5EF8E41FAEC47</t>
  </si>
  <si>
    <t>D8C734C32458E9939D08CADB803D32D2</t>
  </si>
  <si>
    <t>89FBD5797C75572DC67B5C2559FDDAFE</t>
  </si>
  <si>
    <t>7CFCA75E47419F94B1CD3993808AD929</t>
  </si>
  <si>
    <t>62AA8A5597D0FCDDEF284EBCEBE7DB44</t>
  </si>
  <si>
    <t>DB170C639B98E92B36297B7D5E7AFED2</t>
  </si>
  <si>
    <t>9BAB6A36B9D52FA466D4D0FB4F1AB9D0</t>
  </si>
  <si>
    <t>EC0B5246911CE2A002D228718F11F31E</t>
  </si>
  <si>
    <t>74F364BACBEDCA418F36A4E0C7BDDE15</t>
  </si>
  <si>
    <t>5A29E022BA16D9638AADB1A7736210A7</t>
  </si>
  <si>
    <t>F326F64CC43F882929AAB758A16405A8</t>
  </si>
  <si>
    <t>3E2F6EE88D48E7F9430196DBBD2B98F4</t>
  </si>
  <si>
    <t>EBE7F3E15EDB6809EA9C66E658214E32</t>
  </si>
  <si>
    <t>03E2C4739BDE434D672522DEA6CF560D</t>
  </si>
  <si>
    <t>21316573889D1CF05AF8FFDAAD52DEED</t>
  </si>
  <si>
    <t>85DAC6309365CDB27F65889F830BDD8C</t>
  </si>
  <si>
    <t>ADF08F91365609D28B1A98F2B5F18641</t>
  </si>
  <si>
    <t>91D2CCBF616E04CCEC47A92272925338</t>
  </si>
  <si>
    <t>4FBB8A8DDDFF891CE9AFEF1DB228C292</t>
  </si>
  <si>
    <t>3ECFAC37A39DCB00EDF35A752644E1DF</t>
  </si>
  <si>
    <t>A0F3154180D6625A2965D09615A7E063</t>
  </si>
  <si>
    <t>264AE547E2F2ACB0195630B01B1D736A</t>
  </si>
  <si>
    <t>4D2D52B9D087DFAFBBC6E46C1A21C1D4</t>
  </si>
  <si>
    <t>1A4BC3EC75AE207FB7347484D5F7D23E</t>
  </si>
  <si>
    <t>7C150B3897A84AC9B10AAB0686FF5B8D</t>
  </si>
  <si>
    <t>4419BB6C515E76BB349BCD68515AD5E6</t>
  </si>
  <si>
    <t>EC7FC09A736309D353249FC77D9F4637</t>
  </si>
  <si>
    <t>233D3E6A27BFC8F15073317A5CFC8C37</t>
  </si>
  <si>
    <t>E8C13C1AC5B70755AB03E43A2807154E</t>
  </si>
  <si>
    <t>31D1584759C3524AE64198DADE62284E</t>
  </si>
  <si>
    <t>3412B231285DE04E85625F958A78A62E</t>
  </si>
  <si>
    <t>291C413FC0E71D1D2D1C5A5AC66AFEF9</t>
  </si>
  <si>
    <t>2CE8E861991D1984D7A978EAD0023148</t>
  </si>
  <si>
    <t>4788F67759FEE7ADE2BCD8BE873104E3</t>
  </si>
  <si>
    <t>98F093684DC6E0848FCE0DC97BBE6FC2</t>
  </si>
  <si>
    <t>D777ADE193BDE484F9D6B6BE1D30C327</t>
  </si>
  <si>
    <t>E2C941C99D665C92DA009BD1585DF3B7</t>
  </si>
  <si>
    <t>CA4E9B118050123E8E423359242E684B</t>
  </si>
  <si>
    <t>E368F093EBBAF95E29D6CE0CE16E4929</t>
  </si>
  <si>
    <t>FBEAD64B430CF240EBC4681A0CDB0B80</t>
  </si>
  <si>
    <t>D5791FB6767E99B60C275270E2732E7A</t>
  </si>
  <si>
    <t>7FE2E89236A74174913D2411BC2B7419</t>
  </si>
  <si>
    <t>465636DC384FB4A3CF2AACB044D55397</t>
  </si>
  <si>
    <t>98DEED77C7ADC8BD04FA6CC69242CF5F</t>
  </si>
  <si>
    <t>1581A60653084D7EAF98F87043B49591</t>
  </si>
  <si>
    <t>999639BEF91DA730D8BE8208B2A15133</t>
  </si>
  <si>
    <t>46A4F861D74DEA6DBD48AF71B6578761</t>
  </si>
  <si>
    <t>791AB3FF5456AB7CD9C8F5806430ACB4</t>
  </si>
  <si>
    <t>D2E7F1521752881ADD26C0C04377B899</t>
  </si>
  <si>
    <t>A4F97D3D90E66C9989AAFB7AB70373E9</t>
  </si>
  <si>
    <t>E150FCFB2B87002B81932FED326F5E2E</t>
  </si>
  <si>
    <t>5D225F66924DCB04B3AD50B8397AD5F1</t>
  </si>
  <si>
    <t>B515126928E186D85033C36A5B3EF9CA</t>
  </si>
  <si>
    <t>A952BFDA5DCBEE1D6A5A1E041B47A1D1</t>
  </si>
  <si>
    <t>735DC9ED239281B546E2A3C9DD5FC1FD</t>
  </si>
  <si>
    <t>7C9DCB49601FE17C97F12903D94FA573</t>
  </si>
  <si>
    <t>E55333D53C8A3C9C8D6630FDC9DD150D</t>
  </si>
  <si>
    <t>583704544C3C815C560D285C56FC1A3C</t>
  </si>
  <si>
    <t>4E8B2DA1BC5F28F0742D58B7E56C4706</t>
  </si>
  <si>
    <t>15812222E37E8F2130B0B121B3400553</t>
  </si>
  <si>
    <t>5204D2013E1B26FCCFEABCB45BE53486</t>
  </si>
  <si>
    <t>BDBFE5B4514EA77D8C0A45C7B2588E18</t>
  </si>
  <si>
    <t>DB73A760BC20C75AF7240034A31A481F</t>
  </si>
  <si>
    <t>4AA0054C8AA68198B4B8CD9BE6261E04</t>
  </si>
  <si>
    <t>594C2B94A289AFD09835C56BBD683553</t>
  </si>
  <si>
    <t>75A1296246FC348C4B637AD39B030948</t>
  </si>
  <si>
    <t>F8387C9C6CAC4EBC7EEFE1B601135B3A</t>
  </si>
  <si>
    <t>38FF0C7B89AFC3392D8ABB31ACC3A3D4</t>
  </si>
  <si>
    <t>43C693AABF63A29B555DA5798AB0F826</t>
  </si>
  <si>
    <t>8FE5F83511322962ED8D6CC17FD7653B</t>
  </si>
  <si>
    <t>3E1D79B370541974C8C46559978F376D</t>
  </si>
  <si>
    <t>85ABF492B63B7B91E04EF50F8901151F</t>
  </si>
  <si>
    <t>1E32BFFCDD9333FFDE80B87F6ECA3F0C</t>
  </si>
  <si>
    <t>25610531F54BD6513FD39427143762AC</t>
  </si>
  <si>
    <t>910EF37808700F6F2418DA3D41578526</t>
  </si>
  <si>
    <t>9A86D3FB2F264CC2C3FF3C37711A4A1A</t>
  </si>
  <si>
    <t>DC063C7A296ED66037A2D7807D951223</t>
  </si>
  <si>
    <t>43970E0F3C515C070E308FE8CBD5FCDF</t>
  </si>
  <si>
    <t>840518F1B52A7799C1FF9E18A914E4E0</t>
  </si>
  <si>
    <t>09FB64BD5970D3715CBC35C60B939210</t>
  </si>
  <si>
    <t>0DBAAF5F02F73AFD007F078B7EDAA39D</t>
  </si>
  <si>
    <t>2DB8C7397DEFDB58D2582FDDACEFD505</t>
  </si>
  <si>
    <t>6CE6357871A30034CC5271C96507A35C</t>
  </si>
  <si>
    <t>A0811368F8BB0E5CEC7A3432F9DC52BF</t>
  </si>
  <si>
    <t>32017D54BC29BCA6EB7700FE21274942</t>
  </si>
  <si>
    <t>D6D85D0688C74357C3892AEAD826FF6D</t>
  </si>
  <si>
    <t>30713BEAE425C876BE58A0637EA235EF</t>
  </si>
  <si>
    <t>AB5FF4F3BECF3E6F13AF98BB0A6EA10A</t>
  </si>
  <si>
    <t>5387204147764B285C4988040B18F385</t>
  </si>
  <si>
    <t>A9377DDFF76801B8379A1A0980FBFEB3</t>
  </si>
  <si>
    <t>7A50DC4E54B41BF744470C13D2449009</t>
  </si>
  <si>
    <t>D1C91CE14DC92317FF19E749156C1DD0</t>
  </si>
  <si>
    <t>D8826CDA394797D722B2249956674CC9</t>
  </si>
  <si>
    <t>230ECF186C512553968C06B176D35A96</t>
  </si>
  <si>
    <t>8C04A98D2204F3C8FEB3E7020D103AB6</t>
  </si>
  <si>
    <t>687814855EF6FDC96FC3177152C66991</t>
  </si>
  <si>
    <t>10AD82BE4BC8D5821C97AA953C696EDC</t>
  </si>
  <si>
    <t>26A103EAF4BC498A14A143A507E76E2E</t>
  </si>
  <si>
    <t>B384A9B390AA3EF8BC7E8F646B1DA270</t>
  </si>
  <si>
    <t>69E9FB4B516A3CB4281B5D3BC3E0E0C1</t>
  </si>
  <si>
    <t>4576C21BD5202A18228A65B3B562F364</t>
  </si>
  <si>
    <t>5EEA88E66021FA5D0FFD2ACE332D3805</t>
  </si>
  <si>
    <t>3FDE9555C3D61EA72C603E8B380C295A</t>
  </si>
  <si>
    <t>84C9BD84C2DEE483493912D82368373F</t>
  </si>
  <si>
    <t>8D9DA6C171E844A92951241EDBD8794C</t>
  </si>
  <si>
    <t>76172436BA9F57BD0F372F514651B4E0</t>
  </si>
  <si>
    <t>E04E422819E8179E6DB9437F614CBAFC</t>
  </si>
  <si>
    <t>5300A28EEC7DF0257B9043A30F187305</t>
  </si>
  <si>
    <t>7F3F78DAEC65C449B7E86816A1AE8204</t>
  </si>
  <si>
    <t>E439D6E887429FB14EDB5F1A49176CA5</t>
  </si>
  <si>
    <t>1F8CB03FA524DFB33A2D690103D71702</t>
  </si>
  <si>
    <t>B51831D7FF20DBF78AB9C6ED3F4CADAA</t>
  </si>
  <si>
    <t>C8F99DBAE1F1C10A81DFF73913B5BF7B</t>
  </si>
  <si>
    <t>89CCB1A024D10C6989283767CDA24F16</t>
  </si>
  <si>
    <t>ABCC8F9B22CF94DA67474CC7E76024F5</t>
  </si>
  <si>
    <t>AEC68EBEDA77354217E8914A34D89AC7</t>
  </si>
  <si>
    <t>A1E3EF2C139D17280F1D0BBA68292C13</t>
  </si>
  <si>
    <t>4C32525307296950EC0225BCB0B4C018</t>
  </si>
  <si>
    <t>49C57C330CDC87405AD4FB108E0BAE4D</t>
  </si>
  <si>
    <t>C82B5DFEDA06452AA579DA8B2BA9289E</t>
  </si>
  <si>
    <t>B0DE6C7F5B356B346AA5A728F2B193A3</t>
  </si>
  <si>
    <t>EFBD218DC9ADBDE322299191D8BB8F7A</t>
  </si>
  <si>
    <t>06A61FB765A05457D66F546457F784CE</t>
  </si>
  <si>
    <t>D5DB31B24F3F2E9C6A9BCC9DA7BDA6EF</t>
  </si>
  <si>
    <t>99A366B5B8A510531168CF076BBA74E2</t>
  </si>
  <si>
    <t>8962333F90E24E91D5B96733F0025E20</t>
  </si>
  <si>
    <t>BA24C34FC87EB1BC8A3A368399A75835</t>
  </si>
  <si>
    <t>F01DF9631912CAF8F18BBC9DCF3D3D9C</t>
  </si>
  <si>
    <t>0873BFD6360590B50F57719A821CE2A3</t>
  </si>
  <si>
    <t>78427C9790800746033EDD3A8707D1D4</t>
  </si>
  <si>
    <t>0C31932CFBB2F85BC253B332DEAA1610</t>
  </si>
  <si>
    <t>C47E380270C7E86FA1FBC1EF58123114</t>
  </si>
  <si>
    <t>6F8EB2793C4FEE45C16D970DDD500B55</t>
  </si>
  <si>
    <t>FAC906B40E1744A82313F551A0A531F0</t>
  </si>
  <si>
    <t>4B821B0363656512CEB6E39F24CEC53B</t>
  </si>
  <si>
    <t>D6C7F13C3B823928527945C453CD4075</t>
  </si>
  <si>
    <t>8F8C7530F9D8A12F5674D5BA2B5ED692</t>
  </si>
  <si>
    <t>94A898B9A67082B3D8D488F93FF9E213</t>
  </si>
  <si>
    <t>6403C312E04417E4821B619B4C99C318</t>
  </si>
  <si>
    <t>F5B72FE2FB90907C4BD15DFC12EB95A4</t>
  </si>
  <si>
    <t>E9D1BD1650751D1F881E7266F02A6830</t>
  </si>
  <si>
    <t>3036EAE487275ED7F42736E7D7DF30BF</t>
  </si>
  <si>
    <t>5E37F9872F010218727C4ED53D70A884</t>
  </si>
  <si>
    <t>CB2656A3C91338CF9672C3D64D024075</t>
  </si>
  <si>
    <t>31E94D76B4B6F8DC12976A5B9977FCFD</t>
  </si>
  <si>
    <t>2961BA4BEC77C7C4D81FF21999BFA5A3</t>
  </si>
  <si>
    <t>68EC31C8B6C4477A521F343C346C72AC</t>
  </si>
  <si>
    <t>E8765F0279BDE3E5BD122DDF7B6648C4</t>
  </si>
  <si>
    <t>5E904858C683F3AB3E9484AB7359965A</t>
  </si>
  <si>
    <t>0E51DC5C4059B55E80FFD43EBABC6D38</t>
  </si>
  <si>
    <t>6302D53E19B19E3D127905AF8EFEE57C</t>
  </si>
  <si>
    <t>B70ADD3E2CF685248459A8F40DCED6D7</t>
  </si>
  <si>
    <t>B150A83A03DB1940F0E7AAE1E6C098B6</t>
  </si>
  <si>
    <t>40EF75FCD2B01FD450B2B308F63D7542</t>
  </si>
  <si>
    <t>AC5618E11884A18C00DCC24E515150C3</t>
  </si>
  <si>
    <t>96D6E9068CB8DE544C7231C0275D04CE</t>
  </si>
  <si>
    <t>CF47B3B8AE74909F4A49502C3E25BB94</t>
  </si>
  <si>
    <t>4E36ADA72F5AEBC29BF542E3AE2A82EA</t>
  </si>
  <si>
    <t>8B73BFEB8369F5076D220C2D8E1F1D7F</t>
  </si>
  <si>
    <t>CD12DF7E6C819323D97D696276BEE115</t>
  </si>
  <si>
    <t>DD88B03B7F9D6D502409A04621111ADC</t>
  </si>
  <si>
    <t>CAABA71C59F464D41DB56ECADEE30940</t>
  </si>
  <si>
    <t>7E82DD5DF8ABA8E11096A80E5CF76787</t>
  </si>
  <si>
    <t>501B6307B788604180F5FE10F4564590</t>
  </si>
  <si>
    <t>32878A7CCB303EC96E08EC35446E4B61</t>
  </si>
  <si>
    <t>4FAA2E37A6F7B183E2489F03A68AC69B</t>
  </si>
  <si>
    <t>9F949121993056256584053C6A2F49E8</t>
  </si>
  <si>
    <t>827D37C1C96C4E210143B43EBB61D575</t>
  </si>
  <si>
    <t>838807C75C37B9293206AA97D422CFE6</t>
  </si>
  <si>
    <t>29771DB8EA7EEF02C76E9BDD4A5D99F5</t>
  </si>
  <si>
    <t>EC9D4302736882E26B5C78F16EB6D140</t>
  </si>
  <si>
    <t>EEE10DC703980D9C6EC5C9263F5CD0A9</t>
  </si>
  <si>
    <t>3840CA522912DD464EF4E7069F39979D</t>
  </si>
  <si>
    <t>78C0AD46ACC2290667E263C455C8758A</t>
  </si>
  <si>
    <t>52A3BA892F71AE4357FEFEAD72BA0C04</t>
  </si>
  <si>
    <t>0B8B9F24607053BC139D9F2F9F5E943C</t>
  </si>
  <si>
    <t>D9110EBEA0A228322151F3A74D7304DE</t>
  </si>
  <si>
    <t>02223D40531F5F45FEFD290CAC99D28E</t>
  </si>
  <si>
    <t>62E7B125F52E0F1517D77C0BE83E017D</t>
  </si>
  <si>
    <t>164FEC827E0444A2781750E33EF3DAEA</t>
  </si>
  <si>
    <t>A7DFCB0F9D8893A43FBBAE7008C4FEB9</t>
  </si>
  <si>
    <t>158053525EE0D07F0EB79FBF8A15E35F</t>
  </si>
  <si>
    <t>C838C3AA216C69F9B20584E0BBFED67B</t>
  </si>
  <si>
    <t>25BD41335EF16AD43C2648644264A04A</t>
  </si>
  <si>
    <t>A4F304F44A5ECB87C7FD02DBA184E370</t>
  </si>
  <si>
    <t>2B4779CD14A7AF13FCF145C3F09E2B47</t>
  </si>
  <si>
    <t>3C1E33FB341D676D85F2FC713952CF40</t>
  </si>
  <si>
    <t>166EA6D0652929D62647E5049CD0E934</t>
  </si>
  <si>
    <t>2A29B5CA9A507B18C3F6164DC3607F61</t>
  </si>
  <si>
    <t>8D0643C96D4E5946EB872CB447E02C7F</t>
  </si>
  <si>
    <t>F57D9E694265D5B92EE6D96219329844</t>
  </si>
  <si>
    <t>D58C09D66AB40C5005088283D7481586</t>
  </si>
  <si>
    <t>ADEA37C5D52B3E47BEE1B136BBC49BFB</t>
  </si>
  <si>
    <t>5BBB6658F1367354299051B2195F9DB8</t>
  </si>
  <si>
    <t>32E276F08DC3F35767E11A6E848AD67F</t>
  </si>
  <si>
    <t>BA5A25D23626B7D89178F368DFA9212E</t>
  </si>
  <si>
    <t>E9C790170DA1FE37E55F608539702DB5</t>
  </si>
  <si>
    <t>BBECAB98BB9EE439285716DCBB6D1890</t>
  </si>
  <si>
    <t>6C5CEB0928F36005767C33521D5FCA74</t>
  </si>
  <si>
    <t>DC1E576DE906A6BC080C44C209B99FBA</t>
  </si>
  <si>
    <t>B57192ED95519E6CE449CA1F8D6B5D8A</t>
  </si>
  <si>
    <t>4D1AAA9EB337CF3DC30DC18A5953CACE</t>
  </si>
  <si>
    <t>A4C0991839E15B6443E3CDD2BE264956</t>
  </si>
  <si>
    <t>61B594614AE5B0DB32AACDF43CBC8C7B</t>
  </si>
  <si>
    <t>B7722A464CFC18DC73C7463D3B8B0E5D</t>
  </si>
  <si>
    <t>9165D30B4885973995EE2E0DFA550A28</t>
  </si>
  <si>
    <t>49D5EBF7668D4D8480CBEFE7F113D855</t>
  </si>
  <si>
    <t>7DBC4F2BADE0D719E1EA40400AA52FE4</t>
  </si>
  <si>
    <t>96EE7A8B8931113AEDAB4CF97298B40E</t>
  </si>
  <si>
    <t>A1F607EDF52EBD29F921CEFF56C07DEF</t>
  </si>
  <si>
    <t>2B431DB5C92576EE7069BD1DED565E7A</t>
  </si>
  <si>
    <t>8C2AE939A71BC462CBC2CA9F42497EAF</t>
  </si>
  <si>
    <t>BB8A4E90D1290A0465EC0081A26E0C59</t>
  </si>
  <si>
    <t>0F9EF253C5453B83AB287EA0EE033751</t>
  </si>
  <si>
    <t>190A395ECD1C67556EBB0E492DC1B25B</t>
  </si>
  <si>
    <t>484DA8D37A534A30002780FFD50BEDFE</t>
  </si>
  <si>
    <t>D3DE170992D9183362C0BE3282D32C6B</t>
  </si>
  <si>
    <t>045428F5E79FC9F873BB07AF29C04A58</t>
  </si>
  <si>
    <t>987E501F0A5CCBB12DD01D12B1BA5BCB</t>
  </si>
  <si>
    <t>864C62C919D616FF1F4C973450C91491</t>
  </si>
  <si>
    <t>73F727FD40B5D5669EC0734A838F7EDA</t>
  </si>
  <si>
    <t>6B0582860B329E1DF6BEBF492E8E01C8</t>
  </si>
  <si>
    <t>69967CDA60FAD8CD3BF77D92B6E4606C</t>
  </si>
  <si>
    <t>A84B8CA2419372DF9433A02F318197A3</t>
  </si>
  <si>
    <t>44E728E445C6CE6158F843258B14DD77</t>
  </si>
  <si>
    <t>91D4A03AFEE203C9C5332D943422A8EB</t>
  </si>
  <si>
    <t>51E1E93E6156515ACFAD3C2AC4551A9C</t>
  </si>
  <si>
    <t>614047A0E730FF2B11C9F68DC197A377</t>
  </si>
  <si>
    <t>3AE1652D81B5900FF5EA187E099F5992</t>
  </si>
  <si>
    <t>07BBB9BCDE495433232E7F97E2A2FC70</t>
  </si>
  <si>
    <t>B93CF52C380736F132B63DAAA771830B</t>
  </si>
  <si>
    <t>586D4CA55C1A0C4203B1D14068E980B3</t>
  </si>
  <si>
    <t>5C4F1187D59400966E8454D4250186A5</t>
  </si>
  <si>
    <t>37DD0231BC87DA36D312581C84D730CA</t>
  </si>
  <si>
    <t>BCACC2B9265770C6C103286C2DF12741</t>
  </si>
  <si>
    <t>657487ABF36DBFE54C45129B7DDDC4F3</t>
  </si>
  <si>
    <t>D9F05F57E16C00970108643DA322CB76</t>
  </si>
  <si>
    <t>7B8085065B1F4773891633496175668E</t>
  </si>
  <si>
    <t>B61B1F5F322F5612995BABA758CE1ABD</t>
  </si>
  <si>
    <t>350F51DE072352DC0FB4E3F8D47496BD</t>
  </si>
  <si>
    <t>66740E0164ABD7CA21FA00880CFA2638</t>
  </si>
  <si>
    <t>B9D91C0BAF1A842BAC183629D9C2A94F</t>
  </si>
  <si>
    <t>8CE48EE90BA8DF6C8397E2896A4E2027</t>
  </si>
  <si>
    <t>018949B0CF3B7FA8BD3DF98B3C23E3B0</t>
  </si>
  <si>
    <t>7483478358F2F139058C28579823D6E8</t>
  </si>
  <si>
    <t>FBFFBF0EED9BBB2D4AC0C9B9119489CA</t>
  </si>
  <si>
    <t>69A0A4261DD448ED768132CC4BD4C09E</t>
  </si>
  <si>
    <t>82DFEB3C70E9B16CAE3A9AB27575E0DF</t>
  </si>
  <si>
    <t>A32979AFC06460AD14F553FA3F4EB343</t>
  </si>
  <si>
    <t>BBC671718B4EB79091240FA62551E711</t>
  </si>
  <si>
    <t>2CD058064F396D0DF3617B15FD67FBF0</t>
  </si>
  <si>
    <t>3C8DFEC1DEC78E717525BC2AB29D4B8C</t>
  </si>
  <si>
    <t>4D2466FEF67D6EED5FE1BFAC47A6F1B5</t>
  </si>
  <si>
    <t>482823FDBA5422C029DAFC8E44A26429</t>
  </si>
  <si>
    <t>14DC0AB15A4F1EA5C778A6039BA46403</t>
  </si>
  <si>
    <t>A145FCEF2C2AE7B5805BDC7E4A707875</t>
  </si>
  <si>
    <t>36D85F0B1F167C1881DA296907B6528F</t>
  </si>
  <si>
    <t>1D5E64350D6A7797E24476588C6F053B</t>
  </si>
  <si>
    <t>D05E59ABA3F9A4BB03BDFD0F3ABEC3AB</t>
  </si>
  <si>
    <t>FE8196982941B41B5A94A104FE37B610</t>
  </si>
  <si>
    <t>3A97A30D32A4DF18ECA62C4DB8DF76FA</t>
  </si>
  <si>
    <t>3285321289E7B06FCFC618C36390ABA7</t>
  </si>
  <si>
    <t>FF5D605CA6D723D0C2DDBF516C976D9C</t>
  </si>
  <si>
    <t>E1F4EDC62FBA15D5D2942EE939C7AFBF</t>
  </si>
  <si>
    <t>C13007346EF5AA085945CFF9F8FA478B</t>
  </si>
  <si>
    <t>861D13498313A2AE1BC31CED4A4F72C9</t>
  </si>
  <si>
    <t>9295BC41069CF1BB64E91628925B68B9</t>
  </si>
  <si>
    <t>CA54AF4604F135E7357E6F9F02035805</t>
  </si>
  <si>
    <t>151D6CE495ADD73AB739A951F1815326</t>
  </si>
  <si>
    <t>47377EE7E2D8FBE15F68F2EE9665DBEF</t>
  </si>
  <si>
    <t>DEBC9E432D16B0DB6774874F75AB0830</t>
  </si>
  <si>
    <t>1C586B53FB3EC47997B4BD25289A095C</t>
  </si>
  <si>
    <t>D17384288A763B2874767B4C758A635B</t>
  </si>
  <si>
    <t>235E347D92403EDFF5514AC222CC037A</t>
  </si>
  <si>
    <t>91E29D9169E65E61EC1351BB5CE61049</t>
  </si>
  <si>
    <t>8A87BA3F13823EF9A8C1282B9D32B53E</t>
  </si>
  <si>
    <t>CD9B85D12592045EAA07020A114FF7A8</t>
  </si>
  <si>
    <t>11A955DC3FDCDF8192AB9073EC8397D1</t>
  </si>
  <si>
    <t>516050E3E5B2AD664633EF8DC823EB16</t>
  </si>
  <si>
    <t>31DD101FA96C07D2F0C4F5D70F840D50</t>
  </si>
  <si>
    <t>C6A095CD4831C04B65A28C6C42EEB1EB</t>
  </si>
  <si>
    <t>8B23AD48F0054296FE2F2552121361F4</t>
  </si>
  <si>
    <t>9681B2BC5B64E25F2150A469480B33F5</t>
  </si>
  <si>
    <t>197BC0ED003927BE91C89794BCDA6BF1</t>
  </si>
  <si>
    <t>A82F8A2CFFEB4A58134A3274609E7614</t>
  </si>
  <si>
    <t>4879F39396416159C3A923007036E4A8</t>
  </si>
  <si>
    <t>DB334E9632A4BB3EA7CBF3554C92127A</t>
  </si>
  <si>
    <t>E2B1B54F34CB687F35B070AA1ACB13BE</t>
  </si>
  <si>
    <t>A648475194D5E816BB4D978D3ED65EEF</t>
  </si>
  <si>
    <t>B50DC8B96AB95B4A74224AFB89ECA4DC</t>
  </si>
  <si>
    <t>64FD48DA3D8D39F24ECFAF2D72055805</t>
  </si>
  <si>
    <t>24BA6857ED244AC8981854948751B128</t>
  </si>
  <si>
    <t>F9AF3D6899822F34A566B57D89B0822A</t>
  </si>
  <si>
    <t>AD3FDE89F83592130B437E7EFA3C7778</t>
  </si>
  <si>
    <t>44FDF23FA93F012BDAD86D4D591CE6AC</t>
  </si>
  <si>
    <t>843A612EEAC93D1D41F5A61EF931E52F</t>
  </si>
  <si>
    <t>E9608975ADBCB554F7B306858CA86D15</t>
  </si>
  <si>
    <t>373D562B0F8A651EAC8E378F01E2A3B9</t>
  </si>
  <si>
    <t>60FEF45FC0A2736E6EA88A2ECCB34863</t>
  </si>
  <si>
    <t>6FD08C4AF4FAEDBB9D52395C03AA40C7</t>
  </si>
  <si>
    <t>595E776A8C521F4B6DC894DE5BE19453</t>
  </si>
  <si>
    <t>39400F4DFD67E9BD34EBA137F05836A1</t>
  </si>
  <si>
    <t>BFF6C21B48AFA54E0D9E74A33A2FB27A</t>
  </si>
  <si>
    <t>1AA83AC853D3CD4136743333B830EF45</t>
  </si>
  <si>
    <t>12F533DE8D903CA85BEE87B303C234C6</t>
  </si>
  <si>
    <t>8C5D1D0F2A996FF4C1D4606FCE54291B</t>
  </si>
  <si>
    <t>761AA112486AA62E804A6EA42F341482</t>
  </si>
  <si>
    <t>03375643D83C0A52F290F5AA3966BAAD</t>
  </si>
  <si>
    <t>9F651BDBDB732444B481432E7128C3C7</t>
  </si>
  <si>
    <t>8DA24604BAB6C136BCEC17A4A6F4209E</t>
  </si>
  <si>
    <t>70D4E9EEA5D78E4789074391E5955DA4</t>
  </si>
  <si>
    <t>C3F3064B8BC67E54F44E00DC4FCB97CF</t>
  </si>
  <si>
    <t>42A7FBD27B229B93B236852E0020B667</t>
  </si>
  <si>
    <t>B4178C42634A4603DFC47E46FDD6ACFD</t>
  </si>
  <si>
    <t>BD3ECF9422361566701DE592018977B8</t>
  </si>
  <si>
    <t>3DF18C8924C79EBD0C46BFBF03293F2E</t>
  </si>
  <si>
    <t>35BDDD8EF650EAD660C0CECE6F50C09D</t>
  </si>
  <si>
    <t>CAECFE7565827DA2EAE133D86F2C5AAA</t>
  </si>
  <si>
    <t>AD2C1520D4A950C49B909B9418FECB78</t>
  </si>
  <si>
    <t>C6D7DD93F80966DEA7A20F434709F9C5</t>
  </si>
  <si>
    <t>0D8E9546A94586714C9791182ADE9451</t>
  </si>
  <si>
    <t>78C9BD49396B425CBE4EC3C6F0AC9826</t>
  </si>
  <si>
    <t>8B857C708DC0D9D993145811CE610D5E</t>
  </si>
  <si>
    <t>49DD191EE44C7D9D2EB0273784E8CB92</t>
  </si>
  <si>
    <t>09E08DC8B641CB106D6CBD58827A7795</t>
  </si>
  <si>
    <t>43E600304364CA67AA899C0234EE33DD</t>
  </si>
  <si>
    <t>532EC1B17D9ECBBDAFF9877FA58CC607</t>
  </si>
  <si>
    <t>B8FCD99A5D6CF31308380F936E52D0E9</t>
  </si>
  <si>
    <t>D95BD94368DFEA31449E7DF808C811D2</t>
  </si>
  <si>
    <t>B7B0E98A7AF8C87DD69A5EBF41735B92</t>
  </si>
  <si>
    <t>D8752454187D4C04D3A5EBE58172D2FD</t>
  </si>
  <si>
    <t>A3C5DD5819F60E5DF04025D7333A5124</t>
  </si>
  <si>
    <t>AB8B766B03AC37D49BDBBEA4E1282379</t>
  </si>
  <si>
    <t>D2DF8CBC054A94F4D18C076E27A821C5</t>
  </si>
  <si>
    <t>87F0DAC4F5DA9674B930811DF20C86F7</t>
  </si>
  <si>
    <t>6C6997B5706893FDBA3B35801867E988</t>
  </si>
  <si>
    <t>253E70E5DA52509E48EE66252E89F9F8</t>
  </si>
  <si>
    <t>C3FBE9F3D555A6F2AB8001E9C64BF44D</t>
  </si>
  <si>
    <t>7539BB679B4B6F97017BCE4391907D8F</t>
  </si>
  <si>
    <t>09B941218C0CB3CF1763C4D136D0AEDF</t>
  </si>
  <si>
    <t>343D87B3086074D05780B50C1AA4D44D</t>
  </si>
  <si>
    <t>B5CD2394275133498045DA13AFDBA3B7</t>
  </si>
  <si>
    <t>7AD061A0DC9952DB1A5ACA22A5402778</t>
  </si>
  <si>
    <t>A26B10607BDC5299470B85242D89F70D</t>
  </si>
  <si>
    <t>26785C9F5298442933B0287353D2BC3C</t>
  </si>
  <si>
    <t>395D2DCA26FCA4846AFFA2F37F329E9C</t>
  </si>
  <si>
    <t>5F88F3FBD3CC773FA93894FC2D85A111</t>
  </si>
  <si>
    <t>3D5888A003D3E01E937E4AC9277DF791</t>
  </si>
  <si>
    <t>2226235AA3F2989C30AE73D241F4CFE7</t>
  </si>
  <si>
    <t>D435CA24CC1BEFB29463BAFBF8FB3732</t>
  </si>
  <si>
    <t>897F67F506E01245CEB27C5F5CBBCC5B</t>
  </si>
  <si>
    <t>D3CEB69225E8724A2E49459A88BA1C02</t>
  </si>
  <si>
    <t>86AEF11B48B0C058EB6604FFC9E45FF7</t>
  </si>
  <si>
    <t>34D95BC3B764A640F555AB033C043B68</t>
  </si>
  <si>
    <t>336A1FA5AFD37F618453628C56A3C173</t>
  </si>
  <si>
    <t>F6C6DB62B23F4170DE0AE31C4B3C8488</t>
  </si>
  <si>
    <t>4F7D3D07F227BE1C446E9A86167756CA</t>
  </si>
  <si>
    <t>A8A2527FC595974F0522B9CF8FF89070</t>
  </si>
  <si>
    <t>7490D9828D2AA88A44942F8FEF272305</t>
  </si>
  <si>
    <t>43D36F5DFBB5A21E15C342F1C554652C</t>
  </si>
  <si>
    <t>B1F9BA9B47D6644622DB3852FF6E34AF</t>
  </si>
  <si>
    <t>77838653BEE048517BE9AB1D99A69E59</t>
  </si>
  <si>
    <t>B32C303242543B1015B853624753D2F3</t>
  </si>
  <si>
    <t>3FAAD6635CB47D663AAFF14602CFC95E</t>
  </si>
  <si>
    <t>CF56DC46A5DBDB3AF50145B941B5B801</t>
  </si>
  <si>
    <t>5B4001C930B55588404AAF459AB5426F</t>
  </si>
  <si>
    <t>7F6CC65F979930B388D5D15D2CFE406B</t>
  </si>
  <si>
    <t>C3512BC3A0EC6D5F48FE80809BF459EE</t>
  </si>
  <si>
    <t>443041DB846C0CE6235D5C7EB428A3BC</t>
  </si>
  <si>
    <t>C0D651B8930CC5D152022BE729E6F5CB</t>
  </si>
  <si>
    <t>947C95B4A827E2CB41D620EC54BA4C47</t>
  </si>
  <si>
    <t>879C1E74F2F88B174A2FCFA9ECDDD9C2</t>
  </si>
  <si>
    <t>41E8ACEC2951DEE6957A094856DE76D8</t>
  </si>
  <si>
    <t>4C407A7DDB32E90DC27CCF628DE1C182</t>
  </si>
  <si>
    <t>27B76CC8B5ADA4FC18EAF0778BCDDBE0</t>
  </si>
  <si>
    <t>9E3395F70409EF1FE3346A2328F76168</t>
  </si>
  <si>
    <t>FC76B3066C19AB2DA76B4AA7C78F9684</t>
  </si>
  <si>
    <t>9CEDC5DBE8816A13316B048F077F75A7</t>
  </si>
  <si>
    <t>2A01A4E6477FA72A82A064AE4E22A501</t>
  </si>
  <si>
    <t>3FD25520F3E4C8960491D239298D09AF</t>
  </si>
  <si>
    <t>BDE976BD298166313AC532507FFC2787</t>
  </si>
  <si>
    <t>236E86B9FC12D562EBF7F90A1F3BF94A</t>
  </si>
  <si>
    <t>1377C5C04E2DE3C636C9EA3E27880CF4</t>
  </si>
  <si>
    <t>F36F9B9324124744E9F43EE77D18576E</t>
  </si>
  <si>
    <t>FD9FCBE75F904C1CDC2C6FAF2E311314</t>
  </si>
  <si>
    <t>D4FA16F9C4668D3D76DE3BF7B995E0FB</t>
  </si>
  <si>
    <t>FF4B1DF5CF9FDCBAEC89462A0D240B22</t>
  </si>
  <si>
    <t>C45B17493B5FA0CDB8E03589F3F0135B</t>
  </si>
  <si>
    <t>F0DFC8F1B125AAAFB3C193A87E97AADD</t>
  </si>
  <si>
    <t>E3C15B6146D4BB6AB250A0EC54D7F883</t>
  </si>
  <si>
    <t>7E560F081DACD2996F8D1E17135EC624</t>
  </si>
  <si>
    <t>D5D795F9EBC81DAFED0984B70A552B4B</t>
  </si>
  <si>
    <t>B3070513670A6175835DAE48E9653401</t>
  </si>
  <si>
    <t>69B329283A41A424F842F2F0910A990C</t>
  </si>
  <si>
    <t>8094435286F914613BDA7D11FDFA96D7</t>
  </si>
  <si>
    <t>E0C8F10AD14719484813026A096B29DE</t>
  </si>
  <si>
    <t>F78BCB6408E8F71F413B0AAB56A374D1</t>
  </si>
  <si>
    <t>DEDF0F38E7CB4A5FE2F27BE428B94024</t>
  </si>
  <si>
    <t>832D5506127B72B9761D0039B67E2D06</t>
  </si>
  <si>
    <t>0B6D4E9DDB013CE5254AD8D5E55BB51F</t>
  </si>
  <si>
    <t>8A7DB68F43F3187FFE1EC4C0029C4760</t>
  </si>
  <si>
    <t>2666EF9AECAE670AE19E35DEA2697471</t>
  </si>
  <si>
    <t>7D83B8EFB35FD9AF51B64F03EE849EC3</t>
  </si>
  <si>
    <t>FE2D9F02C5D170E52E0BDBBA3B44BC84</t>
  </si>
  <si>
    <t>68A3A83175A39CAC3FE240081DB21453</t>
  </si>
  <si>
    <t>198C11EF25065664638AE1D6D2B39B3D</t>
  </si>
  <si>
    <t>8BF38E735871D45449C089C6B2F08CC5</t>
  </si>
  <si>
    <t>C67EFBF7F64E38C19800184881BAEE5F</t>
  </si>
  <si>
    <t>A7AAA78EB16E2FC969EC59BBA95F9575</t>
  </si>
  <si>
    <t>652C789F74D06C2836ED25562EB0C073</t>
  </si>
  <si>
    <t>752D53A4959609E434329600F7F6D359</t>
  </si>
  <si>
    <t>5B8FF4FC0BFE125EE8566387E870D9AA</t>
  </si>
  <si>
    <t>995C5A72E95C7EB3746FF1D1C7CD6CF4</t>
  </si>
  <si>
    <t>A2F7AEDD4BBC0C0E7BB514F263B36180</t>
  </si>
  <si>
    <t>25FEDA576964262155D179C3FF4B337F</t>
  </si>
  <si>
    <t>D22EEDA5F3878E2FD8349C7EE0862766</t>
  </si>
  <si>
    <t>49E0F87664592D14C51D05DD75601461</t>
  </si>
  <si>
    <t>63E2C597700FB57BAB8CB053A3ACAC39</t>
  </si>
  <si>
    <t>F0A75E356999AD4C43EAA943B59A7426</t>
  </si>
  <si>
    <t>5A123068F8E5443F93765D4F0D8EDDE1</t>
  </si>
  <si>
    <t>EB3CC02D8C0520C6FAD9801E8A200769</t>
  </si>
  <si>
    <t>C1FEF26B4925E13A9ADEF90BF1CA9E9A</t>
  </si>
  <si>
    <t>D23F3C050BB38476E859A8E1D4E72E0A</t>
  </si>
  <si>
    <t>71BD675DFEFC9A92A244D59B560BC91E</t>
  </si>
  <si>
    <t>F1838D3D4895B3E810E9A2AFF3761C98</t>
  </si>
  <si>
    <t>0497077FE87A574B357D18BEBA952298</t>
  </si>
  <si>
    <t>8F21AA061D4445A1C0D78974E4D2F5F8</t>
  </si>
  <si>
    <t>B16C233EB5062B81E9EC40FCA3A0C30C</t>
  </si>
  <si>
    <t>D3FE7F072FB089B93927597F139BFBDA</t>
  </si>
  <si>
    <t>3A97CFA508E661D5D2FB978B9369F0AD</t>
  </si>
  <si>
    <t>25D5D3C6D23D3D667B29D5CAC4553DF4</t>
  </si>
  <si>
    <t>ABAAECC9A7FE3BA711BCA52EF47AEBE5</t>
  </si>
  <si>
    <t>CA75C8D607CEF2CE398ABB8E0CF5EE92</t>
  </si>
  <si>
    <t>109E784E86C1F5E72BD2E78FFFF0E1D9</t>
  </si>
  <si>
    <t>D6D495F38E6BB0875CD8521E89DD5C97</t>
  </si>
  <si>
    <t>10B27FA485B0563C8878DD88403153D2</t>
  </si>
  <si>
    <t>D5713E827A6C7794A0418AB207D05FE4</t>
  </si>
  <si>
    <t>B80F5FC4DBA4A816A339B0A0B461DD41</t>
  </si>
  <si>
    <t>C9E36784B37EFD1A75253C46A0E8483F</t>
  </si>
  <si>
    <t>9456A410F891DB35442E9A659403E9D9</t>
  </si>
  <si>
    <t>5111C46EC667D613D0E2BDBD6BF2DD3B</t>
  </si>
  <si>
    <t>4F60DD8BD0F11DBF1FC283ABF1A62AC7</t>
  </si>
  <si>
    <t>880C5E6E74BE06504B4C7E0ED9C8A130</t>
  </si>
  <si>
    <t>6B42BEC97256E5F7ECC05C21B5181075</t>
  </si>
  <si>
    <t>417F131A6174559CBA2E3299CACDC5CE</t>
  </si>
  <si>
    <t>3C3241CDE871033660B6B5ABB41FF107</t>
  </si>
  <si>
    <t>88893D97849738477AFABC5B27755346</t>
  </si>
  <si>
    <t>5611DAFF65571F8BF58A3D32144E7922</t>
  </si>
  <si>
    <t>E01C96F38AE6FB3BD12F58D844C7C82E</t>
  </si>
  <si>
    <t>691C20E1F94DBA4FAF54A914E1A84C51</t>
  </si>
  <si>
    <t>539FBAA2768E9408F5ED3972598B2678</t>
  </si>
  <si>
    <t>863D7BB73E998BBB259C73AF70CAA2C4</t>
  </si>
  <si>
    <t>2795296F5ED8F38977ACD701266DC70A</t>
  </si>
  <si>
    <t>0A4FE4DAC610AEE61212F1A6D90AE279</t>
  </si>
  <si>
    <t>4CBD63D8F07216BD3D8BD7B987DF183D</t>
  </si>
  <si>
    <t>A107D1438538FC41084872B61086BCC9</t>
  </si>
  <si>
    <t>55BA48E7229BA192A862FC8F7E16AA69</t>
  </si>
  <si>
    <t>D3E5FB5C3C87A44392ACC46B2F7BF24F</t>
  </si>
  <si>
    <t>CAA92B5DA0DDDC257AC972BB86F4C1F8</t>
  </si>
  <si>
    <t>4502BAAA36F58604F4EFF19FA07A24A9</t>
  </si>
  <si>
    <t>CC0C49648099C2C46D85B6FD06A9A785</t>
  </si>
  <si>
    <t>4EED87C8C16B26EBB288909643137A2A</t>
  </si>
  <si>
    <t>6EBC33B4C2BFC993AC8D6C749F4E828E</t>
  </si>
  <si>
    <t>4745D1075C7712A1C645E6D7D5D75A89</t>
  </si>
  <si>
    <t>5864364A98BD4717B6DA5310EBB73277</t>
  </si>
  <si>
    <t>30274098603FC18F9FC76C7F781442B1</t>
  </si>
  <si>
    <t>1E50939897962DACB6BAA8E8637E3B5B</t>
  </si>
  <si>
    <t>A7DF7E7223722CE4C610BE3A83220A2C</t>
  </si>
  <si>
    <t>EC6BE0B04FFF1AEF585CC1373DE07808</t>
  </si>
  <si>
    <t>34254C0C01ECCCC43275A745388D2363</t>
  </si>
  <si>
    <t>6B04E076BEF453929665016FB680C944</t>
  </si>
  <si>
    <t>1FD5B586ACDCFC4BEEB5D9D10E469029</t>
  </si>
  <si>
    <t>3DFFDA1A28D97450ABE6C08219DAD378</t>
  </si>
  <si>
    <t>FE7ECF85C604D7CAC1781D57C5E5A685</t>
  </si>
  <si>
    <t>9D19F8F6D6DC259F63822B3CDAD2A4C4</t>
  </si>
  <si>
    <t>F1645E7EB8B3CD222346D7D138D5FFA2</t>
  </si>
  <si>
    <t>F9FB9B5E6F48566CE3A7EA27BC8F67DC</t>
  </si>
  <si>
    <t>355F4A8D0C04B82B61B9B0E060286206</t>
  </si>
  <si>
    <t>97B68298D169CC969219D81E13E89C5F</t>
  </si>
  <si>
    <t>BDA6ED72ADCE781833D64FF58F518F20</t>
  </si>
  <si>
    <t>2D188FBF0D80CE4E07CBE74D888CB785</t>
  </si>
  <si>
    <t>9F3D9199A7542D763DF55045392E2042</t>
  </si>
  <si>
    <t>5AB5BEBF7D0E5B5F5A19C4A57648E108</t>
  </si>
  <si>
    <t>2BC426640A9DD1524A4A5D651E09E264</t>
  </si>
  <si>
    <t>3287693B02808C3AAAFE80E9EA13C851</t>
  </si>
  <si>
    <t>5110E8CFB2B02362451F03199EF83796</t>
  </si>
  <si>
    <t>F04EC547677A9217DCB9AA1E7D28688A</t>
  </si>
  <si>
    <t>EC15456BCFB6FC6E713726031286826C</t>
  </si>
  <si>
    <t>3730D634D7376734D283E26378591D36</t>
  </si>
  <si>
    <t>56B149227A1866519A707CF991D261FC</t>
  </si>
  <si>
    <t>84959781CCAD5376B16B5598EDAD03C7</t>
  </si>
  <si>
    <t>133CB38B2EA6F6AD75C75E0090E34CFC</t>
  </si>
  <si>
    <t>C30FBFDB68CAA240C0050A999C9570E6</t>
  </si>
  <si>
    <t>19EC807FD6FE91C9DC47F918A35E4C34</t>
  </si>
  <si>
    <t>C0A7716D9BC66D98E9D10562DCB8067A</t>
  </si>
  <si>
    <t>1F519B0D40C3A4DBE9E6B81DBEAF628D</t>
  </si>
  <si>
    <t>D1EADD880EEB1F2145B4D65542442523</t>
  </si>
  <si>
    <t>82CCEDD55C2D40235E60EE32B58259B3</t>
  </si>
  <si>
    <t>BEF6ABE4E3038221D9C738C8CB99961B</t>
  </si>
  <si>
    <t>ACE5A775052416B67FED03CB1743299E</t>
  </si>
  <si>
    <t>1DB44CEA4C8D7379D786AB17C84A45F8</t>
  </si>
  <si>
    <t>4011FDA41F50A0D99C6A9A03C9AAA66E</t>
  </si>
  <si>
    <t>D0F66A3F41E2C4488995A7D06956CCE5</t>
  </si>
  <si>
    <t>28746CEEF1CC28D3DBB80AE7DBF6109B</t>
  </si>
  <si>
    <t>931CBC158C1EEBA0B852E823CEC21D23</t>
  </si>
  <si>
    <t>F31AC6C246A9B40A3484147E8ABDADFF</t>
  </si>
  <si>
    <t>60FA09CF698BEB43AA3FFD527F13D8CD</t>
  </si>
  <si>
    <t>4A66903A934576A90F19963A19760631</t>
  </si>
  <si>
    <t>94ECB877FA0F559D174F002B77D8AEF5</t>
  </si>
  <si>
    <t>D697320B3F1F82BEA728BE50796BC026</t>
  </si>
  <si>
    <t>386292CB122F642B82E97B6F4247A7D6</t>
  </si>
  <si>
    <t>B290110636B8E337AA5E988549C2D5EE</t>
  </si>
  <si>
    <t>00A324C7AFE409320AC9601748C18723</t>
  </si>
  <si>
    <t>8CDC73C790F3A3EC61717366100DB3D7</t>
  </si>
  <si>
    <t>4DE32BB245CB65C4FADC0DEEBE74E456</t>
  </si>
  <si>
    <t>52EEF465C2B594D456C358E9982B2510</t>
  </si>
  <si>
    <t>260D109830DDC509C173932F7F12F615</t>
  </si>
  <si>
    <t>361514F38FADDD95A66BA628FBD7ACD5</t>
  </si>
  <si>
    <t>E431B57A28473DD37E5031828DF14FD9</t>
  </si>
  <si>
    <t>10A033EBB3BFDB383BCE8971327F0CC8</t>
  </si>
  <si>
    <t>6D3C1B56746955D1BAAB7E6AA7E9E976</t>
  </si>
  <si>
    <t>4FE95CE9C8DDF6B6F93D408C4B37090D</t>
  </si>
  <si>
    <t>1B45C33091672CA0CCC3B8CACB2907F0</t>
  </si>
  <si>
    <t>7974C533F6393D896083ACF7EEABD195</t>
  </si>
  <si>
    <t>4CC7A68C37494C09985DD37766142F9D</t>
  </si>
  <si>
    <t>509DD81787A50CCA3DFCF0F8792514AD</t>
  </si>
  <si>
    <t>5173745C18807A05F3651D4BEBDDC042</t>
  </si>
  <si>
    <t>5AD500C745E8E48F4CF1A2C3117C2CB9</t>
  </si>
  <si>
    <t>C1D6FF476810B156FBDF5328307C3DF3</t>
  </si>
  <si>
    <t>605612583BF63A6ED053C7C97EC4A24F</t>
  </si>
  <si>
    <t>B03FC561254365BA2E1198092CB4F7A2</t>
  </si>
  <si>
    <t>F19D2131BF9984AA99D4D05FFD720175</t>
  </si>
  <si>
    <t>ED0ACD686D37C63EC93FEB0D55160E08</t>
  </si>
  <si>
    <t>8BCE280703D0AF86AB8E772D46BE2951</t>
  </si>
  <si>
    <t>B9200BC05CFE579B7070D1019A0D41BF</t>
  </si>
  <si>
    <t>8B5B8BE8A75661EE734DDB7BF5A8D14B</t>
  </si>
  <si>
    <t>AAA1E305EEE7E5D05344DDAE655E21E1</t>
  </si>
  <si>
    <t>90BD19E5762A935D0033E7B037658181</t>
  </si>
  <si>
    <t>14C855C67905DB4A84766F319FC69667</t>
  </si>
  <si>
    <t>B6A827EAEB168755E5C51CC953AD32B0</t>
  </si>
  <si>
    <t>33AD8138D57074B33DC081F3C5ED657E</t>
  </si>
  <si>
    <t>5978EF2946135D42B0612ADABA54BCF8</t>
  </si>
  <si>
    <t>E5C382F2C296F3E7392895689133808B</t>
  </si>
  <si>
    <t>80C6A3F8C78E8C9F678F9A5C6192B1EB</t>
  </si>
  <si>
    <t>B89734BF2D21258F24E3ADDC18826656</t>
  </si>
  <si>
    <t>543BF44420FC2D6943DD853A79A70028</t>
  </si>
  <si>
    <t>02147356CAC58B6CD690366FF7C816EE</t>
  </si>
  <si>
    <t>A470C0FE732A13F6F95104EBF36084C7</t>
  </si>
  <si>
    <t>037B4400247ACE10EBB09FF81DB7694D</t>
  </si>
  <si>
    <t>9E0A120D340900BF710F3174FB436124</t>
  </si>
  <si>
    <t>9506DE25587E48040D4655E6EDBC1A35</t>
  </si>
  <si>
    <t>20785F57D2E5C083B56E7E7FAE98B1C5</t>
  </si>
  <si>
    <t>FC8ABE1FD590BEF6ADAAC269154C35E3</t>
  </si>
  <si>
    <t>773FE7923F2BF22601E71C4E684D9E4B</t>
  </si>
  <si>
    <t>3D4024660106E4CE7845DA27E134C0A7</t>
  </si>
  <si>
    <t>83CC75B3C34E2F183A4310C753B4F183</t>
  </si>
  <si>
    <t>64EF84A38ACCAF4390E9D4936E6F72D3</t>
  </si>
  <si>
    <t>EA5006A910CEC9C44A21D1D20C0B3CA6</t>
  </si>
  <si>
    <t>990725FC45B1170F24EEA64E81E09CDE</t>
  </si>
  <si>
    <t>0F72C6E6814BF771B68219FC68D74F2E</t>
  </si>
  <si>
    <t>17E0253D0467D132524DF92652B4E668</t>
  </si>
  <si>
    <t>681F8205C6213AFAA47F78E58E22A48A</t>
  </si>
  <si>
    <t>00DFB4EE2F7084F4034B3D5B255BAE89</t>
  </si>
  <si>
    <t>847A16794B4375E8C81F66009A65C3ED</t>
  </si>
  <si>
    <t>A222E04910E3969B1218CD740E47C194</t>
  </si>
  <si>
    <t>1407D8368D46968035F2E4896ED77FE0</t>
  </si>
  <si>
    <t>9A27E562FEA1EDEAE95A10BA12C1F6D0</t>
  </si>
  <si>
    <t>8284E06B6BA6B2319536014491665A2A</t>
  </si>
  <si>
    <t>BD53F1CFF0DC7ED814C0C74DDCDAC2E8</t>
  </si>
  <si>
    <t>CA8CD7DF6176F7442F8644ADE8D304D2</t>
  </si>
  <si>
    <t>09BA96C61FA551C4D201C00DC492E1F6</t>
  </si>
  <si>
    <t>81E1076B7BF5ABB9F6703572BBB84B69</t>
  </si>
  <si>
    <t>A97D50D95A06EF2F38C79A41C39B7796</t>
  </si>
  <si>
    <t>6211BF499C5B77EC2C82198D14D2BAF2</t>
  </si>
  <si>
    <t>A279FD32ECA7CD3CBDC98DA2AA7A7F32</t>
  </si>
  <si>
    <t>23AF9B3CF8D4B301ED734F1B34534699</t>
  </si>
  <si>
    <t>7FEF889EAC2744992930755A9C43BE20</t>
  </si>
  <si>
    <t>E54795A8575D49FE2A63018600E16C4A</t>
  </si>
  <si>
    <t>60E8DF1990D0270D0888D28C4876431C</t>
  </si>
  <si>
    <t>DF8B44F3E6791261EC9D6669ADF50830</t>
  </si>
  <si>
    <t>7C213AFCB8FDB4143837B53FF78C8FB2</t>
  </si>
  <si>
    <t>62F9DADBDB891775F2616259416ACF47</t>
  </si>
  <si>
    <t>54987F52BDE5168C26DD1C51846D96CF</t>
  </si>
  <si>
    <t>6E45C4BD953DD7D0B0BA988C8869C11F</t>
  </si>
  <si>
    <t>6CB2F8B965E4ED829A1CAB30D83A5839</t>
  </si>
  <si>
    <t>ACDAEEDE4A35FE6B18B7FAB330628FC8</t>
  </si>
  <si>
    <t>59A7C5420A8ADE83046AB36E9B5C0FDE</t>
  </si>
  <si>
    <t>7F5D5B31B1223360CA5603EB24AFECD6</t>
  </si>
  <si>
    <t>085FFE57D78433DEA408F0B2D9DCBBCF</t>
  </si>
  <si>
    <t>CF7ECF909509334F6DDF0F8A0D7861E2</t>
  </si>
  <si>
    <t>D9BBD18D351950DE7A55188FDB002A3F</t>
  </si>
  <si>
    <t>94B1194E190B4CD15F31BC66F9FF2C2D</t>
  </si>
  <si>
    <t>4DDB04774782B3E8DB8BF6EAB025E0E9</t>
  </si>
  <si>
    <t>4154B0EE4D293F1FF42830574C3355CE</t>
  </si>
  <si>
    <t>98734D2049A23084E0CD16E6EA70BF9C</t>
  </si>
  <si>
    <t>97E26E85A10FB03B7F5CA4C6F6C27D57</t>
  </si>
  <si>
    <t>2F1806EA1705EA96862AB9EF46C3CCF7</t>
  </si>
  <si>
    <t>CDAD00B669DFAF02457B165FD5CC24FC</t>
  </si>
  <si>
    <t>D27559D64FB4C93A51DB26F771CB48D1</t>
  </si>
  <si>
    <t>3DCDDC27091B5104FD8C74C9440DE334</t>
  </si>
  <si>
    <t>BA1613C65CC1539CAFE6FE752867ACBE</t>
  </si>
  <si>
    <t>CE6ABC1AEF6367E80A725763B61E4ABE</t>
  </si>
  <si>
    <t>0F351881C49E176C2293E3860D720AF8</t>
  </si>
  <si>
    <t>F92E0C07B40601484D0A064BF6B9D7F0</t>
  </si>
  <si>
    <t>97F2DCC5E9E5914A3F128FD1C1A1344B</t>
  </si>
  <si>
    <t>930C49538F87D6A16F45327400BD8CC3</t>
  </si>
  <si>
    <t>36A5766725C15DAB873B29A36C9E6EC1</t>
  </si>
  <si>
    <t>952A3987E3445A28F97EF27F18217A56</t>
  </si>
  <si>
    <t>A276B859A54FC72AE61F89B4C2BF4322</t>
  </si>
  <si>
    <t>7AD6B46775235FA7EFAE4236532C69EF</t>
  </si>
  <si>
    <t>4DE2F6DEDC6771C077AEBE706E22C31D</t>
  </si>
  <si>
    <t>BBF250A932344405B42E8F98627BD0F4</t>
  </si>
  <si>
    <t>3BD47A297E92957F52873ABB12977957</t>
  </si>
  <si>
    <t>A25DA275C330A663F9EBCC0D45B1CB76</t>
  </si>
  <si>
    <t>D4909DCF7DC39115A94CFEDFF987FA3D</t>
  </si>
  <si>
    <t>70D5A6FAE8C6F095519FD390A0BF827F</t>
  </si>
  <si>
    <t>0460D39364FA609782EBC05763855FE6</t>
  </si>
  <si>
    <t>A42CAA5DE3034BF347C4E1FE9E9B0A2A</t>
  </si>
  <si>
    <t>33E850DA6CBFC3535362475A83A44B54</t>
  </si>
  <si>
    <t>745907EA6C4C7F21F9C30C68BBE8996A</t>
  </si>
  <si>
    <t>FA7D6FEE82E2DD9BC3BEDB231E6F29B0</t>
  </si>
  <si>
    <t>74560AE927A81FF680744F681B74E772</t>
  </si>
  <si>
    <t>24DF4CE26609CB49E3D0500FD6386594</t>
  </si>
  <si>
    <t>A7B7CD18F0DB79369028814C7A20CC3A</t>
  </si>
  <si>
    <t>0008E00166291926A7BA83FB2EE4AAC5</t>
  </si>
  <si>
    <t>7CD69A234B7715FBFC593F1F022E6A7F</t>
  </si>
  <si>
    <t>FCD68DEED1A763954DB784FE59D7BA98</t>
  </si>
  <si>
    <t>A57EEADE5073324BCB6C5976390D5FE6</t>
  </si>
  <si>
    <t>825D4F6631D26E57D810CF51B40FDAB5</t>
  </si>
  <si>
    <t>D34FC6D3C01C78567BCB628FC3F23EB1</t>
  </si>
  <si>
    <t>DD01FC0BDE8FB0B47043A302BB3B2E4D</t>
  </si>
  <si>
    <t>487465559667924367FBB8A318C01C6B</t>
  </si>
  <si>
    <t>3D9806DCD248F0CAF0B1449F16C3295C</t>
  </si>
  <si>
    <t>C8F61F6FDF2C8E5831017C6BFA4B1537</t>
  </si>
  <si>
    <t>32C93C844705AB97654C9981D01F6CE3</t>
  </si>
  <si>
    <t>065EE0E481014C8B1F52024714EB2BD7</t>
  </si>
  <si>
    <t>2CC01EE9EC3F117DCB517F85F3D5E2C1</t>
  </si>
  <si>
    <t>1E247ABCD7519589E2F3510B51B7A5B0</t>
  </si>
  <si>
    <t>A60B51EF41F4E71BD9B002DE1D89ABF3</t>
  </si>
  <si>
    <t>30B70098769C7950D325DE5EB7389236</t>
  </si>
  <si>
    <t>327DA6F3A4B3E56B58F61EB27084E830</t>
  </si>
  <si>
    <t>0DFAC4AD623A43EDB7A9C0009F68C46A</t>
  </si>
  <si>
    <t>8ECFB93E8FF6C9A0A49FE354F4B75476</t>
  </si>
  <si>
    <t>EC5D0FF906594885B92F0597B005D87D</t>
  </si>
  <si>
    <t>6F48BA470723909EFED90C63D0D50466</t>
  </si>
  <si>
    <t>EA0640C715C01000C9D3C7373A692346</t>
  </si>
  <si>
    <t>66DB3B40D379321CE396717CD8AE3FFA</t>
  </si>
  <si>
    <t>745DFEA65B37E73B968FFDD3790BDC20</t>
  </si>
  <si>
    <t>D747A4B1080D58C771A3BF79C208E41F</t>
  </si>
  <si>
    <t>0A2DD13CA140B54F6CA83D7FB0C36A5D</t>
  </si>
  <si>
    <t>A10EF09026171C423E495F4B314A077E</t>
  </si>
  <si>
    <t>0210A27581EA7DE316BF5ABD22C29763</t>
  </si>
  <si>
    <t>A809F2BC4535B4FCAA2F493C8684D4F4</t>
  </si>
  <si>
    <t>82E637CAE3B0C450002461E14A3913FB</t>
  </si>
  <si>
    <t>71087E94CE28A0FC8E559E4BD6312CB5</t>
  </si>
  <si>
    <t>BE34C33B3BF09A4023C8B233A1E3A274</t>
  </si>
  <si>
    <t>9BB9EFCBAF9BF45CFD6715392DD28C4D</t>
  </si>
  <si>
    <t>1A2F9B1C8D9C8E53FC94B89F3B01902A</t>
  </si>
  <si>
    <t>A7B7371BC4493697B2D041E71556A75D</t>
  </si>
  <si>
    <t>64E01C36AADC7A1DFA6FB9FF20E8E499</t>
  </si>
  <si>
    <t>D797FD5A1300A346415091E58C071E1D</t>
  </si>
  <si>
    <t>8833037E050ACD32C4A8E1B54B59B788</t>
  </si>
  <si>
    <t>42F7CDEA3750B973DAEC8EEC03ED4E6E</t>
  </si>
  <si>
    <t>F893CD9DBF391388D6E4CE0C1173BEB4</t>
  </si>
  <si>
    <t>9C214154974BDFF9FA2BFCFECA3BB64F</t>
  </si>
  <si>
    <t>0B1F164960A2256F83DABCCE33828D71</t>
  </si>
  <si>
    <t>54B5768D79A7CB3D6089895F0DAE44E0</t>
  </si>
  <si>
    <t>EDE0A6DF3A37ADA0BCE87120D20E4373</t>
  </si>
  <si>
    <t>1217C84F1E2DE03432921B2DEC5B9EBD</t>
  </si>
  <si>
    <t>4E3B968CCD0DC8F7FFCB21A752976395</t>
  </si>
  <si>
    <t>CEDDBEE8EF92534C21B1B6F32D684BB5</t>
  </si>
  <si>
    <t>F4D9398F5FFA23984D01E726DA4B1EC6</t>
  </si>
  <si>
    <t>E8723CF3909F6224EF6BB57699820C5C</t>
  </si>
  <si>
    <t>878C78837FFC84B28D9CDE06C418E17B</t>
  </si>
  <si>
    <t>818CC87997C61DC5B3DBF6216356846C</t>
  </si>
  <si>
    <t>13F5A37CF1167DDA792EDC4872B9F967</t>
  </si>
  <si>
    <t>AB7AC08A4A1E86B82B2FC078C942E209</t>
  </si>
  <si>
    <t>DF4859CB35E531572A7260ADC7409901</t>
  </si>
  <si>
    <t>0C612EC1B5EB11CCE4048B020535AB76</t>
  </si>
  <si>
    <t>48E66D3DDE995B3B2EAC2E6933022DE3</t>
  </si>
  <si>
    <t>2631901E03787849BFCAEB129B1DE36B</t>
  </si>
  <si>
    <t>08D2E051A3BD9E74330BE17582995F69</t>
  </si>
  <si>
    <t>E910991E81F0BA2D3EB475BE95488DBD</t>
  </si>
  <si>
    <t>F69FDD8C5968F5AF14D731B0F216258F</t>
  </si>
  <si>
    <t>97150B748923602493329294A0CCFAE1</t>
  </si>
  <si>
    <t>9C09A74BBE922E57FD68307F7C7E05C5</t>
  </si>
  <si>
    <t>6FF6959AC4B461B74D5C7FFE40E0807C</t>
  </si>
  <si>
    <t>48BA35E9FD4E415057CB385E2289D780</t>
  </si>
  <si>
    <t>AFB2AFF9D70527E157FB9304422AE001</t>
  </si>
  <si>
    <t>0B1A3CBD3DC7329F459CFFBB2E4D9E0E</t>
  </si>
  <si>
    <t>DFC49BCC1D194F1FCC3E826E6BD13F6F</t>
  </si>
  <si>
    <t>E2C155E81311BC846454B4AD25212E22</t>
  </si>
  <si>
    <t>31A4875F6C82372EAB186A3BA6CD1DB8</t>
  </si>
  <si>
    <t>ABA779AD0ADB321329AF23FA93160F48</t>
  </si>
  <si>
    <t>D53F6A66736FB94B3DE98E349B8A5B72</t>
  </si>
  <si>
    <t>1ECE11A3B152A46CDFC320BBE47329CA</t>
  </si>
  <si>
    <t>96784B85DDF6574388F2FC6438F75DD6</t>
  </si>
  <si>
    <t>BA9216371629BFDA9EDB5F5E77461E5E</t>
  </si>
  <si>
    <t>60B0A0C31EA39A604E11AD328286C363</t>
  </si>
  <si>
    <t>30A89DE2EBA6D8DBDA941ED5608F13EF</t>
  </si>
  <si>
    <t>E122730D8AC367E5886439FEEF8637F7</t>
  </si>
  <si>
    <t>CC1C39B77DC5E41422C17343B218C9E5</t>
  </si>
  <si>
    <t>9D4F6B0C652F2117D4C67C0E21B6CBB7</t>
  </si>
  <si>
    <t>15C7B353DE45CDA4C5B8C6F92F1CDA3D</t>
  </si>
  <si>
    <t>941C71A82005121D66BF7F7380D3E7DE</t>
  </si>
  <si>
    <t>73EF7787F008BDFFFAEDA3FE16CBA82C</t>
  </si>
  <si>
    <t>DEF853D0BF9FDA9B671B1F3093760B8D</t>
  </si>
  <si>
    <t>82A0D73213CC1B8B2B16D06BBB4CC5C5</t>
  </si>
  <si>
    <t>569CC31FC3AB63C417158F7727B02989</t>
  </si>
  <si>
    <t>14A4FA81004A47A725AA4CB19EDA874E</t>
  </si>
  <si>
    <t>45BB269B4CC347966983812F90B69DFD</t>
  </si>
  <si>
    <t>3F331E60C9ECFC7B91A3C4629AAEE878</t>
  </si>
  <si>
    <t>3E40141752D223BBCB441C64E37D6F99</t>
  </si>
  <si>
    <t>C402E6776C88ABE8C34F86031C8C485E</t>
  </si>
  <si>
    <t>9EE68FF09A657146CFF56FD84B6BCD92</t>
  </si>
  <si>
    <t>CA9D0F3C62BF4775D11F67F2AA56A571</t>
  </si>
  <si>
    <t>0438CC12CDF62862B6CFF23CF403E86D</t>
  </si>
  <si>
    <t>93A8F8295981CE17760A4726626F9EEF</t>
  </si>
  <si>
    <t>7E48B35491BC8F681E85878B85F576F2</t>
  </si>
  <si>
    <t>4B8865A25DE839B9F8249C8B19AD045D</t>
  </si>
  <si>
    <t>C43C56982673A2EF750ED37FB4AFD215</t>
  </si>
  <si>
    <t>57011DABF347E54FE2D0EECC5F998B48</t>
  </si>
  <si>
    <t>D54E7CC5AACC428EF03A57B6320E89B7</t>
  </si>
  <si>
    <t>C3E53BA80F0E036DEB1AC8697812B9A9</t>
  </si>
  <si>
    <t>1D8EED4F7024586BAF1F60FF14889798</t>
  </si>
  <si>
    <t>1C6248328E0C8FBBAD698BBBF14A56A4</t>
  </si>
  <si>
    <t>E0499B90970DD53427852C21441AFBD6</t>
  </si>
  <si>
    <t>3226A353F4855F4003FEF337D29D59BF</t>
  </si>
  <si>
    <t>F010B076ACD7D21FBB020ACDB2F8371D</t>
  </si>
  <si>
    <t>434F13B5303E2D66AB73A2907332AC3B</t>
  </si>
  <si>
    <t>6B37A791B4F521ED42722C016BFFE500</t>
  </si>
  <si>
    <t>DCFD7974D32E646572DD5D5CBE521843</t>
  </si>
  <si>
    <t>02EE0CEEF4B70A5B70E2D5F260FBCF07</t>
  </si>
  <si>
    <t>241DFA9BAF1A637ABBB63148DCC6930D</t>
  </si>
  <si>
    <t>8A44BF5D48A16FECD1F164690B5D28B6</t>
  </si>
  <si>
    <t>3AB4192CB77F02EFC9ECFC3CE44EEC76</t>
  </si>
  <si>
    <t>59D451FFEC1C959AA7465FB94A56B8D1</t>
  </si>
  <si>
    <t>C6FCCC8633B56966CA5F4ACDE0FD8644</t>
  </si>
  <si>
    <t>C27F4FD67453237F60B3EC2FB8986302</t>
  </si>
  <si>
    <t>A504EF4337C75680BAFACFE79BB496D8</t>
  </si>
  <si>
    <t>80A06784AA272E3BED118AEBAB430942</t>
  </si>
  <si>
    <t>4AB9B402305F410DEE9808B4BCABBA51</t>
  </si>
  <si>
    <t>BCBF4337133160B51C4B65BF2F406B8C</t>
  </si>
  <si>
    <t>9D1DEEEF157A50F124BD233477D7E985</t>
  </si>
  <si>
    <t>06A531F122916CE8D894F638150287FB</t>
  </si>
  <si>
    <t>343F6313F41D11D8928B639BEAF7DEFC</t>
  </si>
  <si>
    <t>666F583BCC3D16FF77B36A6C0291D5C9</t>
  </si>
  <si>
    <t>6F0ECB2427AE7E160B16F30DE04C002D</t>
  </si>
  <si>
    <t>02941078968B10B9617C3E1E1895DA87</t>
  </si>
  <si>
    <t>C9766AA32930537A9DEDF97D48FA8F92</t>
  </si>
  <si>
    <t>B146489849BB3C11AA5646AA5687C94E</t>
  </si>
  <si>
    <t>56FA829E1BAD0BA2E77BD9C7CA51CC1F</t>
  </si>
  <si>
    <t>E314E01BE5DC43B66BCDCD471D98D07D</t>
  </si>
  <si>
    <t>CD726A9ED24C27070055AE345BB04030</t>
  </si>
  <si>
    <t>D961525BDE41B10C008CF8ABE0969D65</t>
  </si>
  <si>
    <t>23F59716B0E93849241D3F1FA1AC2A17</t>
  </si>
  <si>
    <t>C5BE39F15F91E7AFC2A2D8D847B007A7</t>
  </si>
  <si>
    <t>ECD3A247CA1DA09D32E5674AF8633E27</t>
  </si>
  <si>
    <t>0A03CA0789557E6D7AC814DA5746AF31</t>
  </si>
  <si>
    <t>7EB8F9EE814BB61FF6F64D4BB1CE1754</t>
  </si>
  <si>
    <t>D2D8365EDBABC8C6E95F11DDD86F8A19</t>
  </si>
  <si>
    <t>603AAE83EFA14F807A8C08C235971A49</t>
  </si>
  <si>
    <t>473295D02E17CDA9E1F5D6C1428F17C8</t>
  </si>
  <si>
    <t>9A20225B3336B37C74B7665B92FFD5D0</t>
  </si>
  <si>
    <t>2F21BC48EE6BB3D6EDD55952452F110B</t>
  </si>
  <si>
    <t>611884842337628632A3B67F782E6DB9</t>
  </si>
  <si>
    <t>DBC92034444468F82BD98F75B058D3E9</t>
  </si>
  <si>
    <t>E3EADAAD16ED370E68F78003CB17DC3A</t>
  </si>
  <si>
    <t>BF1D6A70E28CEFF6F663759B9ED7623C</t>
  </si>
  <si>
    <t>32B376F61E49FB4B05160908FC470478</t>
  </si>
  <si>
    <t>DC639AEABEE0D653AFB23419E5E99613</t>
  </si>
  <si>
    <t>89401E4B89025117B756D8BB05BBEFE7</t>
  </si>
  <si>
    <t>6734A9E7097AF2902E032A281E4CB736</t>
  </si>
  <si>
    <t>1A8043C5E10ADB0D2B04FAB14DB55ED6</t>
  </si>
  <si>
    <t>B6B22062018F155EC6B070199694E215</t>
  </si>
  <si>
    <t>898A8E24C7088A58C078F8708572BC4F</t>
  </si>
  <si>
    <t>B7CFB4E3637AB044FF88C9C334A160B1</t>
  </si>
  <si>
    <t>46FD228036D480CFF1C39073E7B134AF</t>
  </si>
  <si>
    <t>54264DAE2849CA4E3C38D65DAD72B036</t>
  </si>
  <si>
    <t>6857FEAC98C536BF84DD3D0028DAF02C</t>
  </si>
  <si>
    <t>C611E453AADE6A29EB8D1FED836C4EDA</t>
  </si>
  <si>
    <t>62BAEB04096A283036A313CE76067664</t>
  </si>
  <si>
    <t>B9BEC9A6B6D8D40B607B2E2EED480910</t>
  </si>
  <si>
    <t>9050648EC3A1F42DF24CEFD7309976DC</t>
  </si>
  <si>
    <t>957C81AC4F68317505FB2918F4CB43A2</t>
  </si>
  <si>
    <t>AA0303446E14EBAD84D856BB0E2D4980</t>
  </si>
  <si>
    <t>25E2DBA2230C1F140EB788A6BBC346E7</t>
  </si>
  <si>
    <t>3806EF94C4A5B51708FAAF42C914D6E3</t>
  </si>
  <si>
    <t>87B31C93E86B50B4B4C7F25AC4F4C917</t>
  </si>
  <si>
    <t>B3CF27F8A5AD72BB36386F90E85FF08D</t>
  </si>
  <si>
    <t>3AED7C29BDD12048826ADE68539D7B2C</t>
  </si>
  <si>
    <t>96B6C9B07EDAB4200E592C6ABD5647CC</t>
  </si>
  <si>
    <t>8313695DD89CA197CE835AB6D005E061</t>
  </si>
  <si>
    <t>51BA05D4BD4A94081ADBBA1F23113A09</t>
  </si>
  <si>
    <t>9B01A99F6630A0A5CA05BB41D74F39C2</t>
  </si>
  <si>
    <t>56A601F8157F717612B0D0B0425E8383</t>
  </si>
  <si>
    <t>EFEEC74800AD7910FF795F1645630BF3</t>
  </si>
  <si>
    <t>EC5299124511ABD737C651D767B2658F</t>
  </si>
  <si>
    <t>474020FCDAEE804DEB62374DBCDDBB89</t>
  </si>
  <si>
    <t>57D89A44C28B7CBE73341D2DD07EF135</t>
  </si>
  <si>
    <t>274085FA3979E31702FB64384457F82C</t>
  </si>
  <si>
    <t>2FFBDD9E0A184CB230B5F02BC5C66D8B</t>
  </si>
  <si>
    <t>755147DB9C55326F0EA3F74D5A6C13C0</t>
  </si>
  <si>
    <t>F655F98DA1698A7719812ACE27AC261E</t>
  </si>
  <si>
    <t>C6403F0466DF39C53F4C6892D915D17F</t>
  </si>
  <si>
    <t>2BE286C954DDC953958CD08C56140BCE</t>
  </si>
  <si>
    <t>EE97F0960C661A0020CF11D3E52FDCE9</t>
  </si>
  <si>
    <t>320F0EA97AEDD9A356D7CC5C5C7D26D5</t>
  </si>
  <si>
    <t>0C6DE46177E3FDBC93DA595B110A8E3C</t>
  </si>
  <si>
    <t>D99093823E9DA2456E276D9ECF56507F</t>
  </si>
  <si>
    <t>75DB344F26978A1DC2C8DE6CA8257536</t>
  </si>
  <si>
    <t>580262A137A8242D8E48AE2AC0B3C6FA</t>
  </si>
  <si>
    <t>E278E7185F1BB0D063D89C3A678935E1</t>
  </si>
  <si>
    <t>54C1E46E7EA12F92C2FCCC32332E5D55</t>
  </si>
  <si>
    <t>4B86C93708230F874556B3399119CC1F</t>
  </si>
  <si>
    <t>BC3BDA6F822115661A04AED204F09622</t>
  </si>
  <si>
    <t>767079FD349723F7A1D7A229F66CA668</t>
  </si>
  <si>
    <t>5534130B63CD9E5B1B1B94798F48A8F6</t>
  </si>
  <si>
    <t>B5CD4C7E62CD030EB97A648BF4A3221E</t>
  </si>
  <si>
    <t>EC55282102CEE45BDD1AFB1DA0C726C1</t>
  </si>
  <si>
    <t>C017699C1CD3BCCF8D2E8072A957EB22</t>
  </si>
  <si>
    <t>07F414D6C7C2502E32132153956F81C2</t>
  </si>
  <si>
    <t>00C646CBAF6047C5805BA26A61A83894</t>
  </si>
  <si>
    <t>FFBAA1A4D79C3B74F36399993322F7B5</t>
  </si>
  <si>
    <t>651A85FE290CEE52EBAB17473DDBD4D0</t>
  </si>
  <si>
    <t>CD621B8452EB51D3E7760AFE18A2FAA4</t>
  </si>
  <si>
    <t>92CB443A271D7015C26AD08187F26E00</t>
  </si>
  <si>
    <t>0620A25639F3B8897B5FF2635DFFF4E8</t>
  </si>
  <si>
    <t>B5B11491C10081F3645ABE4576B35C28</t>
  </si>
  <si>
    <t>011566AEAC8A121831D7B67F461D1D61</t>
  </si>
  <si>
    <t>959054FBA05A851AA499B1BD78A2B183</t>
  </si>
  <si>
    <t>0DF924BA2838359C7635BCCDAF91D195</t>
  </si>
  <si>
    <t>48DF7539B9964DF2360FDAFA21F02104</t>
  </si>
  <si>
    <t>4BFF36B22D4B901821E8CB750C6B023C</t>
  </si>
  <si>
    <t>9651645ED3860060B8D899DE06AB3275</t>
  </si>
  <si>
    <t>34656162EAFD8590E725BEEBE81630E6</t>
  </si>
  <si>
    <t>7613467DFAFCF81F8F770BA4BA3C1F0D</t>
  </si>
  <si>
    <t>6B4560495029E90A0FE47F308AEF2769</t>
  </si>
  <si>
    <t>66F27DB0951D00044F9E332C58E4DFB0</t>
  </si>
  <si>
    <t>305F1B14109C29DC88A3D5E801F1CD70</t>
  </si>
  <si>
    <t>D6112DF0BF0E2DBDB388B68AEAD08D2E</t>
  </si>
  <si>
    <t>4A8178BC8FDFB0C00C2C31C6E2B7BFC8</t>
  </si>
  <si>
    <t>7BBB6693A5C5B3FD92F40C748CA66F90</t>
  </si>
  <si>
    <t>33729CD18D90ADA9B790445CC007D25E</t>
  </si>
  <si>
    <t>DE7CF540D21CB89DB3B5BA67E8B46665</t>
  </si>
  <si>
    <t>85BF5E012CFAE856D1A8C3E86B75AADB</t>
  </si>
  <si>
    <t>19DFC847E6B9AADC081587BEF22ACD5D</t>
  </si>
  <si>
    <t>D6AF8B9C641D728D328A8C10F653F44D</t>
  </si>
  <si>
    <t>71A02F2F742C571014B572DC1F9D1193</t>
  </si>
  <si>
    <t>741691513EF6CB3CEAEB6A592BFC45F8</t>
  </si>
  <si>
    <t>6FB29FB7BBD92921B1EF7D2315C3EFB1</t>
  </si>
  <si>
    <t>0EA6250F4C1FD23402F49A7AE55FED36</t>
  </si>
  <si>
    <t>75013C2A33F13966C55675C2D80DEF2B</t>
  </si>
  <si>
    <t>F601F74091A625C85ABD2DBC0F184AE4</t>
  </si>
  <si>
    <t>D656A271318BAB8695034B68140E1BDC</t>
  </si>
  <si>
    <t>199567866C583E4EC99AB25E4A0C20B8</t>
  </si>
  <si>
    <t>426CF74C5524173B222EBD375EF68F08</t>
  </si>
  <si>
    <t>A298F1B54A9CE81C5013FB6F11FB3CF3</t>
  </si>
  <si>
    <t>EEEEA48C9E9836F7427119F65608E582</t>
  </si>
  <si>
    <t>A5B5BF65DF7394AF850EA46B83ACEE06</t>
  </si>
  <si>
    <t>AD9F933A0437FD67A90A20731F55087F</t>
  </si>
  <si>
    <t>7CBD2C3D22E0577204C2584C0AC73EF6</t>
  </si>
  <si>
    <t>5CAB0D40986F659B537773BA62658E53</t>
  </si>
  <si>
    <t>0AAE2105C00BF3389E344FEE2B69238C</t>
  </si>
  <si>
    <t>60E2F0886403BC3C29F2FF8A04185F15</t>
  </si>
  <si>
    <t>3FF49186B1687C8FAD8E55A63DE78E41</t>
  </si>
  <si>
    <t>4296CC105BB3DC10948997DC59C7985B</t>
  </si>
  <si>
    <t>6EB6679DE9B45EA5D3728B0C3F442D62</t>
  </si>
  <si>
    <t>1F3E5D95D301ED394544F88A4878BFEB</t>
  </si>
  <si>
    <t>9E0F964FEF59DE8737448BC2890DC98F</t>
  </si>
  <si>
    <t>4BC37F935F30A83289F61A34C534F29A</t>
  </si>
  <si>
    <t>D8E8B0A6C28E951EE1F5CC3EE3D71FAE</t>
  </si>
  <si>
    <t>5CDD518C252771221EA72ADF0243C8A1</t>
  </si>
  <si>
    <t>F73AF7922C93B77A4432C498EB039987</t>
  </si>
  <si>
    <t>09AD896E7F8526DDE8FF8351170CE067</t>
  </si>
  <si>
    <t>5A65F476448BB13297A740669D1817DF</t>
  </si>
  <si>
    <t>EF207C354151D5FDA0594E273A873950</t>
  </si>
  <si>
    <t>4B8B92BB229B2A40862E1229065AF094</t>
  </si>
  <si>
    <t>81DA9A2ECB074EC479EAE2EB766CAB9C</t>
  </si>
  <si>
    <t>4281E200ABB7863D8BE731FEF77FC48E</t>
  </si>
  <si>
    <t>E29552339E0122C04CF39536E48A826E</t>
  </si>
  <si>
    <t>A1BF75236BEB0C406800306DBE636F7A</t>
  </si>
  <si>
    <t>1A79EE3BD25A058E6FD908AB6748B86C</t>
  </si>
  <si>
    <t>030CCA33A1D8DDDEF9665D800CD41854</t>
  </si>
  <si>
    <t>BEC7DDC3FC0925D00B6BB9272E74BB47</t>
  </si>
  <si>
    <t>C95C7FE22E80534E3FED5D76295A7F2A</t>
  </si>
  <si>
    <t>11FE040D526B36AD35EFA83E23C40568</t>
  </si>
  <si>
    <t>337E5208BAB5F7E49B54C7B8A881E329</t>
  </si>
  <si>
    <t>D1A59F80C4CB0737BAFAB3929F1A7ECE</t>
  </si>
  <si>
    <t>55DDC7605FF6FD52AB475BFBEC23BAD8</t>
  </si>
  <si>
    <t>A98AB1C4B5C60B56C4B30659544415C8</t>
  </si>
  <si>
    <t>932DBB6DA5EC790C385B8D231B91B3F6</t>
  </si>
  <si>
    <t>32E7F4FC1B6262E61B8508B225C03B03</t>
  </si>
  <si>
    <t>FB1AF564A693EFB6F703C8519856B144</t>
  </si>
  <si>
    <t>6CC4DD4983F6B88D820562DC7151DA06</t>
  </si>
  <si>
    <t>4AA98B7EA4CC482A68C591584D357EAA</t>
  </si>
  <si>
    <t>C23B0368943B830082C6D19C29DB20D2</t>
  </si>
  <si>
    <t>14E501D46565BABD6EC82FEB4604FEAC</t>
  </si>
  <si>
    <t>3D8E492063A9B1B9BD28C21D20CE8687</t>
  </si>
  <si>
    <t>C5CA126CEE101645108849E12123AD67</t>
  </si>
  <si>
    <t>B9113D41975AFF200904B8F8D5E6E704</t>
  </si>
  <si>
    <t>E98DE1CFB9445304AC6C8FB79842355E</t>
  </si>
  <si>
    <t>5541A852B6C7ADB25E345D5071A97782</t>
  </si>
  <si>
    <t>0BFA487C8E643C3D61E8DF9C1828F735</t>
  </si>
  <si>
    <t>D1A97C0406B45AFD56CF9B134C215293</t>
  </si>
  <si>
    <t>B31057953F2768D284F316CE3E445863</t>
  </si>
  <si>
    <t>286F6AE3452FC8D4780524876E2C4440</t>
  </si>
  <si>
    <t>34DB41F7ACD4DAB74ACD100EC8E8B6E7</t>
  </si>
  <si>
    <t>4694C85684601A9C061B053778BB72B5</t>
  </si>
  <si>
    <t>61129006DD8CE613A97DE3C8895ED720</t>
  </si>
  <si>
    <t>50B42793C97DDE215040F65553A8497F</t>
  </si>
  <si>
    <t>9AD5BE36B922613362E142D3904A0CC0</t>
  </si>
  <si>
    <t>CC09308B8A75C6C137A894A9054EDD7C</t>
  </si>
  <si>
    <t>4AE3F284AFA62BE8C7519614AB0D864B</t>
  </si>
  <si>
    <t>7AA0D0BCB2CAC40FBBB214EB2C4CD69C</t>
  </si>
  <si>
    <t>8ECCA86FCEBA7A45FE7BAB3DDC461465</t>
  </si>
  <si>
    <t>B5DC29BBD1BB3C4BE2B09836256BB771</t>
  </si>
  <si>
    <t>1C6DCA5DCD312760F277E06C3BB274BA</t>
  </si>
  <si>
    <t>C31DE82EEE48E64399C7AFDA8831D0B9</t>
  </si>
  <si>
    <t>85F548AA975C8C7C8FB9A02E2CC4FECD</t>
  </si>
  <si>
    <t>3B5944DED53B21C02B203B2324A2D83B</t>
  </si>
  <si>
    <t>C1545F196D5231AFBB70E248E0E1156A</t>
  </si>
  <si>
    <t>21249AF5B3EF5AB08A105286AB8CAB0A</t>
  </si>
  <si>
    <t>4BC8F6D251C4538699FAE571A9FB581A</t>
  </si>
  <si>
    <t>AA8DF8B7BF178DBC27A26148645D728E</t>
  </si>
  <si>
    <t>76323C73FD86EAB7163AA2F87AE87127</t>
  </si>
  <si>
    <t>21A6C213BA562087EF9E1F0130F01B56</t>
  </si>
  <si>
    <t>51E568565DCC1C4E394483C19C35AB7F</t>
  </si>
  <si>
    <t>EC3A854D25CBDD8B862EDA2CD30E268B</t>
  </si>
  <si>
    <t>C678BE59D7925CC1E9F27B706C1514CD</t>
  </si>
  <si>
    <t>5ABCC4BCCC7007A422CCD7DB38122653</t>
  </si>
  <si>
    <t>5A5FBE342FC735EE00B0CEB5CC82E8D6</t>
  </si>
  <si>
    <t>EFE7ED50FDA31E60622126613D56FFC9</t>
  </si>
  <si>
    <t>46C755C82EBEA5581A09E0FAC69C47D8</t>
  </si>
  <si>
    <t>DA2EEB42840979B0AF81E21794AECA8D</t>
  </si>
  <si>
    <t>E4BE9E24039834105EA8C3585E6964B7</t>
  </si>
  <si>
    <t>ECA2E522AB2DBFEC103E04C94D2F427B</t>
  </si>
  <si>
    <t>230D9238A457B908919F9FAE25E72053</t>
  </si>
  <si>
    <t>0231FA9F938663324E6AE0E1A4954B2F</t>
  </si>
  <si>
    <t>FB1AB20C6619D438E12D6C34A7FF099D</t>
  </si>
  <si>
    <t>36EB11916D5FE258D9BF7580CAB37FFA</t>
  </si>
  <si>
    <t>82BEC36D691F00EBD655CF10BE03DD28</t>
  </si>
  <si>
    <t>BBA082C798BC6120B7F95C3B06FA816F</t>
  </si>
  <si>
    <t>616E0BAED4B2537721990FDCED37536A</t>
  </si>
  <si>
    <t>D3804BD6187DEB8187758073A66EA09A</t>
  </si>
  <si>
    <t>F15B58B5F536E2363F29385C415C2E7A</t>
  </si>
  <si>
    <t>2CB3A8BCB45232934DD6DB9E29A91AB5</t>
  </si>
  <si>
    <t>05FF374B89CB7AC3FC5B0C103C91D647</t>
  </si>
  <si>
    <t>3FEADE7390D813C0055705D3EA88373F</t>
  </si>
  <si>
    <t>674575F194794237165B326D2A635E47</t>
  </si>
  <si>
    <t>9828C447BE86DA262A0D3FF3AEF9C7E4</t>
  </si>
  <si>
    <t>F08B3F7B022140F7AADDDD854B1BDE1A</t>
  </si>
  <si>
    <t>27C624DC505181132D5087447F057FEF</t>
  </si>
  <si>
    <t>B0F6E6A81FA49DC89355FCA035705B64</t>
  </si>
  <si>
    <t>B2B890CE29431A8FA1DFEFA4CCEB284B</t>
  </si>
  <si>
    <t>E44BFAB4876F7AB3E5CEE7A7BFE8E5BC</t>
  </si>
  <si>
    <t>0D47FF8C0FC3E84969ADA7AAFAD17981</t>
  </si>
  <si>
    <t>E14351E52CB25B5DB3ADA115A8B732D2</t>
  </si>
  <si>
    <t>7D0E4CD9C4CCF8654DF59E333CED2EEB</t>
  </si>
  <si>
    <t>0496D3DBE58394835DA7727295C3C65C</t>
  </si>
  <si>
    <t>50B04B5897BF7857174D607E23543BA2</t>
  </si>
  <si>
    <t>40AABE46E4B2A80C9FF96059E2D464F6</t>
  </si>
  <si>
    <t>FEE90D8207B3A97E2A6CCC7FEB53D8E9</t>
  </si>
  <si>
    <t>F6F4AB640BA4E37813492E1ECD9887B6</t>
  </si>
  <si>
    <t>02C2D95065B4DDF01054CE4E16FCF9BF</t>
  </si>
  <si>
    <t>49FFD18E7EE28E028CA629F0FFE0C6DE</t>
  </si>
  <si>
    <t>7A9BEEEEE420615395B14252374A8C6B</t>
  </si>
  <si>
    <t>59B775912C985B4E9D8D5775F6D7CE2F</t>
  </si>
  <si>
    <t>AD764C160245639FFB38DCEDD1C6E54A</t>
  </si>
  <si>
    <t>F083D728C71C326E682EA1FA2D33346C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</si>
  <si>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</si>
  <si>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</si>
  <si>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</si>
  <si>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</si>
  <si>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</si>
  <si>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</si>
  <si>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</si>
  <si>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</si>
  <si>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</si>
  <si>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</si>
  <si>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4405CF66A162F5F1CC4CF3373A783539</t>
  </si>
  <si>
    <t>Ingresos</t>
  </si>
  <si>
    <t>6FE2ECAA2277FB81C4ECFFC08CA37912</t>
  </si>
  <si>
    <t>1406620A3BB0627950DD6E0831D82E74</t>
  </si>
  <si>
    <t>4B8EA9DF3E46C672F63E5EC24ECA9A65</t>
  </si>
  <si>
    <t>5207FF5AA5307BDF7D4F30589C31DB56</t>
  </si>
  <si>
    <t>290D07FF780D3DB32308ACEE1F7EC9E3</t>
  </si>
  <si>
    <t>EC9583A69704EEC7EDF440C45AC9E859</t>
  </si>
  <si>
    <t>966EB77EC85052F371B40D35DE7E4159</t>
  </si>
  <si>
    <t>F17BCB8C73807F695B0D7A26A23FB3E3</t>
  </si>
  <si>
    <t>6068B6F613A8980D0190E125F2974402</t>
  </si>
  <si>
    <t>802C4565226A90722608B5B3E8B51C01</t>
  </si>
  <si>
    <t>D7897055C2D1F49ADD13F95946FDB66B</t>
  </si>
  <si>
    <t>20C1D31862CA7339A47046FF272FE67D</t>
  </si>
  <si>
    <t>18208200DB19688AE057C32B211674BD</t>
  </si>
  <si>
    <t>95EAEB935A1D0A13CB7E281167DE3839</t>
  </si>
  <si>
    <t>E337F672CE8D49CD555FABF84D52D477</t>
  </si>
  <si>
    <t>D264652995E6FCB7A7FAB422813F0848</t>
  </si>
  <si>
    <t>7D1A102F51E9306E64E96A5F69767D62</t>
  </si>
  <si>
    <t>B07575467504E96764FB0F6AE27BA0A2</t>
  </si>
  <si>
    <t>7FA5881CBBBA5ADAB2371918AF98791E</t>
  </si>
  <si>
    <t>95C0AE3C344C5CE918F91C926C28BBFB</t>
  </si>
  <si>
    <t>D02474B8D4BCEC3A492BE5592EF73FF6</t>
  </si>
  <si>
    <t>379746F594B0AB57D4F9C5F267FE49BA</t>
  </si>
  <si>
    <t>ECB45C90CA630C2953D678D1E0182A43</t>
  </si>
  <si>
    <t>7DD2DE3A3CCF2A027D8C9897554A3AB1</t>
  </si>
  <si>
    <t>E3DAA4BE464A8B2AFF31FB5B798C515B</t>
  </si>
  <si>
    <t>B7C28B346332ADBC531D8D2BAB1E15ED</t>
  </si>
  <si>
    <t>BCA4DD9927A518AC8CA4DFD5B2AD3DF9</t>
  </si>
  <si>
    <t>7BB0509A6BC1BB71EE66C72F613C0E63</t>
  </si>
  <si>
    <t>C157AC578C47C48F08C9694C27E1D2A9</t>
  </si>
  <si>
    <t>42F7CF45620B98DDF52ED719807F718D</t>
  </si>
  <si>
    <t>D8C734C32458E993E376753AC15C4D4A</t>
  </si>
  <si>
    <t>89FBD5797C75572D60DF6B3881786AD5</t>
  </si>
  <si>
    <t>7CFCA75E47419F945C1D3EC99B7EF50B</t>
  </si>
  <si>
    <t>62AA8A5597D0FCDD1C84A68F2E67112D</t>
  </si>
  <si>
    <t>DB170C639B98E92B489CEE11848E99CF</t>
  </si>
  <si>
    <t>666CA4350AADFA5516A0A663C9DD37DA</t>
  </si>
  <si>
    <t>EC0B5246911CE2A000FB1F993042289E</t>
  </si>
  <si>
    <t>74F364BACBEDCA41F0A2415D1730BC7C</t>
  </si>
  <si>
    <t>5A29E022BA16D963C6833E6555F11A13</t>
  </si>
  <si>
    <t>F326F64CC43F882959960323B63E5FB2</t>
  </si>
  <si>
    <t>3E2F6EE88D48E7F9A961C2553C4211C1</t>
  </si>
  <si>
    <t>EBE7F3E15EDB6809D405A5192915F758</t>
  </si>
  <si>
    <t>03E2C4739BDE434D873E2968B3E95565</t>
  </si>
  <si>
    <t>E69CA5C2174143897CD116908B81BE4F</t>
  </si>
  <si>
    <t>85DAC6309365CDB297AC368B4413AFAE</t>
  </si>
  <si>
    <t>ADF08F91365609D2B9B36880B46F1F3F</t>
  </si>
  <si>
    <t>91D2CCBF616E04CC29F8D74B7DF4BAB2</t>
  </si>
  <si>
    <t>4FBB8A8DDDFF891C2FA3620DD69C7556</t>
  </si>
  <si>
    <t>3ECFAC37A39DCB0040F37D4B865229EE</t>
  </si>
  <si>
    <t>A0F3154180D6625AD6011814E984A946</t>
  </si>
  <si>
    <t>264AE547E2F2ACB046998A91E9466956</t>
  </si>
  <si>
    <t>4D2D52B9D087DFAF61579216EBE4AB83</t>
  </si>
  <si>
    <t>1A4BC3EC75AE207FFE18F84BE414A8E6</t>
  </si>
  <si>
    <t>7C150B3897A84AC9A2E2F143E3555C39</t>
  </si>
  <si>
    <t>4419BB6C515E76BBEBDCD979F5AE9BD3</t>
  </si>
  <si>
    <t>EC7FC09A736309D35C9CE2FA62707078</t>
  </si>
  <si>
    <t>233D3E6A27BFC8F1DFD494A915E72A5C</t>
  </si>
  <si>
    <t>E8C13C1AC5B70755B57733DF7B3785AA</t>
  </si>
  <si>
    <t>31D1584759C3524AEB26D18167A57D8B</t>
  </si>
  <si>
    <t>3412B231285DE04E371F92F22BB13AAB</t>
  </si>
  <si>
    <t>291C413FC0E71D1DAE35FA85D7F6BA1F</t>
  </si>
  <si>
    <t>2CE8E861991D19846A16F7E7BE77E539</t>
  </si>
  <si>
    <t>4788F67759FEE7AD6AFE185EE7AEB383</t>
  </si>
  <si>
    <t>2688D1CEE3F3A8A11BA3BCEF25A7CAF5</t>
  </si>
  <si>
    <t>D777ADE193BDE4840E0FA15DC43EEA6C</t>
  </si>
  <si>
    <t>E2C941C99D665C921B514A0384B6D61C</t>
  </si>
  <si>
    <t>CA4E9B118050123EA9629466E6147205</t>
  </si>
  <si>
    <t>E368F093EBBAF95E5FD37882A8971924</t>
  </si>
  <si>
    <t>FBEAD64B430CF24044011A4EFFD0972B</t>
  </si>
  <si>
    <t>D6C6391362423523E26C16F611EE4054</t>
  </si>
  <si>
    <t>7FE2E89236A74174A111EA247D8886AE</t>
  </si>
  <si>
    <t>465636DC384FB4A3A70A3A1644990139</t>
  </si>
  <si>
    <t>98DEED77C7ADC8BD8E5A915722105448</t>
  </si>
  <si>
    <t>1581A60653084D7E3753DEA66DF8939D</t>
  </si>
  <si>
    <t>999639BEF91DA7307F13ADF80BF8BD0B</t>
  </si>
  <si>
    <t>46A4F861D74DEA6D91BD56C309AC13AC</t>
  </si>
  <si>
    <t>791AB3FF5456AB7C55601C6C98331443</t>
  </si>
  <si>
    <t>AD566AE4F0F05CCC1508F1DA755E1B34</t>
  </si>
  <si>
    <t>A4F97D3D90E66C9925709BD095464DB2</t>
  </si>
  <si>
    <t>E7DCD95CA64FB759671A2B6FB80F7344</t>
  </si>
  <si>
    <t>5D225F66924DCB048DC57C8E87CC275F</t>
  </si>
  <si>
    <t>B515126928E186D82CC770A59914EF66</t>
  </si>
  <si>
    <t>A952BFDA5DCBEE1DF032F6CA942E4E9C</t>
  </si>
  <si>
    <t>735DC9ED239281B524AA47609F0A785F</t>
  </si>
  <si>
    <t>7C9DCB49601FE17CCEAD79C49E9A0C46</t>
  </si>
  <si>
    <t>E55333D53C8A3C9C8077D9AE8A8A0A81</t>
  </si>
  <si>
    <t>583704544C3C815CD9C18C081040CBB3</t>
  </si>
  <si>
    <t>4E8B2DA1BC5F28F05CC59CB38D20A38E</t>
  </si>
  <si>
    <t>15812222E37E8F2180D3E9E98F67864C</t>
  </si>
  <si>
    <t>5204D2013E1B26FCAC4FD6B238B71FA9</t>
  </si>
  <si>
    <t>BDBFE5B4514EA77D2F324C681DF8F23C</t>
  </si>
  <si>
    <t>DB73A760BC20C75AA1B513832B9954A4</t>
  </si>
  <si>
    <t>4AA0054C8AA6819823C1AE7C54B3EF7C</t>
  </si>
  <si>
    <t>594C2B94A289AFD04E10A43BC08DA435</t>
  </si>
  <si>
    <t>75A1296246FC348CF2A601F4877C58DF</t>
  </si>
  <si>
    <t>F8387C9C6CAC4EBCAA7EA80231265613</t>
  </si>
  <si>
    <t>38FF0C7B89AFC3399E597A67EB387D2A</t>
  </si>
  <si>
    <t>43C693AABF63A29B8DF10F040EBA1CEB</t>
  </si>
  <si>
    <t>8FE5F8351132296232749694C9CD6276</t>
  </si>
  <si>
    <t>3E1D79B370541974E8B884C8EFDB703F</t>
  </si>
  <si>
    <t>85ABF492B63B7B91AF4729F6EBA8122B</t>
  </si>
  <si>
    <t>1E32BFFCDD9333FFF37E39E86E8DB1FC</t>
  </si>
  <si>
    <t>25610531F54BD6517AA8612ECB65CB62</t>
  </si>
  <si>
    <t>22EA4944A4F15843236DAE93A0372AC2</t>
  </si>
  <si>
    <t>9A86D3FB2F264CC264A948B79B2048E9</t>
  </si>
  <si>
    <t>DC063C7A296ED6605664E5144CE2198D</t>
  </si>
  <si>
    <t>43970E0F3C515C0707EE9AF9BD25AA41</t>
  </si>
  <si>
    <t>840518F1B52A77995FBBCBF2B91A5019</t>
  </si>
  <si>
    <t>09FB64BD5970D3716439B9DC07B401DF</t>
  </si>
  <si>
    <t>0DBAAF5F02F73AFD323403D5D858B683</t>
  </si>
  <si>
    <t>6EC380978F3966A3797AD37D7CC810F2</t>
  </si>
  <si>
    <t>6CE6357871A3003422C5F5D71D4D0A25</t>
  </si>
  <si>
    <t>A0811368F8BB0E5C1FC8C5EAB035758E</t>
  </si>
  <si>
    <t>32017D54BC29BCA6680E828A10B89E28</t>
  </si>
  <si>
    <t>D6D85D0688C74357CDFCC05F3464060B</t>
  </si>
  <si>
    <t>30713BEAE425C8768DCF5466F232120F</t>
  </si>
  <si>
    <t>36410BD76157E752A95159FF0CCAC41F</t>
  </si>
  <si>
    <t>5387204147764B2864E6CEF4911ACF55</t>
  </si>
  <si>
    <t>A9377DDFF76801B825AD55FCEB58991C</t>
  </si>
  <si>
    <t>7A50DC4E54B41BF7031519E50938CA7D</t>
  </si>
  <si>
    <t>D1C91CE14DC92317A5BECE5E97B72A57</t>
  </si>
  <si>
    <t>D8826CDA394797D7817AAA85958F1849</t>
  </si>
  <si>
    <t>230ECF186C5125535ADE8076C6D28083</t>
  </si>
  <si>
    <t>8C04A98D2204F3C8F4CA0A48C3DF0861</t>
  </si>
  <si>
    <t>45EEA51A143D29FAD0F8E2ACC977EC63</t>
  </si>
  <si>
    <t>10AD82BE4BC8D5825CCC55A5C2C7920F</t>
  </si>
  <si>
    <t>26A103EAF4BC498AD78F07F0027E472A</t>
  </si>
  <si>
    <t>B384A9B390AA3EF8F4194DE4205E87F4</t>
  </si>
  <si>
    <t>69E9FB4B516A3CB48296CAB5EC3B4162</t>
  </si>
  <si>
    <t>4576C21BD5202A18A14C7106AD34C671</t>
  </si>
  <si>
    <t>2B57A1A73D7393B7B2210D5061F6AB3A</t>
  </si>
  <si>
    <t>3FDE9555C3D61EA7D6419FC8733D4905</t>
  </si>
  <si>
    <t>84C9BD84C2DEE483CF15001697F93941</t>
  </si>
  <si>
    <t>8D9DA6C171E844A95B98A172D0740D51</t>
  </si>
  <si>
    <t>76172436BA9F57BD7C016CD78DA72A5A</t>
  </si>
  <si>
    <t>E04E422819E8179E9D820CF98CE0E9F3</t>
  </si>
  <si>
    <t>5300A28EEC7DF02501B451194881023B</t>
  </si>
  <si>
    <t>7F3F78DAEC65C449F2A76334BA4AB27F</t>
  </si>
  <si>
    <t>E439D6E887429FB1E139110163959C6D</t>
  </si>
  <si>
    <t>E2AF70D0161E962C16ECDDF95CC42469</t>
  </si>
  <si>
    <t>B51831D7FF20DBF7A4E39A50ADED62A9</t>
  </si>
  <si>
    <t>C8F99DBAE1F1C10AAA264940E709E118</t>
  </si>
  <si>
    <t>89CCB1A024D10C6932F873943D66CD53</t>
  </si>
  <si>
    <t>ABCC8F9B22CF94DAB5C43269F28587ED</t>
  </si>
  <si>
    <t>D8A0BC0DCB9345BA569C5FC6EA270B31</t>
  </si>
  <si>
    <t>A1E3EF2C139D1728C176EE3B0FD83468</t>
  </si>
  <si>
    <t>4C32525307296950FF8774F6D20F44A0</t>
  </si>
  <si>
    <t>49C57C330CDC87404641032DB4B39C68</t>
  </si>
  <si>
    <t>C82B5DFEDA06452A769CB877712439E0</t>
  </si>
  <si>
    <t>B0DE6C7F5B356B342680C6E4FFF3105B</t>
  </si>
  <si>
    <t>EFBD218DC9ADBDE37D5D5D403423A7BD</t>
  </si>
  <si>
    <t>06A61FB765A05457EDDAABFAF2750AF1</t>
  </si>
  <si>
    <t>D5DB31B24F3F2E9C24DA3B930D1A5FFA</t>
  </si>
  <si>
    <t>3A11972597A219AEDDAC4061D5813CFD</t>
  </si>
  <si>
    <t>8962333F90E24E91EA4E4CEA814D8E9A</t>
  </si>
  <si>
    <t>BA24C34FC87EB1BC79114441C95DF38D</t>
  </si>
  <si>
    <t>F01DF9631912CAF8C35AB5972581AA9C</t>
  </si>
  <si>
    <t>0873BFD6360590B55D6C2C123671441C</t>
  </si>
  <si>
    <t>78427C9790800746F4D1DA6A8383E020</t>
  </si>
  <si>
    <t>0C31932CFBB2F85BDF11FAB04DB3F91B</t>
  </si>
  <si>
    <t>C47E380270C7E86FA0C2E6BC0348D0CD</t>
  </si>
  <si>
    <t>FF09E155D0E16AA097523DBF33554631</t>
  </si>
  <si>
    <t>FAC906B40E1744A8230D432263832A82</t>
  </si>
  <si>
    <t>4B821B0363656512857AD5DBCB4DFE6C</t>
  </si>
  <si>
    <t>AA230EF57406D3FD8CF6CCF6F0F7CFB8</t>
  </si>
  <si>
    <t>8F8C7530F9D8A12FD45CB95B6F0588BA</t>
  </si>
  <si>
    <t>94A898B9A67082B31070DC2F800D4439</t>
  </si>
  <si>
    <t>6403C312E04417E4F2BA54C7B7048850</t>
  </si>
  <si>
    <t>D14693A5F00A11C35CC8D170A38E2854</t>
  </si>
  <si>
    <t>E9D1BD1650751D1FA9AA09CD424BB9BB</t>
  </si>
  <si>
    <t>3036EAE487275ED7F08625E679351DD6</t>
  </si>
  <si>
    <t>5E37F9872F01021826FADCFE3AD87D92</t>
  </si>
  <si>
    <t>CB2656A3C91338CF5F89FDCBB8EE0C4E</t>
  </si>
  <si>
    <t>31E94D76B4B6F8DCD7098D3A8C1E1208</t>
  </si>
  <si>
    <t>2961BA4BEC77C7C486C598AA3F1C70FA</t>
  </si>
  <si>
    <t>68EC31C8B6C4477ACCE572FE7C16126F</t>
  </si>
  <si>
    <t>E8765F0279BDE3E5560DBD10C07B5170</t>
  </si>
  <si>
    <t>5E904858C683F3AB179474961135DA31</t>
  </si>
  <si>
    <t>0E51DC5C4059B55E63C595EDAF8613D1</t>
  </si>
  <si>
    <t>90DA47372F84587547529D79F7C23339</t>
  </si>
  <si>
    <t>B70ADD3E2CF68524C20E4A1B799B56F0</t>
  </si>
  <si>
    <t>B150A83A03DB19406E6078329513F579</t>
  </si>
  <si>
    <t>40EF75FCD2B01FD4956EE666E4457A7D</t>
  </si>
  <si>
    <t>AC5618E11884A18C572ECCD2719774AB</t>
  </si>
  <si>
    <t>96D6E9068CB8DE54D6034397BB3BE416</t>
  </si>
  <si>
    <t>CF47B3B8AE74909F965D0979A9D1D70B</t>
  </si>
  <si>
    <t>4E36ADA72F5AEBC2F53F8A6931C60989</t>
  </si>
  <si>
    <t>8B73BFEB8369F5079FD46B22067DBA6F</t>
  </si>
  <si>
    <t>CD12DF7E6C81932335D4A33964E021E5</t>
  </si>
  <si>
    <t>DD88B03B7F9D6D50766474BA3BD1705B</t>
  </si>
  <si>
    <t>CAABA71C59F464D45EF4393CC490357B</t>
  </si>
  <si>
    <t>7E82DD5DF8ABA8E11A5421D8E1B4B87D</t>
  </si>
  <si>
    <t>501B6307B7886041EB686D1D32495E64</t>
  </si>
  <si>
    <t>32878A7CCB303EC9ABA6A50F8084F048</t>
  </si>
  <si>
    <t>4FAA2E37A6F7B183800AC71C6509DFFE</t>
  </si>
  <si>
    <t>9F94912199305625E56935D5ED7CAB8C</t>
  </si>
  <si>
    <t>827D37C1C96C4E219BA9A2804C0466BD</t>
  </si>
  <si>
    <t>838807C75C37B929FAB4E7A5F05E94AE</t>
  </si>
  <si>
    <t>29771DB8EA7EEF024DBFA36C0A8B0976</t>
  </si>
  <si>
    <t>EC9D4302736882E20FF04F21AB4B600E</t>
  </si>
  <si>
    <t>EEE10DC703980D9C03F43764603D6CA5</t>
  </si>
  <si>
    <t>3840CA522912DD46FF2D3859DB548CF2</t>
  </si>
  <si>
    <t>78C0AD46ACC229064AA8F3871847AC51</t>
  </si>
  <si>
    <t>52A3BA892F71AE43F904C6AAB05716DB</t>
  </si>
  <si>
    <t>0B8B9F24607053BC161A7C5A2239B892</t>
  </si>
  <si>
    <t>4B4917028EE80257AE2EAC4F1167B04F</t>
  </si>
  <si>
    <t>02223D40531F5F457BD9C5E7D708262C</t>
  </si>
  <si>
    <t>62E7B125F52E0F1526B6EDB50760D1CD</t>
  </si>
  <si>
    <t>164FEC827E0444A2BB8D18D23D0E8F27</t>
  </si>
  <si>
    <t>A7DFCB0F9D8893A4E7E4DCC1A0DD3887</t>
  </si>
  <si>
    <t>ECB89025C07D3BACA2909F4FABC823C7</t>
  </si>
  <si>
    <t>C838C3AA216C69F95FEC059EAFAE4658</t>
  </si>
  <si>
    <t>25BD41335EF16AD491B78486AEBF3E2F</t>
  </si>
  <si>
    <t>A4F304F44A5ECB87DC573F72C154032F</t>
  </si>
  <si>
    <t>6877A5FA245C50F5CBF159BE0F9D2A7F</t>
  </si>
  <si>
    <t>3C1E33FB341D676D9BBA5026AB4551C9</t>
  </si>
  <si>
    <t>166EA6D0652929D6507F36B1D2081DFE</t>
  </si>
  <si>
    <t>2A29B5CA9A507B187009DE84F6763E85</t>
  </si>
  <si>
    <t>8D0643C96D4E59467FF204F0642C4CE8</t>
  </si>
  <si>
    <t>F57D9E694265D5B940699CFA2B4F5EF6</t>
  </si>
  <si>
    <t>D58C09D66AB40C50BA0CE93F279B0ABE</t>
  </si>
  <si>
    <t>ADEA37C5D52B3E4757D93D515378BD80</t>
  </si>
  <si>
    <t>5BBB6658F1367354BEEFA6480F8C2F92</t>
  </si>
  <si>
    <t>32E276F08DC3F357A73751D630912434</t>
  </si>
  <si>
    <t>BA5A25D23626B7D8F4611DF811BA5A7C</t>
  </si>
  <si>
    <t>E9C790170DA1FE379C3A2F8ECB35B4F6</t>
  </si>
  <si>
    <t>BBECAB98BB9EE43950C8E8B89849159B</t>
  </si>
  <si>
    <t>6C5CEB0928F36005EBBD0629C4805F56</t>
  </si>
  <si>
    <t>DC1E576DE906A6BCF8753D664AA64DEF</t>
  </si>
  <si>
    <t>37F8C94B916F960F38CC3DC411F9782D</t>
  </si>
  <si>
    <t>4D1AAA9EB337CF3D9CE0DCB706E9F2DF</t>
  </si>
  <si>
    <t>A4C0991839E15B64F8CF9684F3CDDD34</t>
  </si>
  <si>
    <t>61B594614AE5B0DBDA34AEFC5BA414CA</t>
  </si>
  <si>
    <t>B7722A464CFC18DCB6B6B7A40F63A92A</t>
  </si>
  <si>
    <t>9165D30B48859739FE8143D6C0F86302</t>
  </si>
  <si>
    <t>49D5EBF7668D4D84142FEB4159BDF68B</t>
  </si>
  <si>
    <t>14202A0B009CD751387BB53D7BFDB9B8</t>
  </si>
  <si>
    <t>96EE7A8B8931113ACB31594723BE5A8F</t>
  </si>
  <si>
    <t>A1F607EDF52EBD29E3EA8839904214BF</t>
  </si>
  <si>
    <t>2B431DB5C92576EE1028C346CA2513EC</t>
  </si>
  <si>
    <t>8C2AE939A71BC46254E3EB0661160C53</t>
  </si>
  <si>
    <t>BB8A4E90D1290A04F0ED7BE5B57A2A68</t>
  </si>
  <si>
    <t>0F9EF253C5453B8313A9AA108EF66B6C</t>
  </si>
  <si>
    <t>190A395ECD1C675592AF221677A9BB0A</t>
  </si>
  <si>
    <t>F8EADFF47A31EF89BEB97548A2B77144</t>
  </si>
  <si>
    <t>D3DE170992D918332529D44E4840F92D</t>
  </si>
  <si>
    <t>045428F5E79FC9F857DCC4A6B60EF5AB</t>
  </si>
  <si>
    <t>987E501F0A5CCBB14B1540626D60261E</t>
  </si>
  <si>
    <t>864C62C919D616FF83D79A14B840F4C4</t>
  </si>
  <si>
    <t>73F727FD40B5D56614DB2D84E4098D10</t>
  </si>
  <si>
    <t>6B0582860B329E1D89C377D75F678D03</t>
  </si>
  <si>
    <t>69967CDA60FAD8CDD322DCDBB35E8223</t>
  </si>
  <si>
    <t>7958CCB70F298CFE220C6E6629E0E697</t>
  </si>
  <si>
    <t>44E728E445C6CE61FD7A75A15929784C</t>
  </si>
  <si>
    <t>91D4A03AFEE203C9B49F86FD2EE13611</t>
  </si>
  <si>
    <t>51E1E93E6156515A1EC08A1D5E2517CC</t>
  </si>
  <si>
    <t>614047A0E730FF2BE6E65D557C52F783</t>
  </si>
  <si>
    <t>3AE1652D81B5900FCACAA3CBC5FF8AB9</t>
  </si>
  <si>
    <t>AF42B17EFBD890487507201EFCEC37C3</t>
  </si>
  <si>
    <t>B93CF52C380736F1E7F1680436C11D43</t>
  </si>
  <si>
    <t>586D4CA55C1A0C428F0951E8C8B3DC58</t>
  </si>
  <si>
    <t>5C4F1187D5940096BF4F6E8A97D94EF0</t>
  </si>
  <si>
    <t>37DD0231BC87DA361F67AFF8E3935464</t>
  </si>
  <si>
    <t>BCACC2B9265770C6A5FEF3B32DED8F95</t>
  </si>
  <si>
    <t>657487ABF36DBFE5A6D22D1E3A3F7D8B</t>
  </si>
  <si>
    <t>D9F05F57E16C00971926DAAADFB6A5D6</t>
  </si>
  <si>
    <t>7B8085065B1F4773AEDB7BB08461C593</t>
  </si>
  <si>
    <t>B61B1F5F322F56121D1E59DFDA9BED17</t>
  </si>
  <si>
    <t>350F51DE072352DC1D647835D795295D</t>
  </si>
  <si>
    <t>66740E0164ABD7CA83B608505B75E395</t>
  </si>
  <si>
    <t>B9D91C0BAF1A842BDCD8207E0DA62D11</t>
  </si>
  <si>
    <t>8CE48EE90BA8DF6C6250B75712232B7D</t>
  </si>
  <si>
    <t>018949B0CF3B7FA81B2488A3CDA167AA</t>
  </si>
  <si>
    <t>7483478358F2F13956323E473AF97B83</t>
  </si>
  <si>
    <t>FBFFBF0EED9BBB2D39F5FB0A4EE2B117</t>
  </si>
  <si>
    <t>69A0A4261DD448ED6040F7B49CF8FDF8</t>
  </si>
  <si>
    <t>82DFEB3C70E9B16C77AE857C43C56CF1</t>
  </si>
  <si>
    <t>A32979AFC06460ADCB26B03E9280D1B5</t>
  </si>
  <si>
    <t>BBC671718B4EB790DBC25A34C56291D7</t>
  </si>
  <si>
    <t>3D070174BE23B3AB76DF113A7EBB1569</t>
  </si>
  <si>
    <t>3C8DFEC1DEC78E7174ABD0F254C374A4</t>
  </si>
  <si>
    <t>4D2466FEF67D6EEDBF2143BB3EB62095</t>
  </si>
  <si>
    <t>482823FDBA5422C074B7B0E6D0F326C9</t>
  </si>
  <si>
    <t>14DC0AB15A4F1EA51B4B797C95D765E0</t>
  </si>
  <si>
    <t>A145FCEF2C2AE7B5657BE4F3A18CB80D</t>
  </si>
  <si>
    <t>36D85F0B1F167C185AD6132C8B9BB0F9</t>
  </si>
  <si>
    <t>DD8EE873CBDB539BAFC55801575607DD</t>
  </si>
  <si>
    <t>D05E59ABA3F9A4BB0E248A4DE0E0E39F</t>
  </si>
  <si>
    <t>FE8196982941B41B7E3767965C05A40F</t>
  </si>
  <si>
    <t>3A97A30D32A4DF18D248A22D409FC926</t>
  </si>
  <si>
    <t>3285321289E7B06FD5FC212ED1A75875</t>
  </si>
  <si>
    <t>FF5D605CA6D723D06E0775400CB18959</t>
  </si>
  <si>
    <t>E1F4EDC62FBA15D5687DE0A83496907E</t>
  </si>
  <si>
    <t>C13007346EF5AA088FDD316FFC06852E</t>
  </si>
  <si>
    <t>861D13498313A2AE12119DC9E19F7D70</t>
  </si>
  <si>
    <t>9295BC41069CF1BB54EBC9C45CE29761</t>
  </si>
  <si>
    <t>D23D378F60B204E3D9EF26AB832059BA</t>
  </si>
  <si>
    <t>151D6CE495ADD73A8D32A1A52D5F9CFE</t>
  </si>
  <si>
    <t>3CA331C29497BC2C96EA1580977D8817</t>
  </si>
  <si>
    <t>DEBC9E432D16B0DB1B1F18BA3A8C7099</t>
  </si>
  <si>
    <t>1C586B53FB3EC47957A4622DD9D0C212</t>
  </si>
  <si>
    <t>D17384288A763B280CE8A8747D2BA0C0</t>
  </si>
  <si>
    <t>235E347D92403EDF6A57BC4018326F80</t>
  </si>
  <si>
    <t>91E29D9169E65E6142A1AD932D0E0EBA</t>
  </si>
  <si>
    <t>8A87BA3F13823EF905FC0A41C15AC7D6</t>
  </si>
  <si>
    <t>CD9B85D12592045E8F1E44CCD4493F0F</t>
  </si>
  <si>
    <t>262EF7CEC7D934D54B9D5C42A37FF1C1</t>
  </si>
  <si>
    <t>516050E3E5B2AD66110E7965FA9825F7</t>
  </si>
  <si>
    <t>31DD101FA96C07D268C3B1C4A2437C4B</t>
  </si>
  <si>
    <t>C6A095CD4831C04BB0569D20B90CC3DF</t>
  </si>
  <si>
    <t>8B23AD48F0054296BE0078D5E4228B8C</t>
  </si>
  <si>
    <t>9681B2BC5B64E25FA3C29D404F4917FF</t>
  </si>
  <si>
    <t>197BC0ED003927BE9176E37E6C57109A</t>
  </si>
  <si>
    <t>A82F8A2CFFEB4A58062407289F0B1C47</t>
  </si>
  <si>
    <t>4879F39396416159DD120EC03C6D0F55</t>
  </si>
  <si>
    <t>DB334E9632A4BB3E38A427CB4C5BC2B9</t>
  </si>
  <si>
    <t>E2B1B54F34CB687FF761AC64EF48EF22</t>
  </si>
  <si>
    <t>A648475194D5E8161BFAD2D6281B9F8F</t>
  </si>
  <si>
    <t>B50DC8B96AB95B4AA09DC8A92E2C761F</t>
  </si>
  <si>
    <t>64FD48DA3D8D39F2D6DE72DA90146B06</t>
  </si>
  <si>
    <t>24BA6857ED244AC8D340D07A26CBC9FC</t>
  </si>
  <si>
    <t>F9AF3D6899822F341DCC5022E9A03703</t>
  </si>
  <si>
    <t>AD3FDE89F8359213F6A3FB90AE3A0F60</t>
  </si>
  <si>
    <t>44FDF23FA93F012B441154B0898C909E</t>
  </si>
  <si>
    <t>FFBA2697F45268C797EFFBE3F58C9B71</t>
  </si>
  <si>
    <t>E9608975ADBCB55452ABC695FB3FFED5</t>
  </si>
  <si>
    <t>C2AA18A55FB10DF16FE48A46BC98678C</t>
  </si>
  <si>
    <t>60FEF45FC0A2736EC9CEC987CB34EC8F</t>
  </si>
  <si>
    <t>6FD08C4AF4FAEDBBA0CDFCB1E782C337</t>
  </si>
  <si>
    <t>595E776A8C521F4B0632EC4EB7DC9AA6</t>
  </si>
  <si>
    <t>39400F4DFD67E9BD0CB2349CF54C73C8</t>
  </si>
  <si>
    <t>BFF6C21B48AFA54EB40C7620850AEB1E</t>
  </si>
  <si>
    <t>1AA83AC853D3CD41E6C8D9B9D2A4CAD7</t>
  </si>
  <si>
    <t>12F533DE8D903CA8D61B7BF4BE4C86B6</t>
  </si>
  <si>
    <t>8C5D1D0F2A996FF4EACBFEBA605B6B26</t>
  </si>
  <si>
    <t>761AA112486AA62E52223972FA74CB18</t>
  </si>
  <si>
    <t>03375643D83C0A52B4BD0CEE10D99FF8</t>
  </si>
  <si>
    <t>9F651BDBDB7324447697607F97030B5A</t>
  </si>
  <si>
    <t>8DA24604BAB6C13610D596F992F02747</t>
  </si>
  <si>
    <t>70D4E9EEA5D78E470CD4D60E5D502A94</t>
  </si>
  <si>
    <t>C3F3064B8BC67E540FFE03693D56167A</t>
  </si>
  <si>
    <t>42A7FBD27B229B93FF24E3FC5FE0F30C</t>
  </si>
  <si>
    <t>CCA97FED053E763EFA9ABD0EE33FFD53</t>
  </si>
  <si>
    <t>BD3ECF9422361566AF0EE6C1A484642E</t>
  </si>
  <si>
    <t>3DF18C8924C79EBD21383DA8A8882AFE</t>
  </si>
  <si>
    <t>35BDDD8EF650EAD6AA75A88DB9513F0D</t>
  </si>
  <si>
    <t>CAECFE7565827DA20297E6CA58CDDF76</t>
  </si>
  <si>
    <t>AD2C1520D4A950C42A78B6D57FDD54C2</t>
  </si>
  <si>
    <t>C6D7DD93F80966DE3A7B1A0444393717</t>
  </si>
  <si>
    <t>0D8E9546A94586718A1F12E28058B737</t>
  </si>
  <si>
    <t>7512FF2C3F2D4345D2C604A8F31E61F3</t>
  </si>
  <si>
    <t>8B857C708DC0D9D9FEF6B6C31295FCCB</t>
  </si>
  <si>
    <t>49DD191EE44C7D9DB885D363AD902E79</t>
  </si>
  <si>
    <t>E9B8F0B6EBDDE0B5E620EDF666E41D74</t>
  </si>
  <si>
    <t>43E600304364CA6747A9CD8F460D35D8</t>
  </si>
  <si>
    <t>25AC269427A2FBE5AFF7CEE445B022A3</t>
  </si>
  <si>
    <t>B8FCD99A5D6CF31311551301166A92DC</t>
  </si>
  <si>
    <t>D95BD94368DFEA319750CF0362E754B6</t>
  </si>
  <si>
    <t>FEE43BB6330A32061B654FB9C4DC588D</t>
  </si>
  <si>
    <t>D8752454187D4C0489CFA3E041BA9E35</t>
  </si>
  <si>
    <t>A3C5DD5819F60E5D6B91B5E5BBAE3D4C</t>
  </si>
  <si>
    <t>AB8B766B03AC37D462A617F70D8E2049</t>
  </si>
  <si>
    <t>45D168A99A6DF7F7FA0693AD981DCCB0</t>
  </si>
  <si>
    <t>87F0DAC4F5DA96740E75D9C3AA504B7D</t>
  </si>
  <si>
    <t>6C6997B5706893FD7B077037FEEFB6B5</t>
  </si>
  <si>
    <t>24E025A1C9C32372B9F1876CB87CA149</t>
  </si>
  <si>
    <t>C3FBE9F3D555A6F24D74F7A26AEF0CC1</t>
  </si>
  <si>
    <t>7539BB679B4B6F97E02C727F354D6D38</t>
  </si>
  <si>
    <t>09B941218C0CB3CF2A5606B9BE5B4A98</t>
  </si>
  <si>
    <t>343D87B3086074D0A928493A8E48A190</t>
  </si>
  <si>
    <t>B5CD23942751334993F4A70574CA3516</t>
  </si>
  <si>
    <t>7AD061A0DC9952DBD79239872EA9593D</t>
  </si>
  <si>
    <t>A26B10607BDC5299DCAA56F571658CED</t>
  </si>
  <si>
    <t>B07EB0FF54B32599D68D3DFEFC291B4A</t>
  </si>
  <si>
    <t>395D2DCA26FCA4848425F7DC7A4FB7D5</t>
  </si>
  <si>
    <t>5F88F3FBD3CC773F67B46057DDD98704</t>
  </si>
  <si>
    <t>3D5888A003D3E01E8E4ABFE1C94D7091</t>
  </si>
  <si>
    <t>2226235AA3F2989CF490B961D95599BF</t>
  </si>
  <si>
    <t>D435CA24CC1BEFB243AFCA43E2E8F9F4</t>
  </si>
  <si>
    <t>897F67F506E0124518D812BC81151EAC</t>
  </si>
  <si>
    <t>D3CEB69225E8724AD5C146F60CD57F5A</t>
  </si>
  <si>
    <t>1FDBB95614B285C47A3A42F7F7789FED</t>
  </si>
  <si>
    <t>34D95BC3B764A640C4E76BCD2830FB17</t>
  </si>
  <si>
    <t>E208CBF1FF3C1F8511F9BD1F63C9778E</t>
  </si>
  <si>
    <t>F6C6DB62B23F4170FC280A04E73153F3</t>
  </si>
  <si>
    <t>4F7D3D07F227BE1C529814F1124ED059</t>
  </si>
  <si>
    <t>A8A2527FC595974FF4089A155EB37336</t>
  </si>
  <si>
    <t>7490D9828D2AA88A74A5766FA02BA7F6</t>
  </si>
  <si>
    <t>43D36F5DFBB5A21E8E9BFD886311F393</t>
  </si>
  <si>
    <t>B1F9BA9B47D66446F67C5BD4831FF163</t>
  </si>
  <si>
    <t>77838653BEE048511E7F7B3FC30309A7</t>
  </si>
  <si>
    <t>1BC71532CA5BC3671910B274D81E3039</t>
  </si>
  <si>
    <t>3FAAD6635CB47D6641F5E725C665D92A</t>
  </si>
  <si>
    <t>CF56DC46A5DBDB3AEAF869EA2803EDBB</t>
  </si>
  <si>
    <t>5B4001C930B55588AE6C53C6D63E9946</t>
  </si>
  <si>
    <t>7F6CC65F979930B3173FCCA6354B9F00</t>
  </si>
  <si>
    <t>C3512BC3A0EC6D5F417507A8E641BCE0</t>
  </si>
  <si>
    <t>443041DB846C0CE61FF02A95C706CFBB</t>
  </si>
  <si>
    <t>C0D651B8930CC5D13DEAF216556BB620</t>
  </si>
  <si>
    <t>C738A8838891398253A0D9DA4F66133F</t>
  </si>
  <si>
    <t>879C1E74F2F88B170027E9462356DDDA</t>
  </si>
  <si>
    <t>41E8ACEC2951DEE6F91D12769C3715DA</t>
  </si>
  <si>
    <t>4C407A7DDB32E90D134BE3834594E6AD</t>
  </si>
  <si>
    <t>27B76CC8B5ADA4FC85DD06A264600210</t>
  </si>
  <si>
    <t>9E3395F70409EF1F1AA58486B978E391</t>
  </si>
  <si>
    <t>FC76B3066C19AB2DFBF3B9F0DE4BFBCF</t>
  </si>
  <si>
    <t>9CEDC5DBE8816A13366F02753F7AA772</t>
  </si>
  <si>
    <t>D317E81C7B484DA16857AAD14E8193BF</t>
  </si>
  <si>
    <t>3FD25520F3E4C896820DDD5FCDB563C5</t>
  </si>
  <si>
    <t>BDE976BD29816631D57673C0F9B0D03B</t>
  </si>
  <si>
    <t>236E86B9FC12D56244B3AC159E37BF14</t>
  </si>
  <si>
    <t>1377C5C04E2DE3C68CB22BBF6AB1BC13</t>
  </si>
  <si>
    <t>F36F9B9324124744EBA5E10860204499</t>
  </si>
  <si>
    <t>FD9FCBE75F904C1CCB155568BB083DD0</t>
  </si>
  <si>
    <t>D4FA16F9C4668D3DBF10D80DE38DCFDF</t>
  </si>
  <si>
    <t>FF4B1DF5CF9FDCBAADE42225E4EBBBCD</t>
  </si>
  <si>
    <t>C45B17493B5FA0CD59312E637BD08092</t>
  </si>
  <si>
    <t>17BDEC5D31AA829CFE93AC1D3D7006B5</t>
  </si>
  <si>
    <t>E3C15B6146D4BB6A6E7AB82ED4F78599</t>
  </si>
  <si>
    <t>7E560F081DACD29975ED29FCC063EE64</t>
  </si>
  <si>
    <t>D5D795F9EBC81DAFC6A05D4A0CCACE94</t>
  </si>
  <si>
    <t>B3070513670A6175E415B4FD1B178F07</t>
  </si>
  <si>
    <t>69B329283A41A424B13E6B4D09DE303C</t>
  </si>
  <si>
    <t>8094435286F91461A7F2E07CAF81AB87</t>
  </si>
  <si>
    <t>E0C8F10AD1471948C5CC591DCF63C402</t>
  </si>
  <si>
    <t>F78BCB6408E8F71F77DB09C84CC057FA</t>
  </si>
  <si>
    <t>DEDF0F38E7CB4A5FD72CEDB5784AF48C</t>
  </si>
  <si>
    <t>832D5506127B72B99AC0F6BE762B675D</t>
  </si>
  <si>
    <t>0B6D4E9DDB013CE5DC75B6020951B5F2</t>
  </si>
  <si>
    <t>8A7DB68F43F3187F5293994899F3E621</t>
  </si>
  <si>
    <t>2666EF9AECAE670ADB56AE761140626C</t>
  </si>
  <si>
    <t>7D83B8EFB35FD9AFA86F7A1E042F2844</t>
  </si>
  <si>
    <t>FE2D9F02C5D170E559C44839AFE59FD6</t>
  </si>
  <si>
    <t>68A3A83175A39CACBA7009FFD43813B9</t>
  </si>
  <si>
    <t>198C11EF25065664C8F82C3DC4D5B431</t>
  </si>
  <si>
    <t>A774FCAA23F24F1D5A799D6399E77134</t>
  </si>
  <si>
    <t>C67EFBF7F64E38C193708B4B9370D891</t>
  </si>
  <si>
    <t>A7AAA78EB16E2FC9278790235B06B54E</t>
  </si>
  <si>
    <t>652C789F74D06C28B18ECD393F27D204</t>
  </si>
  <si>
    <t>752D53A4959609E4BC68A49273DA7245</t>
  </si>
  <si>
    <t>5B8FF4FC0BFE125E507615E251A33130</t>
  </si>
  <si>
    <t>995C5A72E95C7EB3BD33E5F7F173C1B9</t>
  </si>
  <si>
    <t>23CB1FD3725EEA3A53CCBC5DC810594E</t>
  </si>
  <si>
    <t>25FEDA5769642621625259FAF455C294</t>
  </si>
  <si>
    <t>D22EEDA5F3878E2F472083DB7CAD4D27</t>
  </si>
  <si>
    <t>49E0F87664592D14D485622FA9E65858</t>
  </si>
  <si>
    <t>63E2C597700FB57B759715DE4712EDE6</t>
  </si>
  <si>
    <t>F0A75E356999AD4CAC69BA755B164C33</t>
  </si>
  <si>
    <t>5A123068F8E5443FAE4D78768405015B</t>
  </si>
  <si>
    <t>EB3CC02D8C0520C60B9546F6FB09548D</t>
  </si>
  <si>
    <t>6DE90DC3831C569525F83928569226E4</t>
  </si>
  <si>
    <t>D23F3C050BB384762556ED12AC6ECDD2</t>
  </si>
  <si>
    <t>71BD675DFEFC9A92D2C7898B9538871F</t>
  </si>
  <si>
    <t>F1838D3D4895B3E8A5E4346A6EF202D4</t>
  </si>
  <si>
    <t>0497077FE87A574B3F75341FA0C1A543</t>
  </si>
  <si>
    <t>8F21AA061D4445A16A53CF382D41C6A7</t>
  </si>
  <si>
    <t>B16C233EB5062B81B5D1B7E5C8B2F610</t>
  </si>
  <si>
    <t>D3FE7F072FB089B9E5DF57968617B959</t>
  </si>
  <si>
    <t>1A7E2E90DA7BA1888472AD0AA74E47EC</t>
  </si>
  <si>
    <t>25D5D3C6D23D3D66E9F99FF057DB32EF</t>
  </si>
  <si>
    <t>ABAAECC9A7FE3BA775A19E598D820678</t>
  </si>
  <si>
    <t>CA75C8D607CEF2CEFE4E8A1D327F642A</t>
  </si>
  <si>
    <t>109E784E86C1F5E78F74A8E8FB645F73</t>
  </si>
  <si>
    <t>D6D495F38E6BB087A742B314BD918757</t>
  </si>
  <si>
    <t>1447E866FE350584B4379CFDD801AA2C</t>
  </si>
  <si>
    <t>D5713E827A6C77948C935631BE3ACE43</t>
  </si>
  <si>
    <t>B80F5FC4DBA4A816C8BC9A73AC89F94D</t>
  </si>
  <si>
    <t>C9E36784B37EFD1A229F6F64BC6F4763</t>
  </si>
  <si>
    <t>9456A410F891DB35FFE5FA6752F568C0</t>
  </si>
  <si>
    <t>5111C46EC667D613B43A7C65E0FC0BDD</t>
  </si>
  <si>
    <t>4F60DD8BD0F11DBF554782D795579ECD</t>
  </si>
  <si>
    <t>880C5E6E74BE06505BBE820743CFAD34</t>
  </si>
  <si>
    <t>6B42BEC97256E5F7960340D41E5C8454</t>
  </si>
  <si>
    <t>417F131A6174559C39F62EADF58CC92D</t>
  </si>
  <si>
    <t>3C3241CDE87103361576CCDB2C1D2198</t>
  </si>
  <si>
    <t>88893D978497384759FEFA0D0E822462</t>
  </si>
  <si>
    <t>5611DAFF65571F8BFBAA8EB8745DCC0B</t>
  </si>
  <si>
    <t>E01C96F38AE6FB3BE9E1B12ADBE5BA7E</t>
  </si>
  <si>
    <t>691C20E1F94DBA4F4D932E74088EA6F8</t>
  </si>
  <si>
    <t>539FBAA2768E94088F77C18E7C8F80C2</t>
  </si>
  <si>
    <t>863D7BB73E998BBB5DB1FE40018B538C</t>
  </si>
  <si>
    <t>2795296F5ED8F389691DED28E4BA08DB</t>
  </si>
  <si>
    <t>0A4FE4DAC610AEE62030AB2A352190C7</t>
  </si>
  <si>
    <t>4CBD63D8F07216BD4FC2960BE1DC9E68</t>
  </si>
  <si>
    <t>A107D1438538FC41E5893B297ED30884</t>
  </si>
  <si>
    <t>55BA48E7229BA19262083BB5EA8C9A9C</t>
  </si>
  <si>
    <t>D3E5FB5C3C87A4435037EE1315236ECD</t>
  </si>
  <si>
    <t>CAA92B5DA0DDDC2555F270D11BA4D1A5</t>
  </si>
  <si>
    <t>4502BAAA36F58604B8D39DDE25CE079D</t>
  </si>
  <si>
    <t>CC0C49648099C2C4899B3BF107CE852E</t>
  </si>
  <si>
    <t>4EED87C8C16B26EB49DC7CFDC1BC29C6</t>
  </si>
  <si>
    <t>6EBC33B4C2BFC99313F9AC1AB5D8A716</t>
  </si>
  <si>
    <t>4745D1075C7712A1D9ECB0C3DB631D67</t>
  </si>
  <si>
    <t>410F7D8E750F3F4A6B6C53D9E5A4B8E9</t>
  </si>
  <si>
    <t>30274098603FC18FABE3F9B018754030</t>
  </si>
  <si>
    <t>1E50939897962DACC694E240A57B1953</t>
  </si>
  <si>
    <t>A7DF7E7223722CE4A984A0432E3B0C5F</t>
  </si>
  <si>
    <t>EC6BE0B04FFF1AEF13C8FD9ABFAC8AD2</t>
  </si>
  <si>
    <t>34254C0C01ECCCC4797C9FFBEF1C49E6</t>
  </si>
  <si>
    <t>6B04E076BEF45392053079E74538AE12</t>
  </si>
  <si>
    <t>1FD5B586ACDCFC4B687433BF46EB9460</t>
  </si>
  <si>
    <t>3DFFDA1A28D97450D5A3679AF6FC4CB7</t>
  </si>
  <si>
    <t>213E2EBCD7111BE60563237541CED54F</t>
  </si>
  <si>
    <t>9D19F8F6D6DC259F6E5C777932890A51</t>
  </si>
  <si>
    <t>F1645E7EB8B3CD222B4F7E054ABED529</t>
  </si>
  <si>
    <t>F9FB9B5E6F48566C29555093271694EB</t>
  </si>
  <si>
    <t>355F4A8D0C04B82B30D54CA7FCE57733</t>
  </si>
  <si>
    <t>97B68298D169CC96E9665E5698F794AA</t>
  </si>
  <si>
    <t>BDA6ED72ADCE7818D7B6E52E7A4449E1</t>
  </si>
  <si>
    <t>2D188FBF0D80CE4E050D8705913B0A83</t>
  </si>
  <si>
    <t>9F3D9199A7542D76A77B9C2EB97CD737</t>
  </si>
  <si>
    <t>5AB5BEBF7D0E5B5F7E8BE2804144C847</t>
  </si>
  <si>
    <t>2BC426640A9DD152D25691ED2EE5C7F8</t>
  </si>
  <si>
    <t>07EC3E8CED275DF9F978D8EB42B58D3D</t>
  </si>
  <si>
    <t>5110E8CFB2B02362BA6DB02E6C823157</t>
  </si>
  <si>
    <t>F04EC547677A92178D0F7035137CACCA</t>
  </si>
  <si>
    <t>EC15456BCFB6FC6E5F8E596B6E28C8F8</t>
  </si>
  <si>
    <t>3730D634D7376734E194B6286C893D99</t>
  </si>
  <si>
    <t>56B149227A1866517F02B6AA14CC606B</t>
  </si>
  <si>
    <t>84959781CCAD5376995E18359FA7EC71</t>
  </si>
  <si>
    <t>133CB38B2EA6F6AD57B3EA0CCD608643</t>
  </si>
  <si>
    <t>C30FBFDB68CAA240E0D06501C1BF7B88</t>
  </si>
  <si>
    <t>19EC807FD6FE91C9A86EFF98284736EA</t>
  </si>
  <si>
    <t>E45186594DE1F0B4FB8E47C3748C35F0</t>
  </si>
  <si>
    <t>1F519B0D40C3A4DBE66C2E73FD5746A4</t>
  </si>
  <si>
    <t>D1EADD880EEB1F21AA01BA9DAE7EAC2E</t>
  </si>
  <si>
    <t>82CCEDD55C2D4023537535F933B2DB16</t>
  </si>
  <si>
    <t>BEF6ABE4E30382219567BC8CA3033417</t>
  </si>
  <si>
    <t>ACE5A775052416B60AB2C7C4DD6B6BA2</t>
  </si>
  <si>
    <t>1DB44CEA4C8D7379F952C8DD8B92FB3E</t>
  </si>
  <si>
    <t>4011FDA41F50A0D9BCD137F6BED6303E</t>
  </si>
  <si>
    <t>D0F66A3F41E2C44818226E25E76EBE2A</t>
  </si>
  <si>
    <t>28746CEEF1CC28D389760ED18D7F3433</t>
  </si>
  <si>
    <t>EFCC9D76B103EE107D2D7E4E60FC77F0</t>
  </si>
  <si>
    <t>F31AC6C246A9B40A0272766953E740A6</t>
  </si>
  <si>
    <t>60FA09CF698BEB43E30F402DA9449957</t>
  </si>
  <si>
    <t>4A66903A934576A9C55378FA5AAEF5CD</t>
  </si>
  <si>
    <t>94ECB877FA0F559D95A0014832B31B46</t>
  </si>
  <si>
    <t>D697320B3F1F82BE89DC2C2857A18814</t>
  </si>
  <si>
    <t>386292CB122F642B6B767A42AFF0FD68</t>
  </si>
  <si>
    <t>B290110636B8E3373324C38C6E9F0C65</t>
  </si>
  <si>
    <t>00A324C7AFE40932D0ABB0278B0EE657</t>
  </si>
  <si>
    <t>8CDC73C790F3A3EC8D2E29294271C897</t>
  </si>
  <si>
    <t>4DE32BB245CB65C4A2C0E2718DDB754B</t>
  </si>
  <si>
    <t>BE9A425FA5BD2EE363F23283453D6B4C</t>
  </si>
  <si>
    <t>260D109830DDC509A2D6D8E09BAD9F38</t>
  </si>
  <si>
    <t>361514F38FADDD95C90559FF8964A9F5</t>
  </si>
  <si>
    <t>E431B57A28473DD3EBA85BC82DDC77F1</t>
  </si>
  <si>
    <t>10A033EBB3BFDB38576BCFFF56741C92</t>
  </si>
  <si>
    <t>F56356714B6AC85035D88749E1CA0A0A</t>
  </si>
  <si>
    <t>4FE95CE9C8DDF6B6D553D38954478EC1</t>
  </si>
  <si>
    <t>1B45C33091672CA021A9F9B0F25E1839</t>
  </si>
  <si>
    <t>7974C533F6393D89A3A57526F37E813F</t>
  </si>
  <si>
    <t>4CC7A68C37494C09313AC760D2FCDE81</t>
  </si>
  <si>
    <t>509DD81787A50CCA4F66B1A6B6CF1242</t>
  </si>
  <si>
    <t>5173745C18807A05261FD70790273CF8</t>
  </si>
  <si>
    <t>3A2763F2999DE1923BBB80CA1777B6FF</t>
  </si>
  <si>
    <t>C1D6FF476810B1566120D6965BB81377</t>
  </si>
  <si>
    <t>605612583BF63A6E4D8A1534272A3545</t>
  </si>
  <si>
    <t>2855EA1D9469D35EDD309EBB96FB195A</t>
  </si>
  <si>
    <t>F19D2131BF9984AACD58E6ECB0342521</t>
  </si>
  <si>
    <t>ED0ACD686D37C63E5C26F6D36CE49102</t>
  </si>
  <si>
    <t>8BCE280703D0AF86AEF51952ED882403</t>
  </si>
  <si>
    <t>B9200BC05CFE579BBEBC68838B8BE5D9</t>
  </si>
  <si>
    <t>1563068D0195E5AB7BE6B4FFBC3F9984</t>
  </si>
  <si>
    <t>AAA1E305EEE7E5D0FCFF241C9531F6C4</t>
  </si>
  <si>
    <t>90BD19E5762A935DFE29F10E622E4452</t>
  </si>
  <si>
    <t>14C855C67905DB4AAAB5CB757F648431</t>
  </si>
  <si>
    <t>B6A827EAEB16875519FF99715B3B5076</t>
  </si>
  <si>
    <t>33AD8138D57074B3A1F27AAEED4A652B</t>
  </si>
  <si>
    <t>88B58109A81546269D2ED74AC6A45887</t>
  </si>
  <si>
    <t>E5C382F2C296F3E75376CC82C1C0ED57</t>
  </si>
  <si>
    <t>80C6A3F8C78E8C9F5EF13CAE6D6EE2A8</t>
  </si>
  <si>
    <t>B89734BF2D21258FFBD1CA0EC084786A</t>
  </si>
  <si>
    <t>543BF44420FC2D69D09B83DA7B2B7FBA</t>
  </si>
  <si>
    <t>02147356CAC58B6CC91252AF6762A4CC</t>
  </si>
  <si>
    <t>A470C0FE732A13F69C363BD3C22A7D67</t>
  </si>
  <si>
    <t>037B4400247ACE1031C22C606E6182D7</t>
  </si>
  <si>
    <t>9E0A120D340900BF5E4A0D51CC2B91F5</t>
  </si>
  <si>
    <t>9506DE25587E48044064C96B2B56B300</t>
  </si>
  <si>
    <t>20785F57D2E5C08313FA8916635AEC98</t>
  </si>
  <si>
    <t>FC8ABE1FD590BEF614C40682083B6931</t>
  </si>
  <si>
    <t>48CFD54D15833D47CBF258C81C7397D5</t>
  </si>
  <si>
    <t>3D4024660106E4CE7891C2146BC6B040</t>
  </si>
  <si>
    <t>83CC75B3C34E2F185896383A61573B1A</t>
  </si>
  <si>
    <t>64EF84A38ACCAF434C35CC855ED8BE9F</t>
  </si>
  <si>
    <t>EA5006A910CEC9C4B6AE993C06CF7A8A</t>
  </si>
  <si>
    <t>990725FC45B1170F78EA2B706AD88B4B</t>
  </si>
  <si>
    <t>0F72C6E6814BF77131BE8DD4D0BD9282</t>
  </si>
  <si>
    <t>D8E2B0BDF003AA7F2CE72A42CABF3395</t>
  </si>
  <si>
    <t>681F8205C6213AFACE4F83130D2EC5C5</t>
  </si>
  <si>
    <t>00DFB4EE2F7084F4DC54E5A73600E5FD</t>
  </si>
  <si>
    <t>847A16794B4375E84D3B9B4768B0003F</t>
  </si>
  <si>
    <t>A222E04910E3969B8167CA6E98784D79</t>
  </si>
  <si>
    <t>1407D8368D469680F67887960E0CA8FF</t>
  </si>
  <si>
    <t>9A27E562FEA1EDEA73952CD0737FF6C3</t>
  </si>
  <si>
    <t>8284E06B6BA6B231907E8C0B535BC492</t>
  </si>
  <si>
    <t>BD53F1CFF0DC7ED8F0BBAB253F9AC443</t>
  </si>
  <si>
    <t>CA8CD7DF6176F7445281014222F27874</t>
  </si>
  <si>
    <t>292C94A80E70C660B1A49869CB2FC8B5</t>
  </si>
  <si>
    <t>81E1076B7BF5ABB928E4C989E70D977C</t>
  </si>
  <si>
    <t>A97D50D95A06EF2FEBF507A49D7D4D74</t>
  </si>
  <si>
    <t>6211BF499C5B77ECC5BB63FE18988CE8</t>
  </si>
  <si>
    <t>A279FD32ECA7CD3CFBE6B19023317DA4</t>
  </si>
  <si>
    <t>23AF9B3CF8D4B30192BAD8F1670C68B7</t>
  </si>
  <si>
    <t>7FEF889EAC274499D7745CF5F2C20344</t>
  </si>
  <si>
    <t>E54795A8575D49FE416E32D356B04CAF</t>
  </si>
  <si>
    <t>60E8DF1990D0270D47D0C56814D03937</t>
  </si>
  <si>
    <t>DF8B44F3E67912612E74CD1938BFFBB6</t>
  </si>
  <si>
    <t>7C213AFCB8FDB414D331B16B3F44B5D9</t>
  </si>
  <si>
    <t>6B63A06E8A8620989EF26C987C7B71E5</t>
  </si>
  <si>
    <t>54987F52BDE5168C9526812C9FFAF250</t>
  </si>
  <si>
    <t>6E45C4BD953DD7D0FE29134C25B63029</t>
  </si>
  <si>
    <t>6CB2F8B965E4ED8263DF73A88FB01A0A</t>
  </si>
  <si>
    <t>ACDAEEDE4A35FE6B52EEB5DCCCAB4C46</t>
  </si>
  <si>
    <t>59A7C5420A8ADE83E34C78F55B0512A9</t>
  </si>
  <si>
    <t>7F5D5B31B1223360AA221225FCDF4D64</t>
  </si>
  <si>
    <t>085FFE57D78433DEB42E0E1FE0392487</t>
  </si>
  <si>
    <t>CF7ECF909509334F5CB383ACF66CEDBC</t>
  </si>
  <si>
    <t>D9BBD18D351950DEC939E42030FDFA12</t>
  </si>
  <si>
    <t>94B1194E190B4CD1D68D8C208B3E9E18</t>
  </si>
  <si>
    <t>8D0F60EEB2C5845632B2C72ABCC71128</t>
  </si>
  <si>
    <t>4154B0EE4D293F1F675AD4222057E2E3</t>
  </si>
  <si>
    <t>98734D2049A23084A7A9677CF13A64DF</t>
  </si>
  <si>
    <t>A23914F5296A2A8E2203DDA62CA40540</t>
  </si>
  <si>
    <t>2F1806EA1705EA96A3C31D6FC79FC351</t>
  </si>
  <si>
    <t>CDAD00B669DFAF026896139AFC3F25E7</t>
  </si>
  <si>
    <t>D27559D64FB4C93A07C62F4B65F0BAB5</t>
  </si>
  <si>
    <t>3DCDDC27091B5104BF7ED7AB6EA0FD89</t>
  </si>
  <si>
    <t>BA1613C65CC1539CE2397A3CBF9B5FB9</t>
  </si>
  <si>
    <t>CE6ABC1AEF6367E8567F181219B2C9CA</t>
  </si>
  <si>
    <t>0F351881C49E176C0C3CCF9B05115EF1</t>
  </si>
  <si>
    <t>F92E0C07B40601480C71BF440CBACCDE</t>
  </si>
  <si>
    <t>B4FDC038620CB1C84B52536679E98693</t>
  </si>
  <si>
    <t>930C49538F87D6A14CB948F4F4B8F0C3</t>
  </si>
  <si>
    <t>36A5766725C15DAB3BAD352F977464EB</t>
  </si>
  <si>
    <t>952A3987E3445A28096747A82CAD0DC2</t>
  </si>
  <si>
    <t>253FB48485CC708DB8C3CBA234C4B71E</t>
  </si>
  <si>
    <t>7AD6B46775235FA78604C179D86C3B7D</t>
  </si>
  <si>
    <t>4DE2F6DEDC6771C0235F443C2D8BAC0D</t>
  </si>
  <si>
    <t>BBF250A932344405BABE4912079BEA27</t>
  </si>
  <si>
    <t>3BD47A297E92957FAD9856E6C0FF2EEB</t>
  </si>
  <si>
    <t>A25DA275C330A66319067C59B6E2910A</t>
  </si>
  <si>
    <t>20D86D09F79387325EA067911A5C1B5E</t>
  </si>
  <si>
    <t>70D5A6FAE8C6F0952CEBE560B2FF4CD0</t>
  </si>
  <si>
    <t>0460D39364FA6097B8634F9459F30551</t>
  </si>
  <si>
    <t>A42CAA5DE3034BF36706600D93AFF1F8</t>
  </si>
  <si>
    <t>33E850DA6CBFC3531DBEFE30BBBE4E49</t>
  </si>
  <si>
    <t>5215964CA11AE1FD74271C787B0CCA76</t>
  </si>
  <si>
    <t>FA7D6FEE82E2DD9B92772CFFDF14C4F6</t>
  </si>
  <si>
    <t>74560AE927A81FF6059CE99E45BAC632</t>
  </si>
  <si>
    <t>24DF4CE26609CB49E9E2D02D7261C763</t>
  </si>
  <si>
    <t>A7B7CD18F0DB7936B0B7888D80E5090E</t>
  </si>
  <si>
    <t>0008E0016629192606070EF070D3ECA8</t>
  </si>
  <si>
    <t>7CD69A234B7715FB4A54C291CE067211</t>
  </si>
  <si>
    <t>FCD68DEED1A763953BA0330AA6BBCC53</t>
  </si>
  <si>
    <t>A57EEADE5073324B576B13AA1403B0B3</t>
  </si>
  <si>
    <t>825D4F6631D26E57CBAE7303694579CC</t>
  </si>
  <si>
    <t>40DC01BD88B79CF0E3905C140ACDF233</t>
  </si>
  <si>
    <t>DD01FC0BDE8FB0B42854541E934ABA2D</t>
  </si>
  <si>
    <t>487465559667924392BBDEFC08A4E1BA</t>
  </si>
  <si>
    <t>3D9806DCD248F0CA32560EA45712DC32</t>
  </si>
  <si>
    <t>C8F61F6FDF2C8E58BAD0E450A9331769</t>
  </si>
  <si>
    <t>32C93C844705AB972AC7D89B697893B6</t>
  </si>
  <si>
    <t>065EE0E481014C8BD8741AFDD1FC4ABF</t>
  </si>
  <si>
    <t>2CC01EE9EC3F117D1177498109490A74</t>
  </si>
  <si>
    <t>1E247ABCD75195897B53F6ED8715A98D</t>
  </si>
  <si>
    <t>A60B51EF41F4E71BF283A10D60D4560D</t>
  </si>
  <si>
    <t>30B70098769C79507CECE39810C0C327</t>
  </si>
  <si>
    <t>327DA6F3A4B3E56B7B97A42C59639BA0</t>
  </si>
  <si>
    <t>9DCF58B685240FA817A74838BCFFE7D3</t>
  </si>
  <si>
    <t>8ECFB93E8FF6C9A0D8293564C869D951</t>
  </si>
  <si>
    <t>EC5D0FF906594885FB8796E52293980A</t>
  </si>
  <si>
    <t>6F48BA470723909E5A3B01B9996FFC58</t>
  </si>
  <si>
    <t>EA0640C715C01000D674313A8C29A18E</t>
  </si>
  <si>
    <t>66DB3B40D379321C9492DBD5DB920BF4</t>
  </si>
  <si>
    <t>745DFEA65B37E73B117EF571642127F7</t>
  </si>
  <si>
    <t>D747A4B1080D58C722C869C25A7CE3EC</t>
  </si>
  <si>
    <t>0463402FD5AC88F695D2B90A00D8CDEF</t>
  </si>
  <si>
    <t>038B286A69F0F88F6B1F3A3BE978402B</t>
  </si>
  <si>
    <t>0210A27581EA7DE36D3E65880ED40664</t>
  </si>
  <si>
    <t>A809F2BC4535B4FC3270EFD49CCB9D12</t>
  </si>
  <si>
    <t>82E637CAE3B0C4508BB14F1FC7E4F513</t>
  </si>
  <si>
    <t>71087E94CE28A0FC73DB5C0E214C3013</t>
  </si>
  <si>
    <t>BE34C33B3BF09A40E0519BDD837F8BC8</t>
  </si>
  <si>
    <t>9BB9EFCBAF9BF45C830D5C9886FA28F2</t>
  </si>
  <si>
    <t>1A2F9B1C8D9C8E5337666BE17AD45F46</t>
  </si>
  <si>
    <t>A7B7371BC4493697A4019FA28A57DD2E</t>
  </si>
  <si>
    <t>64E01C36AADC7A1D80A10D9DF01A1129</t>
  </si>
  <si>
    <t>984FB59E1F83ECFAFCF99780FE2E8C46</t>
  </si>
  <si>
    <t>8833037E050ACD3253EDD92B569FF578</t>
  </si>
  <si>
    <t>42F7CDEA3750B9736521B216E080BD05</t>
  </si>
  <si>
    <t>F893CD9DBF391388174BD747235DE186</t>
  </si>
  <si>
    <t>9C214154974BDFF9E92751A1B59249A1</t>
  </si>
  <si>
    <t>0B1F164960A2256FF18D5EC31726ADE2</t>
  </si>
  <si>
    <t>54B5768D79A7CB3D3A6CC656F333F2F2</t>
  </si>
  <si>
    <t>EDE0A6DF3A37ADA0BDBE4E0DB2C50877</t>
  </si>
  <si>
    <t>1217C84F1E2DE034BCCD7D572FCEDC0B</t>
  </si>
  <si>
    <t>4E3B968CCD0DC8F727958C13DC0648CA</t>
  </si>
  <si>
    <t>4681D7311A3223E6DB15AABA14D9402C</t>
  </si>
  <si>
    <t>F4D9398F5FFA239825ABE720928A1323</t>
  </si>
  <si>
    <t>E8723CF3909F622454A7670789B17E1C</t>
  </si>
  <si>
    <t>878C78837FFC84B2CC1067B2C341F537</t>
  </si>
  <si>
    <t>818CC87997C61DC5A8A4DEE576DEBC8C</t>
  </si>
  <si>
    <t>13F5A37CF1167DDA75A3B3C06552E4B3</t>
  </si>
  <si>
    <t>AB7AC08A4A1E86B888E012019CC63559</t>
  </si>
  <si>
    <t>DF4859CB35E53157C24CAB26A01667BB</t>
  </si>
  <si>
    <t>0C612EC1B5EB11CC78D6D0FA5208C918</t>
  </si>
  <si>
    <t>91CC414FB2408D35BA33932741F4B876</t>
  </si>
  <si>
    <t>2631901E03787849ACC5FD5854C19ADE</t>
  </si>
  <si>
    <t>08D2E051A3BD9E74888394DA6B4754D6</t>
  </si>
  <si>
    <t>DCE445CD0178E4E67F512CC9B9613397</t>
  </si>
  <si>
    <t>F69FDD8C5968F5AF41604FCF7BE0E835</t>
  </si>
  <si>
    <t>97150B74892360241DFAEA69100DF205</t>
  </si>
  <si>
    <t>9C09A74BBE922E57903E4EC31A984A44</t>
  </si>
  <si>
    <t>6FF6959AC4B461B7C30F3BFF39AC37C9</t>
  </si>
  <si>
    <t>48BA35E9FD4E4150C9F6F96D0C4852F9</t>
  </si>
  <si>
    <t>AFB2AFF9D70527E1CF67D9E7F60C46DF</t>
  </si>
  <si>
    <t>0B1A3CBD3DC7329F33ACE7CF96B5A448</t>
  </si>
  <si>
    <t>6D6AAC86477B7A31593D7709F26A334B</t>
  </si>
  <si>
    <t>E2C155E81311BC847ACB3061F9108537</t>
  </si>
  <si>
    <t>31A4875F6C82372E4A2AE65E9DF4D718</t>
  </si>
  <si>
    <t>ABA779AD0ADB32134B57C06E35283186</t>
  </si>
  <si>
    <t>768FA9AB1F6D4C939ECFB55A27387489</t>
  </si>
  <si>
    <t>1ECE11A3B152A46CC9B0D3B544157484</t>
  </si>
  <si>
    <t>96784B85DDF65743BE327209E2315498</t>
  </si>
  <si>
    <t>BA9216371629BFDA3968698184BFA8F7</t>
  </si>
  <si>
    <t>60B0A0C31EA39A60090E4809295C64CD</t>
  </si>
  <si>
    <t>30A89DE2EBA6D8DB2BC0B34750545F21</t>
  </si>
  <si>
    <t>E122730D8AC367E51E4A48C34B9598C5</t>
  </si>
  <si>
    <t>CC1C39B77DC5E4140223FFE0186B1513</t>
  </si>
  <si>
    <t>9D4F6B0C652F211791142A31C7565598</t>
  </si>
  <si>
    <t>828DAA6382B3FC5FBA0724B6C27F1FB9</t>
  </si>
  <si>
    <t>941C71A82005121D1F6D7BA9ABC126B3</t>
  </si>
  <si>
    <t>73EF7787F008BDFF7ABF0692FE09B3FF</t>
  </si>
  <si>
    <t>4594D0BCA4770A4C963C784B677341B6</t>
  </si>
  <si>
    <t>82A0D73213CC1B8B25854C5364038BC1</t>
  </si>
  <si>
    <t>569CC31FC3AB63C46237D12302893395</t>
  </si>
  <si>
    <t>14A4FA81004A47A769CFAC2ED2BABF86</t>
  </si>
  <si>
    <t>45BB269B4CC3479664DE79C57A66F5CA</t>
  </si>
  <si>
    <t>3F331E60C9ECFC7BBFD0B4EF0CFAAF87</t>
  </si>
  <si>
    <t>3E40141752D223BB17E16A5F01B11C8E</t>
  </si>
  <si>
    <t>C402E6776C88ABE8E0C923F567D3AB21</t>
  </si>
  <si>
    <t>9EE68FF09A6571464828982838A1612D</t>
  </si>
  <si>
    <t>CA9D0F3C62BF47754C31F0D965361426</t>
  </si>
  <si>
    <t>0438CC12CDF6286261343D5A9E649022</t>
  </si>
  <si>
    <t>93A8F8295981CE170FEF488DA56E6A5A</t>
  </si>
  <si>
    <t>7E48B35491BC8F68C475455D315C0B1E</t>
  </si>
  <si>
    <t>4B8865A25DE839B937E5C860EC6CAE18</t>
  </si>
  <si>
    <t>C43C56982673A2EF8A166C001300BAE2</t>
  </si>
  <si>
    <t>57011DABF347E54F06DF42F073FEFA58</t>
  </si>
  <si>
    <t>D54E7CC5AACC428EE2BB124586669773</t>
  </si>
  <si>
    <t>C3E53BA80F0E036DB5C8F09C4877E11F</t>
  </si>
  <si>
    <t>1D8EED4F7024586B6D873988156451A0</t>
  </si>
  <si>
    <t>1C6248328E0C8FBB24FC7BDC210B476A</t>
  </si>
  <si>
    <t>E0499B90970DD53448FE49569FF243F5</t>
  </si>
  <si>
    <t>3226A353F4855F40EA75E765922B2963</t>
  </si>
  <si>
    <t>F010B076ACD7D21F0EDB265A7B126CF8</t>
  </si>
  <si>
    <t>434F13B5303E2D66CA6F486C90DDACB8</t>
  </si>
  <si>
    <t>63AF482A7FDDD53AFE978D12CD929606</t>
  </si>
  <si>
    <t>DCFD7974D32E6465613242862CBF550B</t>
  </si>
  <si>
    <t>02EE0CEEF4B70A5B0007EEF78F91C40A</t>
  </si>
  <si>
    <t>241DFA9BAF1A637A255D22FC8A158EE1</t>
  </si>
  <si>
    <t>8A44BF5D48A16FEC8724E94CBC6FB5A4</t>
  </si>
  <si>
    <t>3AB4192CB77F02EFC653756815FE9766</t>
  </si>
  <si>
    <t>59D451FFEC1C959A6A80427867DBA3F5</t>
  </si>
  <si>
    <t>C6FCCC8633B56966A7C19D6ED7EF3141</t>
  </si>
  <si>
    <t>C27F4FD67453237F180EE27BA4E0CF89</t>
  </si>
  <si>
    <t>A504EF4337C7568049089885F0F041F0</t>
  </si>
  <si>
    <t>B67AB561CCDFFC9C7F6A35833AE65515</t>
  </si>
  <si>
    <t>4AB9B402305F410D7E50C5ED4AF49063</t>
  </si>
  <si>
    <t>BCBF4337133160B5267E0A590959FB9D</t>
  </si>
  <si>
    <t>9D1DEEEF157A50F16B791AC1C88A0969</t>
  </si>
  <si>
    <t>06A531F122916CE8D0DD9D2B9DB9BEE5</t>
  </si>
  <si>
    <t>343F6313F41D11D875C60545E2017D4B</t>
  </si>
  <si>
    <t>666F583BCC3D16FF32743003CDE203EF</t>
  </si>
  <si>
    <t>6F0ECB2427AE7E16A7625F2072B40F75</t>
  </si>
  <si>
    <t>07A898FB1AC6D8F4B28540D99671D9A7</t>
  </si>
  <si>
    <t>C9766AA32930537A25A23E8AB4A833E3</t>
  </si>
  <si>
    <t>B146489849BB3C11FDA558362836D027</t>
  </si>
  <si>
    <t>56FA829E1BAD0BA22C26ADAC39735C61</t>
  </si>
  <si>
    <t>E314E01BE5DC43B6B99A6290C25D3BF5</t>
  </si>
  <si>
    <t>CD726A9ED24C2707CD742EF222B8FDC4</t>
  </si>
  <si>
    <t>7FD0B9538896D2D498DB43DCFCAC6C7E</t>
  </si>
  <si>
    <t>23F59716B0E93849BE668CC3CD5D9056</t>
  </si>
  <si>
    <t>C5BE39F15F91E7AF6CB10080B2AD4F21</t>
  </si>
  <si>
    <t>F676130870DF0E85DE4EEE8E7C274966</t>
  </si>
  <si>
    <t>0A03CA0789557E6DFD8300154657DA80</t>
  </si>
  <si>
    <t>1324EFDB089A124F6A1D6FD13B139984</t>
  </si>
  <si>
    <t>D2D8365EDBABC8C62667DAF0BC823379</t>
  </si>
  <si>
    <t>603AAE83EFA14F801E4A4E9CE3A56510</t>
  </si>
  <si>
    <t>80A8E07C0FDFFFD5DBBF7E231DE34DA1</t>
  </si>
  <si>
    <t>9A20225B3336B37C157E4390CE99B6B3</t>
  </si>
  <si>
    <t>2F21BC48EE6BB3D61EB55FCF2A5FBB79</t>
  </si>
  <si>
    <t>611884842337628684C3E44A69DED973</t>
  </si>
  <si>
    <t>DBC92034444468F87B5A2ED0C84DD3BB</t>
  </si>
  <si>
    <t>E3EADAAD16ED370E416944AD6B61E196</t>
  </si>
  <si>
    <t>BF1D6A70E28CEFF6BA8F0AF3AD4E7E26</t>
  </si>
  <si>
    <t>32B376F61E49FB4B41957FC708FD7064</t>
  </si>
  <si>
    <t>DC639AEABEE0D653CF3B8A0AB6E6EC77</t>
  </si>
  <si>
    <t>89401E4B89025117EEDDC8725435E229</t>
  </si>
  <si>
    <t>6734A9E7097AF2906741ED1EC14E4919</t>
  </si>
  <si>
    <t>1A8043C5E10ADB0D1EC75576A0E490DF</t>
  </si>
  <si>
    <t>B6B22062018F155E42D53F6FB1A2B4FF</t>
  </si>
  <si>
    <t>898A8E24C7088A58B37097B6A991B8B1</t>
  </si>
  <si>
    <t>B7CFB4E3637AB044ACA0F6BA28F97B80</t>
  </si>
  <si>
    <t>1284851E7F6794E09B23CAF01EE69C4F</t>
  </si>
  <si>
    <t>54264DAE2849CA4E30B56C3384BBCF6B</t>
  </si>
  <si>
    <t>6857FEAC98C536BF2C543C3A60B3E155</t>
  </si>
  <si>
    <t>C611E453AADE6A29BA24E01D73CF81C0</t>
  </si>
  <si>
    <t>62BAEB04096A283009FD832ACE42881C</t>
  </si>
  <si>
    <t>7EE3810A4A82E59076AB6B4FAC0FC431</t>
  </si>
  <si>
    <t>9050648EC3A1F42D0D3BE9270ACA15B5</t>
  </si>
  <si>
    <t>957C81AC4F683175E7C8679FFEC9864C</t>
  </si>
  <si>
    <t>E48BE17778F8079311FAA81A0220ED65</t>
  </si>
  <si>
    <t>25E2DBA2230C1F14E3AED6BCF4C5860F</t>
  </si>
  <si>
    <t>3806EF94C4A5B517039349AAB6C869E2</t>
  </si>
  <si>
    <t>87B31C93E86B50B41B5BE4214568DD81</t>
  </si>
  <si>
    <t>B3CF27F8A5AD72BB689C7BC4248AEAFA</t>
  </si>
  <si>
    <t>3AED7C29BDD120481BDFFA25B740774E</t>
  </si>
  <si>
    <t>96B6C9B07EDAB420C75E7DEBE20FB846</t>
  </si>
  <si>
    <t>8313695DD89CA19789205E691CB8DBB5</t>
  </si>
  <si>
    <t>D8C2CDDABFAF99ACE14DB730CE356717</t>
  </si>
  <si>
    <t>9B01A99F6630A0A535720245B8F84722</t>
  </si>
  <si>
    <t>56A601F8157F71760ADAA9195843DAE0</t>
  </si>
  <si>
    <t>EFEEC74800AD79104C9ACBAEB10BE42E</t>
  </si>
  <si>
    <t>EC5299124511ABD763F34B3D6BFB9D56</t>
  </si>
  <si>
    <t>474020FCDAEE804D67195D73A8ABEE8F</t>
  </si>
  <si>
    <t>57D89A44C28B7CBE9716823C361AA815</t>
  </si>
  <si>
    <t>274085FA3979E317332F459315682789</t>
  </si>
  <si>
    <t>2FFBDD9E0A184CB2998611E1DF7EE942</t>
  </si>
  <si>
    <t>755147DB9C55326F2E7D2DAB25C2143E</t>
  </si>
  <si>
    <t>F655F98DA1698A77F8A5CAF5DECE90FD</t>
  </si>
  <si>
    <t>C6403F0466DF39C58A961B6B19982264</t>
  </si>
  <si>
    <t>2BE286C954DDC953F1089E02D92B950B</t>
  </si>
  <si>
    <t>EE97F0960C661A002D000A54822F7B5F</t>
  </si>
  <si>
    <t>3C10D0F704F6C8C9D0ECDAF66A73A3D6</t>
  </si>
  <si>
    <t>0C6DE46177E3FDBCE557F53FEDF3600C</t>
  </si>
  <si>
    <t>D99093823E9DA245F9D3DCB86082EAFD</t>
  </si>
  <si>
    <t>75DB344F26978A1D6834D95888502D3A</t>
  </si>
  <si>
    <t>580262A137A8242DA37ED5EBD6AD0FB3</t>
  </si>
  <si>
    <t>E278E7185F1BB0D061594C991A101F6F</t>
  </si>
  <si>
    <t>54C1E46E7EA12F929477191D9492219F</t>
  </si>
  <si>
    <t>4B86C93708230F8765EEEEC186549433</t>
  </si>
  <si>
    <t>51DEF1724172DA1D4E525485706E90B9</t>
  </si>
  <si>
    <t>767079FD349723F741B81B0C7755428E</t>
  </si>
  <si>
    <t>5534130B63CD9E5B7F62432E0C743BDA</t>
  </si>
  <si>
    <t>B5CD4C7E62CD030EDDE448F190C73105</t>
  </si>
  <si>
    <t>EC55282102CEE45B91A08B5264EF23B2</t>
  </si>
  <si>
    <t>C017699C1CD3BCCF341FD4053EEDFB27</t>
  </si>
  <si>
    <t>07F414D6C7C2502EA80401EDC5F330CD</t>
  </si>
  <si>
    <t>00C646CBAF6047C525AAF6E6C8C7ABA3</t>
  </si>
  <si>
    <t>FFBAA1A4D79C3B7417CC00DCF8D23689</t>
  </si>
  <si>
    <t>651A85FE290CEE522662418BDDC9F924</t>
  </si>
  <si>
    <t>56A25CAA337D988FDD94AE0B63D4D0FC</t>
  </si>
  <si>
    <t>92CB443A271D701503A83FB0733666C9</t>
  </si>
  <si>
    <t>0620A25639F3B889B139A26C73AFD116</t>
  </si>
  <si>
    <t>B5B11491C10081F3BBD69F0266F087D5</t>
  </si>
  <si>
    <t>011566AEAC8A1218D5E3464DFFCA7D9C</t>
  </si>
  <si>
    <t>29B2DA37682202BC68CE5065DF17222D</t>
  </si>
  <si>
    <t>0DF924BA2838359C1811B1B03A80B5E4</t>
  </si>
  <si>
    <t>48DF7539B9964DF2335E804D7BC26972</t>
  </si>
  <si>
    <t>4BFF36B22D4B90188232A69731DA0E0C</t>
  </si>
  <si>
    <t>9651645ED3860060A91CE277AE49CF8F</t>
  </si>
  <si>
    <t>34656162EAFD859014CA384676596E95</t>
  </si>
  <si>
    <t>7613467DFAFCF81FCAD5D16BDDD94FDC</t>
  </si>
  <si>
    <t>6B4560495029E90A0385967B6CC6AEC8</t>
  </si>
  <si>
    <t>66F27DB0951D0004D8AD32E14667ED43</t>
  </si>
  <si>
    <t>305F1B14109C29DCE16B7C06C72FE58B</t>
  </si>
  <si>
    <t>D6112DF0BF0E2DBD0054865A99E2493A</t>
  </si>
  <si>
    <t>4A8178BC8FDFB0C0D0D5D90B1F5724A4</t>
  </si>
  <si>
    <t>7BBB6693A5C5B3FD9FCC1BA3DD45ED84</t>
  </si>
  <si>
    <t>33729CD18D90ADA987CBEF49ED912B1A</t>
  </si>
  <si>
    <t>DE7CF540D21CB89D543FF3394819B61B</t>
  </si>
  <si>
    <t>85BF5E012CFAE85645A3DAC99CC688D0</t>
  </si>
  <si>
    <t>19DFC847E6B9AADC3AF830A5669620D0</t>
  </si>
  <si>
    <t>D6AF8B9C641D728D62927D559EE4B928</t>
  </si>
  <si>
    <t>71A02F2F742C57102CA2E54392A1214B</t>
  </si>
  <si>
    <t>741691513EF6CB3CB53F69DBAB9BE86D</t>
  </si>
  <si>
    <t>6FB29FB7BBD9292182E6EE57AEB710F5</t>
  </si>
  <si>
    <t>0EA6250F4C1FD2345A5EADB7208E7614</t>
  </si>
  <si>
    <t>75013C2A33F13966DEF5D80CD0C69B41</t>
  </si>
  <si>
    <t>F601F74091A625C89CBAB875E1B1BCE3</t>
  </si>
  <si>
    <t>D656A271318BAB8651F1D22DA46CB92D</t>
  </si>
  <si>
    <t>8BB55A4BF7528E82727962F34B018195</t>
  </si>
  <si>
    <t>426CF74C5524173B4B0E107CC71CC8B0</t>
  </si>
  <si>
    <t>A298F1B54A9CE81C089CD2CB6799B62D</t>
  </si>
  <si>
    <t>EEEEA48C9E9836F7F2BC626833118657</t>
  </si>
  <si>
    <t>A5B5BF65DF7394AFC9D9E960C81E03CF</t>
  </si>
  <si>
    <t>AD9F933A0437FD6712E715DADC9283EC</t>
  </si>
  <si>
    <t>7CBD2C3D22E057720D63FBF788732B7E</t>
  </si>
  <si>
    <t>5CAB0D40986F659BA6D185CDD6F8A01B</t>
  </si>
  <si>
    <t>E79D1B4CF8383CF002E20CB43BF05EEC</t>
  </si>
  <si>
    <t>60E2F0886403BC3CCFDF1E5028599586</t>
  </si>
  <si>
    <t>3FF49186B1687C8F7AD571430588F65C</t>
  </si>
  <si>
    <t>EB2CC361AE55B6570B6C3AC58B3AC38B</t>
  </si>
  <si>
    <t>6EB6679DE9B45EA529FB44B27EA162D8</t>
  </si>
  <si>
    <t>1F3E5D95D301ED393992B416FF4B781A</t>
  </si>
  <si>
    <t>9E0F964FEF59DE870DAA3F5191B53CB3</t>
  </si>
  <si>
    <t>4BC37F935F30A832E8829A5ABEA67967</t>
  </si>
  <si>
    <t>D8E8B0A6C28E951E9AFF40CEA9ED1C6E</t>
  </si>
  <si>
    <t>5CDD518C25277122752EE725392A6EB5</t>
  </si>
  <si>
    <t>F73AF7922C93B77A1C12072E5ACCD208</t>
  </si>
  <si>
    <t>09AD896E7F8526DD9F1C928E73DE7558</t>
  </si>
  <si>
    <t>5A65F476448BB132C9083FA4DC690BD1</t>
  </si>
  <si>
    <t>EF207C354151D5FD02039277624B2EA2</t>
  </si>
  <si>
    <t>0F1E41B06B9A273EE7076FAD67125B51</t>
  </si>
  <si>
    <t>81DA9A2ECB074EC4746F564E28D325F3</t>
  </si>
  <si>
    <t>4281E200ABB7863DABE9AB1D358E6DC9</t>
  </si>
  <si>
    <t>E29552339E0122C00A7ACFE0FF59B317</t>
  </si>
  <si>
    <t>A1BF75236BEB0C40AD22C510F60AF1A1</t>
  </si>
  <si>
    <t>1A79EE3BD25A058E8372B18878792003</t>
  </si>
  <si>
    <t>030CCA33A1D8DDDE5433436777B013C1</t>
  </si>
  <si>
    <t>BEC7DDC3FC0925D0BAAC2D6412C55C54</t>
  </si>
  <si>
    <t>C95C7FE22E80534EE5C577F843487DB2</t>
  </si>
  <si>
    <t>0A563980EEBC81BCF30BA7E4B11B2D33</t>
  </si>
  <si>
    <t>337E5208BAB5F7E4AAE9011DA4A803BD</t>
  </si>
  <si>
    <t>D1A59F80C4CB07376175F330CB1088F4</t>
  </si>
  <si>
    <t>03ECE5CBE94617BD551021FE7C43E7EC</t>
  </si>
  <si>
    <t>A98AB1C4B5C60B5669B745E2DCB17B0E</t>
  </si>
  <si>
    <t>932DBB6DA5EC790C864488A81C51C846</t>
  </si>
  <si>
    <t>BF34A55E75A65D6B75669D15A574F293</t>
  </si>
  <si>
    <t>FB1AF564A693EFB625640B6D746B0F82</t>
  </si>
  <si>
    <t>6CC4DD4983F6B88D413C1F156C8F28FA</t>
  </si>
  <si>
    <t>4AA98B7EA4CC482A4B100822FA541271</t>
  </si>
  <si>
    <t>C23B0368943B830003DEBD9B8D730B81</t>
  </si>
  <si>
    <t>14E501D46565BABD54B6A3CFB2FE10A0</t>
  </si>
  <si>
    <t>3D8E492063A9B1B9B4968D005145BEB1</t>
  </si>
  <si>
    <t>9F96D74E4A5A6CE441773A99487A05A9</t>
  </si>
  <si>
    <t>B9113D41975AFF202A48F1EB5D4D4ACC</t>
  </si>
  <si>
    <t>E98DE1CFB94453045475003EBFEFC707</t>
  </si>
  <si>
    <t>5541A852B6C7ADB272AE7C41F110E52F</t>
  </si>
  <si>
    <t>0BFA487C8E643C3D408B8CB14B792CD3</t>
  </si>
  <si>
    <t>D1A97C0406B45AFDBD6E713E2AB30689</t>
  </si>
  <si>
    <t>B31057953F2768D2997658C95EAB4062</t>
  </si>
  <si>
    <t>286F6AE3452FC8D48B9F11B1B32615F3</t>
  </si>
  <si>
    <t>34DB41F7ACD4DAB79427D011EC59C103</t>
  </si>
  <si>
    <t>4694C85684601A9C7C70D89466FF48CB</t>
  </si>
  <si>
    <t>61129006DD8CE613D72D897EF2BC3B1E</t>
  </si>
  <si>
    <t>70FAFD8CB26C72BF5E0E259D2747A374</t>
  </si>
  <si>
    <t>9AD5BE36B92261331EAB9C3D1C0A8384</t>
  </si>
  <si>
    <t>383877B603DE303146E235D9AA9C6C5C</t>
  </si>
  <si>
    <t>4AE3F284AFA62BE80BE2535C0DD25D37</t>
  </si>
  <si>
    <t>7AA0D0BCB2CAC40FB491B5EE4F18541A</t>
  </si>
  <si>
    <t>8ECCA86FCEBA7A45D2BE2A614E7D4787</t>
  </si>
  <si>
    <t>DB1AF56D518493A4DDAF12D9D5CBF7AB</t>
  </si>
  <si>
    <t>1C6DCA5DCD312760D2D9968CEC4D565C</t>
  </si>
  <si>
    <t>C31DE82EEE48E643EF4578D14E371E1E</t>
  </si>
  <si>
    <t>85F548AA975C8C7C704B0D79CF5AC5FB</t>
  </si>
  <si>
    <t>3B5944DED53B21C05E3ED87628021B51</t>
  </si>
  <si>
    <t>C1545F196D5231AF850423054FC03751</t>
  </si>
  <si>
    <t>21249AF5B3EF5AB0EAED76F6F0BFFD82</t>
  </si>
  <si>
    <t>4BC8F6D251C45386FF54E613C6857EFE</t>
  </si>
  <si>
    <t>AA8DF8B7BF178DBC9DF003930FA9B401</t>
  </si>
  <si>
    <t>76323C73FD86EAB7637FF6FD2CAA9102</t>
  </si>
  <si>
    <t>21A6C213BA5620874E5A497D8DDFDBE0</t>
  </si>
  <si>
    <t>51E568565DCC1C4E29A444B8CEB02ABF</t>
  </si>
  <si>
    <t>EC3A854D25CBDD8B2DC08673C4B19C4C</t>
  </si>
  <si>
    <t>C678BE59D7925CC1008046948B726E6F</t>
  </si>
  <si>
    <t>5ABCC4BCCC7007A40160A426AE83466E</t>
  </si>
  <si>
    <t>5A5FBE342FC735EEF2747C3967FED99A</t>
  </si>
  <si>
    <t>EFE7ED50FDA31E60E14AB2888655F193</t>
  </si>
  <si>
    <t>46C755C82EBEA558478788886A445F36</t>
  </si>
  <si>
    <t>DA2EEB42840979B004CF4FE6DFA8D108</t>
  </si>
  <si>
    <t>E4BE9E240398341025BB5ED4CC037BDD</t>
  </si>
  <si>
    <t>ECA2E522AB2DBFECB09C40AAF364CA9D</t>
  </si>
  <si>
    <t>230D9238A457B908F96D6543A1168B38</t>
  </si>
  <si>
    <t>3485243136400A6E1DFEC92E6459B959</t>
  </si>
  <si>
    <t>FB1AB20C6619D438A6E5014EDC999CC5</t>
  </si>
  <si>
    <t>36EB11916D5FE258E318E62D6D7A7C6F</t>
  </si>
  <si>
    <t>82BEC36D691F00EB08A522B0EDC267F1</t>
  </si>
  <si>
    <t>BBA082C798BC61208E9E91F41E7CED2C</t>
  </si>
  <si>
    <t>616E0BAED4B253771C71213C8FB77E5A</t>
  </si>
  <si>
    <t>D3804BD6187DEB813D3A479F0890D0E9</t>
  </si>
  <si>
    <t>BC64CAFA061718B2D9C6A5F5F2AA353B</t>
  </si>
  <si>
    <t>2CB3A8BCB45232939B50F5AC5E91797E</t>
  </si>
  <si>
    <t>05FF374B89CB7AC39BD66CEDBED63043</t>
  </si>
  <si>
    <t>3FEADE7390D813C057B907916CD9D0A5</t>
  </si>
  <si>
    <t>674575F194794237F9776D3B4652B9C4</t>
  </si>
  <si>
    <t>9828C447BE86DA26517A9230B42FA6DA</t>
  </si>
  <si>
    <t>F08B3F7B022140F7BBB00D4C51AA39D9</t>
  </si>
  <si>
    <t>27C624DC5051811399275E26A77127C0</t>
  </si>
  <si>
    <t>B0F6E6A81FA49DC8DF1CB1C38E8C59E4</t>
  </si>
  <si>
    <t>B2B890CE29431A8F501510CB9D2A2D16</t>
  </si>
  <si>
    <t>E44BFAB4876F7AB3A0C47092311F4AE5</t>
  </si>
  <si>
    <t>0D47FF8C0FC3E8492B320C95C60FE931</t>
  </si>
  <si>
    <t>4BE1A622F13A242E4557168286470CD1</t>
  </si>
  <si>
    <t>7D0E4CD9C4CCF86585E39A64F52565C7</t>
  </si>
  <si>
    <t>0496D3DBE5839483359B1B1BD36F05AC</t>
  </si>
  <si>
    <t>50B04B5897BF785709F51B696BB35A47</t>
  </si>
  <si>
    <t>C78D4AB81465D732089AECBC7FF52B4D</t>
  </si>
  <si>
    <t>FEE90D8207B3A97ED84EAEDD99F15DA9</t>
  </si>
  <si>
    <t>F6F4AB640BA4E378F710E8259B85A799</t>
  </si>
  <si>
    <t>03D1C1E02A19D1A81B4C3C7E4BBF4420</t>
  </si>
  <si>
    <t>49FFD18E7EE28E022DDCD0F81401537C</t>
  </si>
  <si>
    <t>7A9BEEEEE4206153A35ECBD02D0720C6</t>
  </si>
  <si>
    <t>59B775912C985B4EC4395F49DAB9E386</t>
  </si>
  <si>
    <t>AD764C160245639F6A7BFE2E65E11079</t>
  </si>
  <si>
    <t>EB306779C2A011615D5DABAD2B82EAC9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</si>
  <si>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</si>
  <si>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</si>
  <si>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</si>
  <si>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</si>
  <si>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</si>
  <si>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</si>
  <si>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</si>
  <si>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</si>
  <si>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</si>
  <si>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</si>
  <si>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4405CF66A162F5F1F56E63EC17A6B520</t>
  </si>
  <si>
    <t>Sistemas de compensacion</t>
  </si>
  <si>
    <t>6FE2ECAA2277FB8166B02794E670EF48</t>
  </si>
  <si>
    <t>1406620A3BB062797300F2C7E7CCEED9</t>
  </si>
  <si>
    <t>4B8EA9DF3E46C6725346F9A2CE0CBF77</t>
  </si>
  <si>
    <t>5207FF5AA5307BDF1BB58180F18974F1</t>
  </si>
  <si>
    <t>290D07FF780D3DB32C25B6DB0E2FB1CD</t>
  </si>
  <si>
    <t>EC9583A69704EEC777666344AA569FF5</t>
  </si>
  <si>
    <t>966EB77EC85052F359E06AB51DB5C6FF</t>
  </si>
  <si>
    <t>F17BCB8C73807F6993437A53981B7B4E</t>
  </si>
  <si>
    <t>6068B6F613A8980DB9D92392E8FF3DC7</t>
  </si>
  <si>
    <t>802C4565226A9072468CD20BBCAB4841</t>
  </si>
  <si>
    <t>D7897055C2D1F49AF612C31628D54859</t>
  </si>
  <si>
    <t>20C1D31862CA73395FBC2E8E20B4B68B</t>
  </si>
  <si>
    <t>FA89F2833468AFAAD0C768098772C8FC</t>
  </si>
  <si>
    <t>95EAEB935A1D0A132A3D9B1358B1028D</t>
  </si>
  <si>
    <t>E337F672CE8D49CD6C2BAD7B2561C188</t>
  </si>
  <si>
    <t>D264652995E6FCB779B4555EADA1CC46</t>
  </si>
  <si>
    <t>7D1A102F51E9306EC8039616CA42D9F2</t>
  </si>
  <si>
    <t>33F29B073893E6DA1763E7C202B2521E</t>
  </si>
  <si>
    <t>7FA5881CBBBA5ADA4669E0EC56CFA5CE</t>
  </si>
  <si>
    <t>95C0AE3C344C5CE99F71D6BCFF2F3254</t>
  </si>
  <si>
    <t>D02474B8D4BCEC3A090E25499591A39B</t>
  </si>
  <si>
    <t>379746F594B0AB57C6B2681F696FBD6A</t>
  </si>
  <si>
    <t>ECB45C90CA630C29F62210CC1FA09FDF</t>
  </si>
  <si>
    <t>7DD2DE3A3CCF2A023EECEC83515D248A</t>
  </si>
  <si>
    <t>1030BB51F527BE1C6126CB15CB1F3885</t>
  </si>
  <si>
    <t>B7C28B346332ADBCE372336D4703EBFC</t>
  </si>
  <si>
    <t>BCA4DD9927A518AC0A9D3202E5F050CB</t>
  </si>
  <si>
    <t>7BB0509A6BC1BB71D2713051C4635C53</t>
  </si>
  <si>
    <t>C157AC578C47C48FABF92199C650F859</t>
  </si>
  <si>
    <t>42F7CF45620B98DD98FBF75FD6B6AD05</t>
  </si>
  <si>
    <t>D8C734C32458E9934BA3BAD4C6F86E18</t>
  </si>
  <si>
    <t>89FBD5797C75572DAAA564E312D17C03</t>
  </si>
  <si>
    <t>3A11972597A219AE8BBF112485BC6B4A</t>
  </si>
  <si>
    <t>62AA8A5597D0FCDD227A825AE438C638</t>
  </si>
  <si>
    <t>666CA4350AADFA552716B6FC747815F2</t>
  </si>
  <si>
    <t>9BAB6A36B9D52FA4F535B56E9C1406AA</t>
  </si>
  <si>
    <t>EC0B5246911CE2A07D1A425AADB44274</t>
  </si>
  <si>
    <t>74F364BACBEDCA41F13C8DCCD19F5806</t>
  </si>
  <si>
    <t>5A29E022BA16D96361A0181F3A177EE9</t>
  </si>
  <si>
    <t>A20A218E28B0CC76B7ACF3725BDDAFA1</t>
  </si>
  <si>
    <t>3E2F6EE88D48E7F9046B7488A3F3481B</t>
  </si>
  <si>
    <t>EBE7F3E15EDB6809BB8336C6F8328C2B</t>
  </si>
  <si>
    <t>03E2C4739BDE434D8E2108F05E9FD688</t>
  </si>
  <si>
    <t>21316573889D1CF0C79F6C49403B9A80</t>
  </si>
  <si>
    <t>B0B0D2A48DE5996C1A416CC4E85EDD49</t>
  </si>
  <si>
    <t>ADF08F91365609D23BB44E95FEF23C4C</t>
  </si>
  <si>
    <t>91D2CCBF616E04CCF9F7E9AEBFC89A9B</t>
  </si>
  <si>
    <t>F95A0BF6D27D02B56B974D53F11F4E11</t>
  </si>
  <si>
    <t>3ECFAC37A39DCB0064AC8F6DCD434837</t>
  </si>
  <si>
    <t>A0F3154180D6625AF5D7397C84AB6F29</t>
  </si>
  <si>
    <t>58E9E0511063EF5153FB314872D933FD</t>
  </si>
  <si>
    <t>4D2D52B9D087DFAF046BD3112DB5F27B</t>
  </si>
  <si>
    <t>1A4BC3EC75AE207F64AC75DF6C87F6D7</t>
  </si>
  <si>
    <t>7C150B3897A84AC9247155D82641482C</t>
  </si>
  <si>
    <t>4419BB6C515E76BB35613B41F21DDD58</t>
  </si>
  <si>
    <t>BD261B269A8490E50721BDDDD9498771</t>
  </si>
  <si>
    <t>233D3E6A27BFC8F175AB129AAF40CEB9</t>
  </si>
  <si>
    <t>E8C13C1AC5B70755A276D1190E78FA03</t>
  </si>
  <si>
    <t>C40EAD86F1A4B69D82E52D64B9DAADC4</t>
  </si>
  <si>
    <t>3412B231285DE04EE63882A535324E9A</t>
  </si>
  <si>
    <t>291C413FC0E71D1DD69D973A3C200763</t>
  </si>
  <si>
    <t>2CE8E861991D1984AB2BB261683B2B68</t>
  </si>
  <si>
    <t>2688D1CEE3F3A8A181F3EB0CD355048E</t>
  </si>
  <si>
    <t>98F093684DC6E0841DB5633E5E1D0467</t>
  </si>
  <si>
    <t>D777ADE193BDE484D1FA1F54F0E2F219</t>
  </si>
  <si>
    <t>FEEE18589A06E901B3470FBBF2CFBC68</t>
  </si>
  <si>
    <t>CA4E9B118050123E1BCFD837EBD0EDB1</t>
  </si>
  <si>
    <t>E368F093EBBAF95ED0A95394A0BC4E0E</t>
  </si>
  <si>
    <t>FBEAD64B430CF240F9341C1963C6419F</t>
  </si>
  <si>
    <t>D5791FB6767E99B63C2C8EF1E0D8BCBE</t>
  </si>
  <si>
    <t>7FE2E89236A74174384874721573ACA1</t>
  </si>
  <si>
    <t>465636DC384FB4A3FEA7DA78C574379C</t>
  </si>
  <si>
    <t>98DEED77C7ADC8BDA23AB4EAE4E43361</t>
  </si>
  <si>
    <t>1581A60653084D7E7462515B8E2BD1FA</t>
  </si>
  <si>
    <t>4A0E81EA2C0835B3B7B578CA976B55D7</t>
  </si>
  <si>
    <t>46A4F861D74DEA6D4B6D7E54AC75B4B8</t>
  </si>
  <si>
    <t>791AB3FF5456AB7C4A98F8FD9BF5E9C9</t>
  </si>
  <si>
    <t>D2E7F1521752881AD367F43A5A9D8ABB</t>
  </si>
  <si>
    <t>A4F97D3D90E66C990BCFC23F11C3BF1F</t>
  </si>
  <si>
    <t>E150FCFB2B87002BCEC4D585DBF03DE7</t>
  </si>
  <si>
    <t>5D225F66924DCB04D08C6DBBE23B6E4D</t>
  </si>
  <si>
    <t>B515126928E186D873D921F159164614</t>
  </si>
  <si>
    <t>A952BFDA5DCBEE1D18F94DD4447EF262</t>
  </si>
  <si>
    <t>735DC9ED239281B5328445CA0AA3BA9C</t>
  </si>
  <si>
    <t>7C9DCB49601FE17CB3A70DC352E6EECC</t>
  </si>
  <si>
    <t>E55333D53C8A3C9CA26155695A2C311D</t>
  </si>
  <si>
    <t>583704544C3C815C0BCC0F6DCBA9F3B9</t>
  </si>
  <si>
    <t>4E8B2DA1BC5F28F0B8FCBB70C6960380</t>
  </si>
  <si>
    <t>15812222E37E8F21FB046EE796DB90A6</t>
  </si>
  <si>
    <t>5204D2013E1B26FCB26130BB9626C33A</t>
  </si>
  <si>
    <t>BDBFE5B4514EA77DA6856B66BEA45116</t>
  </si>
  <si>
    <t>F2320DBF9D2D283963D7C36E0006BFF3</t>
  </si>
  <si>
    <t>4AA0054C8AA6819851683BCEC2E017C2</t>
  </si>
  <si>
    <t>594C2B94A289AFD0ED2EE6C3A3EBD3FA</t>
  </si>
  <si>
    <t>75A1296246FC348C5888E87233FCE079</t>
  </si>
  <si>
    <t>F8387C9C6CAC4EBC2A314472A33EB1A4</t>
  </si>
  <si>
    <t>38FF0C7B89AFC339574DF557071A271F</t>
  </si>
  <si>
    <t>43C693AABF63A29B85088A31D8846B31</t>
  </si>
  <si>
    <t>DD4F7C5249AF91CFEDA527A551DA6170</t>
  </si>
  <si>
    <t>3E1D79B370541974A9D192A309FBB702</t>
  </si>
  <si>
    <t>D810DA7FF6821E186CCF2002C1DF8CE5</t>
  </si>
  <si>
    <t>1E32BFFCDD9333FF3D4CC450FA081E3E</t>
  </si>
  <si>
    <t>25610531F54BD65197A1F6F2BC6668B6</t>
  </si>
  <si>
    <t>22EA4944A4F158434107B12C1416C961</t>
  </si>
  <si>
    <t>9A86D3FB2F264CC2024C71FEAA4D25FB</t>
  </si>
  <si>
    <t>DC063C7A296ED66017A9C37D6E7BF876</t>
  </si>
  <si>
    <t>43970E0F3C515C07B012802B09D7541B</t>
  </si>
  <si>
    <t>FF94053E79C070BC18633E0958CC0C43</t>
  </si>
  <si>
    <t>09FB64BD5970D37100C735721C9811A4</t>
  </si>
  <si>
    <t>0DBAAF5F02F73AFD27A5DFCF6291D285</t>
  </si>
  <si>
    <t>2DB8C7397DEFDB580E1D92321AFAB9F7</t>
  </si>
  <si>
    <t>6CE6357871A30034F610318627C8001A</t>
  </si>
  <si>
    <t>A0811368F8BB0E5CC7C34785D2D05360</t>
  </si>
  <si>
    <t>32017D54BC29BCA620F59F6765B76A57</t>
  </si>
  <si>
    <t>D6D85D0688C74357592214E5325DD16E</t>
  </si>
  <si>
    <t>30713BEAE425C8762FBEC57E3BF0CD4F</t>
  </si>
  <si>
    <t>AB5FF4F3BECF3E6FB980DB1EFAD0DD53</t>
  </si>
  <si>
    <t>5387204147764B287A93146FAF79A395</t>
  </si>
  <si>
    <t>A9377DDFF76801B8F0422215F385286C</t>
  </si>
  <si>
    <t>E28147AE0FE44D1FAEE771520AEDED9E</t>
  </si>
  <si>
    <t>D1C91CE14DC9231748FF40029A39B7D1</t>
  </si>
  <si>
    <t>4A7192EA6E828E46FF71522C250AEA3A</t>
  </si>
  <si>
    <t>230ECF186C512553433952E3DB766926</t>
  </si>
  <si>
    <t>8C04A98D2204F3C887B42F84D0B430F9</t>
  </si>
  <si>
    <t>45EEA51A143D29FAFD93785DE7BD2BF9</t>
  </si>
  <si>
    <t>10AD82BE4BC8D582BB9CF8D94EA8C82D</t>
  </si>
  <si>
    <t>26A103EAF4BC498ABA0B26739315F160</t>
  </si>
  <si>
    <t>B384A9B390AA3EF82D117993A11EE082</t>
  </si>
  <si>
    <t>69E9FB4B516A3CB4BF045ADD8E4B6927</t>
  </si>
  <si>
    <t>4576C21BD5202A18250FC03C3220DFE0</t>
  </si>
  <si>
    <t>5EEA88E66021FA5DC1020D9CC102DD12</t>
  </si>
  <si>
    <t>3FDE9555C3D61EA71047F75007D08E22</t>
  </si>
  <si>
    <t>84C9BD84C2DEE48331107BF1316A4BB3</t>
  </si>
  <si>
    <t>8D9DA6C171E844A9B24ED14A83D4E806</t>
  </si>
  <si>
    <t>76172436BA9F57BD89B0B030662C5613</t>
  </si>
  <si>
    <t>E04E422819E8179ECAAD986125F46232</t>
  </si>
  <si>
    <t>5300A28EEC7DF02526D856017502FFFC</t>
  </si>
  <si>
    <t>7F3F78DAEC65C44967F94484819F4913</t>
  </si>
  <si>
    <t>E439D6E887429FB1CCF99CB9A815EFC4</t>
  </si>
  <si>
    <t>1F8CB03FA524DFB339D23156312F8153</t>
  </si>
  <si>
    <t>B51831D7FF20DBF787186137653CEF27</t>
  </si>
  <si>
    <t>C8F99DBAE1F1C10A7C3E655B221EB60C</t>
  </si>
  <si>
    <t>89CCB1A024D10C69139E7095A1332653</t>
  </si>
  <si>
    <t>ABCC8F9B22CF94DAC6E301A7A3515180</t>
  </si>
  <si>
    <t>AEC68EBEDA7735421B4355D95BD67AE8</t>
  </si>
  <si>
    <t>A1E3EF2C139D1728005D4A60BF7F3B19</t>
  </si>
  <si>
    <t>4C32525307296950D436F83E17680DE7</t>
  </si>
  <si>
    <t>49C57C330CDC874080DAF0FAD1C05775</t>
  </si>
  <si>
    <t>C82B5DFEDA06452A50A66EE2A3DA2163</t>
  </si>
  <si>
    <t>B0DE6C7F5B356B34158F2B956C6E182C</t>
  </si>
  <si>
    <t>70D16DD6A06C1CBD580E7442199179C8</t>
  </si>
  <si>
    <t>06A61FB765A054570F19C1E8DD40BCB6</t>
  </si>
  <si>
    <t>D5DB31B24F3F2E9C5B33F06B0409864E</t>
  </si>
  <si>
    <t>99A366B5B8A5105339B90A670BB507FC</t>
  </si>
  <si>
    <t>A17300DAD5B1B75181E26DF13D8B9982</t>
  </si>
  <si>
    <t>BA24C34FC87EB1BCEE90D212C795EFC8</t>
  </si>
  <si>
    <t>85433EE8B83334F5F654D9ACBE24F28F</t>
  </si>
  <si>
    <t>0873BFD6360590B51BBAC6F0D650F833</t>
  </si>
  <si>
    <t>78427C9790800746AA27AD5E92F9E5C2</t>
  </si>
  <si>
    <t>FF09E155D0E16AA082D7553A6B58E23F</t>
  </si>
  <si>
    <t>C47E380270C7E86FFF214FF78F7DB3F3</t>
  </si>
  <si>
    <t>6F8EB2793C4FEE458110F321EB5C0791</t>
  </si>
  <si>
    <t>FAC906B40E1744A8F0E9F37BD21734B2</t>
  </si>
  <si>
    <t>AA230EF57406D3FD1CBAF32DB2EB19F4</t>
  </si>
  <si>
    <t>D6C7F13C3B823928B36E715232934BB9</t>
  </si>
  <si>
    <t>8F8C7530F9D8A12FA80D686C6F287DBE</t>
  </si>
  <si>
    <t>94A898B9A67082B33EF8513FDC2990C7</t>
  </si>
  <si>
    <t>6403C312E04417E44006C35EF450DFB3</t>
  </si>
  <si>
    <t>F5B72FE2FB90907C23A698CC1E943996</t>
  </si>
  <si>
    <t>E9D1BD1650751D1FB69A9033849D4315</t>
  </si>
  <si>
    <t>3036EAE487275ED76B97ACD8C729B48A</t>
  </si>
  <si>
    <t>07B8A070F8415227BAD12E6FBF08B4A4</t>
  </si>
  <si>
    <t>CB2656A3C91338CFAF8FB1C81AD936BB</t>
  </si>
  <si>
    <t>31E94D76B4B6F8DC1348BC1E7A0B284B</t>
  </si>
  <si>
    <t>2961BA4BEC77C7C49A036852E629B5E1</t>
  </si>
  <si>
    <t>68EC31C8B6C4477A5946CBBC51E9AC26</t>
  </si>
  <si>
    <t>88C50720D52D3E42ACB8838AA02AEE2D</t>
  </si>
  <si>
    <t>5E904858C683F3AB6671DCE7BE9B40AB</t>
  </si>
  <si>
    <t>0E51DC5C4059B55EFCEE87737D45EE6D</t>
  </si>
  <si>
    <t>6302D53E19B19E3D618701B6CB9C7088</t>
  </si>
  <si>
    <t>5BE4602B45DA2DF84A9B097DD4AE523F</t>
  </si>
  <si>
    <t>B150A83A03DB1940D89EC964574D0AA8</t>
  </si>
  <si>
    <t>40EF75FCD2B01FD415BD4C9E4E21A46C</t>
  </si>
  <si>
    <t>C772F13800798CAA92CA67230A0E527C</t>
  </si>
  <si>
    <t>96D6E9068CB8DE54FB37329E9C8395DB</t>
  </si>
  <si>
    <t>CF47B3B8AE74909F58DB1FFD9F8CEB20</t>
  </si>
  <si>
    <t>4D19B026F2F3F08A35523A5AC71CBB9F</t>
  </si>
  <si>
    <t>D23D378F60B204E384E0F8A38C9C3F9F</t>
  </si>
  <si>
    <t>CD12DF7E6C81932353E4898CA4759D0D</t>
  </si>
  <si>
    <t>DD88B03B7F9D6D509E78A898FFCFEE49</t>
  </si>
  <si>
    <t>CAABA71C59F464D4946C019488086E0F</t>
  </si>
  <si>
    <t>7E82DD5DF8ABA8E1E08F1BCCFF170BD9</t>
  </si>
  <si>
    <t>D951DFA9468C609E80E064AB1483B4F1</t>
  </si>
  <si>
    <t>32878A7CCB303EC9DC732E993892DF19</t>
  </si>
  <si>
    <t>4FAA2E37A6F7B18319D2810E24D9DAC7</t>
  </si>
  <si>
    <t>9F94912199305625D02BF3D3D5DC6C30</t>
  </si>
  <si>
    <t>827D37C1C96C4E21AD3D8FBC793CA457</t>
  </si>
  <si>
    <t>838807C75C37B92933308700722233D0</t>
  </si>
  <si>
    <t>29771DB8EA7EEF02830230DA1E335BA7</t>
  </si>
  <si>
    <t>EC9D4302736882E2A9DDFA654902DB34</t>
  </si>
  <si>
    <t>9EF2329B01E9C696FE81CAA1EA29C9C1</t>
  </si>
  <si>
    <t>3840CA522912DD46BA59D43778C7F715</t>
  </si>
  <si>
    <t>CCEC41A83AB68A81C0D23A9DB5127D36</t>
  </si>
  <si>
    <t>52A3BA892F71AE43A634BE4007259378</t>
  </si>
  <si>
    <t>0B8B9F24607053BC8AE5ABF22662171C</t>
  </si>
  <si>
    <t>D9110EBEA0A22832C1F3AE0B1A62961E</t>
  </si>
  <si>
    <t>02223D40531F5F4586534178C627DD11</t>
  </si>
  <si>
    <t>62E7B125F52E0F153DB363D4E6C26496</t>
  </si>
  <si>
    <t>164FEC827E0444A20E41AA033C9A1761</t>
  </si>
  <si>
    <t>A7DFCB0F9D8893A483FF0BBF662A9E0D</t>
  </si>
  <si>
    <t>ECB89025C07D3BAC1ABBDEF8248FB196</t>
  </si>
  <si>
    <t>C838C3AA216C69F97CB7731C18F9FCC7</t>
  </si>
  <si>
    <t>25BD41335EF16AD43DCE764AC5C2B1A6</t>
  </si>
  <si>
    <t>A4F304F44A5ECB87867D21637E0B4517</t>
  </si>
  <si>
    <t>6877A5FA245C50F58CDB700E9AC08C34</t>
  </si>
  <si>
    <t>3C1E33FB341D676D82DFAADE08089283</t>
  </si>
  <si>
    <t>166EA6D0652929D65D3FA4643BBC2D9D</t>
  </si>
  <si>
    <t>2A29B5CA9A507B180598B486142D2DEC</t>
  </si>
  <si>
    <t>8D0643C96D4E59464D115A23544C667F</t>
  </si>
  <si>
    <t>F57D9E694265D5B9B56A300B744A6474</t>
  </si>
  <si>
    <t>D58C09D66AB40C50BD4C58BC71CD1BBE</t>
  </si>
  <si>
    <t>42B706B368A350B32378CDCA7903ED53</t>
  </si>
  <si>
    <t>5BBB6658F1367354BDA8FDCD6FCBC207</t>
  </si>
  <si>
    <t>32E276F08DC3F357D2BD1D8D60F373C9</t>
  </si>
  <si>
    <t>BA5A25D23626B7D8D44B0C5278B9283A</t>
  </si>
  <si>
    <t>E9C790170DA1FE370BC8DA5D20F80353</t>
  </si>
  <si>
    <t>8049BC2FC9349444FB7A451B9DCCC779</t>
  </si>
  <si>
    <t>6C5CEB0928F360050CBB9B8A55D55C8A</t>
  </si>
  <si>
    <t>DC1E576DE906A6BC8DA1E0B039BD51C2</t>
  </si>
  <si>
    <t>B57192ED95519E6C1CAFEA990EF904A1</t>
  </si>
  <si>
    <t>4D1AAA9EB337CF3DC45F8941005AE08D</t>
  </si>
  <si>
    <t>A4C0991839E15B64F90EC4902E73CA0B</t>
  </si>
  <si>
    <t>825D7FA40905A9BBFBFF64ADDA6F1202</t>
  </si>
  <si>
    <t>B7722A464CFC18DC3E6CF2DEC70147D2</t>
  </si>
  <si>
    <t>9165D30B48859739FEA3B906B0A2AA77</t>
  </si>
  <si>
    <t>49D5EBF7668D4D84C388E1FB8770925C</t>
  </si>
  <si>
    <t>7DBC4F2BADE0D719D2A640D057C06169</t>
  </si>
  <si>
    <t>96EE7A8B8931113A0E62FD669311C486</t>
  </si>
  <si>
    <t>A1F607EDF52EBD29C715A66D260D1327</t>
  </si>
  <si>
    <t>2B431DB5C92576EEC49DF22A53B680F2</t>
  </si>
  <si>
    <t>D1EBDCEA8D1095DAF99C976D99D44F95</t>
  </si>
  <si>
    <t>BB8A4E90D1290A04960B01DAC34F9956</t>
  </si>
  <si>
    <t>0F9EF253C5453B832CC290F2DFBCFA37</t>
  </si>
  <si>
    <t>190A395ECD1C6755D8FAB8F793EBD1FD</t>
  </si>
  <si>
    <t>F8EADFF47A31EF89A7DE627C01E89CFD</t>
  </si>
  <si>
    <t>D3DE170992D918332302426630AD63EE</t>
  </si>
  <si>
    <t>045428F5E79FC9F88859F8A92486646A</t>
  </si>
  <si>
    <t>987E501F0A5CCBB18A0914E373F86954</t>
  </si>
  <si>
    <t>864C62C919D616FFF465B302EE781240</t>
  </si>
  <si>
    <t>73F727FD40B5D566B42E40D806D2819D</t>
  </si>
  <si>
    <t>6B0582860B329E1D622E012007964E54</t>
  </si>
  <si>
    <t>69967CDA60FAD8CDD0824529F95522FF</t>
  </si>
  <si>
    <t>7958CCB70F298CFE8B0AE24D73B7105D</t>
  </si>
  <si>
    <t>44E728E445C6CE61109E60F9EE99F92B</t>
  </si>
  <si>
    <t>91D4A03AFEE203C9E70960F938ED8FFE</t>
  </si>
  <si>
    <t>51E1E93E6156515A524E995B9A86B330</t>
  </si>
  <si>
    <t>614047A0E730FF2B16C17F0D1C818132</t>
  </si>
  <si>
    <t>3AE1652D81B5900F6BB53439FEAE2822</t>
  </si>
  <si>
    <t>AF42B17EFBD89048322D11DF5060329F</t>
  </si>
  <si>
    <t>B93CF52C380736F1A6CF35BC9AD10BED</t>
  </si>
  <si>
    <t>586D4CA55C1A0C424AD0041B934D46D7</t>
  </si>
  <si>
    <t>5C4F1187D594009652A4AAEEC6420855</t>
  </si>
  <si>
    <t>37DD0231BC87DA36B59C01B19BD7F179</t>
  </si>
  <si>
    <t>BCACC2B9265770C6836F5620AEFBE24B</t>
  </si>
  <si>
    <t>D8BC73E3ECB6845AADD822ADBF811D09</t>
  </si>
  <si>
    <t>D9F05F57E16C0097DD4FD180EC40B6B4</t>
  </si>
  <si>
    <t>7B8085065B1F4773A6745F30E86C667A</t>
  </si>
  <si>
    <t>737D68774E0DD54BFCF82238E2C80790</t>
  </si>
  <si>
    <t>350F51DE072352DC44C52FC95442834C</t>
  </si>
  <si>
    <t>66740E0164ABD7CA5CCC9146E2653007</t>
  </si>
  <si>
    <t>B9D91C0BAF1A842BEB2064572495E641</t>
  </si>
  <si>
    <t>8CE48EE90BA8DF6C627473492BB156A4</t>
  </si>
  <si>
    <t>40AAD9C95D8913033FADAE6A77BF9D1D</t>
  </si>
  <si>
    <t>7483478358F2F139E91E0F2D72402B95</t>
  </si>
  <si>
    <t>FBFFBF0EED9BBB2D56234B6DBFD387D4</t>
  </si>
  <si>
    <t>E7A5E54195E5226A487624131C4DF0A0</t>
  </si>
  <si>
    <t>B07EB0FF54B32599D9FA496C8AD008D9</t>
  </si>
  <si>
    <t>A32979AFC06460AD5446FE72F9877941</t>
  </si>
  <si>
    <t>3D070174BE23B3ABBC1087D4E347246F</t>
  </si>
  <si>
    <t>2CD058064F396D0D46CF73FFDEEE3B9A</t>
  </si>
  <si>
    <t>3C8DFEC1DEC78E71EF91EDCDB4D4D3B6</t>
  </si>
  <si>
    <t>4D2466FEF67D6EEDFA60460542A15AC8</t>
  </si>
  <si>
    <t>482823FDBA5422C05BF873516B68B815</t>
  </si>
  <si>
    <t>3177512A6BBE936DA2F2EC0CCE4BA998</t>
  </si>
  <si>
    <t>A145FCEF2C2AE7B57EECB59A7A6EC6CC</t>
  </si>
  <si>
    <t>36D85F0B1F167C18A306756396964783</t>
  </si>
  <si>
    <t>1D5E64350D6A7797502509477C5F2E95</t>
  </si>
  <si>
    <t>D05E59ABA3F9A4BB6DBD4EA9BD0D2E0E</t>
  </si>
  <si>
    <t>FE8196982941B41B027A11206EB2B0C2</t>
  </si>
  <si>
    <t>3A97A30D32A4DF1866D80817A6968CBF</t>
  </si>
  <si>
    <t>2F454D32B26380ACC1CFFAD4F6B83227</t>
  </si>
  <si>
    <t>FF5D605CA6D723D01FE22E1B2F014D29</t>
  </si>
  <si>
    <t>E1F4EDC62FBA15D551AF5A404E1750BA</t>
  </si>
  <si>
    <t>E2E1BD102FF45212FEC83EB54CE9CB42</t>
  </si>
  <si>
    <t>861D13498313A2AE1541B7721AEEF34D</t>
  </si>
  <si>
    <t>9295BC41069CF1BBC611EA61B4978B7D</t>
  </si>
  <si>
    <t>CA54AF4604F135E722B80A53A5039F18</t>
  </si>
  <si>
    <t>17A4EA0DB4A8D23F4F748C8521D99593</t>
  </si>
  <si>
    <t>47377EE7E2D8FBE1E14F479CE0682BB3</t>
  </si>
  <si>
    <t>DEBC9E432D16B0DBC2269129AF9E2F1D</t>
  </si>
  <si>
    <t>1C586B53FB3EC4798DB0CC03E2C50016</t>
  </si>
  <si>
    <t>D17384288A763B2824A1DFA0B6D58538</t>
  </si>
  <si>
    <t>235E347D92403EDF7FA7876166AB8CAB</t>
  </si>
  <si>
    <t>91E29D9169E65E6117460350CCCECEB2</t>
  </si>
  <si>
    <t>8A87BA3F13823EF9CFB51A65D4FFA0DF</t>
  </si>
  <si>
    <t>CD9B85D12592045EA21E3D4A6BFD08D0</t>
  </si>
  <si>
    <t>11A955DC3FDCDF81E3F849B54D8776FE</t>
  </si>
  <si>
    <t>516050E3E5B2AD66D3FC1F8524223671</t>
  </si>
  <si>
    <t>31DD101FA96C07D25E159060A781051E</t>
  </si>
  <si>
    <t>C6A095CD4831C04B9579E960207369CC</t>
  </si>
  <si>
    <t>8B23AD48F00542967167F587370957C4</t>
  </si>
  <si>
    <t>9681B2BC5B64E25F47C419AE680184BA</t>
  </si>
  <si>
    <t>197BC0ED003927BEBB95D546D4C3898B</t>
  </si>
  <si>
    <t>A82F8A2CFFEB4A588329565C25AA6A04</t>
  </si>
  <si>
    <t>4879F39396416159A11F85E8EC1A9306</t>
  </si>
  <si>
    <t>DB334E9632A4BB3EB6A9CDC7D172D978</t>
  </si>
  <si>
    <t>9B01A283188026E4C117ED64A26F4FC2</t>
  </si>
  <si>
    <t>A648475194D5E816BE30453922D5674A</t>
  </si>
  <si>
    <t>B50DC8B96AB95B4A35A375C529B34CD7</t>
  </si>
  <si>
    <t>64FD48DA3D8D39F2BCD248352C903926</t>
  </si>
  <si>
    <t>24BA6857ED244AC88DF619E6E1E05363</t>
  </si>
  <si>
    <t>9C1994DA113A4C63F039AADF28E6D1F9</t>
  </si>
  <si>
    <t>AD3FDE89F835921396A08DDA08C9214B</t>
  </si>
  <si>
    <t>44FDF23FA93F012BFD101E8059ADF8A0</t>
  </si>
  <si>
    <t>FFBA2697F45268C7B2E981B114EB38E4</t>
  </si>
  <si>
    <t>E9608975ADBCB554D624B804FBFFCC48</t>
  </si>
  <si>
    <t>C2AA18A55FB10DF16F16864F1F74542F</t>
  </si>
  <si>
    <t>60FEF45FC0A2736EDA75F2C07BCD6D95</t>
  </si>
  <si>
    <t>6FD08C4AF4FAEDBBD100A5B06F4362AC</t>
  </si>
  <si>
    <t>595E776A8C521F4B9B060012A84580C6</t>
  </si>
  <si>
    <t>39400F4DFD67E9BDFD878D63BE47C63D</t>
  </si>
  <si>
    <t>BFF6C21B48AFA54E3A2F6892C0663AB3</t>
  </si>
  <si>
    <t>1AA83AC853D3CD4135D242B0304DF937</t>
  </si>
  <si>
    <t>12F533DE8D903CA804A808D125970F9F</t>
  </si>
  <si>
    <t>E0C49FFB9D3A8EC58627ED2ED00153E2</t>
  </si>
  <si>
    <t>761AA112486AA62E8DCF9E240240B740</t>
  </si>
  <si>
    <t>03375643D83C0A52EB83979A94C70709</t>
  </si>
  <si>
    <t>9F651BDBDB732444D9272BB955C02AA8</t>
  </si>
  <si>
    <t>8DA24604BAB6C136BB4123E33F598DB7</t>
  </si>
  <si>
    <t>70D4E9EEA5D78E47E38763576EE80333</t>
  </si>
  <si>
    <t>C3F3064B8BC67E54661412721EE28E88</t>
  </si>
  <si>
    <t>BFC2B0BAA3655FDE78E3BD8F8C61483B</t>
  </si>
  <si>
    <t>CCA97FED053E763E5AD01265FF3DBB0E</t>
  </si>
  <si>
    <t>BD3ECF9422361566CA6A6F2B4399823D</t>
  </si>
  <si>
    <t>3DF18C8924C79EBD8F153B249EDA607B</t>
  </si>
  <si>
    <t>35BDDD8EF650EAD647A12706B6E651CD</t>
  </si>
  <si>
    <t>CAECFE7565827DA244C2361B1E56A841</t>
  </si>
  <si>
    <t>AD2C1520D4A950C4F27F42E5B2FB300F</t>
  </si>
  <si>
    <t>C6D7DD93F80966DE97B2266A802235E1</t>
  </si>
  <si>
    <t>0D8E9546A94586710F90119BEFA8DAD0</t>
  </si>
  <si>
    <t>78C9BD49396B425C590027D8DE73F4F9</t>
  </si>
  <si>
    <t>8B857C708DC0D9D9468C7029E74DADC9</t>
  </si>
  <si>
    <t>49DD191EE44C7D9DF302E1D731238917</t>
  </si>
  <si>
    <t>E9B8F0B6EBDDE0B5049729F7D4942A49</t>
  </si>
  <si>
    <t>43E600304364CA67E99B2D4D969785B1</t>
  </si>
  <si>
    <t>532EC1B17D9ECBBDD33BF471EAE936B2</t>
  </si>
  <si>
    <t>B8FCD99A5D6CF31353108972AAFD20BA</t>
  </si>
  <si>
    <t>D95BD94368DFEA31DCF17D25E71A6279</t>
  </si>
  <si>
    <t>FEE43BB6330A32061741A21316A7729E</t>
  </si>
  <si>
    <t>D8752454187D4C04F5C2D5B942AADD04</t>
  </si>
  <si>
    <t>A3C5DD5819F60E5D4C730B0196C61673</t>
  </si>
  <si>
    <t>AB8B766B03AC37D4F927A81FA1A34150</t>
  </si>
  <si>
    <t>D2DF8CBC054A94F4FE7DE9BEFF474C53</t>
  </si>
  <si>
    <t>87F0DAC4F5DA9674749712A4A9E93437</t>
  </si>
  <si>
    <t>6C6997B5706893FD98BDCC98BBC88DFA</t>
  </si>
  <si>
    <t>24E025A1C9C32372B975BF8EA1E806ED</t>
  </si>
  <si>
    <t>C3FBE9F3D555A6F2BEBBE76EFE56ADB4</t>
  </si>
  <si>
    <t>7539BB679B4B6F970B56BCF9748F1E75</t>
  </si>
  <si>
    <t>09B941218C0CB3CF8478782188F3A57A</t>
  </si>
  <si>
    <t>343D87B3086074D0338DBC1A80EA3B65</t>
  </si>
  <si>
    <t>6E935BB16F6E37026F59BBA3E4769829</t>
  </si>
  <si>
    <t>7AD061A0DC9952DBD902AE720F93066B</t>
  </si>
  <si>
    <t>A26B10607BDC52994F91206F5C4582AB</t>
  </si>
  <si>
    <t>26785C9F52984429D838380477234238</t>
  </si>
  <si>
    <t>3A249C2C3AA6FB32FC997B431FEE7A53</t>
  </si>
  <si>
    <t>5F88F3FBD3CC773FA9BF5854EC84D0EB</t>
  </si>
  <si>
    <t>A0672C58766CFFC46F1A28A86A7557D2</t>
  </si>
  <si>
    <t>2226235AA3F2989C9F309544720FFD38</t>
  </si>
  <si>
    <t>D435CA24CC1BEFB2456037BDE4ADFB36</t>
  </si>
  <si>
    <t>1FDBB95614B285C4F01FB2DE1619FE41</t>
  </si>
  <si>
    <t>D3CEB69225E8724ACB1FFFC1DDB7AA2F</t>
  </si>
  <si>
    <t>86AEF11B48B0C0587BAC4F30ABC6E953</t>
  </si>
  <si>
    <t>E208CBF1FF3C1F858085CF76A17D740B</t>
  </si>
  <si>
    <t>336A1FA5AFD37F613CE30C5592389378</t>
  </si>
  <si>
    <t>F6C6DB62B23F417060FD34485C25A7C5</t>
  </si>
  <si>
    <t>4F7D3D07F227BE1CF2851CCDB75C60B2</t>
  </si>
  <si>
    <t>C7B477DB0E9274F0F31E3BCAD34FC3F5</t>
  </si>
  <si>
    <t>7490D9828D2AA88A9622241427173D04</t>
  </si>
  <si>
    <t>43D36F5DFBB5A21E96B93E3D4AB3D4AD</t>
  </si>
  <si>
    <t>B1F9BA9B47D66446BF047E096A8E88B6</t>
  </si>
  <si>
    <t>1BC71532CA5BC367F8D440E65FD91707</t>
  </si>
  <si>
    <t>B32C303242543B1002C3E630F28836E7</t>
  </si>
  <si>
    <t>3FAAD6635CB47D66DFFF6A3A6C263C2D</t>
  </si>
  <si>
    <t>CF56DC46A5DBDB3A1BCDF36966DF17A5</t>
  </si>
  <si>
    <t>5B4001C930B55588B41868FE829061D9</t>
  </si>
  <si>
    <t>86643867C2B8C3C0596EFD9D8C18719F</t>
  </si>
  <si>
    <t>F92E0B52681BCEF44EFF8DFA1B7C0655</t>
  </si>
  <si>
    <t>443041DB846C0CE6A0383B58837B074E</t>
  </si>
  <si>
    <t>C0D651B8930CC5D1161DD6C9B3921F77</t>
  </si>
  <si>
    <t>947C95B4A827E2CB257BB240DB66E0F1</t>
  </si>
  <si>
    <t>879C1E74F2F88B17C2A81092B932C426</t>
  </si>
  <si>
    <t>41E8ACEC2951DEE6E9D270160FDCC299</t>
  </si>
  <si>
    <t>4C407A7DDB32E90D8260B044E58A38A0</t>
  </si>
  <si>
    <t>27B76CC8B5ADA4FCD78B42FA55EB40A3</t>
  </si>
  <si>
    <t>C9FAB9563595921BDD20463E3DCF629A</t>
  </si>
  <si>
    <t>FC76B3066C19AB2D64B6FED64C2A3CF0</t>
  </si>
  <si>
    <t>9CEDC5DBE8816A13E19B86C5F274737A</t>
  </si>
  <si>
    <t>2A01A4E6477FA72AD54BFEC6065F3E0C</t>
  </si>
  <si>
    <t>3FD25520F3E4C896A9786305449677CB</t>
  </si>
  <si>
    <t>BDE976BD29816631FFB8CF664E751D41</t>
  </si>
  <si>
    <t>236E86B9FC12D562DC14DB6AE37E1419</t>
  </si>
  <si>
    <t>1377C5C04E2DE3C6E19B0E40BD16C128</t>
  </si>
  <si>
    <t>F36F9B9324124744181B030214A6B1B9</t>
  </si>
  <si>
    <t>BF5DB2E13E1B4C05442AEB84BD3D9EBE</t>
  </si>
  <si>
    <t>D4FA16F9C4668D3D068DC321E22E361B</t>
  </si>
  <si>
    <t>FF4B1DF5CF9FDCBAFAAECB4B5703B05C</t>
  </si>
  <si>
    <t>C45B17493B5FA0CDF1B06F92FB86A860</t>
  </si>
  <si>
    <t>17BDEC5D31AA829CCA498E78EF7D446E</t>
  </si>
  <si>
    <t>E3C15B6146D4BB6AF1DE9E563CB92EA2</t>
  </si>
  <si>
    <t>7E560F081DACD299E73E9885397577B1</t>
  </si>
  <si>
    <t>D5D795F9EBC81DAFC52EA05C517A98CA</t>
  </si>
  <si>
    <t>B3070513670A61757E8378A20501FE21</t>
  </si>
  <si>
    <t>69B329283A41A424B56B8F8DB20B1FEB</t>
  </si>
  <si>
    <t>8094435286F91461541766F7BB72AE93</t>
  </si>
  <si>
    <t>E0C8F10AD147194891EE4D97BD1AB899</t>
  </si>
  <si>
    <t>F78BCB6408E8F71F5E1B88929F36D5AB</t>
  </si>
  <si>
    <t>DEDF0F38E7CB4A5F568559BACA6EED97</t>
  </si>
  <si>
    <t>832D5506127B72B91340F4FAE99D582E</t>
  </si>
  <si>
    <t>0B6D4E9DDB013CE525CDA483CAFDC872</t>
  </si>
  <si>
    <t>8A7DB68F43F3187FAB49F827020D81D1</t>
  </si>
  <si>
    <t>2666EF9AECAE670AB8C34C785CAAF15D</t>
  </si>
  <si>
    <t>6CFA5C39E640A01820A56CC28DE33DA6</t>
  </si>
  <si>
    <t>FE2D9F02C5D170E5CEC9624ECC6FB631</t>
  </si>
  <si>
    <t>68A3A83175A39CACA720FDD83FFFF9BE</t>
  </si>
  <si>
    <t>198C11EF2506566407996850153D441E</t>
  </si>
  <si>
    <t>8BF38E735871D4540CCF3CDD51B730F7</t>
  </si>
  <si>
    <t>C67EFBF7F64E38C10B3A0576D0C8AFB8</t>
  </si>
  <si>
    <t>A7AAA78EB16E2FC944884FFC85925BEA</t>
  </si>
  <si>
    <t>652C789F74D06C2883D74A422B76D019</t>
  </si>
  <si>
    <t>752D53A4959609E436DD656F9C12828D</t>
  </si>
  <si>
    <t>5B8FF4FC0BFE125E1FCB126100844DAC</t>
  </si>
  <si>
    <t>995C5A72E95C7EB39A121791FA33B01A</t>
  </si>
  <si>
    <t>A2F7AEDD4BBC0C0E8C6C4098A22514D4</t>
  </si>
  <si>
    <t>25FEDA57696426218B5C0B8BF873CD35</t>
  </si>
  <si>
    <t>D22EEDA5F3878E2F9A3A3C95B0AA0BF7</t>
  </si>
  <si>
    <t>49E0F87664592D14E145EA19B209A4B2</t>
  </si>
  <si>
    <t>63E2C597700FB57B9965BF1E6868B3C1</t>
  </si>
  <si>
    <t>643B48C510B5653D5C183F9C3649BB66</t>
  </si>
  <si>
    <t>5A123068F8E5443F249C0E8BB9812083</t>
  </si>
  <si>
    <t>EB3CC02D8C0520C69A326532A6E9AF0D</t>
  </si>
  <si>
    <t>6DE90DC3831C5695043EDFAE7159AFAA</t>
  </si>
  <si>
    <t>D23F3C050BB38476671F67A6D55156DF</t>
  </si>
  <si>
    <t>71BD675DFEFC9A92913D4BE1A475E708</t>
  </si>
  <si>
    <t>F1838D3D4895B3E80C6E6A8E95936A1E</t>
  </si>
  <si>
    <t>0497077FE87A574B30978858F5F000EC</t>
  </si>
  <si>
    <t>8F21AA061D4445A1A07AF8D2D3329EFC</t>
  </si>
  <si>
    <t>B16C233EB5062B816CA76ECCE0EBC026</t>
  </si>
  <si>
    <t>D3FE7F072FB089B99F5DFB226763FE74</t>
  </si>
  <si>
    <t>3A97CFA508E661D591EB3A9617AD8C19</t>
  </si>
  <si>
    <t>25D5D3C6D23D3D665A68A7BF35FD5B2F</t>
  </si>
  <si>
    <t>ABAAECC9A7FE3BA72CAFAB3549B23667</t>
  </si>
  <si>
    <t>CA75C8D607CEF2CE727EF2B02D0FD9EB</t>
  </si>
  <si>
    <t>109E784E86C1F5E7023C7AC7E7452230</t>
  </si>
  <si>
    <t>D6D495F38E6BB0879E72AE68D8B5DB42</t>
  </si>
  <si>
    <t>10B27FA485B0563C81E39664709CFB61</t>
  </si>
  <si>
    <t>D5713E827A6C77949B7F9E1034DD530A</t>
  </si>
  <si>
    <t>B80F5FC4DBA4A8169190817D9EDCDD92</t>
  </si>
  <si>
    <t>C9E36784B37EFD1A765CAC86474B50B0</t>
  </si>
  <si>
    <t>9456A410F891DB35492BF0CE0039464A</t>
  </si>
  <si>
    <t>5111C46EC667D613C5367D70F110F5E4</t>
  </si>
  <si>
    <t>4F60DD8BD0F11DBF44EDBB5B18875F04</t>
  </si>
  <si>
    <t>880C5E6E74BE0650AB696694EE6955AD</t>
  </si>
  <si>
    <t>B20609CAECB13D8EC51C9695064A9865</t>
  </si>
  <si>
    <t>417F131A6174559C1E55749ABE44488A</t>
  </si>
  <si>
    <t>3C3241CDE87103360F4BF5E2DC6B26C9</t>
  </si>
  <si>
    <t>9789EFB15F31649051C801B986299731</t>
  </si>
  <si>
    <t>5611DAFF65571F8BE53F8B7B0DCB71C7</t>
  </si>
  <si>
    <t>E01C96F38AE6FB3BFD24464263E21837</t>
  </si>
  <si>
    <t>E11AE3AF638C8C88D841EA7E813EB3B7</t>
  </si>
  <si>
    <t>539FBAA2768E9408B42F8C9C11E3539D</t>
  </si>
  <si>
    <t>863D7BB73E998BBBBF4898555E5C24F4</t>
  </si>
  <si>
    <t>2795296F5ED8F389468EF73CF04DD78D</t>
  </si>
  <si>
    <t>1A7FDDDF794FA6680519732AEB4470CE</t>
  </si>
  <si>
    <t>4CBD63D8F07216BDABC8CB2572A0965E</t>
  </si>
  <si>
    <t>A107D1438538FC418DAB6CB3D5C9570E</t>
  </si>
  <si>
    <t>5C996D2D31E7871B5ED6AD1849261518</t>
  </si>
  <si>
    <t>D3E5FB5C3C87A443A9CC7DD82E5E783D</t>
  </si>
  <si>
    <t>CAA92B5DA0DDDC2599A0DA3D69EE397B</t>
  </si>
  <si>
    <t>4502BAAA36F586042E2B3E08B402302C</t>
  </si>
  <si>
    <t>CC0C49648099C2C486F09172005F560F</t>
  </si>
  <si>
    <t>D499B1F44E9495BC637C8E6718766D63</t>
  </si>
  <si>
    <t>6EBC33B4C2BFC993319723BC3FDFE2F5</t>
  </si>
  <si>
    <t>4745D1075C7712A188EE52C3CD7B0F53</t>
  </si>
  <si>
    <t>5864364A98BD4717153F9929EE0447F7</t>
  </si>
  <si>
    <t>30274098603FC18F7278DB3A960F0A5E</t>
  </si>
  <si>
    <t>1E50939897962DACFF369813886EE5D0</t>
  </si>
  <si>
    <t>A7DF7E7223722CE4A7CC48A7B2E03238</t>
  </si>
  <si>
    <t>EC6BE0B04FFF1AEF752CEBAA5228C25B</t>
  </si>
  <si>
    <t>34254C0C01ECCCC45A0A2905E1BFB57D</t>
  </si>
  <si>
    <t>89DCC3F13A37E3CAF0FB56C71307C627</t>
  </si>
  <si>
    <t>1FD5B586ACDCFC4B889A135223E7EBF1</t>
  </si>
  <si>
    <t>3DFFDA1A28D97450B541CF0C287D6D31</t>
  </si>
  <si>
    <t>FE7ECF85C604D7CAC02A3665665C48CE</t>
  </si>
  <si>
    <t>9D19F8F6D6DC259FEB5C14DF60741D65</t>
  </si>
  <si>
    <t>F1645E7EB8B3CD224E68C4B457AA2E8A</t>
  </si>
  <si>
    <t>F9FB9B5E6F48566C56DBF4B442F7B3B7</t>
  </si>
  <si>
    <t>355F4A8D0C04B82B75FD8BF679C00150</t>
  </si>
  <si>
    <t>97B68298D169CC960CE5569CAD2BDBE5</t>
  </si>
  <si>
    <t>BDA6ED72ADCE78185D586B9D9BE9FA0C</t>
  </si>
  <si>
    <t>2D188FBF0D80CE4ECE2636FEE5835F2C</t>
  </si>
  <si>
    <t>8E9B37EBDADFD8228FF46FB88A125059</t>
  </si>
  <si>
    <t>5AB5BEBF7D0E5B5F12F8BB2E01A8CFDC</t>
  </si>
  <si>
    <t>2BC426640A9DD15273C3AC60D3378AF7</t>
  </si>
  <si>
    <t>07EC3E8CED275DF96AE40104DB1C7C9C</t>
  </si>
  <si>
    <t>5110E8CFB2B023628B1BF1B88A6BC546</t>
  </si>
  <si>
    <t>F04EC547677A92170B92DE7CE3B27A02</t>
  </si>
  <si>
    <t>EC15456BCFB6FC6E8BCE6BD9852DCE88</t>
  </si>
  <si>
    <t>3730D634D7376734B16373F1B4C83297</t>
  </si>
  <si>
    <t>56B149227A186651836F95B034078944</t>
  </si>
  <si>
    <t>8F2D49281ADFF467DDA63B8863BEA9D6</t>
  </si>
  <si>
    <t>133CB38B2EA6F6AD74D0CD1141E484B9</t>
  </si>
  <si>
    <t>C30FBFDB68CAA24099B478CA6B90847E</t>
  </si>
  <si>
    <t>19EC807FD6FE91C9EAFDB7A90E64CAF5</t>
  </si>
  <si>
    <t>E45186594DE1F0B47C6873A58C10860C</t>
  </si>
  <si>
    <t>1F519B0D40C3A4DB0AC480AA87325B42</t>
  </si>
  <si>
    <t>D1EADD880EEB1F2188AFD814D8B0BBBF</t>
  </si>
  <si>
    <t>82CCEDD55C2D402373173E33E63ECD81</t>
  </si>
  <si>
    <t>BEF6ABE4E3038221843709ED8CD60A2E</t>
  </si>
  <si>
    <t>ACE5A775052416B618ED4F005FAEDC96</t>
  </si>
  <si>
    <t>1DB44CEA4C8D737911E5A8E0EE7EB4F0</t>
  </si>
  <si>
    <t>E461315BE636DF414ED85BEB3DF33E96</t>
  </si>
  <si>
    <t>D0F66A3F41E2C44890026AC4BCA40870</t>
  </si>
  <si>
    <t>28746CEEF1CC28D38096F1869A2210DD</t>
  </si>
  <si>
    <t>931CBC158C1EEBA0B03B025F2B6F5C36</t>
  </si>
  <si>
    <t>F31AC6C246A9B40AFD07A1F9D6598735</t>
  </si>
  <si>
    <t>60FA09CF698BEB43FDB1BB93DC0D1F4E</t>
  </si>
  <si>
    <t>4A66903A934576A9012FD9ED8FA94900</t>
  </si>
  <si>
    <t>94ECB877FA0F559D40E670F88634D7BE</t>
  </si>
  <si>
    <t>D697320B3F1F82BE661E41FE98EB27A6</t>
  </si>
  <si>
    <t>20A6E12589DE1BB6DC1C24BDB287CB26</t>
  </si>
  <si>
    <t>B290110636B8E337A61E326D727E02DC</t>
  </si>
  <si>
    <t>00A324C7AFE409322E6A2CA5CD9EB521</t>
  </si>
  <si>
    <t>8CDC73C790F3A3EC5EBE57A55FAB68E1</t>
  </si>
  <si>
    <t>4DE32BB245CB65C41AF380A36244E552</t>
  </si>
  <si>
    <t>BE9A425FA5BD2EE35F506F93F23877E7</t>
  </si>
  <si>
    <t>260D109830DDC509B42442EE6BAEC06B</t>
  </si>
  <si>
    <t>361514F38FADDD95E45BD9705D92B3FD</t>
  </si>
  <si>
    <t>E431B57A28473DD3B0B3A494330185C6</t>
  </si>
  <si>
    <t>10A033EBB3BFDB3839B665F5E61C4CEA</t>
  </si>
  <si>
    <t>F56356714B6AC8501617F02B4418B279</t>
  </si>
  <si>
    <t>4FE95CE9C8DDF6B65EC3D7CB20E31B14</t>
  </si>
  <si>
    <t>1B45C33091672CA0D140463A167F6412</t>
  </si>
  <si>
    <t>7974C533F6393D8984F0801066EE68BC</t>
  </si>
  <si>
    <t>4CC7A68C37494C099D7765DC296C7AC9</t>
  </si>
  <si>
    <t>509DD81787A50CCAA80F2EAB7C80647A</t>
  </si>
  <si>
    <t>5173745C18807A059163D1313B3384E6</t>
  </si>
  <si>
    <t>5AD500C745E8E48FF2F5C78A82F087D7</t>
  </si>
  <si>
    <t>C1D6FF476810B156AC2227E01192843C</t>
  </si>
  <si>
    <t>605612583BF63A6E7328FF9E7D513B2D</t>
  </si>
  <si>
    <t>2855EA1D9469D35E8901F9D990027375</t>
  </si>
  <si>
    <t>F19D2131BF9984AAAE5411D618307EAE</t>
  </si>
  <si>
    <t>ED0ACD686D37C63EE1397C09B687992E</t>
  </si>
  <si>
    <t>8BCE280703D0AF86BC868F120E918E38</t>
  </si>
  <si>
    <t>1563068D0195E5AB1096B316335BC7A5</t>
  </si>
  <si>
    <t>8B5B8BE8A75661EE7FBE9B858E19D53C</t>
  </si>
  <si>
    <t>AAA1E305EEE7E5D0429940A3A4D1617D</t>
  </si>
  <si>
    <t>90BD19E5762A935D42209B338C496834</t>
  </si>
  <si>
    <t>E300BC2396CF6119E6BECDD08B9DEFCC</t>
  </si>
  <si>
    <t>B6A827EAEB168755E4C5BE605A7D9AE2</t>
  </si>
  <si>
    <t>33AD8138D57074B36CBC95EAB0D7342A</t>
  </si>
  <si>
    <t>5978EF2946135D42BDF7A007CA8FE400</t>
  </si>
  <si>
    <t>E5C382F2C296F3E76D1750EB3F400B92</t>
  </si>
  <si>
    <t>80C6A3F8C78E8C9F0110A686EDFDA7A5</t>
  </si>
  <si>
    <t>E1ED06BC84AA573D52E8517CA6F67EC2</t>
  </si>
  <si>
    <t>543BF44420FC2D69B00AA14194274EA9</t>
  </si>
  <si>
    <t>02147356CAC58B6C34C817666CBBF10A</t>
  </si>
  <si>
    <t>A470C0FE732A13F69F871D00CC5E645C</t>
  </si>
  <si>
    <t>037B4400247ACE10B7306BE9688A98CB</t>
  </si>
  <si>
    <t>063CF34C7D47A49AE9D2CBB8E66E0C4C</t>
  </si>
  <si>
    <t>9506DE25587E48041FF2F2DD963B53F9</t>
  </si>
  <si>
    <t>20785F57D2E5C0835176D4F0FDDA036F</t>
  </si>
  <si>
    <t>FC8ABE1FD590BEF653B1F132ACADD489</t>
  </si>
  <si>
    <t>773FE7923F2BF2263355D3B93DA96CD4</t>
  </si>
  <si>
    <t>3D4024660106E4CED3411DF304AE5BBE</t>
  </si>
  <si>
    <t>83CC75B3C34E2F1880278DC5688054BA</t>
  </si>
  <si>
    <t>64EF84A38ACCAF4360BF55DA768E73F8</t>
  </si>
  <si>
    <t>EA5006A910CEC9C4FEE7A56B6D77E32C</t>
  </si>
  <si>
    <t>990725FC45B1170F54C71B17672FA288</t>
  </si>
  <si>
    <t>0F72C6E6814BF77134D860E05721C485</t>
  </si>
  <si>
    <t>17E0253D0467D13254B4EB0BF33D4BB0</t>
  </si>
  <si>
    <t>681F8205C6213AFA7813252AC09811A6</t>
  </si>
  <si>
    <t>00DFB4EE2F7084F454E861DF8B5288E4</t>
  </si>
  <si>
    <t>847A16794B4375E8C53EC9DF381FBF11</t>
  </si>
  <si>
    <t>A222E04910E3969B81D0D8B598DD41B1</t>
  </si>
  <si>
    <t>1407D8368D46968040804C1C207D94E7</t>
  </si>
  <si>
    <t>9A27E562FEA1EDEAC087CAE0587A1654</t>
  </si>
  <si>
    <t>A999D54A1DF8AB11B14A690A09561465</t>
  </si>
  <si>
    <t>BD53F1CFF0DC7ED827B7F41268F5EEBF</t>
  </si>
  <si>
    <t>CA8CD7DF6176F7449282C4DBDA70D38E</t>
  </si>
  <si>
    <t>09BA96C61FA551C4B7FBD45284638D9E</t>
  </si>
  <si>
    <t>81E1076B7BF5ABB9AE0C6AABFCD6C348</t>
  </si>
  <si>
    <t>A97D50D95A06EF2F414975A09565A486</t>
  </si>
  <si>
    <t>6211BF499C5B77EC70BF895E83B274A5</t>
  </si>
  <si>
    <t>A279FD32ECA7CD3C53A169F34A2862FD</t>
  </si>
  <si>
    <t>23AF9B3CF8D4B301D7C5467A42357F00</t>
  </si>
  <si>
    <t>7FEF889EAC2744998CE8ED3A6C6EF38A</t>
  </si>
  <si>
    <t>E54795A8575D49FEBEBF3D0FCCEBCC19</t>
  </si>
  <si>
    <t>4B571E2E98459EB721EF0D89A2BA20CE</t>
  </si>
  <si>
    <t>DF8B44F3E6791261463DEA3C3B33CA26</t>
  </si>
  <si>
    <t>7C213AFCB8FDB4147449CCFDB372D67A</t>
  </si>
  <si>
    <t>6B63A06E8A86209899C358CE6D5368D9</t>
  </si>
  <si>
    <t>54987F52BDE5168C57153C48D714FE18</t>
  </si>
  <si>
    <t>6E45C4BD953DD7D0189792A4C2FBA04E</t>
  </si>
  <si>
    <t>6CB2F8B965E4ED82383A07A96D528A8F</t>
  </si>
  <si>
    <t>ACDAEEDE4A35FE6B8644AAE8EE220730</t>
  </si>
  <si>
    <t>59A7C5420A8ADE83E0CFDFD4A842CB20</t>
  </si>
  <si>
    <t>7F5D5B31B1223360651F915084EBF172</t>
  </si>
  <si>
    <t>085FFE57D78433DE208892F6B1DFDF4E</t>
  </si>
  <si>
    <t>9E6DC24069D444EBCEF530863C512B48</t>
  </si>
  <si>
    <t>D9BBD18D351950DE449CF0CB4A16BC8F</t>
  </si>
  <si>
    <t>94B1194E190B4CD12E3AB03276BC59BF</t>
  </si>
  <si>
    <t>8D0F60EEB2C58456817BE9B4CA1B7F19</t>
  </si>
  <si>
    <t>4154B0EE4D293F1F390B139985B34BD0</t>
  </si>
  <si>
    <t>98734D2049A230849EED020B547C295D</t>
  </si>
  <si>
    <t>A23914F5296A2A8E37D8A8355B041287</t>
  </si>
  <si>
    <t>2F1806EA1705EA968CCDCF2F6E191A65</t>
  </si>
  <si>
    <t>CDAD00B669DFAF022B68741CC66B2539</t>
  </si>
  <si>
    <t>D27559D64FB4C93A6DEF76150B478BF4</t>
  </si>
  <si>
    <t>3DCDDC27091B510464EB72082FFA2BDB</t>
  </si>
  <si>
    <t>BA1613C65CC1539C396E7079AF027443</t>
  </si>
  <si>
    <t>CE6ABC1AEF6367E878F8FC5779281F9E</t>
  </si>
  <si>
    <t>0F351881C49E176C417D1F279A3975BF</t>
  </si>
  <si>
    <t>F92E0C07B40601483CE58E0DA65F75A0</t>
  </si>
  <si>
    <t>97F2DCC5E9E5914A902E8D764F54329B</t>
  </si>
  <si>
    <t>930C49538F87D6A101B145C71FC752BA</t>
  </si>
  <si>
    <t>36A5766725C15DABA4F9294C743802E3</t>
  </si>
  <si>
    <t>952A3987E3445A28BE2638BED7029FFB</t>
  </si>
  <si>
    <t>A276B859A54FC72A851EC4181381C566</t>
  </si>
  <si>
    <t>7AD6B46775235FA710A1F92BF620D9D7</t>
  </si>
  <si>
    <t>4DE2F6DEDC6771C0ED8CFAADEBC9452E</t>
  </si>
  <si>
    <t>BBF250A93234440561AE1DF2A630CE4A</t>
  </si>
  <si>
    <t>3BD47A297E92957FDC3C823CDF0EE320</t>
  </si>
  <si>
    <t>A25DA275C330A6633F8C525F8031D871</t>
  </si>
  <si>
    <t>D4909DCF7DC3911584C9423879106A74</t>
  </si>
  <si>
    <t>02EA3CE3A736CE719DCD912232C017A4</t>
  </si>
  <si>
    <t>0460D39364FA60973C0A027419FB486C</t>
  </si>
  <si>
    <t>A42CAA5DE3034BF38EB25BC8D69C4008</t>
  </si>
  <si>
    <t>33E850DA6CBFC3532A317D5D94E0B7C5</t>
  </si>
  <si>
    <t>745907EA6C4C7F2141B3F28466C48817</t>
  </si>
  <si>
    <t>C2C1DB23457F510E0F9A416FDA77475D</t>
  </si>
  <si>
    <t>74560AE927A81FF606C28B69918FABA1</t>
  </si>
  <si>
    <t>24DF4CE26609CB49ACA8486D43DE1A27</t>
  </si>
  <si>
    <t>84786F997CA193981454F4A74CF76685</t>
  </si>
  <si>
    <t>0008E00166291926A0788A6B0246A6EF</t>
  </si>
  <si>
    <t>7CD69A234B7715FB92D8E0F822A6FBAE</t>
  </si>
  <si>
    <t>FCD68DEED1A763959AF67475C3A126AB</t>
  </si>
  <si>
    <t>A57EEADE5073324BE773979516F35826</t>
  </si>
  <si>
    <t>40DC01BD88B79CF0D880E148CFFA78ED</t>
  </si>
  <si>
    <t>D34FC6D3C01C78569463EEF56850B6E8</t>
  </si>
  <si>
    <t>DD01FC0BDE8FB0B4CEFC8587FCACAB2F</t>
  </si>
  <si>
    <t>4874655596679243C2AA7654C700C0AB</t>
  </si>
  <si>
    <t>3D9806DCD248F0CA9C158C31B47487EB</t>
  </si>
  <si>
    <t>B73E754591889C4BC0B46456BAC0D8BE</t>
  </si>
  <si>
    <t>32C93C844705AB97DDE7E7FBB49E292B</t>
  </si>
  <si>
    <t>05A4A434B0562122AF80985E1E1E1C53</t>
  </si>
  <si>
    <t>2CC01EE9EC3F117DC8D6676A09D90DEF</t>
  </si>
  <si>
    <t>1E247ABCD75195898F7551DD4B5DD2D9</t>
  </si>
  <si>
    <t>FA054D5E0A1A961FB1FFB9C092750A80</t>
  </si>
  <si>
    <t>30B70098769C7950C89AD1AAF241A73A</t>
  </si>
  <si>
    <t>327DA6F3A4B3E56BCBC45A6AA3AE9FF8</t>
  </si>
  <si>
    <t>0DFAC4AD623A43ED01F372AC065792CC</t>
  </si>
  <si>
    <t>8ECFB93E8FF6C9A065393D53E94B6E99</t>
  </si>
  <si>
    <t>EC5D0FF906594885E72B13EF1F454C92</t>
  </si>
  <si>
    <t>6F48BA470723909E87C15105CEC012C2</t>
  </si>
  <si>
    <t>EA0640C715C010005C1DFD5597D9899E</t>
  </si>
  <si>
    <t>F74C0219BFFD17840E2CDC1F30BC1F69</t>
  </si>
  <si>
    <t>745DFEA65B37E73B1A832D981CC6FBF6</t>
  </si>
  <si>
    <t>D747A4B1080D58C78B92F9DC0523230C</t>
  </si>
  <si>
    <t>0A2DD13CA140B54F714B927581DAD856</t>
  </si>
  <si>
    <t>038B286A69F0F88F989EC87A1A91BE8E</t>
  </si>
  <si>
    <t>0210A27581EA7DE38C11FA33B7D1319F</t>
  </si>
  <si>
    <t>A809F2BC4535B4FC2AA0743C54C9AC31</t>
  </si>
  <si>
    <t>82E637CAE3B0C4508D2AE8A9676E4B20</t>
  </si>
  <si>
    <t>71087E94CE28A0FC4CAE80E3E135A893</t>
  </si>
  <si>
    <t>BE34C33B3BF09A40E40209C3BACD5BD2</t>
  </si>
  <si>
    <t>9BB9EFCBAF9BF45CDAC40A10C280DF4D</t>
  </si>
  <si>
    <t>75BD8A7450397299D884EE69BADAC2C1</t>
  </si>
  <si>
    <t>A7B7371BC449369710A4A6CAFA4DED7E</t>
  </si>
  <si>
    <t>64E01C36AADC7A1DBBB293E333954829</t>
  </si>
  <si>
    <t>984FB59E1F83ECFAA33CD99FEC4C2D2F</t>
  </si>
  <si>
    <t>8833037E050ACD326081D35EC5749BCD</t>
  </si>
  <si>
    <t>42F7CDEA3750B9736B3E29CF7D845804</t>
  </si>
  <si>
    <t>F893CD9DBF3913881015DA317C10B937</t>
  </si>
  <si>
    <t>9C214154974BDFF96478AFCAD4681FA4</t>
  </si>
  <si>
    <t>0B1F164960A2256FC8EA978A0232F479</t>
  </si>
  <si>
    <t>4168B7AB7E2877B7A5D80DD02104690E</t>
  </si>
  <si>
    <t>38A0462CC94C9465718DE7B26F2517EF</t>
  </si>
  <si>
    <t>1217C84F1E2DE034C5AF60F69B40BD2A</t>
  </si>
  <si>
    <t>4E3B968CCD0DC8F7565455D01ECAE07F</t>
  </si>
  <si>
    <t>4681D7311A3223E62C5F18C71192D8EB</t>
  </si>
  <si>
    <t>F4D9398F5FFA239884FCD26067EF7BEA</t>
  </si>
  <si>
    <t>E8723CF3909F622433404B950091FF20</t>
  </si>
  <si>
    <t>878C78837FFC84B26645B6C5EC5BF9B3</t>
  </si>
  <si>
    <t>818CC87997C61DC5F12E2706CA59104D</t>
  </si>
  <si>
    <t>13F5A37CF1167DDA857E8FE6599E4E94</t>
  </si>
  <si>
    <t>AB7AC08A4A1E86B847E5ECBB8A9338B2</t>
  </si>
  <si>
    <t>DF4859CB35E53157F2A648A4D1CA13BC</t>
  </si>
  <si>
    <t>0C612EC1B5EB11CCBAAB4D9A53B4DF3A</t>
  </si>
  <si>
    <t>91CC414FB2408D3565C015EBE972CAC4</t>
  </si>
  <si>
    <t>2631901E037878495108B8B7E7F35CC8</t>
  </si>
  <si>
    <t>08D2E051A3BD9E746E68B3771B56F82E</t>
  </si>
  <si>
    <t>DCE445CD0178E4E62D7EAA7A82AFBF99</t>
  </si>
  <si>
    <t>F69FDD8C5968F5AFAC9A7008CB6CC752</t>
  </si>
  <si>
    <t>97150B74892360244A964C933BA5ADDC</t>
  </si>
  <si>
    <t>9C09A74BBE922E57A528323BD2D978A4</t>
  </si>
  <si>
    <t>6FF6959AC4B461B7A26970F4FF166432</t>
  </si>
  <si>
    <t>48BA35E9FD4E4150FAF93DEF009E4F6A</t>
  </si>
  <si>
    <t>AFB2AFF9D70527E19D886029A2B755B1</t>
  </si>
  <si>
    <t>0B1A3CBD3DC7329FE4FBB4514EC7439B</t>
  </si>
  <si>
    <t>6D6AAC86477B7A31FC6CEAD7137D65FE</t>
  </si>
  <si>
    <t>E2C155E81311BC846A7BA9D4711916FD</t>
  </si>
  <si>
    <t>31A4875F6C82372E256452C38A823C94</t>
  </si>
  <si>
    <t>ABA779AD0ADB321360563B9E9B44A282</t>
  </si>
  <si>
    <t>D53F6A66736FB94B40453BFDBBE57246</t>
  </si>
  <si>
    <t>1ECE11A3B152A46CFFDBDF53F8854298</t>
  </si>
  <si>
    <t>96784B85DDF657438987C6F90DB6D678</t>
  </si>
  <si>
    <t>BA9216371629BFDAD97EEDACED585A02</t>
  </si>
  <si>
    <t>60B0A0C31EA39A60596198FDAFC4995F</t>
  </si>
  <si>
    <t>6CF55D53ADD463DA145A628B645F85EE</t>
  </si>
  <si>
    <t>E122730D8AC367E5A1AFD2A8ED84D162</t>
  </si>
  <si>
    <t>CC1C39B77DC5E41475192502FBC7B674</t>
  </si>
  <si>
    <t>828DAA6382B3FC5F3CEA4870E5C13902</t>
  </si>
  <si>
    <t>15C7B353DE45CDA48AB7B670B868CF68</t>
  </si>
  <si>
    <t>941C71A82005121D9128E42144B5D8CE</t>
  </si>
  <si>
    <t>73EF7787F008BDFFD271F91547F23892</t>
  </si>
  <si>
    <t>DEF853D0BF9FDA9B44E4DAF873C901AD</t>
  </si>
  <si>
    <t>82A0D73213CC1B8BE903615E865B2E85</t>
  </si>
  <si>
    <t>569CC31FC3AB63C48C22108B25F14E6F</t>
  </si>
  <si>
    <t>14A4FA81004A47A7A682BA677963E6F2</t>
  </si>
  <si>
    <t>45BB269B4CC34796F86EDA6952B91CA0</t>
  </si>
  <si>
    <t>3F331E60C9ECFC7BF2D4606172B911DF</t>
  </si>
  <si>
    <t>3E40141752D223BB39129F4F03C80C57</t>
  </si>
  <si>
    <t>C402E6776C88ABE81ABDB4A1D315ED26</t>
  </si>
  <si>
    <t>9EE68FF09A65714629A471745E1EBF44</t>
  </si>
  <si>
    <t>CA9D0F3C62BF47755A34263D226BA403</t>
  </si>
  <si>
    <t>0438CC12CDF628620C81D5F073996B2C</t>
  </si>
  <si>
    <t>93A8F8295981CE178859C00323EAF7BA</t>
  </si>
  <si>
    <t>9B4980CEE5DEE6BF05B0A1F9CBDA20A7</t>
  </si>
  <si>
    <t>4B8865A25DE839B9187CDFCFB8DF0913</t>
  </si>
  <si>
    <t>C43C56982673A2EFFA1E946A47F6532D</t>
  </si>
  <si>
    <t>57011DABF347E54F2D1A8E90D1C9E014</t>
  </si>
  <si>
    <t>D54E7CC5AACC428E45B7718649A90E5A</t>
  </si>
  <si>
    <t>C3E53BA80F0E036DB885C0723375464D</t>
  </si>
  <si>
    <t>1D8EED4F7024586B50D9BB1556693C2C</t>
  </si>
  <si>
    <t>1C6248328E0C8FBB2DAFF8F3D695A049</t>
  </si>
  <si>
    <t>9BA0F7BBAE08F8361F03BDEE3248E4E7</t>
  </si>
  <si>
    <t>8EB85240FD6E478DE35B17578C8D18CB</t>
  </si>
  <si>
    <t>F010B076ACD7D21F8FA0868498547ECC</t>
  </si>
  <si>
    <t>434F13B5303E2D663B633EA61FCD4B02</t>
  </si>
  <si>
    <t>63AF482A7FDDD53A886D03A878B3F46B</t>
  </si>
  <si>
    <t>DCFD7974D32E6465AC544EB1888CFBD2</t>
  </si>
  <si>
    <t>02EE0CEEF4B70A5B8814EECEFD29F53D</t>
  </si>
  <si>
    <t>241DFA9BAF1A637A97B2D5A677E41BBE</t>
  </si>
  <si>
    <t>8A44BF5D48A16FEC865B9E5FCBC0B54C</t>
  </si>
  <si>
    <t>3AB4192CB77F02EFC96EDE79D606313A</t>
  </si>
  <si>
    <t>59D451FFEC1C959A48674290135A62D5</t>
  </si>
  <si>
    <t>C6FCCC8633B569665C4AA578E37E1BC0</t>
  </si>
  <si>
    <t>C27F4FD67453237F8D8B198381695669</t>
  </si>
  <si>
    <t>A504EF4337C75680D9E2248EEAC7D702</t>
  </si>
  <si>
    <t>80A06784AA272E3BA7097F91F71877C3</t>
  </si>
  <si>
    <t>4AB9B402305F410D88D8ACDD8DF3D171</t>
  </si>
  <si>
    <t>BCBF4337133160B55CDE633EF787A3CA</t>
  </si>
  <si>
    <t>9D1DEEEF157A50F1FA75DB19969B31D9</t>
  </si>
  <si>
    <t>06A531F122916CE8F9C6AE99B9DE9742</t>
  </si>
  <si>
    <t>343F6313F41D11D8B0121B67FF11FC96</t>
  </si>
  <si>
    <t>666F583BCC3D16FF985382DC12C54622</t>
  </si>
  <si>
    <t>6F0ECB2427AE7E16C712FB9CCF872928</t>
  </si>
  <si>
    <t>02941078968B10B9E74C9BC9ADCE3CE1</t>
  </si>
  <si>
    <t>C9766AA32930537A1291DFF6F235C1FD</t>
  </si>
  <si>
    <t>B146489849BB3C1194B6000458412FA2</t>
  </si>
  <si>
    <t>56FA829E1BAD0BA2DDDFDF3148AD531F</t>
  </si>
  <si>
    <t>E314E01BE5DC43B60792B4AC7BE14D8A</t>
  </si>
  <si>
    <t>CD726A9ED24C2707F493739CCFA5C049</t>
  </si>
  <si>
    <t>7FD0B9538896D2D412524D2EDB8D6012</t>
  </si>
  <si>
    <t>23F59716B0E93849BAAFE737147030E9</t>
  </si>
  <si>
    <t>C5BE39F15F91E7AFD9CB03E897709DA4</t>
  </si>
  <si>
    <t>ECD3A247CA1DA09D7F2FA2E6F8D1829D</t>
  </si>
  <si>
    <t>0A03CA0789557E6DAF1E977783D43580</t>
  </si>
  <si>
    <t>7EB8F9EE814BB61F1F4C8C8293A1678E</t>
  </si>
  <si>
    <t>D2D8365EDBABC8C6CC89444684DE2A8D</t>
  </si>
  <si>
    <t>603AAE83EFA14F80ED65E5CC7C686CB8</t>
  </si>
  <si>
    <t>80A8E07C0FDFFFD5F8BAC0B4C334EC86</t>
  </si>
  <si>
    <t>9A20225B3336B37C05415154DCE680AD</t>
  </si>
  <si>
    <t>2F21BC48EE6BB3D6E1D6C48BABCFD84A</t>
  </si>
  <si>
    <t>6118848423376286503D788E12B5D24C</t>
  </si>
  <si>
    <t>DBC92034444468F8A573025700EC4EA3</t>
  </si>
  <si>
    <t>E3EADAAD16ED370EC44A5669C98FEF1F</t>
  </si>
  <si>
    <t>BF1D6A70E28CEFF6B97C7D62ABD66F39</t>
  </si>
  <si>
    <t>DB0BEEB730CF03CC72B456C4B844952B</t>
  </si>
  <si>
    <t>DC639AEABEE0D653C90B43DFB29603EA</t>
  </si>
  <si>
    <t>89401E4B8902511729ED4CE8334B4E78</t>
  </si>
  <si>
    <t>6734A9E7097AF2905A37594AEF032CDE</t>
  </si>
  <si>
    <t>1A8043C5E10ADB0DB67627040DEE3449</t>
  </si>
  <si>
    <t>0696E747A7197101BC735CBDBAF08198</t>
  </si>
  <si>
    <t>898A8E24C7088A5894DB2C8C519EBF09</t>
  </si>
  <si>
    <t>B7CFB4E3637AB04428FD1E544A52577D</t>
  </si>
  <si>
    <t>1284851E7F6794E07B73AC191C0CD0AD</t>
  </si>
  <si>
    <t>54264DAE2849CA4EC386BBCDE6C3E0B1</t>
  </si>
  <si>
    <t>019C4EAC9E21A2B5B4934508C9BDF0E2</t>
  </si>
  <si>
    <t>C611E453AADE6A2927A58783F8CBBBAC</t>
  </si>
  <si>
    <t>62BAEB04096A28305E172E77073516CA</t>
  </si>
  <si>
    <t>B9BEC9A6B6D8D40B77C6F18071D64A76</t>
  </si>
  <si>
    <t>9050648EC3A1F42DC0F73AAAEF484070</t>
  </si>
  <si>
    <t>957C81AC4F683175F0E8086893D88B8C</t>
  </si>
  <si>
    <t>AA0303446E14EBADDF8BD662462FA5E2</t>
  </si>
  <si>
    <t>25E2DBA2230C1F144CCD012842F0140D</t>
  </si>
  <si>
    <t>3806EF94C4A5B517B636BF79D7D946BF</t>
  </si>
  <si>
    <t>87B31C93E86B50B4C319153DE686CCE6</t>
  </si>
  <si>
    <t>B3CF27F8A5AD72BBC6C9C679B47E9FA1</t>
  </si>
  <si>
    <t>3AED7C29BDD120489A9D2F9389E076EF</t>
  </si>
  <si>
    <t>96B6C9B07EDAB420D2545DD728A36296</t>
  </si>
  <si>
    <t>8313695DD89CA1977BC427D565A26C22</t>
  </si>
  <si>
    <t>51BA05D4BD4A9408EEC271A114523FC2</t>
  </si>
  <si>
    <t>9B01A99F6630A0A5A8AD703360DDAC65</t>
  </si>
  <si>
    <t>56A601F8157F7176F7E2CD12CBE361D7</t>
  </si>
  <si>
    <t>EFEEC74800AD7910EACC4BEB053EB910</t>
  </si>
  <si>
    <t>EC5299124511ABD77192B2CB3C965E34</t>
  </si>
  <si>
    <t>474020FCDAEE804D724B8D8B67B538B8</t>
  </si>
  <si>
    <t>57D89A44C28B7CBE15B70D3E5DA2239C</t>
  </si>
  <si>
    <t>274085FA3979E317C543DED6A15FA017</t>
  </si>
  <si>
    <t>C9EE474949105CAC3790C70FB2F71AEA</t>
  </si>
  <si>
    <t>755147DB9C55326FD06E2FEEC5BE80A8</t>
  </si>
  <si>
    <t>F655F98DA1698A77AEBB20B1A05DB87E</t>
  </si>
  <si>
    <t>9909958DA816DDCEC5845686A70B3179</t>
  </si>
  <si>
    <t>2BE286C954DDC953EAA2BC12C3C9DC67</t>
  </si>
  <si>
    <t>EE97F0960C661A004BE2C8BC528C3239</t>
  </si>
  <si>
    <t>3C10D0F704F6C8C96F902B92DEF0FA0E</t>
  </si>
  <si>
    <t>0C6DE46177E3FDBC7402D0FCA672B460</t>
  </si>
  <si>
    <t>D99093823E9DA245780E8B0AC243C795</t>
  </si>
  <si>
    <t>75DB344F26978A1DE462DD086CE14F0E</t>
  </si>
  <si>
    <t>580262A137A8242D4604C732CC373473</t>
  </si>
  <si>
    <t>0BC93EC0FCE1252203CB88705EC2107D</t>
  </si>
  <si>
    <t>54C1E46E7EA12F92413A57A7AA732E69</t>
  </si>
  <si>
    <t>4B86C93708230F87D9833B75B35D7ACB</t>
  </si>
  <si>
    <t>51DEF1724172DA1D39B1E55D02F289A5</t>
  </si>
  <si>
    <t>767079FD349723F7EB375D888435161E</t>
  </si>
  <si>
    <t>5534130B63CD9E5B02123A55D773640E</t>
  </si>
  <si>
    <t>B5CD4C7E62CD030EB921AED4756834C1</t>
  </si>
  <si>
    <t>EC55282102CEE45B8D158015E29F5FC4</t>
  </si>
  <si>
    <t>C017699C1CD3BCCFFC913715F10273CB</t>
  </si>
  <si>
    <t>07F414D6C7C2502E1E71A5C229BB2EEF</t>
  </si>
  <si>
    <t>00C646CBAF6047C554E144D50E367AD5</t>
  </si>
  <si>
    <t>FFBAA1A4D79C3B74D682D15F5921AC98</t>
  </si>
  <si>
    <t>651A85FE290CEE52FC55D5D41CF44151</t>
  </si>
  <si>
    <t>CD621B8452EB51D38131207056498E21</t>
  </si>
  <si>
    <t>92CB443A271D7015A346AD1DD70A67D7</t>
  </si>
  <si>
    <t>0620A25639F3B889DD525C82F9BEADAE</t>
  </si>
  <si>
    <t>B5B11491C10081F3432AD2FD90D7F655</t>
  </si>
  <si>
    <t>011566AEAC8A1218525986BEEDB5BFCD</t>
  </si>
  <si>
    <t>959054FBA05A851AD137D017D4116A96</t>
  </si>
  <si>
    <t>0DF924BA2838359C68BCBA6734CA7EAD</t>
  </si>
  <si>
    <t>48DF7539B9964DF25F0E798DBB440828</t>
  </si>
  <si>
    <t>63B491371314AFAF2D0975643D979B3B</t>
  </si>
  <si>
    <t>9651645ED38600608771E82B81CD3550</t>
  </si>
  <si>
    <t>34656162EAFD85902E52D4F7F2FC180E</t>
  </si>
  <si>
    <t>7613467DFAFCF81F2BB953A66E55E469</t>
  </si>
  <si>
    <t>6B4560495029E90A899985DA97DC33F3</t>
  </si>
  <si>
    <t>66F27DB0951D0004362772EDE1FED462</t>
  </si>
  <si>
    <t>305F1B14109C29DCDED02FD3F848EF85</t>
  </si>
  <si>
    <t>D6112DF0BF0E2DBD33704118022557B6</t>
  </si>
  <si>
    <t>4A8178BC8FDFB0C0CF7063C7A9A6C955</t>
  </si>
  <si>
    <t>DE2C4D4B26FD17896EAA9BF661996FBF</t>
  </si>
  <si>
    <t>33729CD18D90ADA90DCC86A08742A2A2</t>
  </si>
  <si>
    <t>DE7CF540D21CB89D0F7814D41010A6FC</t>
  </si>
  <si>
    <t>85BF5E012CFAE85640BD0295EE0A5384</t>
  </si>
  <si>
    <t>19DFC847E6B9AADCD9F2C4DF2E45587E</t>
  </si>
  <si>
    <t>D6AF8B9C641D728DD6A01D166E7F9A13</t>
  </si>
  <si>
    <t>71A02F2F742C5710593498638E52955F</t>
  </si>
  <si>
    <t>095D2564F11018411A98C2547171B6D2</t>
  </si>
  <si>
    <t>6FB29FB7BBD92921AED5E8E9837D68D7</t>
  </si>
  <si>
    <t>0EA6250F4C1FD2342A95BAC586224FD8</t>
  </si>
  <si>
    <t>1E60593485C5FD9DB54A89048BC5BEAC</t>
  </si>
  <si>
    <t>F601F74091A625C89B1B481A4CC598B7</t>
  </si>
  <si>
    <t>D656A271318BAB86D86D4965C363E78D</t>
  </si>
  <si>
    <t>199567866C583E4E6C7B252A18494DDA</t>
  </si>
  <si>
    <t>426CF74C5524173BE3CE8C7BEC77CD0F</t>
  </si>
  <si>
    <t>A298F1B54A9CE81CD9239D90843A490D</t>
  </si>
  <si>
    <t>EEEEA48C9E9836F7C352D7B37FDEBF72</t>
  </si>
  <si>
    <t>A5B5BF65DF7394AF66E96ACD2EF728DB</t>
  </si>
  <si>
    <t>0919F3D3B036AE114068387F879CBD89</t>
  </si>
  <si>
    <t>7CBD2C3D22E05772DC182079C7E4D5B5</t>
  </si>
  <si>
    <t>5CAB0D40986F659B22DD4C80E7F18EE3</t>
  </si>
  <si>
    <t>E79D1B4CF8383CF053AF55D8F6C5940A</t>
  </si>
  <si>
    <t>60E2F0886403BC3C6587BA361A5FB59E</t>
  </si>
  <si>
    <t>3FF49186B1687C8FC3382065EB0A78EC</t>
  </si>
  <si>
    <t>EB2CC361AE55B657A168E6AA36E0F57A</t>
  </si>
  <si>
    <t>6EB6679DE9B45EA5C6E6988C8F3F70DA</t>
  </si>
  <si>
    <t>1F3E5D95D301ED3936498912DBD89D83</t>
  </si>
  <si>
    <t>9E0F964FEF59DE87A5DB086783455CC9</t>
  </si>
  <si>
    <t>4BC37F935F30A832018B37E55BFEEB49</t>
  </si>
  <si>
    <t>D8E8B0A6C28E951E7D5E7A1CFDFF293C</t>
  </si>
  <si>
    <t>5CDD518C252771225A1152F385440B17</t>
  </si>
  <si>
    <t>F73AF7922C93B77A8F762E3EDBAF47ED</t>
  </si>
  <si>
    <t>F409D1ED2B063AE7882389574DCEC2CB</t>
  </si>
  <si>
    <t>5A65F476448BB132EFF19016FC31B7CE</t>
  </si>
  <si>
    <t>EF207C354151D5FDC019EE1C0EEA1BD5</t>
  </si>
  <si>
    <t>4B8B92BB229B2A4005420F624F94C0DF</t>
  </si>
  <si>
    <t>81DA9A2ECB074EC4684FECDED6D63690</t>
  </si>
  <si>
    <t>4281E200ABB7863D7D071D5130AAD314</t>
  </si>
  <si>
    <t>E29552339E0122C04DBFD253DFB9C67D</t>
  </si>
  <si>
    <t>A1BF75236BEB0C4073CDEEE45FA1A433</t>
  </si>
  <si>
    <t>1A79EE3BD25A058E3A797314CED3FBE4</t>
  </si>
  <si>
    <t>030CCA33A1D8DDDE5EE2528485CA3FEC</t>
  </si>
  <si>
    <t>BEC7DDC3FC0925D04F2C6D0120380DFC</t>
  </si>
  <si>
    <t>C95C7FE22E80534EFB993D72A21E801A</t>
  </si>
  <si>
    <t>0A563980EEBC81BCFCE05488B2FEF7BD</t>
  </si>
  <si>
    <t>337E5208BAB5F7E475F1F410A00C23E2</t>
  </si>
  <si>
    <t>D1A59F80C4CB0737B1D115A3E23A7D4F</t>
  </si>
  <si>
    <t>55DDC7605FF6FD52AF140FB74B1902A6</t>
  </si>
  <si>
    <t>A98AB1C4B5C60B56CFEE3025E6C9890F</t>
  </si>
  <si>
    <t>932DBB6DA5EC790CD7AE3A83DA0FE9CA</t>
  </si>
  <si>
    <t>BF34A55E75A65D6B2063DF4CCBC2B806</t>
  </si>
  <si>
    <t>FB1AF564A693EFB6C3C89CF924561850</t>
  </si>
  <si>
    <t>6CC4DD4983F6B88DC0E72646A3FB1BB6</t>
  </si>
  <si>
    <t>4AA98B7EA4CC482A7C0B884672B2EAE7</t>
  </si>
  <si>
    <t>C23B0368943B83009C3571763AD58F0F</t>
  </si>
  <si>
    <t>14E501D46565BABD7C23839F3B400254</t>
  </si>
  <si>
    <t>3D8E492063A9B1B9AE28D9CD4B49E015</t>
  </si>
  <si>
    <t>9F96D74E4A5A6CE4D5C3701BF9845470</t>
  </si>
  <si>
    <t>B9113D41975AFF2035EBE1B727730FF5</t>
  </si>
  <si>
    <t>E98DE1CFB9445304DE2A889C5A160C1A</t>
  </si>
  <si>
    <t>5541A852B6C7ADB2DC82D51027B21E55</t>
  </si>
  <si>
    <t>0BFA487C8E643C3DB000E877BC4AD5F7</t>
  </si>
  <si>
    <t>D1A97C0406B45AFDB0953741F9B2036C</t>
  </si>
  <si>
    <t>B31057953F2768D24C09DD263CB697F4</t>
  </si>
  <si>
    <t>286F6AE3452FC8D450CEDDBAA8A6683F</t>
  </si>
  <si>
    <t>34DB41F7ACD4DAB71954BDA19B681953</t>
  </si>
  <si>
    <t>4694C85684601A9C11B395C5C52AF26C</t>
  </si>
  <si>
    <t>61129006DD8CE613BBAF597A40CC78C9</t>
  </si>
  <si>
    <t>70FAFD8CB26C72BF30F728D1D2A0C0D0</t>
  </si>
  <si>
    <t>9AD5BE36B922613358BE24F40CA5E508</t>
  </si>
  <si>
    <t>383877B603DE3031B9EA1DBB2749C8C5</t>
  </si>
  <si>
    <t>4AE3F284AFA62BE8ECBB82D6F3423CE7</t>
  </si>
  <si>
    <t>7AA0D0BCB2CAC40F814DB27B1FFB3FF5</t>
  </si>
  <si>
    <t>8ECCA86FCEBA7A454FBB8024722BEB39</t>
  </si>
  <si>
    <t>B5DC29BBD1BB3C4B6CCFBD0335772189</t>
  </si>
  <si>
    <t>1C6DCA5DCD31276090319E1A03A0D20F</t>
  </si>
  <si>
    <t>C31DE82EEE48E6430477B972C3AEF188</t>
  </si>
  <si>
    <t>85F548AA975C8C7C83F02B8F31782C89</t>
  </si>
  <si>
    <t>3B5944DED53B21C03B2095FC6EF2727B</t>
  </si>
  <si>
    <t>C1545F196D5231AF4D8560078C36CBFC</t>
  </si>
  <si>
    <t>21249AF5B3EF5AB0889FAEEC72975509</t>
  </si>
  <si>
    <t>4BC8F6D251C45386015942836843A537</t>
  </si>
  <si>
    <t>AA8DF8B7BF178DBCBE02462573C6F432</t>
  </si>
  <si>
    <t>107EBDAB85D97232C366893F7DFB76F8</t>
  </si>
  <si>
    <t>21A6C213BA5620870DE273512BB0B597</t>
  </si>
  <si>
    <t>51E568565DCC1C4E197584EDDF120EF8</t>
  </si>
  <si>
    <t>EC3A854D25CBDD8B301C19CAC2907210</t>
  </si>
  <si>
    <t>C678BE59D7925CC148354B8BD7EA9B3A</t>
  </si>
  <si>
    <t>5ABCC4BCCC7007A45F67C9EF0C99605C</t>
  </si>
  <si>
    <t>8C24406F963963C422A4225920F28248</t>
  </si>
  <si>
    <t>EFE7ED50FDA31E60A19B5965707F7194</t>
  </si>
  <si>
    <t>46C755C82EBEA558EB48F92B9EA339D4</t>
  </si>
  <si>
    <t>DA2EEB42840979B069B884FE7E8B15FA</t>
  </si>
  <si>
    <t>E4BE9E2403983410AFEEAA57F355C1A3</t>
  </si>
  <si>
    <t>60D26173BF7AA4FD9BE955D939D73C3B</t>
  </si>
  <si>
    <t>230D9238A457B908198BB3DA1BE9C6C1</t>
  </si>
  <si>
    <t>3485243136400A6E68603E2B9564E60F</t>
  </si>
  <si>
    <t>FB1AB20C6619D4384C83A62D7FF3619E</t>
  </si>
  <si>
    <t>36EB11916D5FE2584F36D32ED37207CC</t>
  </si>
  <si>
    <t>82BEC36D691F00EBAEDBB11B0C11677B</t>
  </si>
  <si>
    <t>BBA082C798BC6120EAF4B33A1DFD5A9A</t>
  </si>
  <si>
    <t>616E0BAED4B253776061405B4D77F310</t>
  </si>
  <si>
    <t>D3804BD6187DEB81242E2B4110F052B3</t>
  </si>
  <si>
    <t>F15B58B5F536E236631D59F85F6A4023</t>
  </si>
  <si>
    <t>2CB3A8BCB4523293A1E38449270C8F68</t>
  </si>
  <si>
    <t>05FF374B89CB7AC30BC133F92F4B6DB8</t>
  </si>
  <si>
    <t>3FEADE7390D813C052EA3AC93939DC5A</t>
  </si>
  <si>
    <t>42A145B24443D82CD85A5B7721FF3534</t>
  </si>
  <si>
    <t>9828C447BE86DA26652ECB5F155332C0</t>
  </si>
  <si>
    <t>F08B3F7B022140F7D50BC6E80076E0BE</t>
  </si>
  <si>
    <t>27C624DC50518113CD26F407EEB950FC</t>
  </si>
  <si>
    <t>B0F6E6A81FA49DC8391C92E88F2E02BD</t>
  </si>
  <si>
    <t>B2B890CE29431A8F18052F98EF7FE5CF</t>
  </si>
  <si>
    <t>E44BFAB4876F7AB32CA01CDDF23F9EFB</t>
  </si>
  <si>
    <t>0D47FF8C0FC3E849F5D4DBD66E8B491F</t>
  </si>
  <si>
    <t>E14351E52CB25B5DBF8B7EC3825686B3</t>
  </si>
  <si>
    <t>7D0E4CD9C4CCF8654A94448B5B2A6802</t>
  </si>
  <si>
    <t>0496D3DBE5839483DD55FFBCFA3D34CE</t>
  </si>
  <si>
    <t>50B04B5897BF7857037220753F65A97B</t>
  </si>
  <si>
    <t>C78D4AB81465D732485F19FDB6EF865F</t>
  </si>
  <si>
    <t>FEE90D8207B3A97EEFB3F2CE67136AA9</t>
  </si>
  <si>
    <t>F6F4AB640BA4E378505C1220A8774231</t>
  </si>
  <si>
    <t>02C2D95065B4DDF0882F042D3C8AA064</t>
  </si>
  <si>
    <t>49FFD18E7EE28E02C25843A41C36FDE4</t>
  </si>
  <si>
    <t>7A9BEEEEE42061533E0D11E9450D483C</t>
  </si>
  <si>
    <t>59B775912C985B4E43096D27C80B0BA1</t>
  </si>
  <si>
    <t>AD764C160245639FADBA71747B061E0F</t>
  </si>
  <si>
    <t>F083D728C71C326ED833546BC4BE1090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</si>
  <si>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</si>
  <si>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</si>
  <si>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</si>
  <si>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</si>
  <si>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</si>
  <si>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</si>
  <si>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</si>
  <si>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</si>
  <si>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</si>
  <si>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</si>
  <si>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28733C54801895EC9C7A35B8F0E34B4B</t>
  </si>
  <si>
    <t>Gratificaciones</t>
  </si>
  <si>
    <t>16381.5</t>
  </si>
  <si>
    <t>ANUAL</t>
  </si>
  <si>
    <t>6FE2ECAA2277FB81539CD1EFB2141D29</t>
  </si>
  <si>
    <t>1406620A3BB062797FB9F4245F8EEF98</t>
  </si>
  <si>
    <t>CCFE56186B1C938333D8557B127A3DCF</t>
  </si>
  <si>
    <t>16096.74</t>
  </si>
  <si>
    <t>5207FF5AA5307BDF4567532C5DD42EA3</t>
  </si>
  <si>
    <t>15634.47</t>
  </si>
  <si>
    <t>290D07FF780D3DB398606EF2EAA0491B</t>
  </si>
  <si>
    <t>16020.75</t>
  </si>
  <si>
    <t>EC9583A69704EEC7CC4905413408F84E</t>
  </si>
  <si>
    <t>15622.11</t>
  </si>
  <si>
    <t>966EB77EC85052F3226939CD2FE7A8B3</t>
  </si>
  <si>
    <t>14907</t>
  </si>
  <si>
    <t>3607484ADCADB08E7843CADEF4F357C3</t>
  </si>
  <si>
    <t>6068B6F613A8980D3C25226C80EC3071</t>
  </si>
  <si>
    <t>14881.5</t>
  </si>
  <si>
    <t>802C4565226A90722296EB7840F46CDF</t>
  </si>
  <si>
    <t>E00873A445A83F86D92969B8F514C217</t>
  </si>
  <si>
    <t>18208200DB19688A95CF9A62581BE19A</t>
  </si>
  <si>
    <t>12894.45</t>
  </si>
  <si>
    <t>FA89F2833468AFAAF0BF5BA93E58AD53</t>
  </si>
  <si>
    <t>95EAEB935A1D0A13EF2651E621EC1B60</t>
  </si>
  <si>
    <t>E337F672CE8D49CD85EF5ACF6090EE6A</t>
  </si>
  <si>
    <t>D15E16BA077837631C758283EAD272AE</t>
  </si>
  <si>
    <t>B07575467504E967407612FF210899D4</t>
  </si>
  <si>
    <t>33F29B073893E6DA9235B9BC36058E94</t>
  </si>
  <si>
    <t>7FA5881CBBBA5ADABFBC20D117E05EE2</t>
  </si>
  <si>
    <t>95C0AE3C344C5CE9BB91F4AD5FD06F25</t>
  </si>
  <si>
    <t>F7FA08D069815EE24932541E4AA5434D</t>
  </si>
  <si>
    <t>379746F594B0AB5758962F41E96F1AB9</t>
  </si>
  <si>
    <t>ECB45C90CA630C29E9A194B590615D0B</t>
  </si>
  <si>
    <t>1030BB51F527BE1C278ED289D8A27178</t>
  </si>
  <si>
    <t>E3DAA4BE464A8B2AA9912E4F3D1C24FD</t>
  </si>
  <si>
    <t>B7C28B346332ADBC18C7D570E7F3F63B</t>
  </si>
  <si>
    <t>BCA4DD9927A518AC51EAEAD17E212D14</t>
  </si>
  <si>
    <t>D14E1C8A6616CA9F6A09FEF6852B8196</t>
  </si>
  <si>
    <t>C157AC578C47C48F9FF4B25266F1CA41</t>
  </si>
  <si>
    <t>12481.5</t>
  </si>
  <si>
    <t>7670F4C88EB10F3F27C132BB4116B5B4</t>
  </si>
  <si>
    <t>12436.5</t>
  </si>
  <si>
    <t>D8C734C32458E9930ACD6DC2B70EED45</t>
  </si>
  <si>
    <t>89FBD5797C75572D28AB061427D56B11</t>
  </si>
  <si>
    <t>7CFCA75E47419F946B5CF5E69379C52A</t>
  </si>
  <si>
    <t>62AA8A5597D0FCDDA21B49712ED8729C</t>
  </si>
  <si>
    <t>12511.5</t>
  </si>
  <si>
    <t>DB170C639B98E92BFD4C3BFD3DF0F6D6</t>
  </si>
  <si>
    <t>11386.5</t>
  </si>
  <si>
    <t>9BAB6A36B9D52FA40A7267CC2B81AB4C</t>
  </si>
  <si>
    <t>EC0B5246911CE2A0433AC89473241F9C</t>
  </si>
  <si>
    <t>74F364BACBEDCA419AD8FE236EC68FCE</t>
  </si>
  <si>
    <t>5A29E022BA16D9636AB6E2234B1306FE</t>
  </si>
  <si>
    <t>A20A218E28B0CC76EC842D8663638118</t>
  </si>
  <si>
    <t>3E2F6EE88D48E7F99586BE7A2A6A820C</t>
  </si>
  <si>
    <t>EBE7F3E15EDB68096A8D560C1F32B116</t>
  </si>
  <si>
    <t>E69CA5C21741438948C1BF16A6ABF6BE</t>
  </si>
  <si>
    <t>21316573889D1CF01E28AF9C837FD47F</t>
  </si>
  <si>
    <t>B0B0D2A48DE5996C63D0F29023A29AD7</t>
  </si>
  <si>
    <t>ADF08F91365609D2AC94A3BFB630B5E0</t>
  </si>
  <si>
    <t>91D2CCBF616E04CC0CFAFC12F8BAD057</t>
  </si>
  <si>
    <t>F95A0BF6D27D02B5E6BEC5DF77951B9C</t>
  </si>
  <si>
    <t>3ECFAC37A39DCB00C3E4D6EA38948393</t>
  </si>
  <si>
    <t>A0F3154180D6625A4B3B4AEA738CCBD1</t>
  </si>
  <si>
    <t>58E9E0511063EF51DCA9BAEDF849AA00</t>
  </si>
  <si>
    <t>4D2D52B9D087DFAF0C662F2076853ED9</t>
  </si>
  <si>
    <t>1A4BC3EC75AE207F2F21918CD6E94223</t>
  </si>
  <si>
    <t>7C150B3897A84AC9DF6A4AED313CD4AA</t>
  </si>
  <si>
    <t>11250</t>
  </si>
  <si>
    <t>4419BB6C515E76BBDD034E64D013683F</t>
  </si>
  <si>
    <t>BD261B269A8490E5B2498FEEA027291B</t>
  </si>
  <si>
    <t>233D3E6A27BFC8F1D3960DE36B59204C</t>
  </si>
  <si>
    <t>E8C13C1AC5B707554EA704711EF98896</t>
  </si>
  <si>
    <t>C40EAD86F1A4B69DCAD90D2502ED621F</t>
  </si>
  <si>
    <t>90DA47372F845875CE3F52330FC1097C</t>
  </si>
  <si>
    <t>291C413FC0E71D1D69DA28E6DDA2B461</t>
  </si>
  <si>
    <t>2CE8E861991D198406FB715A565C320E</t>
  </si>
  <si>
    <t>2688D1CEE3F3A8A1E4153B1271E0D463</t>
  </si>
  <si>
    <t>98F093684DC6E0843CF071D474053E6E</t>
  </si>
  <si>
    <t>D777ADE193BDE484EA53826A9EC849E5</t>
  </si>
  <si>
    <t>FEEE18589A06E901AD9F83949632BEA9</t>
  </si>
  <si>
    <t>4E36ADA72F5AEBC2B9AA698822FF1E50</t>
  </si>
  <si>
    <t>E368F093EBBAF95E15AB3C7D47DAD550</t>
  </si>
  <si>
    <t>46845</t>
  </si>
  <si>
    <t>FBEAD64B430CF240FC467C714B950423</t>
  </si>
  <si>
    <t>45363</t>
  </si>
  <si>
    <t>D6C6391362423523FB80791D7406FD58</t>
  </si>
  <si>
    <t>34636.5</t>
  </si>
  <si>
    <t>7FE2E89236A741741A45820AA917762E</t>
  </si>
  <si>
    <t>40845</t>
  </si>
  <si>
    <t>465636DC384FB4A385043AAB6F0990F3</t>
  </si>
  <si>
    <t>44068.5</t>
  </si>
  <si>
    <t>98DEED77C7ADC8BDCCABD919EFB24DE4</t>
  </si>
  <si>
    <t>31936.5</t>
  </si>
  <si>
    <t>4A0E81EA2C0835B332D3049AB06464EB</t>
  </si>
  <si>
    <t>999639BEF91DA7301BBD5B2BD0EBDF68</t>
  </si>
  <si>
    <t>46A4F861D74DEA6D3094CA2A938EB8F9</t>
  </si>
  <si>
    <t>D2E7F1521752881AC3D0E5D845E7C6EB</t>
  </si>
  <si>
    <t>31711.5</t>
  </si>
  <si>
    <t>AD566AE4F0F05CCC3F9744EB611875D2</t>
  </si>
  <si>
    <t>A4F97D3D90E66C997693B2BF1295C3BA</t>
  </si>
  <si>
    <t>32356.5</t>
  </si>
  <si>
    <t>E7DCD95CA64FB759FC49C0F3C35E539D</t>
  </si>
  <si>
    <t>27298.5</t>
  </si>
  <si>
    <t>5D225F66924DCB04EDD18F24B0D2D31E</t>
  </si>
  <si>
    <t>24991.5</t>
  </si>
  <si>
    <t>B515126928E186D889661A7F403FD1F6</t>
  </si>
  <si>
    <t>21208.08</t>
  </si>
  <si>
    <t>BD9E502F0C8504F93C9C4B9184CFAADD</t>
  </si>
  <si>
    <t>27009.75</t>
  </si>
  <si>
    <t>735DC9ED239281B5C640588490559210</t>
  </si>
  <si>
    <t>25016.04</t>
  </si>
  <si>
    <t>7C9DCB49601FE17C874B6559CF2BC04C</t>
  </si>
  <si>
    <t>25650.93</t>
  </si>
  <si>
    <t>CCEC41A83AB68A81DD22ABF446928AC2</t>
  </si>
  <si>
    <t>25594.41</t>
  </si>
  <si>
    <t>583704544C3C815CBC9B37399B8453AB</t>
  </si>
  <si>
    <t>22500.3</t>
  </si>
  <si>
    <t>2D78E369A5275496C8BDA286BB3A474E</t>
  </si>
  <si>
    <t>22461.15</t>
  </si>
  <si>
    <t>15812222E37E8F21B89B406C6FBA560A</t>
  </si>
  <si>
    <t>23398.5</t>
  </si>
  <si>
    <t>5204D2013E1B26FCC5373D4E411FE9CA</t>
  </si>
  <si>
    <t>19079.1</t>
  </si>
  <si>
    <t>F2320DBF9D2D28397EE1EC0F2557DEA7</t>
  </si>
  <si>
    <t>22782</t>
  </si>
  <si>
    <t>DB73A760BC20C75A192820B6613645FF</t>
  </si>
  <si>
    <t>21504.78</t>
  </si>
  <si>
    <t>4AA0054C8AA6819818AF8A60D7BFE773</t>
  </si>
  <si>
    <t>22411.5</t>
  </si>
  <si>
    <t>594C2B94A289AFD0CAFB317003E6B8E3</t>
  </si>
  <si>
    <t>19513.71</t>
  </si>
  <si>
    <t>679A2D0D95C0CAC5E85F44A3617B82FC</t>
  </si>
  <si>
    <t>16269.45</t>
  </si>
  <si>
    <t>F8387C9C6CAC4EBC8EA902A257F369FE</t>
  </si>
  <si>
    <t>19432.68</t>
  </si>
  <si>
    <t>38FF0C7B89AFC33901FB59D879BB8F00</t>
  </si>
  <si>
    <t>19954.74</t>
  </si>
  <si>
    <t>DD4F7C5249AF91CFEAB5B5FDFDBFF314</t>
  </si>
  <si>
    <t>19798.5</t>
  </si>
  <si>
    <t>8FE5F83511322962CF77C1545ABFC9DC</t>
  </si>
  <si>
    <t>3E1D79B370541974BEE65DC90CCA518E</t>
  </si>
  <si>
    <t>85ABF492B63B7B914200376F3438A175</t>
  </si>
  <si>
    <t>18823.5</t>
  </si>
  <si>
    <t>1E32BFFCDD9333FF7B072E2CD7F53E6F</t>
  </si>
  <si>
    <t>22EA4944A4F1584379AA5F90A5BA35EC</t>
  </si>
  <si>
    <t>910EF37808700F6F0CC1F87079A73772</t>
  </si>
  <si>
    <t>17363.76</t>
  </si>
  <si>
    <t>9A86D3FB2F264CC27BDF7D06153C9BE0</t>
  </si>
  <si>
    <t>DC063C7A296ED6605351EED3DF7A3521</t>
  </si>
  <si>
    <t>9BE7B132711ACF16A0A9D8CC7318E36E</t>
  </si>
  <si>
    <t>17958.57</t>
  </si>
  <si>
    <t>840518F1B52A7799431F1888168472FA</t>
  </si>
  <si>
    <t>09FB64BD5970D3714DD1DFC6F0CD7869</t>
  </si>
  <si>
    <t>0DBAAF5F02F73AFDCC1D0B0E23A95BB4</t>
  </si>
  <si>
    <t>6EC380978F3966A3719BACDD4C3A47DC</t>
  </si>
  <si>
    <t>6CE6357871A3003402723A9FC7EDB8F2</t>
  </si>
  <si>
    <t>A0811368F8BB0E5CBFFB801A96C95649</t>
  </si>
  <si>
    <t>6305AA4AC51F26AF9A843E52AA837787</t>
  </si>
  <si>
    <t>D6D85D0688C74357DAD40CCE7D0EC162</t>
  </si>
  <si>
    <t>16839</t>
  </si>
  <si>
    <t>30713BEAE425C876884951BC36EB0078</t>
  </si>
  <si>
    <t>36410BD76157E7528359FB41EAF6E071</t>
  </si>
  <si>
    <t>5387204147764B285D3420A4BCA0B19B</t>
  </si>
  <si>
    <t>A9377DDFF76801B801ACAF9EC8A8ADCB</t>
  </si>
  <si>
    <t>13381.5</t>
  </si>
  <si>
    <t>7A50DC4E54B41BF734B64563AC71BA49</t>
  </si>
  <si>
    <t>03B3CEB4039FB8B6312DCC0939044F50</t>
  </si>
  <si>
    <t>13712.19</t>
  </si>
  <si>
    <t>D8826CDA394797D74EBA9C3161AB7424</t>
  </si>
  <si>
    <t>15130.11</t>
  </si>
  <si>
    <t>230ECF186C5125537B07260436B6B947</t>
  </si>
  <si>
    <t>15993.9</t>
  </si>
  <si>
    <t>8C04A98D2204F3C8CE4BB017858C51C5</t>
  </si>
  <si>
    <t>15940.5</t>
  </si>
  <si>
    <t>687814855EF6FDC974BF266971EBB30E</t>
  </si>
  <si>
    <t>15989.19</t>
  </si>
  <si>
    <t>10AD82BE4BC8D5827A28A86B027B4D11</t>
  </si>
  <si>
    <t>14086.5</t>
  </si>
  <si>
    <t>4A7192EA6E828E46E619FE15EA417A31</t>
  </si>
  <si>
    <t>15581.58</t>
  </si>
  <si>
    <t>B384A9B390AA3EF80F2F98CF8DBEB6CE</t>
  </si>
  <si>
    <t>15495.93</t>
  </si>
  <si>
    <t>69E9FB4B516A3CB4E9EF414412C4ABB1</t>
  </si>
  <si>
    <t>2B57A1A73D7393B7D4290308647C8DAF</t>
  </si>
  <si>
    <t>5EEA88E66021FA5D59431AE5562A26FC</t>
  </si>
  <si>
    <t>14242.32</t>
  </si>
  <si>
    <t>3FDE9555C3D61EA7232A55A64D08D9C7</t>
  </si>
  <si>
    <t>14620.71</t>
  </si>
  <si>
    <t>84C9BD84C2DEE483D182D5CB86DAFAB0</t>
  </si>
  <si>
    <t>8D9DA6C171E844A9D187C9CB9DA0AA06</t>
  </si>
  <si>
    <t>E1454C6736C2C9841A2BFAF7DD29BB01</t>
  </si>
  <si>
    <t>E04E422819E8179E3A96A81E7A95F3EF</t>
  </si>
  <si>
    <t>5300A28EEC7DF025FB22FD4536CDF629</t>
  </si>
  <si>
    <t>E2AF70D0161E962C23D362BBBCC92511</t>
  </si>
  <si>
    <t>E439D6E887429FB13C5A03AB2649D7DA</t>
  </si>
  <si>
    <t>1F8CB03FA524DFB3139791A99006A99D</t>
  </si>
  <si>
    <t>1DCEC42132FC7A5018A1D9DAD1A82600</t>
  </si>
  <si>
    <t>C8F99DBAE1F1C10A97527A22F93B110C</t>
  </si>
  <si>
    <t>89CCB1A024D10C69941D08413FFD789A</t>
  </si>
  <si>
    <t>D8A0BC0DCB9345BA06B347277A82DCE2</t>
  </si>
  <si>
    <t>AEC68EBEDA773542A2D8CA9D4D9C0325</t>
  </si>
  <si>
    <t>A1E3EF2C139D1728521424A1531EAE77</t>
  </si>
  <si>
    <t>4C32525307296950F1ADB4DE4D92EC63</t>
  </si>
  <si>
    <t>49C57C330CDC87405498E053E45823A2</t>
  </si>
  <si>
    <t>12586.5</t>
  </si>
  <si>
    <t>C82B5DFEDA06452ACE89A16BECDB3894</t>
  </si>
  <si>
    <t>B0DE6C7F5B356B34175E56B1DD8508F1</t>
  </si>
  <si>
    <t>70D16DD6A06C1CBD1E3829244B9025E8</t>
  </si>
  <si>
    <t>06A61FB765A05457DAEB559ADC3D91C3</t>
  </si>
  <si>
    <t>D5DB31B24F3F2E9CC1324F05D3B0487E</t>
  </si>
  <si>
    <t>99A366B5B8A51053CBFFE028107394A8</t>
  </si>
  <si>
    <t>A17300DAD5B1B7511140F9C2DCF6B94B</t>
  </si>
  <si>
    <t>BA24C34FC87EB1BCDDF427235D12F113</t>
  </si>
  <si>
    <t>85433EE8B83334F563030926126C7A82</t>
  </si>
  <si>
    <t>0873BFD6360590B527247FB3B4DC5B4A</t>
  </si>
  <si>
    <t>11439.75</t>
  </si>
  <si>
    <t>78427C97908007465A481CFA5E94570E</t>
  </si>
  <si>
    <t>12136.5</t>
  </si>
  <si>
    <t>0C31932CFBB2F85BDDEA0E5C8F4A8097</t>
  </si>
  <si>
    <t>C47E380270C7E86F07B0202713D0F54D</t>
  </si>
  <si>
    <t>6F8EB2793C4FEE453967D8BA35B14B51</t>
  </si>
  <si>
    <t>FAC906B40E1744A8048A7E7BAE98E478</t>
  </si>
  <si>
    <t>4B821B0363656512224C15B199376319</t>
  </si>
  <si>
    <t>D6C7F13C3B823928F171989DC5418143</t>
  </si>
  <si>
    <t>8F8C7530F9D8A12FF01429C79AA30220</t>
  </si>
  <si>
    <t>94A898B9A67082B353CF4CDC315EFD9F</t>
  </si>
  <si>
    <t>D14693A5F00A11C3ADDADD4A9C42B8C4</t>
  </si>
  <si>
    <t>F5B72FE2FB90907CEAC4D338C18E3DE0</t>
  </si>
  <si>
    <t>E9D1BD1650751D1FCB0C1E8FB91547BE</t>
  </si>
  <si>
    <t>3036EAE487275ED73071D11102B69F30</t>
  </si>
  <si>
    <t>07B8A070F8415227BAB70A555F975039</t>
  </si>
  <si>
    <t>CB2656A3C91338CF041B32F415F89830</t>
  </si>
  <si>
    <t>31E94D76B4B6F8DC0611244D2F4692B9</t>
  </si>
  <si>
    <t>2961BA4BEC77C7C45C996C6FA8403BD5</t>
  </si>
  <si>
    <t>68EC31C8B6C4477A57BC4E816F7CB8F4</t>
  </si>
  <si>
    <t>88C50720D52D3E423D6C6BAB2F19A655</t>
  </si>
  <si>
    <t>5E904858C683F3AB816C0D52251DB266</t>
  </si>
  <si>
    <t>0E51DC5C4059B55E31E15D2A9733DB68</t>
  </si>
  <si>
    <t>6302D53E19B19E3D3E64C2106C8E3C66</t>
  </si>
  <si>
    <t>5BE4602B45DA2DF8C0D10EA09B3E8C8B</t>
  </si>
  <si>
    <t>B150A83A03DB1940AC1F2F63934DFF5E</t>
  </si>
  <si>
    <t>40EF75FCD2B01FD431CD797B32F2AABF</t>
  </si>
  <si>
    <t>C772F13800798CAA10C236C4D402D949</t>
  </si>
  <si>
    <t>96D6E9068CB8DE54985D98491B284603</t>
  </si>
  <si>
    <t>CF47B3B8AE74909F79504BDD63E213A8</t>
  </si>
  <si>
    <t>4D19B026F2F3F08AD808AB92286B45FB</t>
  </si>
  <si>
    <t>D23D378F60B204E30E2631F9F3A5FF8D</t>
  </si>
  <si>
    <t>6E2822246696B04295C0CFCC17F366D3</t>
  </si>
  <si>
    <t>34084.98</t>
  </si>
  <si>
    <t>DD88B03B7F9D6D500A41F5B391AF144B</t>
  </si>
  <si>
    <t>37318.5</t>
  </si>
  <si>
    <t>CAABA71C59F464D4DC93E045FA860A90</t>
  </si>
  <si>
    <t>38687.58</t>
  </si>
  <si>
    <t>D951DFA9468C609EEDB623E4C183A1A4</t>
  </si>
  <si>
    <t>32141.37</t>
  </si>
  <si>
    <t>501B6307B78860410BC07AD9E90D3600</t>
  </si>
  <si>
    <t>41394</t>
  </si>
  <si>
    <t>32878A7CCB303EC9E3D76706331922E7</t>
  </si>
  <si>
    <t>31958.16</t>
  </si>
  <si>
    <t>4FAA2E37A6F7B1838414AE2CAE444705</t>
  </si>
  <si>
    <t>39172.5</t>
  </si>
  <si>
    <t>9F94912199305625A21DCA6416AE9DD4</t>
  </si>
  <si>
    <t>3A6EC27EEEF5F6F42D558705D7C4CCB9</t>
  </si>
  <si>
    <t>29853.27</t>
  </si>
  <si>
    <t>838807C75C37B929B60353D510424DDD</t>
  </si>
  <si>
    <t>31428.33</t>
  </si>
  <si>
    <t>29771DB8EA7EEF02D8F1841E88208674</t>
  </si>
  <si>
    <t>31321.5</t>
  </si>
  <si>
    <t>9EF2329B01E9C696C88F01A181538FD6</t>
  </si>
  <si>
    <t>28411.5</t>
  </si>
  <si>
    <t>EEE10DC703980D9C094B16CE6C55951C</t>
  </si>
  <si>
    <t>28755.15</t>
  </si>
  <si>
    <t>3840CA522912DD4641328D2C6D8E376E</t>
  </si>
  <si>
    <t>31149.75</t>
  </si>
  <si>
    <t>78C0AD46ACC22906D7E1257BE23CC6F4</t>
  </si>
  <si>
    <t>26161.5</t>
  </si>
  <si>
    <t>52A3BA892F71AE43462ABDC9271C7639</t>
  </si>
  <si>
    <t>D9110EBEA0A22832718831158B10DF8B</t>
  </si>
  <si>
    <t>4B4917028EE8025740B3A6C87C100AD7</t>
  </si>
  <si>
    <t>20852.19</t>
  </si>
  <si>
    <t>02223D40531F5F45886FEC1388A3881A</t>
  </si>
  <si>
    <t>23296.5</t>
  </si>
  <si>
    <t>62E7B125F52E0F15528DA51A07F5FBAE</t>
  </si>
  <si>
    <t>19759.41</t>
  </si>
  <si>
    <t>7F059A72AE5A42D412FDE1DD0A4B4903</t>
  </si>
  <si>
    <t>25411.53</t>
  </si>
  <si>
    <t>ECB89025C07D3BACCF953F34792D5BC3</t>
  </si>
  <si>
    <t>20565.75</t>
  </si>
  <si>
    <t>158053525EE0D07F88A7D0FCC284A20E</t>
  </si>
  <si>
    <t>22571.91</t>
  </si>
  <si>
    <t>C838C3AA216C69F90F65028E946D4271</t>
  </si>
  <si>
    <t>21909.78</t>
  </si>
  <si>
    <t>25BD41335EF16AD4071214924874F288</t>
  </si>
  <si>
    <t>22401.75</t>
  </si>
  <si>
    <t>6877A5FA245C50F5ACE7A7F4F6DD1DB4</t>
  </si>
  <si>
    <t>2B4779CD14A7AF135FBDC21CF35FB990</t>
  </si>
  <si>
    <t>18759.48</t>
  </si>
  <si>
    <t>3C1E33FB341D676D5204AC6A64D29DC8</t>
  </si>
  <si>
    <t>15794.97</t>
  </si>
  <si>
    <t>166EA6D0652929D65CA5B7309C1497E5</t>
  </si>
  <si>
    <t>025D2D9E24B4DEF87886F40698F7FA7F</t>
  </si>
  <si>
    <t>8D0643C96D4E5946CC1490AA9398C4C6</t>
  </si>
  <si>
    <t>17515.11</t>
  </si>
  <si>
    <t>F57D9E694265D5B9ECCD48557BE5BA79</t>
  </si>
  <si>
    <t>17883.9</t>
  </si>
  <si>
    <t>42B706B368A350B315ABCFDD8613A1EB</t>
  </si>
  <si>
    <t>16721.73</t>
  </si>
  <si>
    <t>ADEA37C5D52B3E4720ECA3B80117C163</t>
  </si>
  <si>
    <t>18673.5</t>
  </si>
  <si>
    <t>5BBB6658F1367354313336F79278B9AC</t>
  </si>
  <si>
    <t>16794.42</t>
  </si>
  <si>
    <t>32E276F08DC3F3576EF1D062C5D98809</t>
  </si>
  <si>
    <t>BA5A25D23626B7D810511FC4C6EACAD1</t>
  </si>
  <si>
    <t>8049BC2FC934944414BE0B79C8932212</t>
  </si>
  <si>
    <t>BBECAB98BB9EE4394C30498B8CECD83D</t>
  </si>
  <si>
    <t>6C5CEB0928F3600559B0D7D59460DB5D</t>
  </si>
  <si>
    <t>DC1E576DE906A6BC78806604AB987AAE</t>
  </si>
  <si>
    <t>37F8C94B916F960FE1F7ADAC51A14BB2</t>
  </si>
  <si>
    <t>4D1AAA9EB337CF3D088B5CEAC45FCDD8</t>
  </si>
  <si>
    <t>15020.49</t>
  </si>
  <si>
    <t>825D7FA40905A9BB54AB6A423BA411F5</t>
  </si>
  <si>
    <t>61B594614AE5B0DBCC6AF82B6DD35043</t>
  </si>
  <si>
    <t>B7722A464CFC18DC24939D7ADD75D335</t>
  </si>
  <si>
    <t>9165D30B488597397236CE17FB629153</t>
  </si>
  <si>
    <t>13116.93</t>
  </si>
  <si>
    <t>49D5EBF7668D4D84601225A4B857EC56</t>
  </si>
  <si>
    <t>16494.15</t>
  </si>
  <si>
    <t>14202A0B009CD751E201DD91FA705E6B</t>
  </si>
  <si>
    <t>96EE7A8B8931113A5507E270E17B404D</t>
  </si>
  <si>
    <t>13434</t>
  </si>
  <si>
    <t>A1F607EDF52EBD2982B4AF769FD51DCC</t>
  </si>
  <si>
    <t>15873.45</t>
  </si>
  <si>
    <t>D1EBDCEA8D1095DA50296D7CCDE91FB9</t>
  </si>
  <si>
    <t>15852.36</t>
  </si>
  <si>
    <t>8C2AE939A71BC462B86464DF80274C80</t>
  </si>
  <si>
    <t>14435.43</t>
  </si>
  <si>
    <t>BB8A4E90D1290A0436EA43259EEDD093</t>
  </si>
  <si>
    <t>15423.93</t>
  </si>
  <si>
    <t>EB7EC7E3B79CBB6BCE721739B816A250</t>
  </si>
  <si>
    <t>15478.53</t>
  </si>
  <si>
    <t>190A395ECD1C6755FF20F179D63EF9B4</t>
  </si>
  <si>
    <t>15824.82</t>
  </si>
  <si>
    <t>484DA8D37A534A30245E4C6F5A6F72EE</t>
  </si>
  <si>
    <t>14620.68</t>
  </si>
  <si>
    <t>D3DE170992D91833EEBAE92A9FD74385</t>
  </si>
  <si>
    <t>14615.88</t>
  </si>
  <si>
    <t>045428F5E79FC9F8E5F69F8DA79B370E</t>
  </si>
  <si>
    <t>14133.84</t>
  </si>
  <si>
    <t>C704B0FD60EB5209B5544F87819C50D6</t>
  </si>
  <si>
    <t>13697.64</t>
  </si>
  <si>
    <t>864C62C919D616FF7045BBE1191ABE67</t>
  </si>
  <si>
    <t>14125.47</t>
  </si>
  <si>
    <t>73F727FD40B5D566FDD35B972B45979D</t>
  </si>
  <si>
    <t>6B0582860B329E1D2E7A04FF2A14D3B1</t>
  </si>
  <si>
    <t>14094.6</t>
  </si>
  <si>
    <t>69967CDA60FAD8CDF546C0A250DEB17C</t>
  </si>
  <si>
    <t>A84B8CA2419372DFE14803FAF3825505</t>
  </si>
  <si>
    <t>44E728E445C6CE61AF67664128EE1FB5</t>
  </si>
  <si>
    <t>91D4A03AFEE203C9463A2E704435F84E</t>
  </si>
  <si>
    <t>47B84CA3E4CA708DE3E38E0C974E089A</t>
  </si>
  <si>
    <t>614047A0E730FF2BDFE82F286D332841</t>
  </si>
  <si>
    <t>3AE1652D81B5900F0BF24B99CC94AD78</t>
  </si>
  <si>
    <t>07BBB9BCDE4954336CFDE6BC54392760</t>
  </si>
  <si>
    <t>B93CF52C380736F16283B74AB92A2E3F</t>
  </si>
  <si>
    <t>586D4CA55C1A0C42BCEB2A1749BD14C2</t>
  </si>
  <si>
    <t>D1A9AB632A2CAF05664B6C0E2FA67142</t>
  </si>
  <si>
    <t>37DD0231BC87DA36858D089861487689</t>
  </si>
  <si>
    <t>BCACC2B9265770C6B2E6F3C0E57AD011</t>
  </si>
  <si>
    <t>D8BC73E3ECB6845A0BC3289625D88E32</t>
  </si>
  <si>
    <t>D9F05F57E16C00975E2E9F31866B1FD2</t>
  </si>
  <si>
    <t>11590.5</t>
  </si>
  <si>
    <t>7B8085065B1F4773998F1442BB1BD41A</t>
  </si>
  <si>
    <t>737D68774E0DD54B49856B29F3723414</t>
  </si>
  <si>
    <t>350F51DE072352DC7F4451958125E196</t>
  </si>
  <si>
    <t>66740E0164ABD7CA7FD9FCB106395D8C</t>
  </si>
  <si>
    <t>B9D91C0BAF1A842BEDC28FCF231E4DFA</t>
  </si>
  <si>
    <t>8CE48EE90BA8DF6C7A2752EFBAF7831D</t>
  </si>
  <si>
    <t>40AAD9C95D8913038D0C1D7A3F5EF151</t>
  </si>
  <si>
    <t>7483478358F2F139E896AA3415F3CE59</t>
  </si>
  <si>
    <t>FBFFBF0EED9BBB2D69DBA2181CEE2A2C</t>
  </si>
  <si>
    <t>E7A5E54195E5226A5DE2EA77517FB89F</t>
  </si>
  <si>
    <t>82DFEB3C70E9B16C136DBFF5533D28BD</t>
  </si>
  <si>
    <t>A32979AFC06460AD00CDE2CEC208B2AD</t>
  </si>
  <si>
    <t>BBC671718B4EB790C5C6D35E9F7BAB35</t>
  </si>
  <si>
    <t>2CD058064F396D0DDBA594ECD168DE38</t>
  </si>
  <si>
    <t>3C8DFEC1DEC78E71FF89A7D0FFA9CB16</t>
  </si>
  <si>
    <t>4D2466FEF67D6EED3657E6A0EB9860CA</t>
  </si>
  <si>
    <t>482823FDBA5422C0E9CF638EEEA6E588</t>
  </si>
  <si>
    <t>3177512A6BBE936D3E3B740837BFC577</t>
  </si>
  <si>
    <t>A145FCEF2C2AE7B54230C94D0888FE54</t>
  </si>
  <si>
    <t>DD8EE873CBDB539B68FFE1F208796669</t>
  </si>
  <si>
    <t>1D5E64350D6A77974DE02397C0A94673</t>
  </si>
  <si>
    <t>D05E59ABA3F9A4BB3603E75802A3C021</t>
  </si>
  <si>
    <t>FE8196982941B41B8D12C7C4ED3E533D</t>
  </si>
  <si>
    <t>3A97A30D32A4DF18106B96B04A448875</t>
  </si>
  <si>
    <t>2F454D32B26380ACEACC299432EFB907</t>
  </si>
  <si>
    <t>FF5D605CA6D723D08507FCAE4D9C601D</t>
  </si>
  <si>
    <t>C13007346EF5AA08C26C2E91A191282B</t>
  </si>
  <si>
    <t>E2E1BD102FF45212A61222B822C1825A</t>
  </si>
  <si>
    <t>861D13498313A2AE16425B7ECC7DE06A</t>
  </si>
  <si>
    <t>9295BC41069CF1BB1D27BF89EBE1FFDA</t>
  </si>
  <si>
    <t>CA54AF4604F135E78D24067CD7E6739E</t>
  </si>
  <si>
    <t>17A4EA0DB4A8D23F930EFA002FFFA0FC</t>
  </si>
  <si>
    <t>3CA331C29497BC2CCCF065D9DCB443DF</t>
  </si>
  <si>
    <t>DEBC9E432D16B0DBC246C425855DF33F</t>
  </si>
  <si>
    <t>41902.5</t>
  </si>
  <si>
    <t>1C586B53FB3EC479F043EECCD16C56AB</t>
  </si>
  <si>
    <t>32330.25</t>
  </si>
  <si>
    <t>26683C77CD1EA692C2BE2781CD998FC5</t>
  </si>
  <si>
    <t>41518.5</t>
  </si>
  <si>
    <t>235E347D92403EDFC35E267BA044F383</t>
  </si>
  <si>
    <t>91E29D9169E65E61944D3F8A19B8B3CC</t>
  </si>
  <si>
    <t>F92E0B52681BCEF4DE9B13AC153266CC</t>
  </si>
  <si>
    <t>32587.02</t>
  </si>
  <si>
    <t>11A955DC3FDCDF81347D4D43F18C1C5E</t>
  </si>
  <si>
    <t>30377.22</t>
  </si>
  <si>
    <t>262EF7CEC7D934D5433CA663B697831C</t>
  </si>
  <si>
    <t>26257.77</t>
  </si>
  <si>
    <t>516050E3E5B2AD66A1976356C953BEB5</t>
  </si>
  <si>
    <t>31636.5</t>
  </si>
  <si>
    <t>31DD101FA96C07D26288E78CBE7FA1F8</t>
  </si>
  <si>
    <t>31524.75</t>
  </si>
  <si>
    <t>247C434723AA0F93CE748D75A5A234C6</t>
  </si>
  <si>
    <t>30141.78</t>
  </si>
  <si>
    <t>8B23AD48F0054296A957BE3BB02D252E</t>
  </si>
  <si>
    <t>29007.75</t>
  </si>
  <si>
    <t>9681B2BC5B64E25F6EA66D6B3A0A3856</t>
  </si>
  <si>
    <t>26035.71</t>
  </si>
  <si>
    <t>EACE79A322761CC2D41809CEC80E4881</t>
  </si>
  <si>
    <t>18886.5</t>
  </si>
  <si>
    <t>A82F8A2CFFEB4A58D88BB748A4A5023B</t>
  </si>
  <si>
    <t>18381.18</t>
  </si>
  <si>
    <t>4879F39396416159CC99920288814281</t>
  </si>
  <si>
    <t>22512.75</t>
  </si>
  <si>
    <t>9B01A283188026E4E481B074595C734B</t>
  </si>
  <si>
    <t>22500</t>
  </si>
  <si>
    <t>E2B1B54F34CB687FC9BB855A198929E2</t>
  </si>
  <si>
    <t>22101.69</t>
  </si>
  <si>
    <t>A648475194D5E8163974E74F952602EE</t>
  </si>
  <si>
    <t>21503.28</t>
  </si>
  <si>
    <t>B50DC8B96AB95B4A18C8D07101A71F09</t>
  </si>
  <si>
    <t>64FD48DA3D8D39F2A8404A4F03EC4DCE</t>
  </si>
  <si>
    <t>9C1994DA113A4C63D15E660C45098793</t>
  </si>
  <si>
    <t>F9AF3D6899822F348FC4E33B17B58151</t>
  </si>
  <si>
    <t>AD3FDE89F83592136DD3873E5649B499</t>
  </si>
  <si>
    <t>FFBA2697F45268C74B4094F7FDC723CA</t>
  </si>
  <si>
    <t>19328.1</t>
  </si>
  <si>
    <t>843A612EEAC93D1D0B4D8583CB4C2BF7</t>
  </si>
  <si>
    <t>18433.23</t>
  </si>
  <si>
    <t>C2AA18A55FB10DF1D296C5900193E038</t>
  </si>
  <si>
    <t>18661.5</t>
  </si>
  <si>
    <t>373D562B0F8A651E72D30FEB7C766148</t>
  </si>
  <si>
    <t>17849.4</t>
  </si>
  <si>
    <t>60FEF45FC0A2736EDDF688E00731C58C</t>
  </si>
  <si>
    <t>18211.5</t>
  </si>
  <si>
    <t>6FD08C4AF4FAEDBB5C9C85CF0CF55952</t>
  </si>
  <si>
    <t>595E776A8C521F4BB96DC08945AFE44F</t>
  </si>
  <si>
    <t>BE3F8743B402E20FD52AEFE0D0F37135</t>
  </si>
  <si>
    <t>BFF6C21B48AFA54E2F7A58B0C7082901</t>
  </si>
  <si>
    <t>17067.72</t>
  </si>
  <si>
    <t>1AA83AC853D3CD4159021BF2A895F7D0</t>
  </si>
  <si>
    <t>17013.3</t>
  </si>
  <si>
    <t>E0C49FFB9D3A8EC500A65455F24F91AF</t>
  </si>
  <si>
    <t>13540.17</t>
  </si>
  <si>
    <t>8C5D1D0F2A996FF40968FD47B9629EED</t>
  </si>
  <si>
    <t>761AA112486AA62E0E71A31799673C65</t>
  </si>
  <si>
    <t>15555</t>
  </si>
  <si>
    <t>B773749EF2B53E18589113E94284C686</t>
  </si>
  <si>
    <t>15491.76</t>
  </si>
  <si>
    <t>9F651BDBDB7324448D0DFBAE8002C7D8</t>
  </si>
  <si>
    <t>14921.91</t>
  </si>
  <si>
    <t>8DA24604BAB6C136E8712689888650F4</t>
  </si>
  <si>
    <t>14952</t>
  </si>
  <si>
    <t>BFC2B0BAA3655FDE60045D8FD13BDBB7</t>
  </si>
  <si>
    <t>15894.45</t>
  </si>
  <si>
    <t>C3F3064B8BC67E543FF819AEF6A64ACB</t>
  </si>
  <si>
    <t>42A7FBD27B229B93E3E4F047A3FECA79</t>
  </si>
  <si>
    <t>16170.75</t>
  </si>
  <si>
    <t>B4178C42634A4603096830B0EEB19CF2</t>
  </si>
  <si>
    <t>15774.54</t>
  </si>
  <si>
    <t>BD3ECF94223615669BB25420AF8DE960</t>
  </si>
  <si>
    <t>15769.17</t>
  </si>
  <si>
    <t>3DF18C8924C79EBDF6E85E06FD592145</t>
  </si>
  <si>
    <t>100FDDA42AEF8BF7A2D45F024B588069</t>
  </si>
  <si>
    <t>15742.23</t>
  </si>
  <si>
    <t>CAECFE7565827DA2270CCB5F41BD0DFF</t>
  </si>
  <si>
    <t>15631.5</t>
  </si>
  <si>
    <t>AD2C1520D4A950C48F0B25B6A20FF760</t>
  </si>
  <si>
    <t>643B48C510B5653D1D90774E56D8ECB4</t>
  </si>
  <si>
    <t>14314.68</t>
  </si>
  <si>
    <t>7512FF2C3F2D4345127B97B114BF3127</t>
  </si>
  <si>
    <t>14088.69</t>
  </si>
  <si>
    <t>78C9BD49396B425CFEEC31CCEF349AAE</t>
  </si>
  <si>
    <t>14088.6</t>
  </si>
  <si>
    <t>8B857C708DC0D9D9BF5DD036D8B53E83</t>
  </si>
  <si>
    <t>14088.57</t>
  </si>
  <si>
    <t>49DD191EE44C7D9DAD3C8BD7954139D1</t>
  </si>
  <si>
    <t>14469.45</t>
  </si>
  <si>
    <t>09E08DC8B641CB10EED424561D893A6F</t>
  </si>
  <si>
    <t>14281.5</t>
  </si>
  <si>
    <t>25AC269427A2FBE5257A29CDB28FABB0</t>
  </si>
  <si>
    <t>532EC1B17D9ECBBD40FF2BC199C13AA2</t>
  </si>
  <si>
    <t>B8FCD99A5D6CF31373CBDC8FDAC6C523</t>
  </si>
  <si>
    <t>D95BD94368DFEA31BD7D467FF30A54C4</t>
  </si>
  <si>
    <t>B7B0E98A7AF8C87D6484CB2BE9472C3B</t>
  </si>
  <si>
    <t>D8752454187D4C044E6D650CBFCAA4CB</t>
  </si>
  <si>
    <t>A3C5DD5819F60E5D461176E0B397D54A</t>
  </si>
  <si>
    <t>45D168A99A6DF7F7CD29850A45E570E9</t>
  </si>
  <si>
    <t>D2DF8CBC054A94F4EAFE0F6402861743</t>
  </si>
  <si>
    <t>87F0DAC4F5DA96744A0C6E782CCE9D13</t>
  </si>
  <si>
    <t>6C6997B5706893FDE855006D03AD71FF</t>
  </si>
  <si>
    <t>253E70E5DA52509EBDCDA6789232636A</t>
  </si>
  <si>
    <t>C3FBE9F3D555A6F2AAFB742950C5D354</t>
  </si>
  <si>
    <t>7539BB679B4B6F97C5DE238D88D9ABAA</t>
  </si>
  <si>
    <t>09B941218C0CB3CF7FEF9FF277F9B8D6</t>
  </si>
  <si>
    <t>343D87B3086074D08A6A3447F2C0F274</t>
  </si>
  <si>
    <t>6E935BB16F6E3702BF4C92C6226A5FBB</t>
  </si>
  <si>
    <t>7AD061A0DC9952DB3E7167E1F2B6E9E4</t>
  </si>
  <si>
    <t>A26B10607BDC5299924B51B70D431F37</t>
  </si>
  <si>
    <t>26785C9F52984429D58C3DD1231BC47C</t>
  </si>
  <si>
    <t>3A249C2C3AA6FB32E48E8238E72BB626</t>
  </si>
  <si>
    <t>5F88F3FBD3CC773F2FE56C3F7E44BD13</t>
  </si>
  <si>
    <t>A0672C58766CFFC4287B9183AB198392</t>
  </si>
  <si>
    <t>2226235AA3F2989C2C59B66B66227845</t>
  </si>
  <si>
    <t>D435CA24CC1BEFB2CCB63C8F89AE1705</t>
  </si>
  <si>
    <t>897F67F506E01245458E70A2A57D04E9</t>
  </si>
  <si>
    <t>D3CEB69225E8724AA3B2A29D283D0B1F</t>
  </si>
  <si>
    <t>86AEF11B48B0C058ED9923A830A9DB21</t>
  </si>
  <si>
    <t>34D95BC3B764A640E3E04303CF42FF20</t>
  </si>
  <si>
    <t>336A1FA5AFD37F61EB545551BB2C4C5A</t>
  </si>
  <si>
    <t>F6C6DB62B23F4170CAD220249381F552</t>
  </si>
  <si>
    <t>11686.5</t>
  </si>
  <si>
    <t>4F7D3D07F227BE1CE2E1A821A37C2F87</t>
  </si>
  <si>
    <t>C7B477DB0E9274F05BC9108DF7877D66</t>
  </si>
  <si>
    <t>11593.5</t>
  </si>
  <si>
    <t>7490D9828D2AA88A951E4DB8AFED3771</t>
  </si>
  <si>
    <t>43D36F5DFBB5A21ED3EFC4BA4036EFFF</t>
  </si>
  <si>
    <t>B1F9BA9B47D6644699EE27B2EAAC7907</t>
  </si>
  <si>
    <t>1BC71532CA5BC367F3C241A657778BA4</t>
  </si>
  <si>
    <t>B32C303242543B10135527CAF8086388</t>
  </si>
  <si>
    <t>3FAAD6635CB47D663A4ABB2CDE20CD83</t>
  </si>
  <si>
    <t>7F6CC65F979930B3BB27121AA700D9D4</t>
  </si>
  <si>
    <t>5B4001C930B55588A2DD80BCDDEA8FCE</t>
  </si>
  <si>
    <t>86643867C2B8C3C04D51910A08BFE8DC</t>
  </si>
  <si>
    <t>C3512BC3A0EC6D5FBC87DAEB97216993</t>
  </si>
  <si>
    <t>38518.5</t>
  </si>
  <si>
    <t>443041DB846C0CE6F8CA26789676245C</t>
  </si>
  <si>
    <t>31446.48</t>
  </si>
  <si>
    <t>C0D651B8930CC5D1E66F056EAEE41868</t>
  </si>
  <si>
    <t>33335.16</t>
  </si>
  <si>
    <t>C738A88388913982B9144DE4DF001C82</t>
  </si>
  <si>
    <t>40786.5</t>
  </si>
  <si>
    <t>879C1E74F2F88B173283AB317DAAD889</t>
  </si>
  <si>
    <t>35068.5</t>
  </si>
  <si>
    <t>41E8ACEC2951DEE66F07B50A0B77CE8F</t>
  </si>
  <si>
    <t>37672.5</t>
  </si>
  <si>
    <t>A2B9ACCB153DB9D1639B38653426236A</t>
  </si>
  <si>
    <t>40411.5</t>
  </si>
  <si>
    <t>C9FAB9563595921BE980F78286EF2388</t>
  </si>
  <si>
    <t>27898.5</t>
  </si>
  <si>
    <t>9E3395F70409EF1F23EB980E20AEB8A9</t>
  </si>
  <si>
    <t>FC76B3066C19AB2D69C8065A0050197B</t>
  </si>
  <si>
    <t>31350</t>
  </si>
  <si>
    <t>2A01A4E6477FA72A3FDB13D1C85534E8</t>
  </si>
  <si>
    <t>D317E81C7B484DA1063A3BA7DF2B748F</t>
  </si>
  <si>
    <t>3FD25520F3E4C8967E2647FEA29BA51C</t>
  </si>
  <si>
    <t>31318.5</t>
  </si>
  <si>
    <t>BDE976BD29816631D59DFD08359258D7</t>
  </si>
  <si>
    <t>25065.75</t>
  </si>
  <si>
    <t>236E86B9FC12D5623D2D3E1CD7E81720</t>
  </si>
  <si>
    <t>24606.84</t>
  </si>
  <si>
    <t>1377C5C04E2DE3C676F1621DCE7DC21B</t>
  </si>
  <si>
    <t>25246.5</t>
  </si>
  <si>
    <t>BF5DB2E13E1B4C052FD87878BDB0B557</t>
  </si>
  <si>
    <t>21578.19</t>
  </si>
  <si>
    <t>FD9FCBE75F904C1C91056152C17E91CC</t>
  </si>
  <si>
    <t>24711.15</t>
  </si>
  <si>
    <t>D4FA16F9C4668D3D086DF05DEC07B36B</t>
  </si>
  <si>
    <t>25636.5</t>
  </si>
  <si>
    <t>FE7ECF85C604D7CAE83CEC118C89CE1E</t>
  </si>
  <si>
    <t>25816.74</t>
  </si>
  <si>
    <t>17BDEC5D31AA829CB318DBF277C44205</t>
  </si>
  <si>
    <t>21598.08</t>
  </si>
  <si>
    <t>F0DFC8F1B125AAAFCCB5B2CFBA47DCB3</t>
  </si>
  <si>
    <t>17041.08</t>
  </si>
  <si>
    <t>E3C15B6146D4BB6A5DCA458B2BF83CC1</t>
  </si>
  <si>
    <t>7E560F081DACD2990862FE56A944BC96</t>
  </si>
  <si>
    <t>5AF7A3AF53B5CF50CCA438D41EA98205</t>
  </si>
  <si>
    <t>B3070513670A6175D997E75BCADAD1F9</t>
  </si>
  <si>
    <t>17694.36</t>
  </si>
  <si>
    <t>69B329283A41A42499DD55C9558573C7</t>
  </si>
  <si>
    <t>21342.27</t>
  </si>
  <si>
    <t>8094435286F914613674BE34D55494E0</t>
  </si>
  <si>
    <t>14615.91</t>
  </si>
  <si>
    <t>E0C8F10AD1471948F70B9781A33CF020</t>
  </si>
  <si>
    <t>19759.38</t>
  </si>
  <si>
    <t>666180D17553FA7850E4E76579E6055B</t>
  </si>
  <si>
    <t>20098.5</t>
  </si>
  <si>
    <t>DEDF0F38E7CB4A5FD772E07515F2AF52</t>
  </si>
  <si>
    <t>18631.5</t>
  </si>
  <si>
    <t>AF6B42BD32136A38D09153E15F950F12</t>
  </si>
  <si>
    <t>18261.36</t>
  </si>
  <si>
    <t>0B6D4E9DDB013CE5BAB2557F656FF772</t>
  </si>
  <si>
    <t>17215.8</t>
  </si>
  <si>
    <t>8A7DB68F43F3187F100CF6319E9204B5</t>
  </si>
  <si>
    <t>18556.32</t>
  </si>
  <si>
    <t>6CFA5C39E640A018B15DDCC9E1DEEEDE</t>
  </si>
  <si>
    <t>18220.53</t>
  </si>
  <si>
    <t>7D83B8EFB35FD9AF9DD399F5128C6D59</t>
  </si>
  <si>
    <t>17719.23</t>
  </si>
  <si>
    <t>FE2D9F02C5D170E5592F9C84336C89C7</t>
  </si>
  <si>
    <t>68A3A83175A39CAC629A90AB432DF981</t>
  </si>
  <si>
    <t>198C11EF25065664C4C5F62D38AB5E34</t>
  </si>
  <si>
    <t>A774FCAA23F24F1D88A5B5606F2B1BDD</t>
  </si>
  <si>
    <t>C67EFBF7F64E38C188216C98A0CC87B9</t>
  </si>
  <si>
    <t>A7AAA78EB16E2FC9FF47D5DDA9D60CF2</t>
  </si>
  <si>
    <t>CFB8C2E211695B03A8FA8FF3471482BA</t>
  </si>
  <si>
    <t>16049.04</t>
  </si>
  <si>
    <t>752D53A4959609E42B4E0BB2C9EF58DF</t>
  </si>
  <si>
    <t>15729.72</t>
  </si>
  <si>
    <t>5B8FF4FC0BFE125E0F7C233D099CA978</t>
  </si>
  <si>
    <t>15356.19</t>
  </si>
  <si>
    <t>995C5A72E95C7EB34BF9E891C92DEBE0</t>
  </si>
  <si>
    <t>15943.65</t>
  </si>
  <si>
    <t>23CB1FD3725EEA3A4CB9FAF3276373A9</t>
  </si>
  <si>
    <t>15331.62</t>
  </si>
  <si>
    <t>25FEDA576964262161E608DA9E4D6AF7</t>
  </si>
  <si>
    <t>D22EEDA5F3878E2F25E2C965C647D7FE</t>
  </si>
  <si>
    <t>D58C92C65912F192E8F82B5F0CFDBCF6</t>
  </si>
  <si>
    <t>63E2C597700FB57B3BF25D6E8EE5B277</t>
  </si>
  <si>
    <t>F0A75E356999AD4C6400D4F76F18DD13</t>
  </si>
  <si>
    <t>15292.11</t>
  </si>
  <si>
    <t>5A123068F8E5443FE2A14C3708FD5122</t>
  </si>
  <si>
    <t>15714.78</t>
  </si>
  <si>
    <t>EB3CC02D8C0520C61FBD6576FD7C9315</t>
  </si>
  <si>
    <t>15265.59</t>
  </si>
  <si>
    <t>C1FEF26B4925E13A72A9C63AFAFA18B7</t>
  </si>
  <si>
    <t>15943.5</t>
  </si>
  <si>
    <t>D23F3C050BB38476812A6DF801FF2171</t>
  </si>
  <si>
    <t>15258.51</t>
  </si>
  <si>
    <t>71BD675DFEFC9A92962CE30720D3661F</t>
  </si>
  <si>
    <t>13644.45</t>
  </si>
  <si>
    <t>DFB3EA95E1A6B27BA3AC65503888FD02</t>
  </si>
  <si>
    <t>0497077FE87A574BE3E260351FDC2203</t>
  </si>
  <si>
    <t>14320.86</t>
  </si>
  <si>
    <t>8F21AA061D4445A1DF9900275113D029</t>
  </si>
  <si>
    <t>13475.94</t>
  </si>
  <si>
    <t>1A7E2E90DA7BA188CA8F56F75D14DEA8</t>
  </si>
  <si>
    <t>D3FE7F072FB089B9158C63F40558D1C8</t>
  </si>
  <si>
    <t>14025.27</t>
  </si>
  <si>
    <t>3A97CFA508E661D59A76A9313D78D29E</t>
  </si>
  <si>
    <t>13841.76</t>
  </si>
  <si>
    <t>25D5D3C6D23D3D6663E777562136AC30</t>
  </si>
  <si>
    <t>2EB39814D196A5564EF2DACD6CAC2A23</t>
  </si>
  <si>
    <t>13664.22</t>
  </si>
  <si>
    <t>CA75C8D607CEF2CE01CE59EC2032DE13</t>
  </si>
  <si>
    <t>13786.5</t>
  </si>
  <si>
    <t>109E784E86C1F5E7F52626B8E24A54F3</t>
  </si>
  <si>
    <t>13554.27</t>
  </si>
  <si>
    <t>1447E866FE35058452513AB51C7AA11A</t>
  </si>
  <si>
    <t>10B27FA485B0563C9F5558BA41AE4DB5</t>
  </si>
  <si>
    <t>D5713E827A6C779486D449D0D5F85F0E</t>
  </si>
  <si>
    <t>B80F5FC4DBA4A816844370AFF455FDD3</t>
  </si>
  <si>
    <t>13411.5</t>
  </si>
  <si>
    <t>0C6DD7A4B2A14642042445F3CE43D93A</t>
  </si>
  <si>
    <t>13171.5</t>
  </si>
  <si>
    <t>9456A410F891DB35271074CDFBA61EB5</t>
  </si>
  <si>
    <t>5111C46EC667D6137CDDD5E60449D490</t>
  </si>
  <si>
    <t>4F60DD8BD0F11DBF5F67CAD6A0BD84A2</t>
  </si>
  <si>
    <t>880C5E6E74BE06507EF84E76297DFA26</t>
  </si>
  <si>
    <t>B20609CAECB13D8EEF12CFD87FB71FA3</t>
  </si>
  <si>
    <t>417F131A6174559C2C39AB10992981D4</t>
  </si>
  <si>
    <t>3C3241CDE8710336A56EC4EBA56A4F1D</t>
  </si>
  <si>
    <t>9789EFB15F31649036832A6BC05F4C31</t>
  </si>
  <si>
    <t>5611DAFF65571F8BE1D59DF16517E8FC</t>
  </si>
  <si>
    <t>E01C96F38AE6FB3BDBDB9BF48EBB387B</t>
  </si>
  <si>
    <t>11457</t>
  </si>
  <si>
    <t>E11AE3AF638C8C88D1F2B9FF0C405741</t>
  </si>
  <si>
    <t>539FBAA2768E94084C486A9FB3FD7133</t>
  </si>
  <si>
    <t>863D7BB73E998BBB68C7F4ECFC79CA03</t>
  </si>
  <si>
    <t>2795296F5ED8F38923B1590308B0A15F</t>
  </si>
  <si>
    <t>1A7FDDDF794FA668D5E845045A857678</t>
  </si>
  <si>
    <t>4CBD63D8F07216BD53B94CDC281B15D1</t>
  </si>
  <si>
    <t>A107D1438538FC4161E85A7639F2C6F7</t>
  </si>
  <si>
    <t>5C996D2D31E7871B6BEC9581CF151D07</t>
  </si>
  <si>
    <t>D3E5FB5C3C87A4437D65212DE65A964E</t>
  </si>
  <si>
    <t>CAA92B5DA0DDDC25FE3C5D1B79F4474A</t>
  </si>
  <si>
    <t>4502BAAA36F586043ADA0671E4E463FF</t>
  </si>
  <si>
    <t>33300.27</t>
  </si>
  <si>
    <t>D499B1F44E9495BC2912605F43DDCCAA</t>
  </si>
  <si>
    <t>4EED87C8C16B26EBA788880C47B0DD1E</t>
  </si>
  <si>
    <t>36568.5</t>
  </si>
  <si>
    <t>6EBC33B4C2BFC993371D8893ECF7367F</t>
  </si>
  <si>
    <t>36388.47</t>
  </si>
  <si>
    <t>4745D1075C7712A1354216DBC5080AD4</t>
  </si>
  <si>
    <t>38068.5</t>
  </si>
  <si>
    <t>410F7D8E750F3F4A096C03343F016B0F</t>
  </si>
  <si>
    <t>36172.5</t>
  </si>
  <si>
    <t>30274098603FC18FCE3097FDA5CF928B</t>
  </si>
  <si>
    <t>34149.75</t>
  </si>
  <si>
    <t>2224A462B54762F9635114A4CF4E448C</t>
  </si>
  <si>
    <t>30661.5</t>
  </si>
  <si>
    <t>A7DF7E7223722CE401812A184A734A2C</t>
  </si>
  <si>
    <t>29840.19</t>
  </si>
  <si>
    <t>EC6BE0B04FFF1AEF61E0C9EBD219B8C3</t>
  </si>
  <si>
    <t>29823.75</t>
  </si>
  <si>
    <t>89DCC3F13A37E3CA4AD916282E0478C5</t>
  </si>
  <si>
    <t>29582.25</t>
  </si>
  <si>
    <t>6B04E076BEF4539252003A3A0BAA559B</t>
  </si>
  <si>
    <t>28014.9</t>
  </si>
  <si>
    <t>1FD5B586ACDCFC4BD09DCEFA66533B70</t>
  </si>
  <si>
    <t>30136.5</t>
  </si>
  <si>
    <t>17E0253D0467D13270DBC9BBCFB83CA4</t>
  </si>
  <si>
    <t>213E2EBCD7111BE628AF098854A28869</t>
  </si>
  <si>
    <t>9D19F8F6D6DC259FF05B9CB32738ECCC</t>
  </si>
  <si>
    <t>25016.07</t>
  </si>
  <si>
    <t>F1645E7EB8B3CD22FBB7CBA6B58B285B</t>
  </si>
  <si>
    <t>23554.86</t>
  </si>
  <si>
    <t>9B0B5098E42C0CE126FF8F8665621E35</t>
  </si>
  <si>
    <t>21240.15</t>
  </si>
  <si>
    <t>355F4A8D0C04B82B9C3E0D53A2C89D82</t>
  </si>
  <si>
    <t>25411.5</t>
  </si>
  <si>
    <t>97B68298D169CC96EA22DEB6AAFE23F1</t>
  </si>
  <si>
    <t>21046.5</t>
  </si>
  <si>
    <t>A999D54A1DF8AB11247B590483C6D8CA</t>
  </si>
  <si>
    <t>23234.31</t>
  </si>
  <si>
    <t>8E9B37EBDADFD822A7701053D94D8A20</t>
  </si>
  <si>
    <t>21904.2</t>
  </si>
  <si>
    <t>9F3D9199A7542D763A171771CE899CC4</t>
  </si>
  <si>
    <t>21902.94</t>
  </si>
  <si>
    <t>5AB5BEBF7D0E5B5F6E4E3D90679A8945</t>
  </si>
  <si>
    <t>20598.78</t>
  </si>
  <si>
    <t>07EC3E8CED275DF973F780187E709D7B</t>
  </si>
  <si>
    <t>20698.05</t>
  </si>
  <si>
    <t>3287693B02808C3A84161773CBBA915B</t>
  </si>
  <si>
    <t>18112.86</t>
  </si>
  <si>
    <t>5110E8CFB2B023626C6CDBBF4253FDB3</t>
  </si>
  <si>
    <t>21061.5</t>
  </si>
  <si>
    <t>F04EC547677A9217E3917621D6E3E7BC</t>
  </si>
  <si>
    <t>21758.19</t>
  </si>
  <si>
    <t>EC15456BCFB6FC6E8864281420B5BE9D</t>
  </si>
  <si>
    <t>3730D634D737673416E7208AB3336DD5</t>
  </si>
  <si>
    <t>19220.01</t>
  </si>
  <si>
    <t>8F2D49281ADFF467F89C00E62F1E1549</t>
  </si>
  <si>
    <t>84959781CCAD53768EEFA6B22FCA07C2</t>
  </si>
  <si>
    <t>20071.5</t>
  </si>
  <si>
    <t>133CB38B2EA6F6ADEFD024F30B5ECE41</t>
  </si>
  <si>
    <t>19198.08</t>
  </si>
  <si>
    <t>6B63A06E8A86209893F750CCA5859327</t>
  </si>
  <si>
    <t>19193.37</t>
  </si>
  <si>
    <t>E45186594DE1F0B4CA318A2633777BBD</t>
  </si>
  <si>
    <t>16552.17</t>
  </si>
  <si>
    <t>C0A7716D9BC66D98F937A3FEE134381F</t>
  </si>
  <si>
    <t>18151.2</t>
  </si>
  <si>
    <t>1F519B0D40C3A4DB133B82E5A2379800</t>
  </si>
  <si>
    <t>16524.39</t>
  </si>
  <si>
    <t>D1EADD880EEB1F213EB7A89971C98425</t>
  </si>
  <si>
    <t>17710.53</t>
  </si>
  <si>
    <t>BFB4B440FF27273052DE375414FFC4E4</t>
  </si>
  <si>
    <t>17599.83</t>
  </si>
  <si>
    <t>BEF6ABE4E30382213606F4C2E291FFAB</t>
  </si>
  <si>
    <t>17050.38</t>
  </si>
  <si>
    <t>ACE5A775052416B62C6E5634AC682A5F</t>
  </si>
  <si>
    <t>17935.5</t>
  </si>
  <si>
    <t>E461315BE636DF4195712435DD707631</t>
  </si>
  <si>
    <t>17247.93</t>
  </si>
  <si>
    <t>4011FDA41F50A0D9DBE27D6A5C8B93B5</t>
  </si>
  <si>
    <t>16494</t>
  </si>
  <si>
    <t>D0F66A3F41E2C448A7AC943538ED5B3C</t>
  </si>
  <si>
    <t>16467.42</t>
  </si>
  <si>
    <t>28746CEEF1CC28D394A1D47D9A35661D</t>
  </si>
  <si>
    <t>15894.69</t>
  </si>
  <si>
    <t>EFCC9D76B103EE101D13EA7D3A64A200</t>
  </si>
  <si>
    <t>17131.5</t>
  </si>
  <si>
    <t>F31AC6C246A9B40A55FCE731BD2A066A</t>
  </si>
  <si>
    <t>16524.36</t>
  </si>
  <si>
    <t>9C003EA1CAF8D421A2EB78B471759E41</t>
  </si>
  <si>
    <t>15931.5</t>
  </si>
  <si>
    <t>4A66903A934576A930B112A4507164C6</t>
  </si>
  <si>
    <t>15171.15</t>
  </si>
  <si>
    <t>94ECB877FA0F559D3938CF36054B2D71</t>
  </si>
  <si>
    <t>15578.43</t>
  </si>
  <si>
    <t>20A6E12589DE1BB6F6919B266924C657</t>
  </si>
  <si>
    <t>386292CB122F642B7A2AC7CE6DD4AEF7</t>
  </si>
  <si>
    <t>B290110636B8E337AF31321C1488DC21</t>
  </si>
  <si>
    <t>15511.5</t>
  </si>
  <si>
    <t>00A324C7AFE40932B57E8DFA8F2B3965</t>
  </si>
  <si>
    <t>8CDC73C790F3A3EC6D319D8ED1E3DB13</t>
  </si>
  <si>
    <t>14052</t>
  </si>
  <si>
    <t>4DE32BB245CB65C40A8FF9402E64B099</t>
  </si>
  <si>
    <t>52EEF465C2B594D4F1547B3E353BA6DC</t>
  </si>
  <si>
    <t>260D109830DDC509BF67FCA669FCE98A</t>
  </si>
  <si>
    <t>361514F38FADDD95104736949AA363F2</t>
  </si>
  <si>
    <t>EBE758C6F59A8554EFBD034B1C05D11F</t>
  </si>
  <si>
    <t>10A033EBB3BFDB3801783841AAC8938C</t>
  </si>
  <si>
    <t>6D3C1B56746955D1C88A7D34B944A242</t>
  </si>
  <si>
    <t>4FE95CE9C8DDF6B66A654CC3058A549A</t>
  </si>
  <si>
    <t>1B45C33091672CA061F5095A3377B75C</t>
  </si>
  <si>
    <t>F24CA53D2B2C80B843625C02B9E69564</t>
  </si>
  <si>
    <t>4CC7A68C37494C093AE7DAC82E6007CF</t>
  </si>
  <si>
    <t>509DD81787A50CCA6C858137F8D63694</t>
  </si>
  <si>
    <t>5173745C18807A050AD27813FF0113F3</t>
  </si>
  <si>
    <t>5AD500C745E8E48FF1FCE898796CB390</t>
  </si>
  <si>
    <t>C1D6FF476810B15658EF764D23DB39DA</t>
  </si>
  <si>
    <t>605612583BF63A6EA793E751A9EE1E5C</t>
  </si>
  <si>
    <t>B03FC561254365BA53AE85EAF29A891E</t>
  </si>
  <si>
    <t>13162.65</t>
  </si>
  <si>
    <t>F19D2131BF9984AA80BCDAA022D72F51</t>
  </si>
  <si>
    <t>3A2763F2999DE19236D53428FD40A40A</t>
  </si>
  <si>
    <t>8BCE280703D0AF8659CCE7F296D2E889</t>
  </si>
  <si>
    <t>B9200BC05CFE579B4292735DB6E16781</t>
  </si>
  <si>
    <t>8B5B8BE8A75661EE7239ADA9C5AF7F14</t>
  </si>
  <si>
    <t>AAA1E305EEE7E5D03F1580267DFAF8EA</t>
  </si>
  <si>
    <t>90BD19E5762A935D1A359EFBE6DB052E</t>
  </si>
  <si>
    <t>E300BC2396CF611941DD0BA02E5E6F58</t>
  </si>
  <si>
    <t>B6A827EAEB16875579658ECA0B443B67</t>
  </si>
  <si>
    <t>33AD8138D57074B31167A1B3ACB53BC7</t>
  </si>
  <si>
    <t>5978EF2946135D42D744C79ABDCE1D37</t>
  </si>
  <si>
    <t>E5C382F2C296F3E79E50BF3C2AC28ADC</t>
  </si>
  <si>
    <t>80C6A3F8C78E8C9F1D456989D107F5C4</t>
  </si>
  <si>
    <t>E1ED06BC84AA573D74DBE2DBB99C1C41</t>
  </si>
  <si>
    <t>543BF44420FC2D693F4BED9445D1FEE7</t>
  </si>
  <si>
    <t>88B58109A8154626B9B0C16942C045C0</t>
  </si>
  <si>
    <t>A470C0FE732A13F6AFAF88425A176B19</t>
  </si>
  <si>
    <t>037B4400247ACE100B96FD8470F64D03</t>
  </si>
  <si>
    <t>063CF34C7D47A49A5C01CE4FF6B92AC9</t>
  </si>
  <si>
    <t>9506DE25587E480469B15E88EA8A49AA</t>
  </si>
  <si>
    <t>20785F57D2E5C083AFE3D9F6017352C8</t>
  </si>
  <si>
    <t>48CFD54D15833D4799E3ACB09DDCC3B9</t>
  </si>
  <si>
    <t>773FE7923F2BF226B5B82122648279E8</t>
  </si>
  <si>
    <t>3D4024660106E4CE87DC056BD05DE809</t>
  </si>
  <si>
    <t>83CC75B3C34E2F183F1D60A87BE2F4C3</t>
  </si>
  <si>
    <t>37164.18</t>
  </si>
  <si>
    <t>64EF84A38ACCAF436B54B995E673BC4D</t>
  </si>
  <si>
    <t>37768.5</t>
  </si>
  <si>
    <t>E163774C267554362343DF6F8C159BF3</t>
  </si>
  <si>
    <t>34993.5</t>
  </si>
  <si>
    <t>990725FC45B1170FEDFD6DAF3E2120E1</t>
  </si>
  <si>
    <t>33659.01</t>
  </si>
  <si>
    <t>0F72C6E6814BF77189797CF875CC75BD</t>
  </si>
  <si>
    <t>32649.75</t>
  </si>
  <si>
    <t>D8E2B0BDF003AA7FBE5E90214F8214FB</t>
  </si>
  <si>
    <t>681F8205C6213AFA5F9096458FA5919E</t>
  </si>
  <si>
    <t>23552.43</t>
  </si>
  <si>
    <t>00DFB4EE2F7084F4DE2FD9D645D2C0A8</t>
  </si>
  <si>
    <t>25327.5</t>
  </si>
  <si>
    <t>C23391E35554B529D2A78B1E1FD900C4</t>
  </si>
  <si>
    <t>29514.87</t>
  </si>
  <si>
    <t>A222E04910E3969B004E20B1C68FD3AC</t>
  </si>
  <si>
    <t>30017.22</t>
  </si>
  <si>
    <t>1407D8368D469680EA5F9DFAA5F51755</t>
  </si>
  <si>
    <t>29911.5</t>
  </si>
  <si>
    <t>FA054D5E0A1A961F0B67F97433472E65</t>
  </si>
  <si>
    <t>29823.87</t>
  </si>
  <si>
    <t>8284E06B6BA6B231892CD30E0E178DBF</t>
  </si>
  <si>
    <t>23161.86</t>
  </si>
  <si>
    <t>BD53F1CFF0DC7ED801A49B70BA182F97</t>
  </si>
  <si>
    <t>22320.99</t>
  </si>
  <si>
    <t>09BA96C61FA551C49912FE6BF298B4D2</t>
  </si>
  <si>
    <t>23360.04</t>
  </si>
  <si>
    <t>292C94A80E70C660BCB7B4AF1252E4C2</t>
  </si>
  <si>
    <t>20946.9</t>
  </si>
  <si>
    <t>81E1076B7BF5ABB9BB70908398FE4952</t>
  </si>
  <si>
    <t>25648.5</t>
  </si>
  <si>
    <t>A97D50D95A06EF2FA776B5DC062515F5</t>
  </si>
  <si>
    <t>22971.75</t>
  </si>
  <si>
    <t>2BF1A8193BD4515EDE622B8CBB4531E9</t>
  </si>
  <si>
    <t>850A13D380E9CDBF189623FDFE57A3E7</t>
  </si>
  <si>
    <t>21571.5</t>
  </si>
  <si>
    <t>23AF9B3CF8D4B301E144CD3041175907</t>
  </si>
  <si>
    <t>19786.02</t>
  </si>
  <si>
    <t>7FEF889EAC274499B6672A554B011541</t>
  </si>
  <si>
    <t>4B571E2E98459EB7B3C79536BB1D0412</t>
  </si>
  <si>
    <t>21598.5</t>
  </si>
  <si>
    <t>60E8DF1990D0270D337777558E6E4519</t>
  </si>
  <si>
    <t>DF8B44F3E67912616DE29688550CE0CF</t>
  </si>
  <si>
    <t>21053.28</t>
  </si>
  <si>
    <t>038B286A69F0F88FB8541E4AE200CFCA</t>
  </si>
  <si>
    <t>21523.5</t>
  </si>
  <si>
    <t>62F9DADBDB89177582B4F4C5FEFF8EC5</t>
  </si>
  <si>
    <t>19681.5</t>
  </si>
  <si>
    <t>54987F52BDE5168C2330D7F815345B79</t>
  </si>
  <si>
    <t>18672.15</t>
  </si>
  <si>
    <t>6E45C4BD953DD7D0F62E1FAAECC596C0</t>
  </si>
  <si>
    <t>15909.45</t>
  </si>
  <si>
    <t>148DD9E5784A65B32BECCD1879C0C8FE</t>
  </si>
  <si>
    <t>18579.63</t>
  </si>
  <si>
    <t>ACDAEEDE4A35FE6B4D2C3B1E88479C73</t>
  </si>
  <si>
    <t>19087.02</t>
  </si>
  <si>
    <t>59A7C5420A8ADE8331504CD10F9118F6</t>
  </si>
  <si>
    <t>19082.22</t>
  </si>
  <si>
    <t>75BD8A7450397299684A1ABA584F4D72</t>
  </si>
  <si>
    <t>16248.63</t>
  </si>
  <si>
    <t>9E6DC24069D444EB7D0536AEC9BD5434</t>
  </si>
  <si>
    <t>17848.5</t>
  </si>
  <si>
    <t>CF7ECF909509334FAF516CAB7D4915D7</t>
  </si>
  <si>
    <t>17881.5</t>
  </si>
  <si>
    <t>D9BBD18D351950DEB1CB51DE5146A668</t>
  </si>
  <si>
    <t>17488.56</t>
  </si>
  <si>
    <t>8D0F60EEB2C58456585F24523649CB10</t>
  </si>
  <si>
    <t>17488.53</t>
  </si>
  <si>
    <t>4DDB04774782B3E86D0A5CBA5F9167BC</t>
  </si>
  <si>
    <t>17488.47</t>
  </si>
  <si>
    <t>4154B0EE4D293F1FB88068F0DB032ECC</t>
  </si>
  <si>
    <t>17958.63</t>
  </si>
  <si>
    <t>98734D2049A2308418B4222F88E20382</t>
  </si>
  <si>
    <t>97E26E85A10FB03B22C6F82205F6880C</t>
  </si>
  <si>
    <t>2F1806EA1705EA96869D4DEA84D76755</t>
  </si>
  <si>
    <t>CDAD00B669DFAF0253EE14E7815D86FD</t>
  </si>
  <si>
    <t>FD8E4480A7D6D75E3F2420967560014A</t>
  </si>
  <si>
    <t>3DCDDC27091B51047E4437B4346427B0</t>
  </si>
  <si>
    <t>BA1613C65CC1539CDA59E572BCBF9B1E</t>
  </si>
  <si>
    <t>CE6ABC1AEF6367E8EDBF2323182D0266</t>
  </si>
  <si>
    <t>0F351881C49E176C87104706353AF332</t>
  </si>
  <si>
    <t>B4FDC038620CB1C8D16C05ACE7F2EDAD</t>
  </si>
  <si>
    <t>97F2DCC5E9E5914ABBAE227F4D580A01</t>
  </si>
  <si>
    <t>930C49538F87D6A1EB97A1378F0A84EC</t>
  </si>
  <si>
    <t>36A5766725C15DAB468CDF4FDBF87AFC</t>
  </si>
  <si>
    <t>253FB48485CC708DD5E2796A7D5B6156</t>
  </si>
  <si>
    <t>A276B859A54FC72A75761E3CDE3DE6DC</t>
  </si>
  <si>
    <t>7AD6B46775235FA74015ED3B2F3077D9</t>
  </si>
  <si>
    <t>4F0DA4D37DA1417D67C4B7EDAD0FAFCA</t>
  </si>
  <si>
    <t>BBF250A932344405B55092F51BBA7C10</t>
  </si>
  <si>
    <t>3BD47A297E92957FC6E1BDD156E0803E</t>
  </si>
  <si>
    <t>13245</t>
  </si>
  <si>
    <t>20D86D09F79387320090EDCBD97692B5</t>
  </si>
  <si>
    <t>12886.5</t>
  </si>
  <si>
    <t>D4909DCF7DC39115F2F24870ED77B99E</t>
  </si>
  <si>
    <t>13174.5</t>
  </si>
  <si>
    <t>02EA3CE3A736CE714541EC3A809F3113</t>
  </si>
  <si>
    <t>0460D39364FA6097A082B38B024A92FF</t>
  </si>
  <si>
    <t>A42CAA5DE3034BF34CFF5CDA45038A4F</t>
  </si>
  <si>
    <t>5215964CA11AE1FD300E4B86F7430A3A</t>
  </si>
  <si>
    <t>745907EA6C4C7F2175B1F3FDA1C0458E</t>
  </si>
  <si>
    <t>C2C1DB23457F510EAB25DF23E0C8212B</t>
  </si>
  <si>
    <t>74560AE927A81FF615C9FC9FE33FA61D</t>
  </si>
  <si>
    <t>24DF4CE26609CB497F567CCEB332F37B</t>
  </si>
  <si>
    <t>84786F997CA193988879A76E0DF0E9B2</t>
  </si>
  <si>
    <t>0008E00166291926864BFBF357373ACE</t>
  </si>
  <si>
    <t>7CD69A234B7715FBCAF345580C34D085</t>
  </si>
  <si>
    <t>FCD68DEED1A7639561735598854A4B92</t>
  </si>
  <si>
    <t>A57EEADE5073324B6CB3800C38402CDE</t>
  </si>
  <si>
    <t>40DC01BD88B79CF0E309C9861D3E98E6</t>
  </si>
  <si>
    <t>D34FC6D3C01C785687FC56749B0CD286</t>
  </si>
  <si>
    <t>DD01FC0BDE8FB0B461BFF315AD019588</t>
  </si>
  <si>
    <t>C8F61F6FDF2C8E5831A47D4967AFB600</t>
  </si>
  <si>
    <t>3D9806DCD248F0CAE7EDFDD585692A6B</t>
  </si>
  <si>
    <t>B73E754591889C4B96CF998D6C0DE4D8</t>
  </si>
  <si>
    <t>05A4A434B05621225135019CC1705EB0</t>
  </si>
  <si>
    <t>065EE0E481014C8BFED2494CF3629CEA</t>
  </si>
  <si>
    <t>37036.5</t>
  </si>
  <si>
    <t>2CC01EE9EC3F117D55E5B143C9BFCB92</t>
  </si>
  <si>
    <t>1E247ABCD7519589955E5C235F8B516E</t>
  </si>
  <si>
    <t>A60B51EF41F4E71BCAC2EBA233213CE8</t>
  </si>
  <si>
    <t>28861.5</t>
  </si>
  <si>
    <t>30B70098769C79509B9AA9E3E81C744D</t>
  </si>
  <si>
    <t>28045.44</t>
  </si>
  <si>
    <t>0DFAC4AD623A43EDC7110515B02B425F</t>
  </si>
  <si>
    <t>23144.46</t>
  </si>
  <si>
    <t>9DCF58B685240FA83995482138603140</t>
  </si>
  <si>
    <t>28636.5</t>
  </si>
  <si>
    <t>8ECFB93E8FF6C9A09D80461C474BAF4A</t>
  </si>
  <si>
    <t>28559.07</t>
  </si>
  <si>
    <t>EC5D0FF906594885A0DE0890AF199E82</t>
  </si>
  <si>
    <t>24279</t>
  </si>
  <si>
    <t>6F48BA470723909E87F904382EABC666</t>
  </si>
  <si>
    <t>F74C0219BFFD178479B4C11BA8D9D271</t>
  </si>
  <si>
    <t>66DB3B40D379321CBB4DFE99FD134FDD</t>
  </si>
  <si>
    <t>745DFEA65B37E73B077FA3457D4A422C</t>
  </si>
  <si>
    <t>24952.29</t>
  </si>
  <si>
    <t>0A2DD13CA140B54F1A3A063407EC11F9</t>
  </si>
  <si>
    <t>0463402FD5AC88F647DD4478EB74FC0E</t>
  </si>
  <si>
    <t>25336.5</t>
  </si>
  <si>
    <t>A10EF09026171C4249FEF24171DF14A3</t>
  </si>
  <si>
    <t>17918.49</t>
  </si>
  <si>
    <t>0210A27581EA7DE3CDDE3A5C445A4A4E</t>
  </si>
  <si>
    <t>21448.5</t>
  </si>
  <si>
    <t>A809F2BC4535B4FC58C2DC30BD849873</t>
  </si>
  <si>
    <t>19770.03</t>
  </si>
  <si>
    <t>9FD88D3255D8D5371B89261962E6A8C8</t>
  </si>
  <si>
    <t>20939.49</t>
  </si>
  <si>
    <t>71087E94CE28A0FC89DC4658F5237B24</t>
  </si>
  <si>
    <t>20998.2</t>
  </si>
  <si>
    <t>BE34C33B3BF09A4078344B1EEDEC2C5D</t>
  </si>
  <si>
    <t>20924.04</t>
  </si>
  <si>
    <t>8EB85240FD6E478D122BC8C2BB42153A</t>
  </si>
  <si>
    <t>17394.45</t>
  </si>
  <si>
    <t>1A2F9B1C8D9C8E530FB12CAB17F7FE40</t>
  </si>
  <si>
    <t>19163.34</t>
  </si>
  <si>
    <t>A7B7371BC4493697F88D6B106705C571</t>
  </si>
  <si>
    <t>17098.5</t>
  </si>
  <si>
    <t>984FB59E1F83ECFAD2C2B87438BE08DA</t>
  </si>
  <si>
    <t>D797FD5A1300A346136B75AF0CFA7034</t>
  </si>
  <si>
    <t>8833037E050ACD322BF35DB33C954941</t>
  </si>
  <si>
    <t>31BECDE361F1632E65F8854837BD6C1B</t>
  </si>
  <si>
    <t>F893CD9DBF391388A99D7EB37B8413D6</t>
  </si>
  <si>
    <t>9C214154974BDFF919C97D99FDAF2FBE</t>
  </si>
  <si>
    <t>4168B7AB7E2877B7CB78D176A468E398</t>
  </si>
  <si>
    <t>54B5768D79A7CB3DAB44737D5E190065</t>
  </si>
  <si>
    <t>13849.5</t>
  </si>
  <si>
    <t>EDE0A6DF3A37ADA01C188C8F7C7BEAC6</t>
  </si>
  <si>
    <t>1217C84F1E2DE034BEEB572676B10D03</t>
  </si>
  <si>
    <t>4E3B968CCD0DC8F7D7553CDE127CA888</t>
  </si>
  <si>
    <t>CEDDBEE8EF92534C90D2DC027B82D08B</t>
  </si>
  <si>
    <t>F4D9398F5FFA23984A2DDEEFBC0F4085</t>
  </si>
  <si>
    <t>38A0462CC94C946536F22D03A46C7ED1</t>
  </si>
  <si>
    <t>878C78837FFC84B2169B2A7D6DD83B04</t>
  </si>
  <si>
    <t>818CC87997C61DC57DD6CEBAEC5CBED9</t>
  </si>
  <si>
    <t>13F5A37CF1167DDA900F4690854FD3C8</t>
  </si>
  <si>
    <t>91B7CE30F65AEFFD06A5C1893495ED5B</t>
  </si>
  <si>
    <t>DF4859CB35E53157FA4DE7B8A2108D0B</t>
  </si>
  <si>
    <t>0C612EC1B5EB11CCF1D43AE2E807DA0F</t>
  </si>
  <si>
    <t>48E66D3DDE995B3BB661A493C3E349E3</t>
  </si>
  <si>
    <t>F676130870DF0E8558669BEAB484FE22</t>
  </si>
  <si>
    <t>08D2E051A3BD9E74EE6CE6405EF2D24A</t>
  </si>
  <si>
    <t>E910991E81F0BA2D8D9994F558B87E95</t>
  </si>
  <si>
    <t>F69FDD8C5968F5AF770ED442F29B67CF</t>
  </si>
  <si>
    <t>13453.8</t>
  </si>
  <si>
    <t>97150B74892360241A861868CF8DC38D</t>
  </si>
  <si>
    <t>13415.64</t>
  </si>
  <si>
    <t>55E62E2017E75E44684B56C818CAFCC9</t>
  </si>
  <si>
    <t>13415.61</t>
  </si>
  <si>
    <t>6FF6959AC4B461B732AA39EEA75E91B0</t>
  </si>
  <si>
    <t>12997.68</t>
  </si>
  <si>
    <t>48BA35E9FD4E41508A063EEDAB8406E1</t>
  </si>
  <si>
    <t>13186.5</t>
  </si>
  <si>
    <t>AFB2AFF9D70527E1A04EFE190339A210</t>
  </si>
  <si>
    <t>12928.77</t>
  </si>
  <si>
    <t>0B1A3CBD3DC7329F457A5ACED5F1F26B</t>
  </si>
  <si>
    <t>DFC49BCC1D194F1F06865E39EAAF6975</t>
  </si>
  <si>
    <t>E2C155E81311BC84A1D0C4614F516682</t>
  </si>
  <si>
    <t>31A4875F6C82372E5D58839D0D03B568</t>
  </si>
  <si>
    <t>768FA9AB1F6D4C93BD917B59E67997EE</t>
  </si>
  <si>
    <t>D53F6A66736FB94BCB633C102A0CD2C3</t>
  </si>
  <si>
    <t>1ECE11A3B152A46CF3B85E51AEA863AC</t>
  </si>
  <si>
    <t>96784B85DDF6574305F3CB6A2BF4F269</t>
  </si>
  <si>
    <t>BA9216371629BFDA4E848E0AD8058EFB</t>
  </si>
  <si>
    <t>60B0A0C31EA39A60BD649CE3A8B3E85B</t>
  </si>
  <si>
    <t>6CF55D53ADD463DAEEA37E49F5326164</t>
  </si>
  <si>
    <t>E122730D8AC367E5395004828D5311D5</t>
  </si>
  <si>
    <t>CC1C39B77DC5E4148B1DCEEABD182056</t>
  </si>
  <si>
    <t>828DAA6382B3FC5FB2E47496A699F726</t>
  </si>
  <si>
    <t>15C7B353DE45CDA49E9F9817E29B64E5</t>
  </si>
  <si>
    <t>941C71A82005121D9BDEAEA7A5D10231</t>
  </si>
  <si>
    <t>73EF7787F008BDFF86FABFCC0CC00D3B</t>
  </si>
  <si>
    <t>10944.3</t>
  </si>
  <si>
    <t>4594D0BCA4770A4C7C9B7F8D93A3F7E9</t>
  </si>
  <si>
    <t>82A0D73213CC1B8BA77CC63F0DAB625E</t>
  </si>
  <si>
    <t>34209.84</t>
  </si>
  <si>
    <t>569CC31FC3AB63C4C226CF58E9A8A161</t>
  </si>
  <si>
    <t>27650.19</t>
  </si>
  <si>
    <t>AD226210FDF3EE8966973EE8B77ED1B4</t>
  </si>
  <si>
    <t>33568.5</t>
  </si>
  <si>
    <t>45BB269B4CC3479690C1D32D452EAA05</t>
  </si>
  <si>
    <t>3F331E60C9ECFC7BF5055D86875E7A66</t>
  </si>
  <si>
    <t>29542.05</t>
  </si>
  <si>
    <t>019C4EAC9E21A2B52D17FF12495C415C</t>
  </si>
  <si>
    <t>36061.5</t>
  </si>
  <si>
    <t>C402E6776C88ABE8F6A8F785A84312B3</t>
  </si>
  <si>
    <t>23234.28</t>
  </si>
  <si>
    <t>A23F5092E786E0FC0E1D51236E8C1726</t>
  </si>
  <si>
    <t>29668.5</t>
  </si>
  <si>
    <t>CA9D0F3C62BF47755E239D5A787BA2BA</t>
  </si>
  <si>
    <t>26669.46</t>
  </si>
  <si>
    <t>0438CC12CDF6286292ED40BABFBCD8C1</t>
  </si>
  <si>
    <t>29589</t>
  </si>
  <si>
    <t>9B4980CEE5DEE6BF28749FE5B9F5BF14</t>
  </si>
  <si>
    <t>22410.93</t>
  </si>
  <si>
    <t>7E48B35491BC8F6808FAA6621544D39B</t>
  </si>
  <si>
    <t>28959.81</t>
  </si>
  <si>
    <t>4B8865A25DE839B9ACEC3F743A17B3DC</t>
  </si>
  <si>
    <t>28636.65</t>
  </si>
  <si>
    <t>C43C56982673A2EF7220FB445D6C91B9</t>
  </si>
  <si>
    <t>57011DABF347E54FF449D6F3823B2DEC</t>
  </si>
  <si>
    <t>E8F80E2BF7E0F4820969161E2E899D2C</t>
  </si>
  <si>
    <t>23460.96</t>
  </si>
  <si>
    <t>C3E53BA80F0E036D7807C5855A69FAF7</t>
  </si>
  <si>
    <t>21729</t>
  </si>
  <si>
    <t>1D8EED4F7024586B946B6698F593D363</t>
  </si>
  <si>
    <t>9BA0F7BBAE08F836C6FC92298F8BD26B</t>
  </si>
  <si>
    <t>24616.5</t>
  </si>
  <si>
    <t>E0499B90970DD5340B5C75E15296FF82</t>
  </si>
  <si>
    <t>23445.18</t>
  </si>
  <si>
    <t>3226A353F4855F404DD9C39EB52755D9</t>
  </si>
  <si>
    <t>20911.5</t>
  </si>
  <si>
    <t>F010B076ACD7D21FE255D59956D7B4B4</t>
  </si>
  <si>
    <t>19963.2</t>
  </si>
  <si>
    <t>63AF482A7FDDD53AD3B96DF54947F832</t>
  </si>
  <si>
    <t>17719.29</t>
  </si>
  <si>
    <t>6B37A791B4F521ED4976585DE71644D8</t>
  </si>
  <si>
    <t>21136.5</t>
  </si>
  <si>
    <t>DCFD7974D32E6465F2CB3CB2BA898064</t>
  </si>
  <si>
    <t>02EE0CEEF4B70A5B65B2255C9B136710</t>
  </si>
  <si>
    <t>8FFD2F996A3EDCF8F9D388FB91847BAB</t>
  </si>
  <si>
    <t>8A44BF5D48A16FEC8A55FAB1E4EEF0DE</t>
  </si>
  <si>
    <t>C412E81F5E6BCDA581F98C50437112D1</t>
  </si>
  <si>
    <t>14724.54</t>
  </si>
  <si>
    <t>59D451FFEC1C959AC42D907B8B202220</t>
  </si>
  <si>
    <t>16426.89</t>
  </si>
  <si>
    <t>C6FCCC8633B56966641490147E0FF9B7</t>
  </si>
  <si>
    <t>19381.5</t>
  </si>
  <si>
    <t>C27F4FD67453237F7A31F038F09E8A54</t>
  </si>
  <si>
    <t>80A06784AA272E3B7D6F7CF41A1B4F76</t>
  </si>
  <si>
    <t>B67AB561CCDFFC9C935DB560AAE5C57A</t>
  </si>
  <si>
    <t>4AB9B402305F410DF37EF310084D1DC7</t>
  </si>
  <si>
    <t>BCBF4337133160B5D19EC8066CE2169B</t>
  </si>
  <si>
    <t>0BAA0E91B52C1FDFD7FB8237E1368E25</t>
  </si>
  <si>
    <t>16274.4</t>
  </si>
  <si>
    <t>06A531F122916CE84DD40ABE7B7B8786</t>
  </si>
  <si>
    <t>14815.92</t>
  </si>
  <si>
    <t>343F6313F41D11D8142C2C99740BE50C</t>
  </si>
  <si>
    <t>666F583BCC3D16FFF195F51D52CC614D</t>
  </si>
  <si>
    <t>07A898FB1AC6D8F46FB3BF69C6DA533F</t>
  </si>
  <si>
    <t>02941078968B10B97D485BDE3DC999FB</t>
  </si>
  <si>
    <t>15498.42</t>
  </si>
  <si>
    <t>C9766AA32930537A475012764F73A5F3</t>
  </si>
  <si>
    <t>B48691F17CF1026A55036E6366B1DA9E</t>
  </si>
  <si>
    <t>56FA829E1BAD0BA236A2C084440BD50C</t>
  </si>
  <si>
    <t>15750</t>
  </si>
  <si>
    <t>E314E01BE5DC43B6BEE5870CA1BD2C2C</t>
  </si>
  <si>
    <t>CD726A9ED24C270786FC1934CFD92504</t>
  </si>
  <si>
    <t>D961525BDE41B10CDB55A6E386EF3F3A</t>
  </si>
  <si>
    <t>23F59716B0E938493717FE45FA084BF5</t>
  </si>
  <si>
    <t>13981.5</t>
  </si>
  <si>
    <t>C5BE39F15F91E7AF7DD4B5F90A9ED595</t>
  </si>
  <si>
    <t>13294.71</t>
  </si>
  <si>
    <t>ECD3A247CA1DA09D25891B66883DC8FA</t>
  </si>
  <si>
    <t>292CAF43EE23D05111A17CDC2EAB12CB</t>
  </si>
  <si>
    <t>7EB8F9EE814BB61F95B1B7EE4F0E28F2</t>
  </si>
  <si>
    <t>D2D8365EDBABC8C686144494AAEA419A</t>
  </si>
  <si>
    <t>603AAE83EFA14F804738AE7EE25511B8</t>
  </si>
  <si>
    <t>473295D02E17CDA96D7DC67DD4E5E346</t>
  </si>
  <si>
    <t>9A20225B3336B37C4E64B49B80E20EA2</t>
  </si>
  <si>
    <t>1324EFDB089A124F8E200D399ED67DEC</t>
  </si>
  <si>
    <t>12249.75</t>
  </si>
  <si>
    <t>61188484233762862A11EF4BF7F06D54</t>
  </si>
  <si>
    <t>2428E44C6429952C6E67FF57E6A5158C</t>
  </si>
  <si>
    <t>E3EADAAD16ED370EC3AD1A12233FA5B2</t>
  </si>
  <si>
    <t>32B376F61E49FB4BCAC376F5BFD85457</t>
  </si>
  <si>
    <t>DB0BEEB730CF03CCF0E4561BF5B2EC30</t>
  </si>
  <si>
    <t>DC639AEABEE0D6536923263DBB288032</t>
  </si>
  <si>
    <t>89401E4B890251174AB383839E9E28CF</t>
  </si>
  <si>
    <t>6734A9E7097AF29049431A22DFA5379C</t>
  </si>
  <si>
    <t>171894</t>
  </si>
  <si>
    <t>0696E747A71971019B47D2AC4E831419</t>
  </si>
  <si>
    <t>170394</t>
  </si>
  <si>
    <t>B6B22062018F155EA977513CC7E6F561</t>
  </si>
  <si>
    <t>141111</t>
  </si>
  <si>
    <t>898A8E24C7088A586EF931ACAEB1AD39</t>
  </si>
  <si>
    <t>B7CFB4E3637AB044C8CBD5A5CF2524C4</t>
  </si>
  <si>
    <t>46FD228036D480CF3966900418054541</t>
  </si>
  <si>
    <t>105000</t>
  </si>
  <si>
    <t>54264DAE2849CA4E947D00623518D08B</t>
  </si>
  <si>
    <t>6857FEAC98C536BFDE395F014734DDA4</t>
  </si>
  <si>
    <t>C611E453AADE6A29F7A2A4E5E23D4520</t>
  </si>
  <si>
    <t>62BAEB04096A28302BB8A8067EA1C587</t>
  </si>
  <si>
    <t>7EE3810A4A82E59025A75CE0A4A14316</t>
  </si>
  <si>
    <t>9050648EC3A1F42D3CE81C746935666E</t>
  </si>
  <si>
    <t>AA0303446E14EBAD5963250F5E7219DF</t>
  </si>
  <si>
    <t>28974</t>
  </si>
  <si>
    <t>E48BE17778F8079319653F754CFEA53D</t>
  </si>
  <si>
    <t>27829.86</t>
  </si>
  <si>
    <t>25E2DBA2230C1F14022B6E2B02FD2ADE</t>
  </si>
  <si>
    <t>3806EF94C4A5B517FE82A51C6F3AE5FF</t>
  </si>
  <si>
    <t>1C9D0CCDB2F8F346EDE7F41041C2D848</t>
  </si>
  <si>
    <t>B3CF27F8A5AD72BB3C2950596E69A241</t>
  </si>
  <si>
    <t>3AED7C29BDD1204888EEA53ECDCC6D55</t>
  </si>
  <si>
    <t>96B6C9B07EDAB4201C9A1C2EBE77F788</t>
  </si>
  <si>
    <t>21256.5</t>
  </si>
  <si>
    <t>51BA05D4BD4A9408B7833C70D8CD6761</t>
  </si>
  <si>
    <t>23698.05</t>
  </si>
  <si>
    <t>D8C2CDDABFAF99AC8B2DCA7D9E053505</t>
  </si>
  <si>
    <t>23900.4</t>
  </si>
  <si>
    <t>9B01A99F6630A0A58579C84E6C3A36D6</t>
  </si>
  <si>
    <t>22833.18</t>
  </si>
  <si>
    <t>56A601F8157F7176CB2C978B0E0D77AD</t>
  </si>
  <si>
    <t>20835.24</t>
  </si>
  <si>
    <t>E43C2580C0E7293110212E87E6582CD5</t>
  </si>
  <si>
    <t>24448.5</t>
  </si>
  <si>
    <t>EC5299124511ABD7DEAAFB54421BD3E3</t>
  </si>
  <si>
    <t>24916.5</t>
  </si>
  <si>
    <t>474020FCDAEE804D7D99E42F52AE3A96</t>
  </si>
  <si>
    <t>20635.23</t>
  </si>
  <si>
    <t>57D89A44C28B7CBED4D5264AD535B095</t>
  </si>
  <si>
    <t>20597.73</t>
  </si>
  <si>
    <t>C9EE474949105CAC079368BD3A3E570F</t>
  </si>
  <si>
    <t>20597.7</t>
  </si>
  <si>
    <t>2FFBDD9E0A184CB26D0700C8C3F2E4A9</t>
  </si>
  <si>
    <t>755147DB9C55326FD6C513DE57ACC38C</t>
  </si>
  <si>
    <t>9909958DA816DDCE7C4A12E5D2D2E190</t>
  </si>
  <si>
    <t>C6403F0466DF39C5BCB10D2A53B702EF</t>
  </si>
  <si>
    <t>18862.23</t>
  </si>
  <si>
    <t>2BE286C954DDC9531AA0D75FCEA4AFEB</t>
  </si>
  <si>
    <t>18993.9</t>
  </si>
  <si>
    <t>3C10D0F704F6C8C91FC545BCFBFC8D71</t>
  </si>
  <si>
    <t>18885.96</t>
  </si>
  <si>
    <t>320F0EA97AEDD9A3EA8EAE896706F875</t>
  </si>
  <si>
    <t>0C6DE46177E3FDBCB4A1E8432637E168</t>
  </si>
  <si>
    <t>D99093823E9DA245B65986D05DD36EB2</t>
  </si>
  <si>
    <t>18272.97</t>
  </si>
  <si>
    <t>75DB344F26978A1D19208DA64CF10790</t>
  </si>
  <si>
    <t>0BC93EC0FCE1252228DC47972F4F4B12</t>
  </si>
  <si>
    <t>E278E7185F1BB0D0B1CAFC02EA80BA3A</t>
  </si>
  <si>
    <t>17750.34</t>
  </si>
  <si>
    <t>54C1E46E7EA12F92FE46049335463323</t>
  </si>
  <si>
    <t>17719.02</t>
  </si>
  <si>
    <t>4B8B92BB229B2A402520A23CB85A31E1</t>
  </si>
  <si>
    <t>17658.69</t>
  </si>
  <si>
    <t>BC3BDA6F82211566FB2B4F0564273E6D</t>
  </si>
  <si>
    <t>767079FD349723F79769863143F4613F</t>
  </si>
  <si>
    <t>14605.11</t>
  </si>
  <si>
    <t>5534130B63CD9E5BC1E5823164216C32</t>
  </si>
  <si>
    <t>15019.2</t>
  </si>
  <si>
    <t>63BDE6A0128A3B34569AFAB6B792C173</t>
  </si>
  <si>
    <t>15423.57</t>
  </si>
  <si>
    <t>EC55282102CEE45B67BF9AE187ED15CD</t>
  </si>
  <si>
    <t>15343.5</t>
  </si>
  <si>
    <t>C017699C1CD3BCCFE3E3A277318122A7</t>
  </si>
  <si>
    <t>03ECE5CBE94617BDEF8F378250AA0565</t>
  </si>
  <si>
    <t>14975.34</t>
  </si>
  <si>
    <t>00C646CBAF6047C5413DF8E46A31FB86</t>
  </si>
  <si>
    <t>FFBAA1A4D79C3B74C57867CA3F3A1315</t>
  </si>
  <si>
    <t>14073.99</t>
  </si>
  <si>
    <t>56A25CAA337D988F009D7B5883FC76BC</t>
  </si>
  <si>
    <t>14293.5</t>
  </si>
  <si>
    <t>CD621B8452EB51D36FAB0FD6361B5D5B</t>
  </si>
  <si>
    <t>13656.78</t>
  </si>
  <si>
    <t>C59A8FF28626F6B6E51922C52CDD8F93</t>
  </si>
  <si>
    <t>0620A25639F3B889DAA40BC890898A08</t>
  </si>
  <si>
    <t>B5B11491C10081F356448E190FB72673</t>
  </si>
  <si>
    <t>29B2DA37682202BCBAADC5B1AED180E1</t>
  </si>
  <si>
    <t>959054FBA05A851A7F8F76C076F3189A</t>
  </si>
  <si>
    <t>0DF924BA2838359CC680E090B404F609</t>
  </si>
  <si>
    <t>63B491371314AFAF779A1A24BF6E7976</t>
  </si>
  <si>
    <t>4BFF36B22D4B9018BDD991A154DD12B1</t>
  </si>
  <si>
    <t>9651645ED3860060E42A4CAFB3031786</t>
  </si>
  <si>
    <t>34656162EAFD859036BEC1358B0ADAA6</t>
  </si>
  <si>
    <t>7613467DFAFCF81FB3313E1B48651298</t>
  </si>
  <si>
    <t>6B4560495029E90A2B65A0ED8D56A4DC</t>
  </si>
  <si>
    <t>89979</t>
  </si>
  <si>
    <t>EAF9E15545052B264867E6B6D044E2FC</t>
  </si>
  <si>
    <t>84009</t>
  </si>
  <si>
    <t>305F1B14109C29DC2FF8BF584B85453A</t>
  </si>
  <si>
    <t>82509</t>
  </si>
  <si>
    <t>D6112DF0BF0E2DBDA9FDE8389E686F84</t>
  </si>
  <si>
    <t>DE2C4D4B26FD17899994FDB22E3C2F8E</t>
  </si>
  <si>
    <t>7BBB6693A5C5B3FD2BD1F2DDED12B827</t>
  </si>
  <si>
    <t>33729CD18D90ADA9975B9477BB0A8D6D</t>
  </si>
  <si>
    <t>DE7CF540D21CB89DE4C6A329D0BAC60E</t>
  </si>
  <si>
    <t>720C53D5348428F822B70197CF93DCDF</t>
  </si>
  <si>
    <t>19DFC847E6B9AADC54D86872BDA9593E</t>
  </si>
  <si>
    <t>D6AF8B9C641D728D35930E940D6E9B5D</t>
  </si>
  <si>
    <t>32181</t>
  </si>
  <si>
    <t>095D2564F11018410B6566851989F0B3</t>
  </si>
  <si>
    <t>741691513EF6CB3CD88AAD0E055FC2DA</t>
  </si>
  <si>
    <t>6FB29FB7BBD9292169C22C7F00895CAF</t>
  </si>
  <si>
    <t>1E60593485C5FD9DEEA0A02D2C4C8B74</t>
  </si>
  <si>
    <t>75013C2A33F13966517AAD37F1846856</t>
  </si>
  <si>
    <t>F601F74091A625C80B5775761B8F934F</t>
  </si>
  <si>
    <t>199567866C583E4E8C1A9B03D5277344</t>
  </si>
  <si>
    <t>8BB55A4BF7528E82997E62A0EB91AD87</t>
  </si>
  <si>
    <t>28336.5</t>
  </si>
  <si>
    <t>426CF74C5524173BD426BE09E2FCD0D4</t>
  </si>
  <si>
    <t>28261.5</t>
  </si>
  <si>
    <t>A298F1B54A9CE81CE2335F2AEDDF1AC1</t>
  </si>
  <si>
    <t>26657.4</t>
  </si>
  <si>
    <t>EEEEA48C9E9836F76DBBF8FECEE93145</t>
  </si>
  <si>
    <t>19934.01</t>
  </si>
  <si>
    <t>0919F3D3B036AE1172EBF6098E00DD07</t>
  </si>
  <si>
    <t>AD9F933A0437FD67FFCE570ABBDB6C20</t>
  </si>
  <si>
    <t>24661.5</t>
  </si>
  <si>
    <t>7CBD2C3D22E0577204CB4784855A2719</t>
  </si>
  <si>
    <t>23719.92</t>
  </si>
  <si>
    <t>E79D1B4CF8383CF0C45CFD98D6B940BD</t>
  </si>
  <si>
    <t>20218.98</t>
  </si>
  <si>
    <t>0AAE2105C00BF33889657FE1031C228E</t>
  </si>
  <si>
    <t>18653.52</t>
  </si>
  <si>
    <t>60E2F0886403BC3C915C77F383C55F7A</t>
  </si>
  <si>
    <t>21904.83</t>
  </si>
  <si>
    <t>EB2CC361AE55B657E26C74D7FFC4FB1C</t>
  </si>
  <si>
    <t>4296CC105BB3DC105FEC108B08E1D2D7</t>
  </si>
  <si>
    <t>6EB6679DE9B45EA5B1719AA4A6D9AAA3</t>
  </si>
  <si>
    <t>15563.82</t>
  </si>
  <si>
    <t>1F3E5D95D301ED39B4D868F1E5C55906</t>
  </si>
  <si>
    <t>21088.41</t>
  </si>
  <si>
    <t>3BD0204C0904F637E1B5D70CD4322144</t>
  </si>
  <si>
    <t>20950.41</t>
  </si>
  <si>
    <t>B4090B702F09C28FBE9A855E83F2A501</t>
  </si>
  <si>
    <t>D8E8B0A6C28E951EDC2B2EC6D238AFBD</t>
  </si>
  <si>
    <t>19276.68</t>
  </si>
  <si>
    <t>5CDD518C2527712243EBD21F477C281D</t>
  </si>
  <si>
    <t>18759.06</t>
  </si>
  <si>
    <t>F409D1ED2B063AE74126219A51D2D883</t>
  </si>
  <si>
    <t>09AD896E7F8526DD821915EFA538644E</t>
  </si>
  <si>
    <t>19197.69</t>
  </si>
  <si>
    <t>5A65F476448BB132E99A1FFDE0B4850C</t>
  </si>
  <si>
    <t>14810.64</t>
  </si>
  <si>
    <t>3485243136400A6EA840A3FDAC7262FA</t>
  </si>
  <si>
    <t>19119.39</t>
  </si>
  <si>
    <t>0F1E41B06B9A273E267371219F6AC7FC</t>
  </si>
  <si>
    <t>17624.4</t>
  </si>
  <si>
    <t>81DA9A2ECB074EC42BBF6D736F1B3BCC</t>
  </si>
  <si>
    <t>17621.01</t>
  </si>
  <si>
    <t>4281E200ABB7863D70C29227AB621421</t>
  </si>
  <si>
    <t>CF8C22B07F0AD293BAD009A5042C3C2D</t>
  </si>
  <si>
    <t>14606.43</t>
  </si>
  <si>
    <t>A1BF75236BEB0C407634A10E5C751CB8</t>
  </si>
  <si>
    <t>1A79EE3BD25A058EF026F228C7F8F204</t>
  </si>
  <si>
    <t>42A145B24443D82C95125BBD0FBE8EDA</t>
  </si>
  <si>
    <t>BEC7DDC3FC0925D03F1E846C599AAF35</t>
  </si>
  <si>
    <t>15305.58</t>
  </si>
  <si>
    <t>C95C7FE22E80534E962592FAB5C5AA84</t>
  </si>
  <si>
    <t>14856.18</t>
  </si>
  <si>
    <t>11FE040D526B36ADCE509EC95A6C5547</t>
  </si>
  <si>
    <t>14842.8</t>
  </si>
  <si>
    <t>337E5208BAB5F7E42DEDBF3C6971B670</t>
  </si>
  <si>
    <t>15231.75</t>
  </si>
  <si>
    <t>D1A59F80C4CB073744C23D423364EB0B</t>
  </si>
  <si>
    <t>14418.36</t>
  </si>
  <si>
    <t>55DDC7605FF6FD5252E489B621079F2C</t>
  </si>
  <si>
    <t>1E6400EB4B625728B76D83F80F6C6E13</t>
  </si>
  <si>
    <t>14805.54</t>
  </si>
  <si>
    <t>932DBB6DA5EC790CE5224FC7EDA54639</t>
  </si>
  <si>
    <t>32E7F4FC1B6262E6756E8D431BA2A4AE</t>
  </si>
  <si>
    <t>FB1AF564A693EFB648DF5713D456F6AB</t>
  </si>
  <si>
    <t>13952.49</t>
  </si>
  <si>
    <t>6CC4DD4983F6B88D08727A2368B5C75E</t>
  </si>
  <si>
    <t>13573.8</t>
  </si>
  <si>
    <t>21FBF1478457704395CF9B80356A8C63</t>
  </si>
  <si>
    <t>13543.65</t>
  </si>
  <si>
    <t>C23B0368943B83006FD1B77D381A85C5</t>
  </si>
  <si>
    <t>13853.25</t>
  </si>
  <si>
    <t>14E501D46565BABDD5F713900FB8E5BB</t>
  </si>
  <si>
    <t>3D8E492063A9B1B9BCD1CE657E83A0E9</t>
  </si>
  <si>
    <t>C5CA126CEE1016450BA01AD20A573DEB</t>
  </si>
  <si>
    <t>B9113D41975AFF2050B5A702CB551BCF</t>
  </si>
  <si>
    <t>E98DE1CFB94453046FAD1628DF3D220B</t>
  </si>
  <si>
    <t>D3D19522633A0B705C9B0F113EF8260F</t>
  </si>
  <si>
    <t>0BFA487C8E643C3DB9462C2801C6A453</t>
  </si>
  <si>
    <t>D1A97C0406B45AFD7EA3A8712B0A9991</t>
  </si>
  <si>
    <t>B31057953F2768D295AF3E406369ADFD</t>
  </si>
  <si>
    <t>286F6AE3452FC8D45E1562C9D3DD6AFE</t>
  </si>
  <si>
    <t>FB4D294B32DDB57F0D58195F8DDB48F3</t>
  </si>
  <si>
    <t>4694C85684601A9C13F7C20CC981A59B</t>
  </si>
  <si>
    <t>61129006DD8CE61388E0649992D5AD4F</t>
  </si>
  <si>
    <t>50B42793C97DDE21AEC57B81C81C8DB9</t>
  </si>
  <si>
    <t>9AD5BE36B9226133D2B1BDC841BFB258</t>
  </si>
  <si>
    <t>CC09308B8A75C6C1086AEF6FB2D0AECD</t>
  </si>
  <si>
    <t>4AE3F284AFA62BE8A8665CEE94BB5B74</t>
  </si>
  <si>
    <t>7AA0D0BCB2CAC40FAB4D0D6FCB82A06E</t>
  </si>
  <si>
    <t>8ECCA86FCEBA7A45A0B69CD316A54E0B</t>
  </si>
  <si>
    <t>DB1AF56D518493A4D0E0D3B547114A70</t>
  </si>
  <si>
    <t>34918.5</t>
  </si>
  <si>
    <t>1C6DCA5DCD31276079753C64DCFCC98D</t>
  </si>
  <si>
    <t>35623.5</t>
  </si>
  <si>
    <t>C31DE82EEE48E6430B96CA6E8FECC190</t>
  </si>
  <si>
    <t>5DA73A0A63B238AC2416231E6AE84F8C</t>
  </si>
  <si>
    <t>35086.65</t>
  </si>
  <si>
    <t>3B5944DED53B21C0660B1C522FF20969</t>
  </si>
  <si>
    <t>29257.98</t>
  </si>
  <si>
    <t>71EEFE7AB7DDA8EA34F0CB57B1E8C0A4</t>
  </si>
  <si>
    <t>27481.59</t>
  </si>
  <si>
    <t>21249AF5B3EF5AB0AC028E15CA7F5086</t>
  </si>
  <si>
    <t>24259.41</t>
  </si>
  <si>
    <t>4BC8F6D251C45386C865E4FE31D6E6EE</t>
  </si>
  <si>
    <t>27449.28</t>
  </si>
  <si>
    <t>107EBDAB85D9723249EF0FB164E6BACA</t>
  </si>
  <si>
    <t>22013.25</t>
  </si>
  <si>
    <t>76323C73FD86EAB7C93607B11A815289</t>
  </si>
  <si>
    <t>28486.5</t>
  </si>
  <si>
    <t>21A6C213BA5620870F479850FDAFAB24</t>
  </si>
  <si>
    <t>23468.46</t>
  </si>
  <si>
    <t>9455D10DF297C7EDFF06FC75817923F9</t>
  </si>
  <si>
    <t>22544.25</t>
  </si>
  <si>
    <t>EC3A854D25CBDD8B83078768E3BDB350</t>
  </si>
  <si>
    <t>23979</t>
  </si>
  <si>
    <t>C678BE59D7925CC17A75A51BAC9D4B9E</t>
  </si>
  <si>
    <t>23911.5</t>
  </si>
  <si>
    <t>8C24406F963963C4723BB16FB533C772</t>
  </si>
  <si>
    <t>5A5FBE342FC735EE68C2784062838150</t>
  </si>
  <si>
    <t>EFE7ED50FDA31E60CE4745148F4551A3</t>
  </si>
  <si>
    <t>46C755C82EBEA558A153D5C473D4A2EC</t>
  </si>
  <si>
    <t>20939.43</t>
  </si>
  <si>
    <t>DA2EEB42840979B083C867393394A009</t>
  </si>
  <si>
    <t>16953.81</t>
  </si>
  <si>
    <t>60D26173BF7AA4FD8BF5CA44860C97EE</t>
  </si>
  <si>
    <t>20302.41</t>
  </si>
  <si>
    <t>ECA2E522AB2DBFEC7EB0FDF855702AD7</t>
  </si>
  <si>
    <t>21181.5</t>
  </si>
  <si>
    <t>230D9238A457B9086BD6444D5794B6A2</t>
  </si>
  <si>
    <t>0231FA9F93866332529289E533F2A880</t>
  </si>
  <si>
    <t>19099.95</t>
  </si>
  <si>
    <t>FB1AB20C6619D438161EAEE0537329A3</t>
  </si>
  <si>
    <t>19096.26</t>
  </si>
  <si>
    <t>36EB11916D5FE2580D21DBF86A4D9014</t>
  </si>
  <si>
    <t>02C85590DDC5EE2895F290FDA4AE375C</t>
  </si>
  <si>
    <t>BBA082C798BC61207CDF540086FCC2DB</t>
  </si>
  <si>
    <t>616E0BAED4B2537789D25AEBC338BEBE</t>
  </si>
  <si>
    <t>15988.41</t>
  </si>
  <si>
    <t>F15B58B5F536E23649CFD72300CE5A4E</t>
  </si>
  <si>
    <t>17086.62</t>
  </si>
  <si>
    <t>BC64CAFA061718B28378256B76837577</t>
  </si>
  <si>
    <t>2CB3A8BCB45232931CD6BAF9A45E8F92</t>
  </si>
  <si>
    <t>05FF374B89CB7AC3A730474E4EB0D07C</t>
  </si>
  <si>
    <t>13934.61</t>
  </si>
  <si>
    <t>7B66EB7FA0DA0C5E8BEBC9866EE34859</t>
  </si>
  <si>
    <t>16540.11</t>
  </si>
  <si>
    <t>674575F194794237E58C5360DD9E77A6</t>
  </si>
  <si>
    <t>17561.49</t>
  </si>
  <si>
    <t>9828C447BE86DA26927864DC4C3DD05C</t>
  </si>
  <si>
    <t>15887.94</t>
  </si>
  <si>
    <t>F08B3F7B022140F7F3B292AE759C1356</t>
  </si>
  <si>
    <t>16830.69</t>
  </si>
  <si>
    <t>37F1C92F00E4FEDEB42DE33AE9AACF15</t>
  </si>
  <si>
    <t>B0F6E6A81FA49DC880C8B95E78B5D3C3</t>
  </si>
  <si>
    <t>B2B890CE29431A8FD311F29BA3CAA2C8</t>
  </si>
  <si>
    <t>E44BFAB4876F7AB3AB999524DABE1913</t>
  </si>
  <si>
    <t>15436.5</t>
  </si>
  <si>
    <t>4BE1A622F13A242EB6412BE89E933723</t>
  </si>
  <si>
    <t>14421.45</t>
  </si>
  <si>
    <t>E14351E52CB25B5DBC65BD7CAFEFEBB3</t>
  </si>
  <si>
    <t>14755.14</t>
  </si>
  <si>
    <t>7D0E4CD9C4CCF865E24C654B654167EF</t>
  </si>
  <si>
    <t>14394.45</t>
  </si>
  <si>
    <t>0496D3DBE5839483EA44719844DE564D</t>
  </si>
  <si>
    <t>50B04B5897BF7857AE97436A622E8E61</t>
  </si>
  <si>
    <t>12064.62</t>
  </si>
  <si>
    <t>40AABE46E4B2A80C425832AC879582FF</t>
  </si>
  <si>
    <t>FEE90D8207B3A97E967736E54997F58C</t>
  </si>
  <si>
    <t>13904.97</t>
  </si>
  <si>
    <t>03D1C1E02A19D1A809A04653A8494C41</t>
  </si>
  <si>
    <t>14131.5</t>
  </si>
  <si>
    <t>02C2D95065B4DDF01244ECDE95B27DC6</t>
  </si>
  <si>
    <t>13521.24</t>
  </si>
  <si>
    <t>49FFD18E7EE28E022978DDF6ACA16165</t>
  </si>
  <si>
    <t>7A9BEEEEE4206153283DC94F454AF460</t>
  </si>
  <si>
    <t>59B775912C985B4E25F43C8CDD6BE0CF</t>
  </si>
  <si>
    <t>EB306779C2A011611C2234726DA12228</t>
  </si>
  <si>
    <t>F083D728C71C326EF552AA9F2BB7A485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</si>
  <si>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</si>
  <si>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</si>
  <si>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</si>
  <si>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</si>
  <si>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</si>
  <si>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</si>
  <si>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</si>
  <si>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</si>
  <si>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</si>
  <si>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</si>
  <si>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28733C54801895ECA428334130BC22FC</t>
  </si>
  <si>
    <t>Primas</t>
  </si>
  <si>
    <t>8736.8</t>
  </si>
  <si>
    <t>SEMESTRAL</t>
  </si>
  <si>
    <t>6FE2ECAA2277FB8157728062AA97996C</t>
  </si>
  <si>
    <t>1406620A3BB06279AFE00EAAB5CF5BC6</t>
  </si>
  <si>
    <t>CCFE56186B1C9383E5795483741CA6AA</t>
  </si>
  <si>
    <t>8584.928</t>
  </si>
  <si>
    <t>5207FF5AA5307BDF1417517AE6DCA925</t>
  </si>
  <si>
    <t>8338.384</t>
  </si>
  <si>
    <t>290D07FF780D3DB3D66D24B20D22CC4D</t>
  </si>
  <si>
    <t>8544.4</t>
  </si>
  <si>
    <t>EC9583A69704EEC7C2E47D87AAA32132</t>
  </si>
  <si>
    <t>8331.792</t>
  </si>
  <si>
    <t>966EB77EC85052F34AF1F50AA1C2E2FA</t>
  </si>
  <si>
    <t>7950.4</t>
  </si>
  <si>
    <t>3607484ADCADB08EAD66C8A2B150FF95</t>
  </si>
  <si>
    <t>6068B6F613A8980DE71594B8AA5FDCF5</t>
  </si>
  <si>
    <t>7936.8</t>
  </si>
  <si>
    <t>802C4565226A9072C3FF4C5D50836EA2</t>
  </si>
  <si>
    <t>E00873A445A83F866AA0560B358429C3</t>
  </si>
  <si>
    <t>20C1D31862CA7339F0BA8413A70A34C5</t>
  </si>
  <si>
    <t>6877.04</t>
  </si>
  <si>
    <t>FA89F2833468AFAAB4BC2E01FD1EDF9E</t>
  </si>
  <si>
    <t>95EAEB935A1D0A130A7952A59B811D53</t>
  </si>
  <si>
    <t>E337F672CE8D49CD75E6BF72C10C749A</t>
  </si>
  <si>
    <t>D15E16BA0778376332AA75F3FFC7142A</t>
  </si>
  <si>
    <t>7D1A102F51E9306E6AEABB6411CE48B7</t>
  </si>
  <si>
    <t>33F29B073893E6DA8153B50D298BEEEA</t>
  </si>
  <si>
    <t>7FA5881CBBBA5ADA7E10BC51F2FB87EF</t>
  </si>
  <si>
    <t>95C0AE3C344C5CE9BD25E7178E6E57F1</t>
  </si>
  <si>
    <t>F7FA08D069815EE222F99E37AA1E6179</t>
  </si>
  <si>
    <t>379746F594B0AB578E5ABC8EBE074DAF</t>
  </si>
  <si>
    <t>ECB45C90CA630C29FA04BB6877D5AF3D</t>
  </si>
  <si>
    <t>7DD2DE3A3CCF2A0272E90935785C3038</t>
  </si>
  <si>
    <t>E3DAA4BE464A8B2AEE113C00801D217E</t>
  </si>
  <si>
    <t>B7C28B346332ADBCDAF01C41A4A2DC61</t>
  </si>
  <si>
    <t>BCA4DD9927A518AC914547902F34EB09</t>
  </si>
  <si>
    <t>D14E1C8A6616CA9FD7C544016086FAFD</t>
  </si>
  <si>
    <t>C157AC578C47C48FF7403CF96B03D55D</t>
  </si>
  <si>
    <t>6656.8</t>
  </si>
  <si>
    <t>7670F4C88EB10F3FF703BB450918672C</t>
  </si>
  <si>
    <t>6632.8</t>
  </si>
  <si>
    <t>D8C734C32458E99395E911F0A7C8C5F8</t>
  </si>
  <si>
    <t>89FBD5797C75572D96BC3387FE71C79C</t>
  </si>
  <si>
    <t>7CFCA75E47419F94F6F450B07387F8DB</t>
  </si>
  <si>
    <t>62AA8A5597D0FCDD5059BAD1B0094C50</t>
  </si>
  <si>
    <t>6672.8</t>
  </si>
  <si>
    <t>DB170C639B98E92B20909EF782350158</t>
  </si>
  <si>
    <t>6072.8</t>
  </si>
  <si>
    <t>9BAB6A36B9D52FA4684DC124B665CD03</t>
  </si>
  <si>
    <t>EC0B5246911CE2A00CD72DE232B5D75B</t>
  </si>
  <si>
    <t>74F364BACBEDCA411056560E85E1891E</t>
  </si>
  <si>
    <t>5A29E022BA16D963E51758BED040F5AC</t>
  </si>
  <si>
    <t>A20A218E28B0CC76529EAC7CDEF0D466</t>
  </si>
  <si>
    <t>3E2F6EE88D48E7F952977713F80702F3</t>
  </si>
  <si>
    <t>EBE7F3E15EDB68093F1529E686617707</t>
  </si>
  <si>
    <t>03E2C4739BDE434D9C318F6E30809C93</t>
  </si>
  <si>
    <t>21316573889D1CF0DB0431217608A4E5</t>
  </si>
  <si>
    <t>85DAC6309365CDB230E284AE2C6AA622</t>
  </si>
  <si>
    <t>ADF08F91365609D253FA05FE417FAA9E</t>
  </si>
  <si>
    <t>91D2CCBF616E04CC31723790E0630435</t>
  </si>
  <si>
    <t>F95A0BF6D27D02B5634C03DE6983162E</t>
  </si>
  <si>
    <t>3ECFAC37A39DCB00E79FD4F40F15C3AE</t>
  </si>
  <si>
    <t>A0F3154180D6625AD68FB98C9C970CBF</t>
  </si>
  <si>
    <t>264AE547E2F2ACB0DC5E3BAF2D278EEB</t>
  </si>
  <si>
    <t>4D2D52B9D087DFAF1C6EA1D9BF266F74</t>
  </si>
  <si>
    <t>1A4BC3EC75AE207FF3803CD05DE52F7F</t>
  </si>
  <si>
    <t>7C150B3897A84AC9D283FA55FFCA2C13</t>
  </si>
  <si>
    <t>6000</t>
  </si>
  <si>
    <t>4419BB6C515E76BBEADAD89AF7F9376D</t>
  </si>
  <si>
    <t>EC7FC09A736309D3B492C714BEC475C7</t>
  </si>
  <si>
    <t>233D3E6A27BFC8F1D0AD61C6FB277425</t>
  </si>
  <si>
    <t>E8C13C1AC5B7075500950A39C818187C</t>
  </si>
  <si>
    <t>C40EAD86F1A4B69D6BB3FE55DC39F4D1</t>
  </si>
  <si>
    <t>3412B231285DE04EC9B9854E00FBD7D1</t>
  </si>
  <si>
    <t>291C413FC0E71D1D03511FAA2185175A</t>
  </si>
  <si>
    <t>2CE8E861991D1984B344D357019E64AD</t>
  </si>
  <si>
    <t>4788F67759FEE7AD7E228AF0E1E3E020</t>
  </si>
  <si>
    <t>98F093684DC6E084695C5E74F6C8AFDD</t>
  </si>
  <si>
    <t>D777ADE193BDE484946DBC1021452466</t>
  </si>
  <si>
    <t>FEEE18589A06E901BE6F8640A57AD96D</t>
  </si>
  <si>
    <t>CA4E9B118050123E60A4FE021F01B230</t>
  </si>
  <si>
    <t>E368F093EBBAF95E50EE3A396425FA7D</t>
  </si>
  <si>
    <t>24984</t>
  </si>
  <si>
    <t>D5791FB6767E99B65D877DBE4FFA4290</t>
  </si>
  <si>
    <t>24193.6</t>
  </si>
  <si>
    <t>D6C639136242352325C058929F769FFF</t>
  </si>
  <si>
    <t>18472.8</t>
  </si>
  <si>
    <t>7FE2E89236A7417443D24757642F0A90</t>
  </si>
  <si>
    <t>21784</t>
  </si>
  <si>
    <t>465636DC384FB4A3AF1A5342B5152F06</t>
  </si>
  <si>
    <t>23503.2</t>
  </si>
  <si>
    <t>98DEED77C7ADC8BDA93D0AA10E3860C1</t>
  </si>
  <si>
    <t>17032.8</t>
  </si>
  <si>
    <t>4A0E81EA2C0835B3300376D8A9A0D797</t>
  </si>
  <si>
    <t>999639BEF91DA73097C733B68C942CC4</t>
  </si>
  <si>
    <t>46A4F861D74DEA6D770B5659B408A360</t>
  </si>
  <si>
    <t>791AB3FF5456AB7C7A9ECC81ED6908FC</t>
  </si>
  <si>
    <t>16912.8</t>
  </si>
  <si>
    <t>AD566AE4F0F05CCCDC4D8FF84FE27A7E</t>
  </si>
  <si>
    <t>A4F97D3D90E66C991D31A96CC70E46EF</t>
  </si>
  <si>
    <t>17256.8</t>
  </si>
  <si>
    <t>E7DCD95CA64FB75961FA0462EBC8C43D</t>
  </si>
  <si>
    <t>14559.2</t>
  </si>
  <si>
    <t>5D225F66924DCB04D39E6B313CC83E0E</t>
  </si>
  <si>
    <t>13328.8</t>
  </si>
  <si>
    <t>B515126928E186D82A1B70C0CDBD5DD5</t>
  </si>
  <si>
    <t>11310.976</t>
  </si>
  <si>
    <t>BD9E502F0C8504F99B718E4ED7980105</t>
  </si>
  <si>
    <t>14405.2</t>
  </si>
  <si>
    <t>735DC9ED239281B5C858E3046B9F476A</t>
  </si>
  <si>
    <t>13341.888</t>
  </si>
  <si>
    <t>7C9DCB49601FE17C1CBA2E4D40F6946D</t>
  </si>
  <si>
    <t>13680.496</t>
  </si>
  <si>
    <t>E55333D53C8A3C9C59837C81C93E0841</t>
  </si>
  <si>
    <t>13650.352</t>
  </si>
  <si>
    <t>583704544C3C815C956A0DB0829D316D</t>
  </si>
  <si>
    <t>12000.16</t>
  </si>
  <si>
    <t>2D78E369A527549666C0B74B8F1F0514</t>
  </si>
  <si>
    <t>11979.28</t>
  </si>
  <si>
    <t>15812222E37E8F213BC096D642931978</t>
  </si>
  <si>
    <t>12479.2</t>
  </si>
  <si>
    <t>5204D2013E1B26FC1689F9E027742A28</t>
  </si>
  <si>
    <t>10175.52</t>
  </si>
  <si>
    <t>BDBFE5B4514EA77D4F47D9211635B25A</t>
  </si>
  <si>
    <t>12150.4</t>
  </si>
  <si>
    <t>DB73A760BC20C75A5840752920E6D5CF</t>
  </si>
  <si>
    <t>11469.216</t>
  </si>
  <si>
    <t>4AA0054C8AA6819828CC7113685AF020</t>
  </si>
  <si>
    <t>11952.8</t>
  </si>
  <si>
    <t>594C2B94A289AFD03DA36CC74CBEFE51</t>
  </si>
  <si>
    <t>10407.312</t>
  </si>
  <si>
    <t>679A2D0D95C0CAC578F3E11F96C1F15D</t>
  </si>
  <si>
    <t>8677.04</t>
  </si>
  <si>
    <t>F8387C9C6CAC4EBC944E08CCCC6CE60A</t>
  </si>
  <si>
    <t>10364.096</t>
  </si>
  <si>
    <t>38FF0C7B89AFC339D4D05FEDF314A780</t>
  </si>
  <si>
    <t>10642.528</t>
  </si>
  <si>
    <t>43C693AABF63A29BA04284441225E2DA</t>
  </si>
  <si>
    <t>10559.2</t>
  </si>
  <si>
    <t>8FE5F835113229623291455238118B65</t>
  </si>
  <si>
    <t>3E1D79B3705419749EB211203A7DC61D</t>
  </si>
  <si>
    <t>85ABF492B63B7B910CE7CC2A649D044F</t>
  </si>
  <si>
    <t>10039.2</t>
  </si>
  <si>
    <t>1E32BFFCDD9333FFB38BB71BFD03325F</t>
  </si>
  <si>
    <t>25610531F54BD65151C94E2AF59C11F2</t>
  </si>
  <si>
    <t>910EF37808700F6FC0575C9457F10093</t>
  </si>
  <si>
    <t>9260.672</t>
  </si>
  <si>
    <t>9A86D3FB2F264CC2E1569D70DA6E8671</t>
  </si>
  <si>
    <t>DC063C7A296ED660431E516F80D2F933</t>
  </si>
  <si>
    <t>9BE7B132711ACF164BDD2777005ED578</t>
  </si>
  <si>
    <t>9577.904</t>
  </si>
  <si>
    <t>840518F1B52A77990D06850439F35ADE</t>
  </si>
  <si>
    <t>09FB64BD5970D3718F12379E8A2C586A</t>
  </si>
  <si>
    <t>0DBAAF5F02F73AFD80C0AB088A674973</t>
  </si>
  <si>
    <t>6EC380978F3966A3293DA5DEEEF03F56</t>
  </si>
  <si>
    <t>6CE6357871A300344C137490A390375D</t>
  </si>
  <si>
    <t>A0811368F8BB0E5CEBA5ED4DB8950E3F</t>
  </si>
  <si>
    <t>6305AA4AC51F26AF593CE6BDB8009694</t>
  </si>
  <si>
    <t>D6D85D0688C74357759E69B7AB9DE363</t>
  </si>
  <si>
    <t>8980.8</t>
  </si>
  <si>
    <t>30713BEAE425C8764E89990B7B984803</t>
  </si>
  <si>
    <t>36410BD76157E752CD7D0DFD7DB40B43</t>
  </si>
  <si>
    <t>5387204147764B280AB939E5F6377061</t>
  </si>
  <si>
    <t>A9377DDFF76801B862BAE682F25A9739</t>
  </si>
  <si>
    <t>7136.8</t>
  </si>
  <si>
    <t>7A50DC4E54B41BF75A08775FADC593FB</t>
  </si>
  <si>
    <t>03B3CEB4039FB8B664B8B6C5C5159CE2</t>
  </si>
  <si>
    <t>7313.168</t>
  </si>
  <si>
    <t>D8826CDA394797D79B260BA758F33AF0</t>
  </si>
  <si>
    <t>8069.392</t>
  </si>
  <si>
    <t>230ECF186C512553F3C7C365CD0FB69B</t>
  </si>
  <si>
    <t>8530.08</t>
  </si>
  <si>
    <t>8C04A98D2204F3C85206E9CEF69FF9FC</t>
  </si>
  <si>
    <t>8501.6</t>
  </si>
  <si>
    <t>687814855EF6FDC984DB82F30243070F</t>
  </si>
  <si>
    <t>8527.568</t>
  </si>
  <si>
    <t>10AD82BE4BC8D5823A91E087D4BB9501</t>
  </si>
  <si>
    <t>7512.8</t>
  </si>
  <si>
    <t>26A103EAF4BC498A7E4D3F0DDFEB9D28</t>
  </si>
  <si>
    <t>8310.176</t>
  </si>
  <si>
    <t>B384A9B390AA3EF86476876185E51653</t>
  </si>
  <si>
    <t>8264.496</t>
  </si>
  <si>
    <t>69E9FB4B516A3CB4985BAD842CF7DF4F</t>
  </si>
  <si>
    <t>4576C21BD5202A1810E294B9B4B9EA10</t>
  </si>
  <si>
    <t>5EEA88E66021FA5DFC1134E22DD14CDD</t>
  </si>
  <si>
    <t>7595.904</t>
  </si>
  <si>
    <t>3FDE9555C3D61EA77727CED11312A57A</t>
  </si>
  <si>
    <t>7797.712</t>
  </si>
  <si>
    <t>84C9BD84C2DEE4832164B53C90335057</t>
  </si>
  <si>
    <t>8D9DA6C171E844A9499D627153BFCECB</t>
  </si>
  <si>
    <t>E1454C6736C2C98434F0185D85FACCD2</t>
  </si>
  <si>
    <t>E04E422819E8179EB942FE6BE6F43860</t>
  </si>
  <si>
    <t>5300A28EEC7DF025D60FF0EC684B92BB</t>
  </si>
  <si>
    <t>7F3F78DAEC65C449C9059926ED9E5C93</t>
  </si>
  <si>
    <t>E439D6E887429FB1214D99DB938C8F2C</t>
  </si>
  <si>
    <t>1F8CB03FA524DFB3C0F413730C146C70</t>
  </si>
  <si>
    <t>1DCEC42132FC7A50D2F8894A142F8BD7</t>
  </si>
  <si>
    <t>C8F99DBAE1F1C10A772798FC32FB4488</t>
  </si>
  <si>
    <t>89CCB1A024D10C6937A7CB9A6B8FF6AC</t>
  </si>
  <si>
    <t>ABCC8F9B22CF94DA31E57E272D7AB784</t>
  </si>
  <si>
    <t>AEC68EBEDA77354258D4E26CA7FCB582</t>
  </si>
  <si>
    <t>A1E3EF2C139D1728774FB50EBA88207D</t>
  </si>
  <si>
    <t>4C325253072969507E77A0B0AD8671E4</t>
  </si>
  <si>
    <t>49C57C330CDC8740AEFDCAD1C3AB9F2E</t>
  </si>
  <si>
    <t>6712.8</t>
  </si>
  <si>
    <t>C82B5DFEDA06452A844A1CDD6381F4F1</t>
  </si>
  <si>
    <t>B0DE6C7F5B356B349E7092C1116C5A8E</t>
  </si>
  <si>
    <t>70D16DD6A06C1CBD2FDA5366D56ED422</t>
  </si>
  <si>
    <t>06A61FB765A05457D88651159EF0A3F7</t>
  </si>
  <si>
    <t>D5DB31B24F3F2E9C4A0965C1B8170410</t>
  </si>
  <si>
    <t>99A366B5B8A51053523E81F79D8A5438</t>
  </si>
  <si>
    <t>8962333F90E24E91784FEF42ADCA2C8B</t>
  </si>
  <si>
    <t>BA24C34FC87EB1BC685641E630B37C3A</t>
  </si>
  <si>
    <t>F01DF9631912CAF838AC0E9C9DEF7C37</t>
  </si>
  <si>
    <t>0873BFD6360590B513C1F6516858C0A3</t>
  </si>
  <si>
    <t>6101.2</t>
  </si>
  <si>
    <t>78427C9790800746BE386247CA46AF23</t>
  </si>
  <si>
    <t>6472.8</t>
  </si>
  <si>
    <t>0C31932CFBB2F85B39D841186D3AD49F</t>
  </si>
  <si>
    <t>C47E380270C7E86F7C8A532A4E099311</t>
  </si>
  <si>
    <t>6F8EB2793C4FEE45871E264C74E58409</t>
  </si>
  <si>
    <t>FAC906B40E1744A89E30BC50399419D7</t>
  </si>
  <si>
    <t>4B821B0363656512035EB11FBB56A1AF</t>
  </si>
  <si>
    <t>D6C7F13C3B823928C869F3F94AC5CB27</t>
  </si>
  <si>
    <t>8F8C7530F9D8A12F0EF373D972208F10</t>
  </si>
  <si>
    <t>94A898B9A67082B381C3C54EF5EBC6A3</t>
  </si>
  <si>
    <t>6403C312E04417E4319579FD4A37DDAB</t>
  </si>
  <si>
    <t>F5B72FE2FB90907CEC41580E38F67DB0</t>
  </si>
  <si>
    <t>E9D1BD1650751D1F7F03C24168AFEDE9</t>
  </si>
  <si>
    <t>3036EAE487275ED7D877A02DB63C6707</t>
  </si>
  <si>
    <t>07B8A070F8415227E09B0C9273B29C34</t>
  </si>
  <si>
    <t>CB2656A3C91338CF1BC2480E74F0D02E</t>
  </si>
  <si>
    <t>31E94D76B4B6F8DC434DF9AC7D6605CE</t>
  </si>
  <si>
    <t>2961BA4BEC77C7C4286C1FE94FE5AA3B</t>
  </si>
  <si>
    <t>68EC31C8B6C4477A9A690C5F0F2DCE0F</t>
  </si>
  <si>
    <t>88C50720D52D3E423BF8A4A89ADC8F82</t>
  </si>
  <si>
    <t>5E904858C683F3AB3E67A382F73B118E</t>
  </si>
  <si>
    <t>0E51DC5C4059B55E97A8EDE62A2CE3DC</t>
  </si>
  <si>
    <t>6302D53E19B19E3D119FA2716F85418C</t>
  </si>
  <si>
    <t>B70ADD3E2CF68524E6E722387488C174</t>
  </si>
  <si>
    <t>B150A83A03DB19407346AD42A11609E5</t>
  </si>
  <si>
    <t>40EF75FCD2B01FD4FC3B4458881D0541</t>
  </si>
  <si>
    <t>C772F13800798CAA934A5819594B0114</t>
  </si>
  <si>
    <t>96D6E9068CB8DE54385C4723FAF4BB1A</t>
  </si>
  <si>
    <t>CF47B3B8AE74909FA5940B4B47E24DC1</t>
  </si>
  <si>
    <t>4D19B026F2F3F08AB9C900C6166E08D2</t>
  </si>
  <si>
    <t>8B73BFEB8369F507EA8B591E894F4F0F</t>
  </si>
  <si>
    <t>6E2822246696B042786A2BCF97707C92</t>
  </si>
  <si>
    <t>18178.656</t>
  </si>
  <si>
    <t>DD88B03B7F9D6D50E14F3D55FA19D13A</t>
  </si>
  <si>
    <t>19903.2</t>
  </si>
  <si>
    <t>CAABA71C59F464D497C8393430DFEDE8</t>
  </si>
  <si>
    <t>20633.376</t>
  </si>
  <si>
    <t>D951DFA9468C609ECF1C99243F5471E0</t>
  </si>
  <si>
    <t>17142.064</t>
  </si>
  <si>
    <t>501B6307B788604119C0D1A836C72CB1</t>
  </si>
  <si>
    <t>22076.8</t>
  </si>
  <si>
    <t>32878A7CCB303EC9D11A1142835100CA</t>
  </si>
  <si>
    <t>17044.352</t>
  </si>
  <si>
    <t>47377EE7E2D8FBE14CAB7589F52ADC9C</t>
  </si>
  <si>
    <t>20892</t>
  </si>
  <si>
    <t>9F949121993056257E07FF717E6D2B65</t>
  </si>
  <si>
    <t>3A6EC27EEEF5F6F40836D6E5AF4E09E8</t>
  </si>
  <si>
    <t>15921.744</t>
  </si>
  <si>
    <t>838807C75C37B9297E1526A661B21F06</t>
  </si>
  <si>
    <t>16761.776</t>
  </si>
  <si>
    <t>29771DB8EA7EEF02CC1E5ED7689B3453</t>
  </si>
  <si>
    <t>16704.8</t>
  </si>
  <si>
    <t>9EF2329B01E9C6966DB0FC8FB78B8622</t>
  </si>
  <si>
    <t>15152.8</t>
  </si>
  <si>
    <t>EEE10DC703980D9C2039238085D4E6EF</t>
  </si>
  <si>
    <t>15336.08</t>
  </si>
  <si>
    <t>3840CA522912DD46B78E0CC6BA354FAC</t>
  </si>
  <si>
    <t>16613.2</t>
  </si>
  <si>
    <t>78C0AD46ACC229068E449C6BE9FE5F8F</t>
  </si>
  <si>
    <t>13952.8</t>
  </si>
  <si>
    <t>52A3BA892F71AE43729AE331071162D6</t>
  </si>
  <si>
    <t>0B8B9F24607053BC8DB982A56AB58C62</t>
  </si>
  <si>
    <t>4B4917028EE802576513445E8CDB950B</t>
  </si>
  <si>
    <t>11121.168</t>
  </si>
  <si>
    <t>02223D40531F5F45E7BD8B1F076FE51C</t>
  </si>
  <si>
    <t>12424.8</t>
  </si>
  <si>
    <t>62E7B125F52E0F15828118F265C508BA</t>
  </si>
  <si>
    <t>10538.352</t>
  </si>
  <si>
    <t>7F059A72AE5A42D47787A10C6E23807B</t>
  </si>
  <si>
    <t>13552.816</t>
  </si>
  <si>
    <t>A7DFCB0F9D8893A4269D08BD293F2E62</t>
  </si>
  <si>
    <t>10968.4</t>
  </si>
  <si>
    <t>158053525EE0D07F39BAB681F9E1614D</t>
  </si>
  <si>
    <t>12038.352</t>
  </si>
  <si>
    <t>C838C3AA216C69F9E043A8AE6D4F8D4F</t>
  </si>
  <si>
    <t>11685.216</t>
  </si>
  <si>
    <t>25BD41335EF16AD46A06DDA9094581FD</t>
  </si>
  <si>
    <t>11947.6</t>
  </si>
  <si>
    <t>A4F304F44A5ECB87B62CE450F277A2BD</t>
  </si>
  <si>
    <t>2B4779CD14A7AF1338EC2EEA2AA95E18</t>
  </si>
  <si>
    <t>10005.056</t>
  </si>
  <si>
    <t>3C1E33FB341D676D3802F2C3E8AF946A</t>
  </si>
  <si>
    <t>8423.984</t>
  </si>
  <si>
    <t>166EA6D0652929D69D3D8532B6097623</t>
  </si>
  <si>
    <t>025D2D9E24B4DEF8252E0D9990A14B17</t>
  </si>
  <si>
    <t>8D0643C96D4E59466898B3FAE449D508</t>
  </si>
  <si>
    <t>9341.392</t>
  </si>
  <si>
    <t>F57D9E694265D5B9AC8F5A25A032CF5D</t>
  </si>
  <si>
    <t>9538.08</t>
  </si>
  <si>
    <t>D58C09D66AB40C5025A65F6EF5E70E7E</t>
  </si>
  <si>
    <t>8918.256</t>
  </si>
  <si>
    <t>ADEA37C5D52B3E47CACF06DE17822974</t>
  </si>
  <si>
    <t>9959.2</t>
  </si>
  <si>
    <t>5BBB6658F1367354D60F44BF57926262</t>
  </si>
  <si>
    <t>8957.024</t>
  </si>
  <si>
    <t>32E276F08DC3F35746ED6BECF37CC6BD</t>
  </si>
  <si>
    <t>BA5A25D23626B7D83BD28E05A9BE8420</t>
  </si>
  <si>
    <t>E9C790170DA1FE37A258FCEEA1A59182</t>
  </si>
  <si>
    <t>BBECAB98BB9EE439DB79DC7DC323FDA3</t>
  </si>
  <si>
    <t>6C5CEB0928F36005C641002A47302558</t>
  </si>
  <si>
    <t>DC1E576DE906A6BC6C852A610DD190C3</t>
  </si>
  <si>
    <t>37F8C94B916F960F230F200ABEBF5173</t>
  </si>
  <si>
    <t>4D1AAA9EB337CF3D0EF977FBECF53DF7</t>
  </si>
  <si>
    <t>8010.928</t>
  </si>
  <si>
    <t>A4C0991839E15B64223B461D51FFBCD4</t>
  </si>
  <si>
    <t>61B594614AE5B0DB73BFC40434B39B51</t>
  </si>
  <si>
    <t>B7722A464CFC18DC56A65BDE1FE7E499</t>
  </si>
  <si>
    <t>9165D30B48859739B92A0DC13C878B63</t>
  </si>
  <si>
    <t>6995.696</t>
  </si>
  <si>
    <t>49D5EBF7668D4D844E4C9F64258FA772</t>
  </si>
  <si>
    <t>8796.88</t>
  </si>
  <si>
    <t>14202A0B009CD7515E952E9DBEC4C044</t>
  </si>
  <si>
    <t>96EE7A8B8931113A055D1BB88690BE8C</t>
  </si>
  <si>
    <t>7164.8</t>
  </si>
  <si>
    <t>A1F607EDF52EBD29F893BE3F8C5DA37B</t>
  </si>
  <si>
    <t>8465.84</t>
  </si>
  <si>
    <t>2B431DB5C92576EEEB1FFAA698102248</t>
  </si>
  <si>
    <t>8454.592</t>
  </si>
  <si>
    <t>8C2AE939A71BC462DB7E2592F201277C</t>
  </si>
  <si>
    <t>7698.896</t>
  </si>
  <si>
    <t>BB8A4E90D1290A0412DD225A06FB89F2</t>
  </si>
  <si>
    <t>8226.096</t>
  </si>
  <si>
    <t>EB7EC7E3B79CBB6B24479108105DB250</t>
  </si>
  <si>
    <t>8255.216</t>
  </si>
  <si>
    <t>190A395ECD1C675573F293287380D302</t>
  </si>
  <si>
    <t>8439.904</t>
  </si>
  <si>
    <t>484DA8D37A534A30392C3CBDB946A321</t>
  </si>
  <si>
    <t>7797.696</t>
  </si>
  <si>
    <t>D3DE170992D91833DAE4D39D6662EDBD</t>
  </si>
  <si>
    <t>7795.136</t>
  </si>
  <si>
    <t>045428F5E79FC9F85CBCC441EF42AE6A</t>
  </si>
  <si>
    <t>7538.048</t>
  </si>
  <si>
    <t>C704B0FD60EB520958902460EB44555F</t>
  </si>
  <si>
    <t>7305.408</t>
  </si>
  <si>
    <t>864C62C919D616FF3106ADD7BF88399C</t>
  </si>
  <si>
    <t>7533.584</t>
  </si>
  <si>
    <t>73F727FD40B5D566BEB8BD4038FF893D</t>
  </si>
  <si>
    <t>6B0582860B329E1DB9116810AAA3CA28</t>
  </si>
  <si>
    <t>7517.12</t>
  </si>
  <si>
    <t>69967CDA60FAD8CD4DAE01861F281B4C</t>
  </si>
  <si>
    <t>A84B8CA2419372DFDCBA24ADFB5B994E</t>
  </si>
  <si>
    <t>44E728E445C6CE61C17B65F67C7A5E62</t>
  </si>
  <si>
    <t>91D4A03AFEE203C98FA5A2C68978FA15</t>
  </si>
  <si>
    <t>47B84CA3E4CA708DAAD91C71FEF748B1</t>
  </si>
  <si>
    <t>614047A0E730FF2B53492D92187F2EDF</t>
  </si>
  <si>
    <t>3AE1652D81B5900F89CA9510A0B4DDEF</t>
  </si>
  <si>
    <t>07BBB9BCDE49543306B09EBF394B6ED2</t>
  </si>
  <si>
    <t>B93CF52C380736F1DB72FFA767BD5683</t>
  </si>
  <si>
    <t>586D4CA55C1A0C427D281A36B6BD0C96</t>
  </si>
  <si>
    <t>D1A9AB632A2CAF050E0B7B3DAC3F60D5</t>
  </si>
  <si>
    <t>37DD0231BC87DA36A150ED2AE33BF261</t>
  </si>
  <si>
    <t>BCACC2B9265770C6034DD846D8345526</t>
  </si>
  <si>
    <t>D8BC73E3ECB6845ADF710C4A02FFAAAC</t>
  </si>
  <si>
    <t>D9F05F57E16C0097D05524C839C8396A</t>
  </si>
  <si>
    <t>6181.6</t>
  </si>
  <si>
    <t>7B8085065B1F4773915330F166E9B1C5</t>
  </si>
  <si>
    <t>B61B1F5F322F5612D069F8E44989F204</t>
  </si>
  <si>
    <t>350F51DE072352DCF960D0BE9A9F3359</t>
  </si>
  <si>
    <t>66740E0164ABD7CAA5A06809245A2FDC</t>
  </si>
  <si>
    <t>B9D91C0BAF1A842BE49CCF3A48FD35C1</t>
  </si>
  <si>
    <t>8CE48EE90BA8DF6C2B2BAF6640EB5DDE</t>
  </si>
  <si>
    <t>018949B0CF3B7FA8CD0CCDF4FA126CE9</t>
  </si>
  <si>
    <t>7483478358F2F139C9963377964D6C7C</t>
  </si>
  <si>
    <t>FBFFBF0EED9BBB2D156234A1FC0DC4C5</t>
  </si>
  <si>
    <t>E7A5E54195E5226AB5F8930615993500</t>
  </si>
  <si>
    <t>82DFEB3C70E9B16C619DC4248EEA2588</t>
  </si>
  <si>
    <t>A32979AFC06460AD6748B4AC626B1D7E</t>
  </si>
  <si>
    <t>BBC671718B4EB790E14D9B56496F3AAE</t>
  </si>
  <si>
    <t>2CD058064F396D0D118FBF8FC4B36F29</t>
  </si>
  <si>
    <t>3C8DFEC1DEC78E71AA2F4ED4A8E78469</t>
  </si>
  <si>
    <t>4D2466FEF67D6EED0A62597A0C57F531</t>
  </si>
  <si>
    <t>482823FDBA5422C0F5A0A8E251B3DE9A</t>
  </si>
  <si>
    <t>3177512A6BBE936D212EF8B66EC23FA6</t>
  </si>
  <si>
    <t>A145FCEF2C2AE7B5C3A5788CABCFC9A5</t>
  </si>
  <si>
    <t>36D85F0B1F167C187D2E6198E855D03F</t>
  </si>
  <si>
    <t>1D5E64350D6A77976A27B20A1432E5D6</t>
  </si>
  <si>
    <t>D05E59ABA3F9A4BBD443096488727960</t>
  </si>
  <si>
    <t>FE8196982941B41B46AB468A0A0D1D64</t>
  </si>
  <si>
    <t>3A97A30D32A4DF18F72AFA79B4F92B92</t>
  </si>
  <si>
    <t>2F454D32B26380ACD23C2F06300147EE</t>
  </si>
  <si>
    <t>FF5D605CA6D723D0A3B6A31759A16959</t>
  </si>
  <si>
    <t>E1F4EDC62FBA15D55B19C81F5222B2BE</t>
  </si>
  <si>
    <t>E2E1BD102FF452129A3935144C218AC4</t>
  </si>
  <si>
    <t>861D13498313A2AE7483752D807FA9B2</t>
  </si>
  <si>
    <t>9295BC41069CF1BB9B81A79727D10F40</t>
  </si>
  <si>
    <t>CA54AF4604F135E7CD306B3EDCA80E88</t>
  </si>
  <si>
    <t>17A4EA0DB4A8D23F3D29D35978091115</t>
  </si>
  <si>
    <t>3CA331C29497BC2CB47596E5F8DD6487</t>
  </si>
  <si>
    <t>DEBC9E432D16B0DB890DA775DB67070C</t>
  </si>
  <si>
    <t>22348</t>
  </si>
  <si>
    <t>1C586B53FB3EC479ED7F0115557200D7</t>
  </si>
  <si>
    <t>17242.8</t>
  </si>
  <si>
    <t>26683C77CD1EA6926E37A44FC1495E39</t>
  </si>
  <si>
    <t>22143.2</t>
  </si>
  <si>
    <t>235E347D92403EDFF6DA64CEA114047A</t>
  </si>
  <si>
    <t>91E29D9169E65E61F9498E6A7D06520F</t>
  </si>
  <si>
    <t>F92E0B52681BCEF4BC63693947448A92</t>
  </si>
  <si>
    <t>17379.744</t>
  </si>
  <si>
    <t>CD9B85D12592045EAA2AC5059BAA76B6</t>
  </si>
  <si>
    <t>16201.184</t>
  </si>
  <si>
    <t>262EF7CEC7D934D5CEB439FA41D5BD5D</t>
  </si>
  <si>
    <t>14004.144</t>
  </si>
  <si>
    <t>516050E3E5B2AD667CDD35C8BBE2D520</t>
  </si>
  <si>
    <t>16872.8</t>
  </si>
  <si>
    <t>31DD101FA96C07D2DC33AEB952D677B3</t>
  </si>
  <si>
    <t>16813.2</t>
  </si>
  <si>
    <t>247C434723AA0F930E48FB9498709E2A</t>
  </si>
  <si>
    <t>16075.616</t>
  </si>
  <si>
    <t>8B23AD48F0054296B75E2807D7E2366C</t>
  </si>
  <si>
    <t>15470.8</t>
  </si>
  <si>
    <t>9681B2BC5B64E25F4A2EAD4E8C88B9A3</t>
  </si>
  <si>
    <t>13885.712</t>
  </si>
  <si>
    <t>EACE79A322761CC26B724FA2F0738868</t>
  </si>
  <si>
    <t>10072.8</t>
  </si>
  <si>
    <t>A82F8A2CFFEB4A58F098B40A987C4ECF</t>
  </si>
  <si>
    <t>9803.296</t>
  </si>
  <si>
    <t>4879F39396416159019E32AC836C219A</t>
  </si>
  <si>
    <t>12006.8</t>
  </si>
  <si>
    <t>DB334E9632A4BB3EBBDCCB06D43869B6</t>
  </si>
  <si>
    <t>12000</t>
  </si>
  <si>
    <t>E2B1B54F34CB687F8EC5907C8E809A1E</t>
  </si>
  <si>
    <t>11787.568</t>
  </si>
  <si>
    <t>A648475194D5E81690B0F71F8FFA6D4B</t>
  </si>
  <si>
    <t>11468.416</t>
  </si>
  <si>
    <t>B50DC8B96AB95B4AB6A673DB486C1EF2</t>
  </si>
  <si>
    <t>64FD48DA3D8D39F2EBF251E5A4A2B4DC</t>
  </si>
  <si>
    <t>24BA6857ED244AC84823701F91966291</t>
  </si>
  <si>
    <t>F9AF3D6899822F34124DD7D361BF7DA1</t>
  </si>
  <si>
    <t>AD3FDE89F83592137EC5DD596C354940</t>
  </si>
  <si>
    <t>44FDF23FA93F012BCB15A771744B8297</t>
  </si>
  <si>
    <t>10308.32</t>
  </si>
  <si>
    <t>843A612EEAC93D1D0502476417B9ED65</t>
  </si>
  <si>
    <t>9831.056</t>
  </si>
  <si>
    <t>E9608975ADBCB5542911BCA47C338A17</t>
  </si>
  <si>
    <t>9952.8</t>
  </si>
  <si>
    <t>373D562B0F8A651E1F5176EFFF9FF3E8</t>
  </si>
  <si>
    <t>9519.68</t>
  </si>
  <si>
    <t>60FEF45FC0A2736ED8742010E702B488</t>
  </si>
  <si>
    <t>9712.8</t>
  </si>
  <si>
    <t>6FD08C4AF4FAEDBBB95C89C4D815222E</t>
  </si>
  <si>
    <t>595E776A8C521F4BA79A67CE46655DA3</t>
  </si>
  <si>
    <t>BE3F8743B402E20FB6E3FFD9F7EB75F7</t>
  </si>
  <si>
    <t>BFF6C21B48AFA54E9FA38D1EBA06363E</t>
  </si>
  <si>
    <t>9102.784</t>
  </si>
  <si>
    <t>1AA83AC853D3CD41537BF82AF813DD58</t>
  </si>
  <si>
    <t>9073.76</t>
  </si>
  <si>
    <t>12F533DE8D903CA81DBB53C451145BD0</t>
  </si>
  <si>
    <t>7221.424</t>
  </si>
  <si>
    <t>8C5D1D0F2A996FF413FCC3DE85B89E29</t>
  </si>
  <si>
    <t>761AA112486AA62EA01A10DA1AF03FEB</t>
  </si>
  <si>
    <t>8296</t>
  </si>
  <si>
    <t>B773749EF2B53E18A48F90AEFCF9DF56</t>
  </si>
  <si>
    <t>8262.272</t>
  </si>
  <si>
    <t>9F651BDBDB73244470981A7DCD18893C</t>
  </si>
  <si>
    <t>7958.352</t>
  </si>
  <si>
    <t>8DA24604BAB6C1362CD2C0CE3B1DD8E8</t>
  </si>
  <si>
    <t>7974.4</t>
  </si>
  <si>
    <t>70D4E9EEA5D78E47E8B4EFEC433E6DBD</t>
  </si>
  <si>
    <t>8477.04</t>
  </si>
  <si>
    <t>C3F3064B8BC67E54BDA11CE67E798615</t>
  </si>
  <si>
    <t>42A7FBD27B229B93D9C68DA414DBBE26</t>
  </si>
  <si>
    <t>8624.4</t>
  </si>
  <si>
    <t>B4178C42634A4603C6F5C9344A3FA622</t>
  </si>
  <si>
    <t>8413.088</t>
  </si>
  <si>
    <t>BD3ECF9422361566906C0987DCC40C0A</t>
  </si>
  <si>
    <t>8410.224</t>
  </si>
  <si>
    <t>3DF18C8924C79EBDB47128A3C859B330</t>
  </si>
  <si>
    <t>100FDDA42AEF8BF719186BD4B1A113FC</t>
  </si>
  <si>
    <t>8395.856</t>
  </si>
  <si>
    <t>CAECFE7565827DA25CBE4DE091EE3B0B</t>
  </si>
  <si>
    <t>8336.8</t>
  </si>
  <si>
    <t>AD2C1520D4A950C44BA314CDE0C94679</t>
  </si>
  <si>
    <t>C6D7DD93F80966DE81C785A7D8EE5520</t>
  </si>
  <si>
    <t>7634.496</t>
  </si>
  <si>
    <t>0D8E9546A9458671766D9E48989A399A</t>
  </si>
  <si>
    <t>7513.968</t>
  </si>
  <si>
    <t>78C9BD49396B425C01F5F357560DFD6B</t>
  </si>
  <si>
    <t>7513.92</t>
  </si>
  <si>
    <t>8B857C708DC0D9D983BD9F3EA2C8537F</t>
  </si>
  <si>
    <t>7513.904</t>
  </si>
  <si>
    <t>49DD191EE44C7D9D35B2CBE421BBC9EB</t>
  </si>
  <si>
    <t>7717.04</t>
  </si>
  <si>
    <t>09E08DC8B641CB10D58E306175F89322</t>
  </si>
  <si>
    <t>7616.8</t>
  </si>
  <si>
    <t>43E600304364CA6755F894D374429CC8</t>
  </si>
  <si>
    <t>532EC1B17D9ECBBD3A4BE4E93EE07677</t>
  </si>
  <si>
    <t>B8FCD99A5D6CF313B25FA9F178EBDD55</t>
  </si>
  <si>
    <t>D95BD94368DFEA31F57EB7218AC1A5B5</t>
  </si>
  <si>
    <t>B7B0E98A7AF8C87D71C46098FAE639BC</t>
  </si>
  <si>
    <t>D8752454187D4C0498CAF49040980A55</t>
  </si>
  <si>
    <t>A3C5DD5819F60E5D3897CC54A6020233</t>
  </si>
  <si>
    <t>AB8B766B03AC37D44B445F57B5064CCC</t>
  </si>
  <si>
    <t>D2DF8CBC054A94F4054BE0347EDA90FD</t>
  </si>
  <si>
    <t>87F0DAC4F5DA96749B8657E13C81BE35</t>
  </si>
  <si>
    <t>6C6997B5706893FD2332B235ADEB8D6A</t>
  </si>
  <si>
    <t>253E70E5DA52509E4EE1E3B108E46FB8</t>
  </si>
  <si>
    <t>C3FBE9F3D555A6F2F56B6AE32D5C5307</t>
  </si>
  <si>
    <t>7539BB679B4B6F979873987E08AD170A</t>
  </si>
  <si>
    <t>09B941218C0CB3CF360D18D42FDC27FF</t>
  </si>
  <si>
    <t>343D87B3086074D0AF8A85EB3341A80B</t>
  </si>
  <si>
    <t>6E935BB16F6E3702B9D26CAF8ACD4292</t>
  </si>
  <si>
    <t>7AD061A0DC9952DBEB3F839574FDB178</t>
  </si>
  <si>
    <t>A26B10607BDC5299DC964B32B0B2F909</t>
  </si>
  <si>
    <t>26785C9F529844292E3535145E9ECBA7</t>
  </si>
  <si>
    <t>395D2DCA26FCA4843864CB58664B1340</t>
  </si>
  <si>
    <t>5F88F3FBD3CC773F775059D839D3383E</t>
  </si>
  <si>
    <t>3D5888A003D3E01E12893E07B850925B</t>
  </si>
  <si>
    <t>2226235AA3F2989C1DF47533D722CB31</t>
  </si>
  <si>
    <t>D435CA24CC1BEFB2403149375CB1C5BB</t>
  </si>
  <si>
    <t>897F67F506E01245B282220325ADC4FC</t>
  </si>
  <si>
    <t>D3CEB69225E8724A9B6EFCCE7D740A52</t>
  </si>
  <si>
    <t>86AEF11B48B0C0584AA383300ADF922E</t>
  </si>
  <si>
    <t>34D95BC3B764A640434AC089B324D393</t>
  </si>
  <si>
    <t>336A1FA5AFD37F615274734CC0A90A25</t>
  </si>
  <si>
    <t>F6C6DB62B23F4170E91DD986E56CC324</t>
  </si>
  <si>
    <t>6232.8</t>
  </si>
  <si>
    <t>4F7D3D07F227BE1CDE8B3CF3FBEFE387</t>
  </si>
  <si>
    <t>C7B477DB0E9274F0B35FDEF2C0F4870E</t>
  </si>
  <si>
    <t>6183.2</t>
  </si>
  <si>
    <t>7490D9828D2AA88A375A3B373B80DFBD</t>
  </si>
  <si>
    <t>43D36F5DFBB5A21E03D0410D28268260</t>
  </si>
  <si>
    <t>B1F9BA9B47D6644698AA267F4B2E00F6</t>
  </si>
  <si>
    <t>77838653BEE04851E92EB6FDD5871984</t>
  </si>
  <si>
    <t>B32C303242543B10A04982530474135B</t>
  </si>
  <si>
    <t>3FAAD6635CB47D66912E8AB01E08C415</t>
  </si>
  <si>
    <t>CF56DC46A5DBDB3A73DFA165B3655024</t>
  </si>
  <si>
    <t>5B4001C930B55588A4CEB9B001F76637</t>
  </si>
  <si>
    <t>86643867C2B8C3C0D4E740E8F477C2C7</t>
  </si>
  <si>
    <t>C3512BC3A0EC6D5F79773C25EF704760</t>
  </si>
  <si>
    <t>20543.2</t>
  </si>
  <si>
    <t>443041DB846C0CE669926574A1E7A30D</t>
  </si>
  <si>
    <t>16771.456</t>
  </si>
  <si>
    <t>947C95B4A827E2CB1D661A153B9A7778</t>
  </si>
  <si>
    <t>17778.752</t>
  </si>
  <si>
    <t>C738A88388913982A1158374B8C9D0A5</t>
  </si>
  <si>
    <t>21752.8</t>
  </si>
  <si>
    <t>879C1E74F2F88B17B9A649623CEA4198</t>
  </si>
  <si>
    <t>18703.2</t>
  </si>
  <si>
    <t>41E8ACEC2951DEE64A5D79307ED66FD0</t>
  </si>
  <si>
    <t>20092</t>
  </si>
  <si>
    <t>A2B9ACCB153DB9D133B95FC52A6C2296</t>
  </si>
  <si>
    <t>21552.8</t>
  </si>
  <si>
    <t>C9FAB9563595921B05C68A9554F24D73</t>
  </si>
  <si>
    <t>14879.2</t>
  </si>
  <si>
    <t>9E3395F70409EF1F04BAAF95AD8ED7BA</t>
  </si>
  <si>
    <t>FC76B3066C19AB2D01B37CDCA05E5461</t>
  </si>
  <si>
    <t>16720</t>
  </si>
  <si>
    <t>9CEDC5DBE8816A137969CBE73D0D04D3</t>
  </si>
  <si>
    <t>D317E81C7B484DA1844287DCE02B755E</t>
  </si>
  <si>
    <t>3FD25520F3E4C8967BDBE13A3E90B182</t>
  </si>
  <si>
    <t>16703.2</t>
  </si>
  <si>
    <t>BDE976BD29816631F943600C585B2FCC</t>
  </si>
  <si>
    <t>13368.4</t>
  </si>
  <si>
    <t>236E86B9FC12D5624CD245CE9E032928</t>
  </si>
  <si>
    <t>13123.648</t>
  </si>
  <si>
    <t>1377C5C04E2DE3C671654D2142336336</t>
  </si>
  <si>
    <t>13464.8</t>
  </si>
  <si>
    <t>F36F9B932412474402EC08689FDF07A3</t>
  </si>
  <si>
    <t>11508.368</t>
  </si>
  <si>
    <t>FD9FCBE75F904C1C3A9F26C47866D298</t>
  </si>
  <si>
    <t>13179.28</t>
  </si>
  <si>
    <t>D4FA16F9C4668D3D7DB57FD1E8CC8D68</t>
  </si>
  <si>
    <t>13672.8</t>
  </si>
  <si>
    <t>FF4B1DF5CF9FDCBAC58E8683F96EF825</t>
  </si>
  <si>
    <t>13768.928</t>
  </si>
  <si>
    <t>C45B17493B5FA0CD02EB8D66DEC527B6</t>
  </si>
  <si>
    <t>11518.976</t>
  </si>
  <si>
    <t>F0DFC8F1B125AAAF99D79DB72934B010</t>
  </si>
  <si>
    <t>9088.576</t>
  </si>
  <si>
    <t>E3C15B6146D4BB6A068304FD0429B3C9</t>
  </si>
  <si>
    <t>7E560F081DACD29979F483DD18152FB8</t>
  </si>
  <si>
    <t>5AF7A3AF53B5CF508E6BA7F370792BB7</t>
  </si>
  <si>
    <t>B3070513670A617524FC2423261C9495</t>
  </si>
  <si>
    <t>9436.992</t>
  </si>
  <si>
    <t>69B329283A41A424A3A939E815C8DC21</t>
  </si>
  <si>
    <t>11382.544</t>
  </si>
  <si>
    <t>8094435286F914613E53A1E614792936</t>
  </si>
  <si>
    <t>7795.152</t>
  </si>
  <si>
    <t>E0C8F10AD147194835380AF146813EB6</t>
  </si>
  <si>
    <t>10538.336</t>
  </si>
  <si>
    <t>666180D17553FA783CAAA00EF2F7F09A</t>
  </si>
  <si>
    <t>10719.2</t>
  </si>
  <si>
    <t>DEDF0F38E7CB4A5FD1CD61303CB5A533</t>
  </si>
  <si>
    <t>9936.8</t>
  </si>
  <si>
    <t>AF6B42BD32136A3842DC98E8B4D1C4CB</t>
  </si>
  <si>
    <t>9739.392</t>
  </si>
  <si>
    <t>0B6D4E9DDB013CE5EFA88359712109BF</t>
  </si>
  <si>
    <t>9181.76</t>
  </si>
  <si>
    <t>8A7DB68F43F3187F8A8470418F22C564</t>
  </si>
  <si>
    <t>9896.704</t>
  </si>
  <si>
    <t>2666EF9AECAE670A1E37B7CF7453F6E2</t>
  </si>
  <si>
    <t>9717.616</t>
  </si>
  <si>
    <t>7D83B8EFB35FD9AFA9B75D467D9FB2F0</t>
  </si>
  <si>
    <t>9450.256</t>
  </si>
  <si>
    <t>FE2D9F02C5D170E592FE281E396C2579</t>
  </si>
  <si>
    <t>68A3A83175A39CAC9642F6A758AC8F4C</t>
  </si>
  <si>
    <t>198C11EF25065664BF9CB4478E04F83B</t>
  </si>
  <si>
    <t>A774FCAA23F24F1DB097F3A7D5BC5D57</t>
  </si>
  <si>
    <t>C67EFBF7F64E38C19317C277AB94DF70</t>
  </si>
  <si>
    <t>A7AAA78EB16E2FC944611E52A7836273</t>
  </si>
  <si>
    <t>CFB8C2E211695B03C3B72DB86329349F</t>
  </si>
  <si>
    <t>8559.488</t>
  </si>
  <si>
    <t>752D53A4959609E4265E77A0F0480710</t>
  </si>
  <si>
    <t>8389.184</t>
  </si>
  <si>
    <t>5B8FF4FC0BFE125E1C0657D97A93C6B0</t>
  </si>
  <si>
    <t>8189.968</t>
  </si>
  <si>
    <t>995C5A72E95C7EB36BAE75680D1CB56D</t>
  </si>
  <si>
    <t>8503.28</t>
  </si>
  <si>
    <t>23CB1FD3725EEA3AE49B1D7B129DDDFB</t>
  </si>
  <si>
    <t>8176.864</t>
  </si>
  <si>
    <t>25FEDA5769642621A85020A5EDD63C99</t>
  </si>
  <si>
    <t>D22EEDA5F3878E2F27E1F046F23BECC8</t>
  </si>
  <si>
    <t>D58C92C65912F192CC6A1B121D39F263</t>
  </si>
  <si>
    <t>63E2C597700FB57B4BA1AF1F4DCC8AD7</t>
  </si>
  <si>
    <t>F0A75E356999AD4CF4F1EE19D2721235</t>
  </si>
  <si>
    <t>8155.792</t>
  </si>
  <si>
    <t>5A123068F8E5443F56019666B4202F42</t>
  </si>
  <si>
    <t>8381.216</t>
  </si>
  <si>
    <t>EB3CC02D8C0520C69C5FAAF2B8688C2E</t>
  </si>
  <si>
    <t>8141.648</t>
  </si>
  <si>
    <t>C1FEF26B4925E13AE39EBFD80C2FD783</t>
  </si>
  <si>
    <t>8503.2</t>
  </si>
  <si>
    <t>D23F3C050BB384767EFC8D1791BDC725</t>
  </si>
  <si>
    <t>8137.872</t>
  </si>
  <si>
    <t>71BD675DFEFC9A921B42063CE9443E23</t>
  </si>
  <si>
    <t>7277.04</t>
  </si>
  <si>
    <t>DFB3EA95E1A6B27B7AEB4318A66F57A1</t>
  </si>
  <si>
    <t>0497077FE87A574BF496488FC87FC8A3</t>
  </si>
  <si>
    <t>7637.792</t>
  </si>
  <si>
    <t>8F21AA061D4445A1101D1DB0C0B1093A</t>
  </si>
  <si>
    <t>7187.168</t>
  </si>
  <si>
    <t>B16C233EB5062B81C12A77F0B47D383E</t>
  </si>
  <si>
    <t>D3FE7F072FB089B91AC817F0E511E739</t>
  </si>
  <si>
    <t>7480.144</t>
  </si>
  <si>
    <t>3A97CFA508E661D5A40FA7798277014A</t>
  </si>
  <si>
    <t>7382.272</t>
  </si>
  <si>
    <t>25D5D3C6D23D3D66BEE5DA37B48E2145</t>
  </si>
  <si>
    <t>2EB39814D196A556E8DF31A6CCD2B811</t>
  </si>
  <si>
    <t>7287.584</t>
  </si>
  <si>
    <t>CA75C8D607CEF2CEB3179F325D4E5B45</t>
  </si>
  <si>
    <t>7352.8</t>
  </si>
  <si>
    <t>109E784E86C1F5E71A8D97A33711381E</t>
  </si>
  <si>
    <t>7228.944</t>
  </si>
  <si>
    <t>D6D495F38E6BB0874E36A123D963CC77</t>
  </si>
  <si>
    <t>10B27FA485B0563C7766B07E93984071</t>
  </si>
  <si>
    <t>D5713E827A6C779426C6C2D4065D1A28</t>
  </si>
  <si>
    <t>B80F5FC4DBA4A8162027553D4EA0354B</t>
  </si>
  <si>
    <t>7152.8</t>
  </si>
  <si>
    <t>0C6DD7A4B2A146427794A91237D67368</t>
  </si>
  <si>
    <t>7024.8</t>
  </si>
  <si>
    <t>9456A410F891DB353674DC5F2770B8ED</t>
  </si>
  <si>
    <t>5111C46EC667D6130B39263EBB4F02EE</t>
  </si>
  <si>
    <t>4F60DD8BD0F11DBF86A1F69D2681F2C4</t>
  </si>
  <si>
    <t>880C5E6E74BE065013EAD50AA1A2E5C6</t>
  </si>
  <si>
    <t>B20609CAECB13D8EF913540494DC4635</t>
  </si>
  <si>
    <t>417F131A6174559CF4A71E3B497028BF</t>
  </si>
  <si>
    <t>3C3241CDE871033670178898168E163C</t>
  </si>
  <si>
    <t>88893D978497384749EF63F021A5557E</t>
  </si>
  <si>
    <t>5611DAFF65571F8B5ABCA38C746D4461</t>
  </si>
  <si>
    <t>E01C96F38AE6FB3B78B2F13CDB57D99B</t>
  </si>
  <si>
    <t>6110.4</t>
  </si>
  <si>
    <t>691C20E1F94DBA4FF98FF320B2594662</t>
  </si>
  <si>
    <t>539FBAA2768E9408692DCCABEAC6665F</t>
  </si>
  <si>
    <t>863D7BB73E998BBB1127FFD6F553ACE0</t>
  </si>
  <si>
    <t>2795296F5ED8F389B60A7E153FFA354A</t>
  </si>
  <si>
    <t>1A7FDDDF794FA668F3AA2E5A58B96FC0</t>
  </si>
  <si>
    <t>4CBD63D8F07216BD8AF01664EDF90891</t>
  </si>
  <si>
    <t>A107D1438538FC41759CAF03B471216E</t>
  </si>
  <si>
    <t>55BA48E7229BA1920DF703E08A747608</t>
  </si>
  <si>
    <t>D3E5FB5C3C87A4437057F4EE63B37795</t>
  </si>
  <si>
    <t>CAA92B5DA0DDDC25CAC8EE9A3A608376</t>
  </si>
  <si>
    <t>4502BAAA36F58604FF5A026DDC8DC8AA</t>
  </si>
  <si>
    <t>17760.144</t>
  </si>
  <si>
    <t>D499B1F44E9495BC177B9DFC8AC33041</t>
  </si>
  <si>
    <t>4EED87C8C16B26EB93FAAFB47333FA0B</t>
  </si>
  <si>
    <t>19503.2</t>
  </si>
  <si>
    <t>6EBC33B4C2BFC9931198299E9A6B85A3</t>
  </si>
  <si>
    <t>19407.184</t>
  </si>
  <si>
    <t>5864364A98BD47173E3BDC5882E4958C</t>
  </si>
  <si>
    <t>20303.2</t>
  </si>
  <si>
    <t>410F7D8E750F3F4AE195FEB2740332C9</t>
  </si>
  <si>
    <t>19292</t>
  </si>
  <si>
    <t>30274098603FC18F9F2FAE229C78403A</t>
  </si>
  <si>
    <t>18213.2</t>
  </si>
  <si>
    <t>2224A462B54762F969FB554DEA4BD7A5</t>
  </si>
  <si>
    <t>16352.8</t>
  </si>
  <si>
    <t>A7DF7E7223722CE48343EC7B55C37409</t>
  </si>
  <si>
    <t>15914.768</t>
  </si>
  <si>
    <t>EC6BE0B04FFF1AEF5957E32F43580E05</t>
  </si>
  <si>
    <t>15906</t>
  </si>
  <si>
    <t>89DCC3F13A37E3CA105AD00D55108B88</t>
  </si>
  <si>
    <t>15777.2</t>
  </si>
  <si>
    <t>6B04E076BEF45392897003F8B2CB047A</t>
  </si>
  <si>
    <t>14941.28</t>
  </si>
  <si>
    <t>1FD5B586ACDCFC4BE555CDE9DEE3943E</t>
  </si>
  <si>
    <t>16072.8</t>
  </si>
  <si>
    <t>3DFFDA1A28D97450A04E0DB6FC247201</t>
  </si>
  <si>
    <t>213E2EBCD7111BE6C5F6C2054DCDADBC</t>
  </si>
  <si>
    <t>9D19F8F6D6DC259F67635D13F50A26E4</t>
  </si>
  <si>
    <t>13341.904</t>
  </si>
  <si>
    <t>F1645E7EB8B3CD2246A1AEB4F40DBFE0</t>
  </si>
  <si>
    <t>12562.592</t>
  </si>
  <si>
    <t>9B0B5098E42C0CE1AA2A093BA50018F4</t>
  </si>
  <si>
    <t>11328.08</t>
  </si>
  <si>
    <t>355F4A8D0C04B82BE8572202B5DB1DD9</t>
  </si>
  <si>
    <t>13552.8</t>
  </si>
  <si>
    <t>97B68298D169CC9627BBF1C42ED29CD0</t>
  </si>
  <si>
    <t>11224.8</t>
  </si>
  <si>
    <t>BDA6ED72ADCE78187CC34BB42DF38BFA</t>
  </si>
  <si>
    <t>12391.632</t>
  </si>
  <si>
    <t>2D188FBF0D80CE4EB1C17CFF5CA06544</t>
  </si>
  <si>
    <t>11682.24</t>
  </si>
  <si>
    <t>9F3D9199A7542D76C2A23EE9997C6F7C</t>
  </si>
  <si>
    <t>11681.568</t>
  </si>
  <si>
    <t>5AB5BEBF7D0E5B5F0F9695017913F9CB</t>
  </si>
  <si>
    <t>10986.016</t>
  </si>
  <si>
    <t>2BC426640A9DD152A8FD20FF183A8E56</t>
  </si>
  <si>
    <t>11038.96</t>
  </si>
  <si>
    <t>3287693B02808C3ACBE068991225654A</t>
  </si>
  <si>
    <t>9660.192</t>
  </si>
  <si>
    <t>5110E8CFB2B023620536C2ED2BA18553</t>
  </si>
  <si>
    <t>11232.8</t>
  </si>
  <si>
    <t>F04EC547677A9217B54A1911367F0149</t>
  </si>
  <si>
    <t>11604.368</t>
  </si>
  <si>
    <t>EC15456BCFB6FC6EF569C440B7F62EF1</t>
  </si>
  <si>
    <t>3730D634D73767343B4F2AB0A1BDB8C9</t>
  </si>
  <si>
    <t>10250.672</t>
  </si>
  <si>
    <t>56B149227A186651357AD006720C8421</t>
  </si>
  <si>
    <t>84959781CCAD5376E6BAB2D95060B3B5</t>
  </si>
  <si>
    <t>10704.8</t>
  </si>
  <si>
    <t>133CB38B2EA6F6AD4B06A6B4AD33A7A7</t>
  </si>
  <si>
    <t>10238.976</t>
  </si>
  <si>
    <t>C30FBFDB68CAA240C47A24187E5ABC04</t>
  </si>
  <si>
    <t>10236.464</t>
  </si>
  <si>
    <t>19EC807FD6FE91C9C4679FF652C6B27A</t>
  </si>
  <si>
    <t>8827.824</t>
  </si>
  <si>
    <t>C0A7716D9BC66D9810693B749C9B3778</t>
  </si>
  <si>
    <t>9680.64</t>
  </si>
  <si>
    <t>1F519B0D40C3A4DB11C584B9B5CDD9BA</t>
  </si>
  <si>
    <t>8813.008</t>
  </si>
  <si>
    <t>D1EADD880EEB1F2185E9AD4A269E02CD</t>
  </si>
  <si>
    <t>9445.616</t>
  </si>
  <si>
    <t>BFB4B440FF272730901573AF6A8C2353</t>
  </si>
  <si>
    <t>9386.576</t>
  </si>
  <si>
    <t>BEF6ABE4E303822144F196FABD2B21B8</t>
  </si>
  <si>
    <t>9093.536</t>
  </si>
  <si>
    <t>ACE5A775052416B6674872C86EAC4227</t>
  </si>
  <si>
    <t>9565.6</t>
  </si>
  <si>
    <t>1DB44CEA4C8D73798FF4803899B9F52B</t>
  </si>
  <si>
    <t>9198.896</t>
  </si>
  <si>
    <t>4011FDA41F50A0D98777981FAB13E61B</t>
  </si>
  <si>
    <t>8796.8</t>
  </si>
  <si>
    <t>D0F66A3F41E2C4489965B93093839532</t>
  </si>
  <si>
    <t>8782.624</t>
  </si>
  <si>
    <t>28746CEEF1CC28D3860195F7959C389F</t>
  </si>
  <si>
    <t>8477.168</t>
  </si>
  <si>
    <t>EFCC9D76B103EE10654D7B9AE878056B</t>
  </si>
  <si>
    <t>9136.8</t>
  </si>
  <si>
    <t>F31AC6C246A9B40A834C603DDB727FCC</t>
  </si>
  <si>
    <t>8812.992</t>
  </si>
  <si>
    <t>9C003EA1CAF8D421E8197AA28962BA78</t>
  </si>
  <si>
    <t>8496.8</t>
  </si>
  <si>
    <t>4A66903A934576A9DBD8D7EF28FC12FF</t>
  </si>
  <si>
    <t>8091.28</t>
  </si>
  <si>
    <t>94ECB877FA0F559DB4C4305B33D01A24</t>
  </si>
  <si>
    <t>8308.496</t>
  </si>
  <si>
    <t>D697320B3F1F82BEA74EBDC8A45597A1</t>
  </si>
  <si>
    <t>386292CB122F642B8677C516BEE21C99</t>
  </si>
  <si>
    <t>B290110636B8E337CCFD2660DDE8F85B</t>
  </si>
  <si>
    <t>8272.8</t>
  </si>
  <si>
    <t>00A324C7AFE409324D3216B78218923A</t>
  </si>
  <si>
    <t>8CDC73C790F3A3EC3959543BCC276203</t>
  </si>
  <si>
    <t>7494.4</t>
  </si>
  <si>
    <t>4DE32BB245CB65C4277888FF3A22074E</t>
  </si>
  <si>
    <t>52EEF465C2B594D4E56FE05785F3391E</t>
  </si>
  <si>
    <t>260D109830DDC509F52D5A1B3B797F40</t>
  </si>
  <si>
    <t>361514F38FADDD952A6C4D50C24EBA72</t>
  </si>
  <si>
    <t>EBE758C6F59A85545F526E002D38CD2F</t>
  </si>
  <si>
    <t>10A033EBB3BFDB38CE00ABA71CB6EA6B</t>
  </si>
  <si>
    <t>6D3C1B56746955D1F5B9C92038A894EB</t>
  </si>
  <si>
    <t>4FE95CE9C8DDF6B6C421C0942A0A2FCF</t>
  </si>
  <si>
    <t>1B45C33091672CA07D8FC580D867E440</t>
  </si>
  <si>
    <t>F24CA53D2B2C80B86E12295013C21E83</t>
  </si>
  <si>
    <t>4CC7A68C37494C0968F78632638ED9FF</t>
  </si>
  <si>
    <t>509DD81787A50CCA4C5B24322E7308F8</t>
  </si>
  <si>
    <t>5173745C18807A05AA3F822739BEB156</t>
  </si>
  <si>
    <t>5AD500C745E8E48F2CBDB2E1CCED86B5</t>
  </si>
  <si>
    <t>C1D6FF476810B156B32A0912DC140C50</t>
  </si>
  <si>
    <t>605612583BF63A6EFC4882043C03EE9A</t>
  </si>
  <si>
    <t>B03FC561254365BA0B04276E6AE8B0FF</t>
  </si>
  <si>
    <t>7020.08</t>
  </si>
  <si>
    <t>F19D2131BF9984AA6E9415F979910322</t>
  </si>
  <si>
    <t>ED0ACD686D37C63E3D5D06A36E4F6719</t>
  </si>
  <si>
    <t>8BCE280703D0AF86EEA1F43EDCCE353A</t>
  </si>
  <si>
    <t>B9200BC05CFE579BF39F2C28CC004EC8</t>
  </si>
  <si>
    <t>8B5B8BE8A75661EE766B4A0221E1006E</t>
  </si>
  <si>
    <t>AAA1E305EEE7E5D0DB64984143F3B2D2</t>
  </si>
  <si>
    <t>90BD19E5762A935DA936A76659DE4E89</t>
  </si>
  <si>
    <t>E300BC2396CF6119C5DA88BD1E7FC67A</t>
  </si>
  <si>
    <t>B6A827EAEB1687550D2EA734AFB18E6D</t>
  </si>
  <si>
    <t>33AD8138D57074B3486084C76489F965</t>
  </si>
  <si>
    <t>5978EF2946135D42B1CE13E571E71855</t>
  </si>
  <si>
    <t>E5C382F2C296F3E7462F2E02A1964825</t>
  </si>
  <si>
    <t>80C6A3F8C78E8C9F8E1FEDD1701E8750</t>
  </si>
  <si>
    <t>E1ED06BC84AA573DBA99B2B9A7E592BD</t>
  </si>
  <si>
    <t>543BF44420FC2D6964CB658E1FBE2DA3</t>
  </si>
  <si>
    <t>02147356CAC58B6CE144F3FF57CF4187</t>
  </si>
  <si>
    <t>A470C0FE732A13F6CAA3674BB404E5BF</t>
  </si>
  <si>
    <t>037B4400247ACE105E0A91CDA2139153</t>
  </si>
  <si>
    <t>9E0A120D340900BF7E6B137B053A2144</t>
  </si>
  <si>
    <t>9506DE25587E4804670399AA0A886DF0</t>
  </si>
  <si>
    <t>20785F57D2E5C0835FB7FBD38F4C0252</t>
  </si>
  <si>
    <t>FC8ABE1FD590BEF6C1EF0775EAA0BFF6</t>
  </si>
  <si>
    <t>773FE7923F2BF2265B57938491A1421D</t>
  </si>
  <si>
    <t>3D4024660106E4CE2265D75D30E4047B</t>
  </si>
  <si>
    <t>83CC75B3C34E2F187A4A6AA0A7CEE22E</t>
  </si>
  <si>
    <t>19820.896</t>
  </si>
  <si>
    <t>64EF84A38ACCAF43DEE608C4EBA5E810</t>
  </si>
  <si>
    <t>20143.2</t>
  </si>
  <si>
    <t>E163774C2675543689CBA3604177C3B4</t>
  </si>
  <si>
    <t>18663.2</t>
  </si>
  <si>
    <t>990725FC45B1170F33F53BC717CC269E</t>
  </si>
  <si>
    <t>17951.472</t>
  </si>
  <si>
    <t>0F72C6E6814BF771180BE7C47F6D94E0</t>
  </si>
  <si>
    <t>17413.2</t>
  </si>
  <si>
    <t>D8E2B0BDF003AA7FAFD140BACDD8BA26</t>
  </si>
  <si>
    <t>681F8205C6213AFA21C4486703B9186F</t>
  </si>
  <si>
    <t>12561.296</t>
  </si>
  <si>
    <t>00DFB4EE2F7084F47399A97F6BBD7426</t>
  </si>
  <si>
    <t>13508</t>
  </si>
  <si>
    <t>C23391E35554B529FD1834227D5F234A</t>
  </si>
  <si>
    <t>15741.264</t>
  </si>
  <si>
    <t>A222E04910E3969BD1D5F329B5B33A49</t>
  </si>
  <si>
    <t>16009.184</t>
  </si>
  <si>
    <t>1407D8368D4696803D74DD3D69AE6ACC</t>
  </si>
  <si>
    <t>15952.8</t>
  </si>
  <si>
    <t>FA054D5E0A1A961FC66F921D8146AC89</t>
  </si>
  <si>
    <t>15906.064</t>
  </si>
  <si>
    <t>8284E06B6BA6B231423A22D55BAA29CF</t>
  </si>
  <si>
    <t>12352.992</t>
  </si>
  <si>
    <t>BD53F1CFF0DC7ED8B7802F3EDF0AE127</t>
  </si>
  <si>
    <t>11904.528</t>
  </si>
  <si>
    <t>CA8CD7DF6176F74455FF575E94A66C02</t>
  </si>
  <si>
    <t>12458.688</t>
  </si>
  <si>
    <t>292C94A80E70C660F05320C2FE6ACE59</t>
  </si>
  <si>
    <t>11171.68</t>
  </si>
  <si>
    <t>81E1076B7BF5ABB9D7FB4D9E8D68E373</t>
  </si>
  <si>
    <t>13679.2</t>
  </si>
  <si>
    <t>A97D50D95A06EF2FCFFA9243A26F4910</t>
  </si>
  <si>
    <t>12251.6</t>
  </si>
  <si>
    <t>2BF1A8193BD4515E9B878BF3A35CE038</t>
  </si>
  <si>
    <t>850A13D380E9CDBF80F94B7D111D58DD</t>
  </si>
  <si>
    <t>11504.8</t>
  </si>
  <si>
    <t>23AF9B3CF8D4B301541FBBB3A03E3F85</t>
  </si>
  <si>
    <t>10552.544</t>
  </si>
  <si>
    <t>7FEF889EAC2744997E767E4E22E74178</t>
  </si>
  <si>
    <t>E54795A8575D49FE52C649D59B38FC30</t>
  </si>
  <si>
    <t>11519.2</t>
  </si>
  <si>
    <t>60E8DF1990D0270D031BBDF656E15767</t>
  </si>
  <si>
    <t>DF8B44F3E67912610631F9C8F3A94FB4</t>
  </si>
  <si>
    <t>11228.416</t>
  </si>
  <si>
    <t>7C213AFCB8FDB4142CCBA14C92ED6994</t>
  </si>
  <si>
    <t>11479.2</t>
  </si>
  <si>
    <t>62F9DADBDB891775F29CABC730A228DE</t>
  </si>
  <si>
    <t>10496.8</t>
  </si>
  <si>
    <t>54987F52BDE5168C43BB2FAD62253D3B</t>
  </si>
  <si>
    <t>9958.48</t>
  </si>
  <si>
    <t>6E45C4BD953DD7D0BDE56E82F5E54BFA</t>
  </si>
  <si>
    <t>8485.04</t>
  </si>
  <si>
    <t>148DD9E5784A65B3D7ED07F4FB432203</t>
  </si>
  <si>
    <t>9909.136</t>
  </si>
  <si>
    <t>ACDAEEDE4A35FE6B8006608CB714DC06</t>
  </si>
  <si>
    <t>10179.744</t>
  </si>
  <si>
    <t>59A7C5420A8ADE832AB0317C1F2770E0</t>
  </si>
  <si>
    <t>10177.184</t>
  </si>
  <si>
    <t>7F5D5B31B1223360F77D4A79702C1750</t>
  </si>
  <si>
    <t>8665.936</t>
  </si>
  <si>
    <t>9E6DC24069D444EB2D5806D43C4F3986</t>
  </si>
  <si>
    <t>9519.2</t>
  </si>
  <si>
    <t>CF7ECF909509334F155785097EAFC53C</t>
  </si>
  <si>
    <t>9536.8</t>
  </si>
  <si>
    <t>D9BBD18D351950DEC310D8C63DDE1114</t>
  </si>
  <si>
    <t>9327.232</t>
  </si>
  <si>
    <t>94B1194E190B4CD18426EF44EC6EDE70</t>
  </si>
  <si>
    <t>9327.216</t>
  </si>
  <si>
    <t>4DDB04774782B3E8CE4A8B398E534D58</t>
  </si>
  <si>
    <t>9327.184</t>
  </si>
  <si>
    <t>4154B0EE4D293F1F109A322E478C5F17</t>
  </si>
  <si>
    <t>9577.936</t>
  </si>
  <si>
    <t>98734D2049A230841E8948D810BBC74B</t>
  </si>
  <si>
    <t>97E26E85A10FB03B4FFCAE33DD4B81F9</t>
  </si>
  <si>
    <t>2F1806EA1705EA96ACF124716981B579</t>
  </si>
  <si>
    <t>CDAD00B669DFAF02E575C28C4D069F32</t>
  </si>
  <si>
    <t>FD8E4480A7D6D75E84C5BB1F0A64D800</t>
  </si>
  <si>
    <t>3DCDDC27091B51042789DF20889B4016</t>
  </si>
  <si>
    <t>BA1613C65CC1539C8F420F4477677FB3</t>
  </si>
  <si>
    <t>CE6ABC1AEF6367E88EE1968379C7AC95</t>
  </si>
  <si>
    <t>0F351881C49E176C59A0E8110F6BCFA3</t>
  </si>
  <si>
    <t>F92E0C07B4060148C0E149CE070EE7DA</t>
  </si>
  <si>
    <t>97F2DCC5E9E5914AF8BE988818850AE3</t>
  </si>
  <si>
    <t>930C49538F87D6A141881D0AFDBFF61C</t>
  </si>
  <si>
    <t>36A5766725C15DABE2D2F7308289E974</t>
  </si>
  <si>
    <t>952A3987E3445A285F04DE6862C29623</t>
  </si>
  <si>
    <t>A276B859A54FC72A0BF80D91A54747DC</t>
  </si>
  <si>
    <t>7AD6B46775235FA74089FDB9CDEE71F9</t>
  </si>
  <si>
    <t>4F0DA4D37DA1417D61C6226BBF8390DE</t>
  </si>
  <si>
    <t>BBF250A9323444052D08F8B84D8302D4</t>
  </si>
  <si>
    <t>3BD47A297E92957F49D90FAE3FABF8A6</t>
  </si>
  <si>
    <t>7064</t>
  </si>
  <si>
    <t>A25DA275C330A663A3A3AD9E46464330</t>
  </si>
  <si>
    <t>6872.8</t>
  </si>
  <si>
    <t>D4909DCF7DC3911566A4543EE3B1F5D8</t>
  </si>
  <si>
    <t>7026.4</t>
  </si>
  <si>
    <t>70D5A6FAE8C6F095470B05E43F48446C</t>
  </si>
  <si>
    <t>0460D39364FA6097BC2CF6D3864F402D</t>
  </si>
  <si>
    <t>A42CAA5DE3034BF360CA6229BF5D07E1</t>
  </si>
  <si>
    <t>33E850DA6CBFC353E7EEFA2830C575AF</t>
  </si>
  <si>
    <t>745907EA6C4C7F21F6A1F15D6F09193A</t>
  </si>
  <si>
    <t>C2C1DB23457F510E621273F112BBEA81</t>
  </si>
  <si>
    <t>74560AE927A81FF6F12984E19FAB6306</t>
  </si>
  <si>
    <t>24DF4CE26609CB49CC481C95EACF873A</t>
  </si>
  <si>
    <t>A7B7CD18F0DB79365A05FB9155D0B91A</t>
  </si>
  <si>
    <t>0008E001662919263079200AB241E304</t>
  </si>
  <si>
    <t>7CD69A234B7715FBE3A33E510F577620</t>
  </si>
  <si>
    <t>FCD68DEED1A763954127E52384F4BA91</t>
  </si>
  <si>
    <t>A57EEADE5073324B092D3A8A8B29F830</t>
  </si>
  <si>
    <t>825D4F6631D26E57D32A76E714CEEA64</t>
  </si>
  <si>
    <t>D34FC6D3C01C7856E6E7DC075C098724</t>
  </si>
  <si>
    <t>DD01FC0BDE8FB0B41AD43983135E8E89</t>
  </si>
  <si>
    <t>4874655596679243F443E62CD5B70CE4</t>
  </si>
  <si>
    <t>3D9806DCD248F0CAE07D592B5F7089FE</t>
  </si>
  <si>
    <t>B73E754591889C4BC714128CD1EAEBD0</t>
  </si>
  <si>
    <t>05A4A434B05621223BED4D2254D12C70</t>
  </si>
  <si>
    <t>065EE0E481014C8BD7DBFAA4292C00D9</t>
  </si>
  <si>
    <t>19752.8</t>
  </si>
  <si>
    <t>2CC01EE9EC3F117D8AF1CAA73E8093FF</t>
  </si>
  <si>
    <t>DEF853D0BF9FDA9B5C89AD04080757DC</t>
  </si>
  <si>
    <t>A60B51EF41F4E71B8BBDEE92C8B25766</t>
  </si>
  <si>
    <t>15392.8</t>
  </si>
  <si>
    <t>30B70098769C7950E2F6A5DBD09895D9</t>
  </si>
  <si>
    <t>14957.568</t>
  </si>
  <si>
    <t>327DA6F3A4B3E56B511DAB4A926CB900</t>
  </si>
  <si>
    <t>12343.712</t>
  </si>
  <si>
    <t>9DCF58B685240FA8EC77537054402CF6</t>
  </si>
  <si>
    <t>15272.8</t>
  </si>
  <si>
    <t>8ECFB93E8FF6C9A051DC8896332D3DF2</t>
  </si>
  <si>
    <t>15231.504</t>
  </si>
  <si>
    <t>EC5D0FF906594885AE031D46716C98BB</t>
  </si>
  <si>
    <t>12948.8</t>
  </si>
  <si>
    <t>6F48BA470723909EC1D3785B7E83DB1D</t>
  </si>
  <si>
    <t>EA0640C715C0100047FD1CEE6D58A175</t>
  </si>
  <si>
    <t>66DB3B40D379321CC83C0BA31ACFA375</t>
  </si>
  <si>
    <t>745DFEA65B37E73B9EEDB169FABE30D6</t>
  </si>
  <si>
    <t>13307.888</t>
  </si>
  <si>
    <t>D747A4B1080D58C7AEB6C6C5B3326A91</t>
  </si>
  <si>
    <t>0463402FD5AC88F69AEAC125DC662794</t>
  </si>
  <si>
    <t>13512.8</t>
  </si>
  <si>
    <t>A10EF09026171C42D358BE3E9CA93860</t>
  </si>
  <si>
    <t>9556.528</t>
  </si>
  <si>
    <t>0210A27581EA7DE39581EA708CA34392</t>
  </si>
  <si>
    <t>11439.2</t>
  </si>
  <si>
    <t>A809F2BC4535B4FC33CDE77B56DBA243</t>
  </si>
  <si>
    <t>10544.016</t>
  </si>
  <si>
    <t>9FD88D3255D8D53786532C7912559D38</t>
  </si>
  <si>
    <t>11167.728</t>
  </si>
  <si>
    <t>71087E94CE28A0FC6A034D0B6A1B7B7D</t>
  </si>
  <si>
    <t>11199.04</t>
  </si>
  <si>
    <t>BE34C33B3BF09A40B445D1FBC03AD116</t>
  </si>
  <si>
    <t>11159.488</t>
  </si>
  <si>
    <t>9BB9EFCBAF9BF45C1E67E6C4529AF9D5</t>
  </si>
  <si>
    <t>9277.04</t>
  </si>
  <si>
    <t>1A2F9B1C8D9C8E5336854AF065C2610A</t>
  </si>
  <si>
    <t>10220.448</t>
  </si>
  <si>
    <t>A7B7371BC4493697D1C006A2B6883710</t>
  </si>
  <si>
    <t>9119.2</t>
  </si>
  <si>
    <t>64E01C36AADC7A1DD9A20448443B648F</t>
  </si>
  <si>
    <t>D797FD5A1300A346D0206F103BEE286D</t>
  </si>
  <si>
    <t>8833037E050ACD3256752088C0AA33B1</t>
  </si>
  <si>
    <t>31BECDE361F1632E03586CDFB5D91C8C</t>
  </si>
  <si>
    <t>F893CD9DBF3913887EAB4A7C89E34C47</t>
  </si>
  <si>
    <t>9C214154974BDFF9DDCE2295306F1E4B</t>
  </si>
  <si>
    <t>4168B7AB7E2877B7ED063B7FEDE21328</t>
  </si>
  <si>
    <t>54B5768D79A7CB3DEC5870A2E33B2813</t>
  </si>
  <si>
    <t>7386.4</t>
  </si>
  <si>
    <t>EDE0A6DF3A37ADA00605851537E52895</t>
  </si>
  <si>
    <t>1217C84F1E2DE034022233630208ED43</t>
  </si>
  <si>
    <t>4E3B968CCD0DC8F7F309A3542E7D6860</t>
  </si>
  <si>
    <t>CEDDBEE8EF92534C1BB048523C0971E1</t>
  </si>
  <si>
    <t>F4D9398F5FFA2398DE72209746820C9E</t>
  </si>
  <si>
    <t>E8723CF3909F6224A70745949EE02EA2</t>
  </si>
  <si>
    <t>878C78837FFC84B2D4152B94D008298E</t>
  </si>
  <si>
    <t>818CC87997C61DC5709055BA7CE478FC</t>
  </si>
  <si>
    <t>13F5A37CF1167DDA11631DD994D17B62</t>
  </si>
  <si>
    <t>91B7CE30F65AEFFD0B51F31C6FCB0DEC</t>
  </si>
  <si>
    <t>DF4859CB35E5315792D329CF118F2CB6</t>
  </si>
  <si>
    <t>0C612EC1B5EB11CC9A60F6E684AB9E4F</t>
  </si>
  <si>
    <t>48E66D3DDE995B3B1B87084524240694</t>
  </si>
  <si>
    <t>2631901E03787849CEC4BC1147D25920</t>
  </si>
  <si>
    <t>08D2E051A3BD9E74BAFA6489A53DDC1A</t>
  </si>
  <si>
    <t>E910991E81F0BA2D42DCB1816C46F717</t>
  </si>
  <si>
    <t>F69FDD8C5968F5AF2EB3F94EA9FCAEA2</t>
  </si>
  <si>
    <t>7175.36</t>
  </si>
  <si>
    <t>97150B7489236024B5B7927E8CAF582D</t>
  </si>
  <si>
    <t>7155.008</t>
  </si>
  <si>
    <t>55E62E2017E75E44ABF18B2549312CA9</t>
  </si>
  <si>
    <t>7154.992</t>
  </si>
  <si>
    <t>6FF6959AC4B461B7838BFF974589CF51</t>
  </si>
  <si>
    <t>6932.096</t>
  </si>
  <si>
    <t>48BA35E9FD4E41501E901AAA365F82D9</t>
  </si>
  <si>
    <t>7032.8</t>
  </si>
  <si>
    <t>AFB2AFF9D70527E116822E386D738D93</t>
  </si>
  <si>
    <t>6895.344</t>
  </si>
  <si>
    <t>0B1A3CBD3DC7329F4BF70261891E1C54</t>
  </si>
  <si>
    <t>DFC49BCC1D194F1F696AA87C0297FF3B</t>
  </si>
  <si>
    <t>E2C155E81311BC84CBDC976334D45586</t>
  </si>
  <si>
    <t>31A4875F6C82372E4D34B383BA21DD87</t>
  </si>
  <si>
    <t>ABA779AD0ADB3213EA35ABB2806B9099</t>
  </si>
  <si>
    <t>D53F6A66736FB94BC139342C0D7DC4D5</t>
  </si>
  <si>
    <t>1ECE11A3B152A46C7970A2FABBC69CAE</t>
  </si>
  <si>
    <t>96784B85DDF65743203C2ABB567B2340</t>
  </si>
  <si>
    <t>BA9216371629BFDABD0EBC27030C6D89</t>
  </si>
  <si>
    <t>60B0A0C31EA39A60CFE469ED1E789AC3</t>
  </si>
  <si>
    <t>6CF55D53ADD463DAADCDF27AEE9B8BB2</t>
  </si>
  <si>
    <t>E122730D8AC367E5E47A931FBD26D027</t>
  </si>
  <si>
    <t>CC1C39B77DC5E414B2220DAC1585D5B5</t>
  </si>
  <si>
    <t>9D4F6B0C652F2117736A536DBB0FAE98</t>
  </si>
  <si>
    <t>15C7B353DE45CDA413012420125B48ED</t>
  </si>
  <si>
    <t>941C71A82005121D2DA0D480C939E081</t>
  </si>
  <si>
    <t>73EF7787F008BDFF0B424BC032C65F2B</t>
  </si>
  <si>
    <t>5836.96</t>
  </si>
  <si>
    <t>4594D0BCA4770A4C3402D2FA1346851E</t>
  </si>
  <si>
    <t>82A0D73213CC1B8B9ACA1DCB95CC69CB</t>
  </si>
  <si>
    <t>18245.248</t>
  </si>
  <si>
    <t>569CC31FC3AB63C49D95C82AFA4F7963</t>
  </si>
  <si>
    <t>14746.768</t>
  </si>
  <si>
    <t>AD226210FDF3EE894914BB7483BF78A1</t>
  </si>
  <si>
    <t>17903.2</t>
  </si>
  <si>
    <t>45BB269B4CC347969643F714D7633778</t>
  </si>
  <si>
    <t>3F331E60C9ECFC7B5519D30ABC2E8F70</t>
  </si>
  <si>
    <t>15755.76</t>
  </si>
  <si>
    <t>019C4EAC9E21A2B587F75E260B421646</t>
  </si>
  <si>
    <t>19232.8</t>
  </si>
  <si>
    <t>C402E6776C88ABE8B5AB670663B1E036</t>
  </si>
  <si>
    <t>12391.616</t>
  </si>
  <si>
    <t>A23F5092E786E0FC2038E48B79946BE2</t>
  </si>
  <si>
    <t>15823.2</t>
  </si>
  <si>
    <t>CA9D0F3C62BF4775CF11A81A7E632398</t>
  </si>
  <si>
    <t>14223.712</t>
  </si>
  <si>
    <t>0438CC12CDF6286200D26221306B4BD3</t>
  </si>
  <si>
    <t>15780.8</t>
  </si>
  <si>
    <t>9B4980CEE5DEE6BF14AF0CDCF1EE4D46</t>
  </si>
  <si>
    <t>11952.496</t>
  </si>
  <si>
    <t>7E48B35491BC8F68C2087D72E0FF906D</t>
  </si>
  <si>
    <t>15445.232</t>
  </si>
  <si>
    <t>4B8865A25DE839B97FB8DFE3F6C085DE</t>
  </si>
  <si>
    <t>15272.88</t>
  </si>
  <si>
    <t>C43C56982673A2EFB52C60ED07FE50BF</t>
  </si>
  <si>
    <t>57011DABF347E54F00D656A1AE5DBF24</t>
  </si>
  <si>
    <t>E8F80E2BF7E0F4820B9E6AAA54BB35EC</t>
  </si>
  <si>
    <t>12512.512</t>
  </si>
  <si>
    <t>C3E53BA80F0E036D937BDC2F2B37B132</t>
  </si>
  <si>
    <t>11588.8</t>
  </si>
  <si>
    <t>1D8EED4F7024586BD6B6A527DAB44FBD</t>
  </si>
  <si>
    <t>1C6248328E0C8FBBC36E22A9CD2972C9</t>
  </si>
  <si>
    <t>13128.8</t>
  </si>
  <si>
    <t>E0499B90970DD53475C112F1F3B7D84F</t>
  </si>
  <si>
    <t>12504.096</t>
  </si>
  <si>
    <t>3226A353F4855F40D1EB570DEA3A2291</t>
  </si>
  <si>
    <t>11152.8</t>
  </si>
  <si>
    <t>F010B076ACD7D21F5B34655B12E3BC2D</t>
  </si>
  <si>
    <t>10647.04</t>
  </si>
  <si>
    <t>434F13B5303E2D66F6E06E555CD4306E</t>
  </si>
  <si>
    <t>9450.288</t>
  </si>
  <si>
    <t>6B37A791B4F521EDA4A4E8A079B37F1F</t>
  </si>
  <si>
    <t>11272.8</t>
  </si>
  <si>
    <t>DCFD7974D32E646572F35CD2EE6275B8</t>
  </si>
  <si>
    <t>02EE0CEEF4B70A5B410A5CD02600F78E</t>
  </si>
  <si>
    <t>8FFD2F996A3EDCF897CD4493FCAC5650</t>
  </si>
  <si>
    <t>8A44BF5D48A16FECC2906F8203C20DDB</t>
  </si>
  <si>
    <t>C412E81F5E6BCDA58188FB99C064DFE6</t>
  </si>
  <si>
    <t>7853.088</t>
  </si>
  <si>
    <t>59D451FFEC1C959A4EFB14F8291E0BE9</t>
  </si>
  <si>
    <t>8761.008</t>
  </si>
  <si>
    <t>C6FCCC8633B569661B03544F06F88C58</t>
  </si>
  <si>
    <t>10336.8</t>
  </si>
  <si>
    <t>C27F4FD67453237FCDA69F8CD7C6AE5D</t>
  </si>
  <si>
    <t>A504EF4337C7568001E1A0F74C62EE12</t>
  </si>
  <si>
    <t>B67AB561CCDFFC9C591DC17ADB0CED31</t>
  </si>
  <si>
    <t>4AB9B402305F410D77DF0A00838CCE39</t>
  </si>
  <si>
    <t>BCBF4337133160B536A573F5850756BD</t>
  </si>
  <si>
    <t>0BAA0E91B52C1FDFD51694C6FA1A4481</t>
  </si>
  <si>
    <t>8679.68</t>
  </si>
  <si>
    <t>06A531F122916CE801F08DAD5BD6AE16</t>
  </si>
  <si>
    <t>7901.824</t>
  </si>
  <si>
    <t>343F6313F41D11D857F3878E316B0F4A</t>
  </si>
  <si>
    <t>666F583BCC3D16FF32196B5FD33B2BE8</t>
  </si>
  <si>
    <t>6F0ECB2427AE7E168B292E83F09EB6DC</t>
  </si>
  <si>
    <t>02941078968B10B93077B6C87B8F3749</t>
  </si>
  <si>
    <t>8265.824</t>
  </si>
  <si>
    <t>C9766AA32930537A449262E078ECB73F</t>
  </si>
  <si>
    <t>B48691F17CF1026AE9CC9FB653CC0C9A</t>
  </si>
  <si>
    <t>56FA829E1BAD0BA297475E565A9CEA63</t>
  </si>
  <si>
    <t>8400</t>
  </si>
  <si>
    <t>E314E01BE5DC43B6AE83BB1DC2848DC4</t>
  </si>
  <si>
    <t>CD726A9ED24C2707AACE4FF8A5B8A29D</t>
  </si>
  <si>
    <t>D961525BDE41B10C536CA5D15DF85155</t>
  </si>
  <si>
    <t>23F59716B0E93849D7F14971A985CE2D</t>
  </si>
  <si>
    <t>7456.8</t>
  </si>
  <si>
    <t>C5BE39F15F91E7AF2254DFAD9F2D5335</t>
  </si>
  <si>
    <t>7090.512</t>
  </si>
  <si>
    <t>ECD3A247CA1DA09D813C441013DE659E</t>
  </si>
  <si>
    <t>292CAF43EE23D0514A2003365A6BBE3E</t>
  </si>
  <si>
    <t>7EB8F9EE814BB61F8056A2B86184E4EC</t>
  </si>
  <si>
    <t>D2D8365EDBABC8C67C4D1640E3A02AFC</t>
  </si>
  <si>
    <t>603AAE83EFA14F80D4F23B2C0841918E</t>
  </si>
  <si>
    <t>473295D02E17CDA9579F0B19D04FA36A</t>
  </si>
  <si>
    <t>9A20225B3336B37C217283697FA9B2FF</t>
  </si>
  <si>
    <t>2F21BC48EE6BB3D6A19A72A726CDDC6A</t>
  </si>
  <si>
    <t>6533.2</t>
  </si>
  <si>
    <t>6118848423376286E6130413D755DC8F</t>
  </si>
  <si>
    <t>2428E44C6429952C798CD7280CDC6FEA</t>
  </si>
  <si>
    <t>E3EADAAD16ED370E2C276337B0EBEF7F</t>
  </si>
  <si>
    <t>BF1D6A70E28CEFF611BE60F1404BCE51</t>
  </si>
  <si>
    <t>DB0BEEB730CF03CC9A9DB6C3F30673B9</t>
  </si>
  <si>
    <t>DC639AEABEE0D653F990EF6FCE20289F</t>
  </si>
  <si>
    <t>89401E4B890251178CEA287D9A0ED10E</t>
  </si>
  <si>
    <t>6734A9E7097AF29082D2553B29873F0E</t>
  </si>
  <si>
    <t>91676.8</t>
  </si>
  <si>
    <t>0696E747A7197101022BD6BEC7E8B460</t>
  </si>
  <si>
    <t>90876.8</t>
  </si>
  <si>
    <t>B6B22062018F155EFE7DAD36071F20A3</t>
  </si>
  <si>
    <t>75259.2</t>
  </si>
  <si>
    <t>898A8E24C7088A5850FA98DB732FE97D</t>
  </si>
  <si>
    <t>1284851E7F6794E01DCEC4E65C9A8089</t>
  </si>
  <si>
    <t>46FD228036D480CF19B56151A182FF04</t>
  </si>
  <si>
    <t>56000</t>
  </si>
  <si>
    <t>54264DAE2849CA4EC3D120BA983DFD75</t>
  </si>
  <si>
    <t>6857FEAC98C536BF0BEAF30C3A32FFA4</t>
  </si>
  <si>
    <t>C611E453AADE6A29EA4AA3470F7FC722</t>
  </si>
  <si>
    <t>B9BEC9A6B6D8D40B9D712B48E53851D6</t>
  </si>
  <si>
    <t>7EE3810A4A82E5901BB6A3D2C4B3BA15</t>
  </si>
  <si>
    <t>9050648EC3A1F42DF90C225E1D521842</t>
  </si>
  <si>
    <t>957C81AC4F683175834CB4C3906B7DED</t>
  </si>
  <si>
    <t>15452.8</t>
  </si>
  <si>
    <t>E48BE17778F8079367E311FC3A2BB706</t>
  </si>
  <si>
    <t>14842.592</t>
  </si>
  <si>
    <t>25E2DBA2230C1F145A0CE88E1106DC4A</t>
  </si>
  <si>
    <t>3806EF94C4A5B517C1DDD288D645FC57</t>
  </si>
  <si>
    <t>1C9D0CCDB2F8F34691DFA09B8F078EFD</t>
  </si>
  <si>
    <t>B3CF27F8A5AD72BB45018226019F61C1</t>
  </si>
  <si>
    <t>3AED7C29BDD1204860B3E9240D65F79A</t>
  </si>
  <si>
    <t>96B6C9B07EDAB42099F2F480754482B7</t>
  </si>
  <si>
    <t>11336.8</t>
  </si>
  <si>
    <t>8313695DD89CA197A63396D6ADB8585D</t>
  </si>
  <si>
    <t>12638.96</t>
  </si>
  <si>
    <t>D8C2CDDABFAF99AC85AC2EA06AF7C489</t>
  </si>
  <si>
    <t>12746.88</t>
  </si>
  <si>
    <t>9B01A99F6630A0A569281B4B8093FDE5</t>
  </si>
  <si>
    <t>12177.696</t>
  </si>
  <si>
    <t>56A601F8157F7176FE44C6088FE05ECA</t>
  </si>
  <si>
    <t>11112.128</t>
  </si>
  <si>
    <t>E43C2580C0E72931BDFF613C6CCBBFDE</t>
  </si>
  <si>
    <t>13039.2</t>
  </si>
  <si>
    <t>EC5299124511ABD747CEDED065F0708E</t>
  </si>
  <si>
    <t>13288.8</t>
  </si>
  <si>
    <t>474020FCDAEE804DA3E44696CA787151</t>
  </si>
  <si>
    <t>11005.456</t>
  </si>
  <si>
    <t>57D89A44C28B7CBE94737D88611321D7</t>
  </si>
  <si>
    <t>10985.456</t>
  </si>
  <si>
    <t>274085FA3979E317843CD5A12E103DFF</t>
  </si>
  <si>
    <t>10985.44</t>
  </si>
  <si>
    <t>2FFBDD9E0A184CB27991F922AF1BACEB</t>
  </si>
  <si>
    <t>755147DB9C55326FBE47099479CAAA7F</t>
  </si>
  <si>
    <t>F655F98DA1698A776B132D7C09FB5B82</t>
  </si>
  <si>
    <t>C6403F0466DF39C57EB12EB3EC60443B</t>
  </si>
  <si>
    <t>10059.856</t>
  </si>
  <si>
    <t>2BE286C954DDC953071F1C5F1F47B954</t>
  </si>
  <si>
    <t>10130.08</t>
  </si>
  <si>
    <t>EE97F0960C661A0048492C5D2337C7DD</t>
  </si>
  <si>
    <t>10072.512</t>
  </si>
  <si>
    <t>320F0EA97AEDD9A39F39AC17DFA46FE6</t>
  </si>
  <si>
    <t>0C6DE46177E3FDBC71C307869275DEF4</t>
  </si>
  <si>
    <t>D99093823E9DA2459FA7C80CD6119706</t>
  </si>
  <si>
    <t>9745.584</t>
  </si>
  <si>
    <t>75DB344F26978A1D15F47290D92D5C9E</t>
  </si>
  <si>
    <t>0BC93EC0FCE1252259B69235310D3608</t>
  </si>
  <si>
    <t>E278E7185F1BB0D09E1D2A9B6670CB63</t>
  </si>
  <si>
    <t>9466.848</t>
  </si>
  <si>
    <t>54C1E46E7EA12F9236D1606D01DC7890</t>
  </si>
  <si>
    <t>9450.144</t>
  </si>
  <si>
    <t>4B86C93708230F878076AC54127B353B</t>
  </si>
  <si>
    <t>9417.968</t>
  </si>
  <si>
    <t>BC3BDA6F82211566522D11DBF41E0DF2</t>
  </si>
  <si>
    <t>767079FD349723F7F47EF17EDEC842A9</t>
  </si>
  <si>
    <t>7789.392</t>
  </si>
  <si>
    <t>5534130B63CD9E5B18952F95ECBD2ABA</t>
  </si>
  <si>
    <t>8010.24</t>
  </si>
  <si>
    <t>63BDE6A0128A3B3487E208D47792589D</t>
  </si>
  <si>
    <t>8225.904</t>
  </si>
  <si>
    <t>EC55282102CEE45B2819752817C7B686</t>
  </si>
  <si>
    <t>8183.2</t>
  </si>
  <si>
    <t>C017699C1CD3BCCFECF44C903CEB399E</t>
  </si>
  <si>
    <t>07F414D6C7C2502E7C9B4EE9504D31BA</t>
  </si>
  <si>
    <t>7986.848</t>
  </si>
  <si>
    <t>00C646CBAF6047C51CC06A79BD2E3446</t>
  </si>
  <si>
    <t>FFBAA1A4D79C3B74B9F26B50B0920D4F</t>
  </si>
  <si>
    <t>7506.128</t>
  </si>
  <si>
    <t>651A85FE290CEE523DDAEBC5098F9662</t>
  </si>
  <si>
    <t>7623.2</t>
  </si>
  <si>
    <t>CD621B8452EB51D3C66E35BD14BD4764</t>
  </si>
  <si>
    <t>7283.616</t>
  </si>
  <si>
    <t>C59A8FF28626F6B607FEC24BE569A541</t>
  </si>
  <si>
    <t>0620A25639F3B889D1BB3CE2D73684CA</t>
  </si>
  <si>
    <t>B5B11491C10081F3024F81033461C4EF</t>
  </si>
  <si>
    <t>011566AEAC8A121857AB748C78B0CB5E</t>
  </si>
  <si>
    <t>959054FBA05A851A0B1A3A30905D1C0C</t>
  </si>
  <si>
    <t>0DF924BA2838359C157506FBAADE503B</t>
  </si>
  <si>
    <t>48DF7539B9964DF2BAE2854FD556A1C7</t>
  </si>
  <si>
    <t>4BFF36B22D4B9018B3A0B52E391D799D</t>
  </si>
  <si>
    <t>9651645ED3860060247EBB791D2E2861</t>
  </si>
  <si>
    <t>34656162EAFD85909C45B4CAACD8EF94</t>
  </si>
  <si>
    <t>7613467DFAFCF81F4A174BF79E7C6B06</t>
  </si>
  <si>
    <t>6B4560495029E90ABDEA04AD8EEEC953</t>
  </si>
  <si>
    <t>47988.8</t>
  </si>
  <si>
    <t>EAF9E15545052B269257C97C36822B2A</t>
  </si>
  <si>
    <t>44804.8</t>
  </si>
  <si>
    <t>305F1B14109C29DC6F25D6D7CBDD3CE7</t>
  </si>
  <si>
    <t>44004.8</t>
  </si>
  <si>
    <t>D6112DF0BF0E2DBD607818F55FE77325</t>
  </si>
  <si>
    <t>DE2C4D4B26FD17894348CA3B50E9F59B</t>
  </si>
  <si>
    <t>7BBB6693A5C5B3FD85E427AD7CEC4D28</t>
  </si>
  <si>
    <t>33729CD18D90ADA9F918DB8686026CCB</t>
  </si>
  <si>
    <t>DE7CF540D21CB89D93320FB91E904DDF</t>
  </si>
  <si>
    <t>720C53D5348428F81B12DADA8273A133</t>
  </si>
  <si>
    <t>19DFC847E6B9AADC2B0CD2EE47EEACFD</t>
  </si>
  <si>
    <t>D6AF8B9C641D728D45CBBACE2FAE531D</t>
  </si>
  <si>
    <t>17163.2</t>
  </si>
  <si>
    <t>095D2564F11018412E9C9FEAE8823DB6</t>
  </si>
  <si>
    <t>741691513EF6CB3C20A817CE41A9CD96</t>
  </si>
  <si>
    <t>6FB29FB7BBD9292133C4C2028B0BB913</t>
  </si>
  <si>
    <t>0EA6250F4C1FD234CD4FCAEA2D6BC985</t>
  </si>
  <si>
    <t>75013C2A33F13966064CA8B85A76C151</t>
  </si>
  <si>
    <t>F601F74091A625C8FBD3C3EFA11053A2</t>
  </si>
  <si>
    <t>D656A271318BAB86314FAB528832A441</t>
  </si>
  <si>
    <t>8BB55A4BF7528E824E543654C232AE3D</t>
  </si>
  <si>
    <t>15112.8</t>
  </si>
  <si>
    <t>426CF74C5524173B8C717ADCDFB5CC99</t>
  </si>
  <si>
    <t>15072.8</t>
  </si>
  <si>
    <t>A298F1B54A9CE81CB258FD599767B016</t>
  </si>
  <si>
    <t>14217.28</t>
  </si>
  <si>
    <t>EEEEA48C9E9836F783EFC60F8ED2BC73</t>
  </si>
  <si>
    <t>10631.472</t>
  </si>
  <si>
    <t>A5B5BF65DF7394AF0FAB7E18FCECF92F</t>
  </si>
  <si>
    <t>AD9F933A0437FD670694FB22E36ABA90</t>
  </si>
  <si>
    <t>13152.8</t>
  </si>
  <si>
    <t>7CBD2C3D22E0577240004C3998C65426</t>
  </si>
  <si>
    <t>12650.624</t>
  </si>
  <si>
    <t>5CAB0D40986F659B5CC3CE536ED6C56A</t>
  </si>
  <si>
    <t>10783.456</t>
  </si>
  <si>
    <t>0AAE2105C00BF3386EF381530F2C4627</t>
  </si>
  <si>
    <t>9948.544</t>
  </si>
  <si>
    <t>60E2F0886403BC3CBAB9FC29BA3DE45F</t>
  </si>
  <si>
    <t>11682.576</t>
  </si>
  <si>
    <t>3FF49186B1687C8FE1B421D24A53CBDE</t>
  </si>
  <si>
    <t>4296CC105BB3DC1072F74462FC057496</t>
  </si>
  <si>
    <t>6EB6679DE9B45EA5C6EC1727567D35F4</t>
  </si>
  <si>
    <t>8300.704</t>
  </si>
  <si>
    <t>1F3E5D95D301ED39A2651096D6F9FC75</t>
  </si>
  <si>
    <t>11247.152</t>
  </si>
  <si>
    <t>3BD0204C0904F637AAC55FDE1802CDB5</t>
  </si>
  <si>
    <t>11173.552</t>
  </si>
  <si>
    <t>B4090B702F09C28F79AEA3EB36C70B00</t>
  </si>
  <si>
    <t>D8E8B0A6C28E951E1DA14840677C9DA4</t>
  </si>
  <si>
    <t>10280.896</t>
  </si>
  <si>
    <t>5CDD518C252771226D87BDAEEACCC66E</t>
  </si>
  <si>
    <t>10004.832</t>
  </si>
  <si>
    <t>F73AF7922C93B77ACF0F797CFEBBE00A</t>
  </si>
  <si>
    <t>09AD896E7F8526DDC82DC848FBCE6B36</t>
  </si>
  <si>
    <t>10238.768</t>
  </si>
  <si>
    <t>5A65F476448BB13216D73134A4B8C5F0</t>
  </si>
  <si>
    <t>7899.008</t>
  </si>
  <si>
    <t>EF207C354151D5FD93E1C54DE897610C</t>
  </si>
  <si>
    <t>10197.008</t>
  </si>
  <si>
    <t>0F1E41B06B9A273ECC883D7C8A497DD4</t>
  </si>
  <si>
    <t>9399.68</t>
  </si>
  <si>
    <t>81DA9A2ECB074EC40861406EB092D0BE</t>
  </si>
  <si>
    <t>9397.872</t>
  </si>
  <si>
    <t>4281E200ABB7863D460BA71F183ADEC8</t>
  </si>
  <si>
    <t>CF8C22B07F0AD293F31C6246A840BC76</t>
  </si>
  <si>
    <t>7790.096</t>
  </si>
  <si>
    <t>A1BF75236BEB0C40D26FC78B47A31921</t>
  </si>
  <si>
    <t>1A79EE3BD25A058E15935F1C25E5E070</t>
  </si>
  <si>
    <t>030CCA33A1D8DDDE528958A8B9B8187B</t>
  </si>
  <si>
    <t>BEC7DDC3FC0925D042754B6FB31A2534</t>
  </si>
  <si>
    <t>8162.976</t>
  </si>
  <si>
    <t>C95C7FE22E80534EF8CF59D2107D1949</t>
  </si>
  <si>
    <t>7923.296</t>
  </si>
  <si>
    <t>11FE040D526B36AD03A070C73C3E2164</t>
  </si>
  <si>
    <t>7916.16</t>
  </si>
  <si>
    <t>337E5208BAB5F7E437E0E1CE72BF3CCB</t>
  </si>
  <si>
    <t>8123.6</t>
  </si>
  <si>
    <t>D1A59F80C4CB073743A465F9CCE8AB23</t>
  </si>
  <si>
    <t>7689.792</t>
  </si>
  <si>
    <t>55DDC7605FF6FD5257118678D57F5971</t>
  </si>
  <si>
    <t>1E6400EB4B625728CFDBA7C52C605741</t>
  </si>
  <si>
    <t>7896.288</t>
  </si>
  <si>
    <t>932DBB6DA5EC790CDCDF7C672CBED9E2</t>
  </si>
  <si>
    <t>32E7F4FC1B6262E647C8CAE0F4B93358</t>
  </si>
  <si>
    <t>FB1AF564A693EFB690E20539E2EAAD03</t>
  </si>
  <si>
    <t>7441.328</t>
  </si>
  <si>
    <t>6CC4DD4983F6B88DEE5716AFC0A4CFB6</t>
  </si>
  <si>
    <t>7239.36</t>
  </si>
  <si>
    <t>21FBF14784577043659DCA0A68E28104</t>
  </si>
  <si>
    <t>7223.28</t>
  </si>
  <si>
    <t>C23B0368943B8300E7DAD24F0D17E1D8</t>
  </si>
  <si>
    <t>7388.4</t>
  </si>
  <si>
    <t>14E501D46565BABD1621BCD479627E1E</t>
  </si>
  <si>
    <t>3D8E492063A9B1B92C1B4E05EA423379</t>
  </si>
  <si>
    <t>C5CA126CEE10164576618FEC82F5C2BB</t>
  </si>
  <si>
    <t>B9113D41975AFF201E83FD8B596AA6A1</t>
  </si>
  <si>
    <t>E98DE1CFB9445304A989764B1CB82F82</t>
  </si>
  <si>
    <t>D3D19522633A0B70B6B77519A57949D8</t>
  </si>
  <si>
    <t>0BFA487C8E643C3DECA14E9B98E0638F</t>
  </si>
  <si>
    <t>D1A97C0406B45AFD2A4D1B0E8C9B7D99</t>
  </si>
  <si>
    <t>B31057953F2768D22A77BC53C67BCB80</t>
  </si>
  <si>
    <t>286F6AE3452FC8D4B2B6FE99D351479F</t>
  </si>
  <si>
    <t>FB4D294B32DDB57FE50709CDA899A139</t>
  </si>
  <si>
    <t>4694C85684601A9C867D93F2695A3C9E</t>
  </si>
  <si>
    <t>61129006DD8CE613EEF3B758ACAEA128</t>
  </si>
  <si>
    <t>50B42793C97DDE21B1EBBC8B467D8527</t>
  </si>
  <si>
    <t>383877B603DE3031414BE24DC9F60D30</t>
  </si>
  <si>
    <t>CC09308B8A75C6C1306693176E2D631E</t>
  </si>
  <si>
    <t>4AE3F284AFA62BE8DE733645EE5C30D2</t>
  </si>
  <si>
    <t>7AA0D0BCB2CAC40F7F52449F65171FEB</t>
  </si>
  <si>
    <t>B5DC29BBD1BB3C4B422C8D87689F7CE4</t>
  </si>
  <si>
    <t>DB1AF56D518493A4033422B8E15DE114</t>
  </si>
  <si>
    <t>18623.2</t>
  </si>
  <si>
    <t>1C6DCA5DCD312760B8FDAC999543C12E</t>
  </si>
  <si>
    <t>18999.2</t>
  </si>
  <si>
    <t>C31DE82EEE48E643E0785EE3A3A37C8E</t>
  </si>
  <si>
    <t>5DA73A0A63B238ACC53CAC4CA88DBA0F</t>
  </si>
  <si>
    <t>18712.88</t>
  </si>
  <si>
    <t>3B5944DED53B21C0DF2074C8C430C605</t>
  </si>
  <si>
    <t>15604.256</t>
  </si>
  <si>
    <t>71EEFE7AB7DDA8EA83563918C23780FA</t>
  </si>
  <si>
    <t>14656.848</t>
  </si>
  <si>
    <t>21249AF5B3EF5AB0F3CBE98B74FAFA1B</t>
  </si>
  <si>
    <t>12938.352</t>
  </si>
  <si>
    <t>4BC8F6D251C4538672DCB810D8B62494</t>
  </si>
  <si>
    <t>14639.616</t>
  </si>
  <si>
    <t>AA8DF8B7BF178DBC1AF3006CCDF79499</t>
  </si>
  <si>
    <t>11740.4</t>
  </si>
  <si>
    <t>76323C73FD86EAB713E6D935B6098D62</t>
  </si>
  <si>
    <t>15192.8</t>
  </si>
  <si>
    <t>21A6C213BA56208723190A49999F0C14</t>
  </si>
  <si>
    <t>12516.512</t>
  </si>
  <si>
    <t>9455D10DF297C7EDB8DF8585E9D4426B</t>
  </si>
  <si>
    <t>12023.6</t>
  </si>
  <si>
    <t>EC3A854D25CBDD8BF646A74BF469B48A</t>
  </si>
  <si>
    <t>12788.8</t>
  </si>
  <si>
    <t>C678BE59D7925CC1232784AB1FE8C0BC</t>
  </si>
  <si>
    <t>12752.8</t>
  </si>
  <si>
    <t>5ABCC4BCCC7007A4FDB2887177D21B91</t>
  </si>
  <si>
    <t>5A5FBE342FC735EE79B937D729F34FF0</t>
  </si>
  <si>
    <t>EFE7ED50FDA31E60329889A6ED8CBBDC</t>
  </si>
  <si>
    <t>46C755C82EBEA55883B634CF81406269</t>
  </si>
  <si>
    <t>11167.696</t>
  </si>
  <si>
    <t>DA2EEB42840979B04FBE4B8303164758</t>
  </si>
  <si>
    <t>9042.032</t>
  </si>
  <si>
    <t>E4BE9E24039834100CEAC3E556D085D9</t>
  </si>
  <si>
    <t>10827.952</t>
  </si>
  <si>
    <t>ECA2E522AB2DBFEC1320D8B0041F4FF2</t>
  </si>
  <si>
    <t>11296.8</t>
  </si>
  <si>
    <t>230D9238A457B90881C4E483EFDBB21B</t>
  </si>
  <si>
    <t>0231FA9F938663324B0A7275AF4FBA6B</t>
  </si>
  <si>
    <t>10186.64</t>
  </si>
  <si>
    <t>FB1AB20C6619D4387F34BAA7E7F639F8</t>
  </si>
  <si>
    <t>10184.672</t>
  </si>
  <si>
    <t>36EB11916D5FE2589E7A63E7458975F4</t>
  </si>
  <si>
    <t>02C85590DDC5EE28D11CF214843B0CAB</t>
  </si>
  <si>
    <t>BBA082C798BC61207E1D0F17BCCD05CC</t>
  </si>
  <si>
    <t>616E0BAED4B25377CCB3E57AB9974310</t>
  </si>
  <si>
    <t>8527.152</t>
  </si>
  <si>
    <t>D3804BD6187DEB817A93ACC145870150</t>
  </si>
  <si>
    <t>9112.864</t>
  </si>
  <si>
    <t>BC64CAFA061718B2B06D3D1BE2900E13</t>
  </si>
  <si>
    <t>2CB3A8BCB4523293EBAE2489469A90E6</t>
  </si>
  <si>
    <t>05FF374B89CB7AC3039D4F7B14FD355C</t>
  </si>
  <si>
    <t>7431.792</t>
  </si>
  <si>
    <t>7B66EB7FA0DA0C5E54A89C0CB660A684</t>
  </si>
  <si>
    <t>8821.392</t>
  </si>
  <si>
    <t>674575F1947942378FE695EA5BF55D97</t>
  </si>
  <si>
    <t>9366.128</t>
  </si>
  <si>
    <t>9828C447BE86DA26977361D74510EDD1</t>
  </si>
  <si>
    <t>8473.568</t>
  </si>
  <si>
    <t>F08B3F7B022140F754A39B1913CF0A0B</t>
  </si>
  <si>
    <t>8976.368</t>
  </si>
  <si>
    <t>37F1C92F00E4FEDE4D6788139F371457</t>
  </si>
  <si>
    <t>B0F6E6A81FA49DC84728DD480852CD67</t>
  </si>
  <si>
    <t>B2B890CE29431A8FC584E6C31B64CFAF</t>
  </si>
  <si>
    <t>E44BFAB4876F7AB3F402770E0C56F1A9</t>
  </si>
  <si>
    <t>8232.8</t>
  </si>
  <si>
    <t>0D47FF8C0FC3E84971EE1463B202492D</t>
  </si>
  <si>
    <t>7691.44</t>
  </si>
  <si>
    <t>E14351E52CB25B5D136F7CA240993048</t>
  </si>
  <si>
    <t>7869.408</t>
  </si>
  <si>
    <t>7D0E4CD9C4CCF8658E9CCCB35D2E9A6C</t>
  </si>
  <si>
    <t>7677.04</t>
  </si>
  <si>
    <t>0496D3DBE58394832DA20DD36B598350</t>
  </si>
  <si>
    <t>50B04B5897BF78572F2A8DEA8E952018</t>
  </si>
  <si>
    <t>6434.464</t>
  </si>
  <si>
    <t>40AABE46E4B2A80CCCC2A14D17CE4C94</t>
  </si>
  <si>
    <t>FEE90D8207B3A97EFE079232243DD118</t>
  </si>
  <si>
    <t>7415.984</t>
  </si>
  <si>
    <t>F6F4AB640BA4E3788E639E3265F09F0F</t>
  </si>
  <si>
    <t>7536.8</t>
  </si>
  <si>
    <t>02C2D95065B4DDF0CD8C034DC38DC3D0</t>
  </si>
  <si>
    <t>7211.328</t>
  </si>
  <si>
    <t>49FFD18E7EE28E025902D6E02EF02125</t>
  </si>
  <si>
    <t>7A9BEEEEE42061530EB5C1E81856B697</t>
  </si>
  <si>
    <t>59B775912C985B4E922D604DEEA77A4C</t>
  </si>
  <si>
    <t>AD764C160245639F63CD5CCB49715E63</t>
  </si>
  <si>
    <t>F083D728C71C326E327103E723FAB106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</si>
  <si>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</si>
  <si>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</si>
  <si>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</si>
  <si>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</si>
  <si>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</si>
  <si>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</si>
  <si>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</si>
  <si>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</si>
  <si>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</si>
  <si>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</si>
  <si>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28733C54801895ECD73FAF02BFA9BADE</t>
  </si>
  <si>
    <t>Comisiones</t>
  </si>
  <si>
    <t>6FE2ECAA2277FB817BA079618CFE0A2D</t>
  </si>
  <si>
    <t>4B8EA9DF3E46C672E201BD3FB01634FF</t>
  </si>
  <si>
    <t>CCFE56186B1C938356EA613203C94413</t>
  </si>
  <si>
    <t>5207FF5AA5307BDF44B223D3411B347E</t>
  </si>
  <si>
    <t>4405CF66A162F5F19BA1EABB66ED6E59</t>
  </si>
  <si>
    <t>EC9583A69704EEC7D7F7C8304F8DD2F7</t>
  </si>
  <si>
    <t>F17BCB8C73807F698E3A12C5D8EF10B8</t>
  </si>
  <si>
    <t>3607484ADCADB08E69AC68C6C9C1CF7D</t>
  </si>
  <si>
    <t>6068B6F613A8980D385E67FF5F011A20</t>
  </si>
  <si>
    <t>D7897055C2D1F49A38223E6C8F29AA59</t>
  </si>
  <si>
    <t>E00873A445A83F8608E5508BECBC9EA7</t>
  </si>
  <si>
    <t>18208200DB19688A9ABE6F646583AB13</t>
  </si>
  <si>
    <t>FA89F2833468AFAA106DA3798FA65125</t>
  </si>
  <si>
    <t>95EAEB935A1D0A13EC311C7F67BB1122</t>
  </si>
  <si>
    <t>D264652995E6FCB7D438D60CF0E54D29</t>
  </si>
  <si>
    <t>D15E16BA077837632353B31176840D39</t>
  </si>
  <si>
    <t>B07575467504E967E86E27CC6DC3485A</t>
  </si>
  <si>
    <t>33F29B073893E6DAC4AB0B5050830AF2</t>
  </si>
  <si>
    <t>7FA5881CBBBA5ADADB2FF82EE40E40DC</t>
  </si>
  <si>
    <t>D02474B8D4BCEC3A8A30DBDCF4BD3CD4</t>
  </si>
  <si>
    <t>F7FA08D069815EE2EAEEEB3D1F0E7B84</t>
  </si>
  <si>
    <t>379746F594B0AB578D536C677D7B1616</t>
  </si>
  <si>
    <t>B51831D7FF20DBF7AB68E9DA42651D83</t>
  </si>
  <si>
    <t>1030BB51F527BE1C6D09ED6B90442A09</t>
  </si>
  <si>
    <t>E3DAA4BE464A8B2AFD7D5B9FE011752E</t>
  </si>
  <si>
    <t>B7C28B346332ADBCCC6BE698B9570901</t>
  </si>
  <si>
    <t>7BB0509A6BC1BB714D8962890DB811A0</t>
  </si>
  <si>
    <t>D14E1C8A6616CA9FAB5FFC51BA1430A8</t>
  </si>
  <si>
    <t>42F7CF45620B98DDF0B59C4147175E9E</t>
  </si>
  <si>
    <t>7670F4C88EB10F3F11D6656F75F15167</t>
  </si>
  <si>
    <t>D8C734C32458E993A3737874C018F667</t>
  </si>
  <si>
    <t>7CFCA75E47419F94F529A032B2A85573</t>
  </si>
  <si>
    <t>3A11972597A219AE039B34ABD4C14645</t>
  </si>
  <si>
    <t>DB170C639B98E92B9ADE8F0BDE3D3C1A</t>
  </si>
  <si>
    <t>666CA4350AADFA553A67DB77E0E64E53</t>
  </si>
  <si>
    <t>9BAB6A36B9D52FA4AF88F582E80995DE</t>
  </si>
  <si>
    <t>EC0B5246911CE2A023D472647E076C6C</t>
  </si>
  <si>
    <t>F326F64CC43F8829E1A802706765BF0A</t>
  </si>
  <si>
    <t>5A29E022BA16D963D94EB2473E145753</t>
  </si>
  <si>
    <t>A20A218E28B0CC7669361F3B3D43706B</t>
  </si>
  <si>
    <t>3E2F6EE88D48E7F93FA083A7A3BD6028</t>
  </si>
  <si>
    <t>03E2C4739BDE434DD7AAFE5C3AE3A266</t>
  </si>
  <si>
    <t>E69CA5C217414389F0028FC7D9D46CE5</t>
  </si>
  <si>
    <t>21316573889D1CF09A817B1B80F2ACFF</t>
  </si>
  <si>
    <t>B0B0D2A48DE5996C1EF375AEB5E82DFA</t>
  </si>
  <si>
    <t>ADF08F91365609D279C3A048D25BEA36</t>
  </si>
  <si>
    <t>4FBB8A8DDDFF891C28B8C7F7FFEE637A</t>
  </si>
  <si>
    <t>F95A0BF6D27D02B58D393468F471EF59</t>
  </si>
  <si>
    <t>3ECFAC37A39DCB00E9C74E69CEFCBFC6</t>
  </si>
  <si>
    <t>264AE547E2F2ACB0B9AA9CD7560A9D1A</t>
  </si>
  <si>
    <t>58E9E0511063EF516889052A94EF5E91</t>
  </si>
  <si>
    <t>4D2D52B9D087DFAF5B37D9A7DBD6E9AE</t>
  </si>
  <si>
    <t>1A4BC3EC75AE207F7C454F9172433D47</t>
  </si>
  <si>
    <t>7C150B3897A84AC97BE859AEE8A51FC3</t>
  </si>
  <si>
    <t>EC7FC09A736309D31D99C750D0970520</t>
  </si>
  <si>
    <t>BD261B269A8490E56F62AEA11CBCE6A6</t>
  </si>
  <si>
    <t>233D3E6A27BFC8F151E8C50D70A00CE8</t>
  </si>
  <si>
    <t>3412B231285DE04E8B575A4D22D53584</t>
  </si>
  <si>
    <t>C40EAD86F1A4B69DB3E5AE5224AA36AD</t>
  </si>
  <si>
    <t>90DA47372F8458753F027C00E89775F0</t>
  </si>
  <si>
    <t>291C413FC0E71D1D46B78B999A2DA293</t>
  </si>
  <si>
    <t>4788F67759FEE7ADD2F97F59D6C75A2A</t>
  </si>
  <si>
    <t>2688D1CEE3F3A8A1FF4D8A9DB8C6A64E</t>
  </si>
  <si>
    <t>98F093684DC6E084CC7ECCEE3D29B96A</t>
  </si>
  <si>
    <t>CA4E9B118050123E7C54FE505B09B5D0</t>
  </si>
  <si>
    <t>FEEE18589A06E901EABC443CFD3C5101</t>
  </si>
  <si>
    <t>4E36ADA72F5AEBC2563C25C284930F77</t>
  </si>
  <si>
    <t>E368F093EBBAF95E784C69262E6A1919</t>
  </si>
  <si>
    <t>FBEAD64B430CF24081C10F58A4FC940B</t>
  </si>
  <si>
    <t>D6C63913624235233895E1682EEC06A9</t>
  </si>
  <si>
    <t>7FE2E89236A741747D771D6AC27C1BD2</t>
  </si>
  <si>
    <t>465636DC384FB4A313344FDE059635B0</t>
  </si>
  <si>
    <t>98DEED77C7ADC8BDDD17BB8C07F94EEF</t>
  </si>
  <si>
    <t>1581A60653084D7E391D73DC85C50CF6</t>
  </si>
  <si>
    <t>999639BEF91DA730BD6D54771D21B0E9</t>
  </si>
  <si>
    <t>46A4F861D74DEA6DF4BE9DAF5F180A63</t>
  </si>
  <si>
    <t>791AB3FF5456AB7C3D47D4C522BB7C7A</t>
  </si>
  <si>
    <t>AD566AE4F0F05CCC0306A0D7F5452623</t>
  </si>
  <si>
    <t>A4F97D3D90E66C99455E596A36B3F7E6</t>
  </si>
  <si>
    <t>E7DCD95CA64FB759AE3FAF0DAECDE3A1</t>
  </si>
  <si>
    <t>5D225F66924DCB049895A631DEE4AD9A</t>
  </si>
  <si>
    <t>B515126928E186D8EF15798AAFA17A50</t>
  </si>
  <si>
    <t>BD9E502F0C8504F9EF8772F0CD7A95B1</t>
  </si>
  <si>
    <t>735DC9ED239281B5643F8EF6FC747AD9</t>
  </si>
  <si>
    <t>7C9DCB49601FE17CED8395927EE882C2</t>
  </si>
  <si>
    <t>CCEC41A83AB68A81DEAE93A8E489FB5C</t>
  </si>
  <si>
    <t>583704544C3C815C33354AB64677C294</t>
  </si>
  <si>
    <t>2D78E369A5275496E30CC24805F5F9F4</t>
  </si>
  <si>
    <t>15812222E37E8F21DC61794B9DEB9FB5</t>
  </si>
  <si>
    <t>5204D2013E1B26FC8BB7FD592BCE5859</t>
  </si>
  <si>
    <t>F2320DBF9D2D2839DFE204AD545BA435</t>
  </si>
  <si>
    <t>DB73A760BC20C75ACBABA24A92122753</t>
  </si>
  <si>
    <t>4AA0054C8AA68198A45A06BC77D9D9B7</t>
  </si>
  <si>
    <t>594C2B94A289AFD0C00C321B27560ED5</t>
  </si>
  <si>
    <t>679A2D0D95C0CAC5F88F002CB51AFAAD</t>
  </si>
  <si>
    <t>F8387C9C6CAC4EBCB1D9F409D8FB9F9E</t>
  </si>
  <si>
    <t>38FF0C7B89AFC339B226DD1A7394DCE8</t>
  </si>
  <si>
    <t>DD4F7C5249AF91CFE418784D32417FE2</t>
  </si>
  <si>
    <t>8FE5F835113229629DF2642F7F0F2C23</t>
  </si>
  <si>
    <t>3E1D79B370541974AABBD3658C74060F</t>
  </si>
  <si>
    <t>85ABF492B63B7B918AD15DAB39C3A962</t>
  </si>
  <si>
    <t>1E32BFFCDD9333FFB8AA5414344A4023</t>
  </si>
  <si>
    <t>25610531F54BD651AFE4A9756B495750</t>
  </si>
  <si>
    <t>910EF37808700F6F3BBF69EBECB5CC23</t>
  </si>
  <si>
    <t>9A86D3FB2F264CC2E4608620111FB6F8</t>
  </si>
  <si>
    <t>DC063C7A296ED660081CFCC7BCAEF43B</t>
  </si>
  <si>
    <t>9BE7B132711ACF16CD047FF5C9EE93DF</t>
  </si>
  <si>
    <t>840518F1B52A77998A71E1D6FC01CA77</t>
  </si>
  <si>
    <t>09FB64BD5970D3718166A5BD23B6FD08</t>
  </si>
  <si>
    <t>2DB8C7397DEFDB5853A8738759556AEB</t>
  </si>
  <si>
    <t>6EC380978F3966A3A639276EED38EC89</t>
  </si>
  <si>
    <t>6CE6357871A300348DEC4097F35EBFE6</t>
  </si>
  <si>
    <t>32017D54BC29BCA6D4FB9E14F96C2A11</t>
  </si>
  <si>
    <t>6305AA4AC51F26AFB458673DB0D01DC0</t>
  </si>
  <si>
    <t>D6D85D0688C7435700F7CF839EE9D745</t>
  </si>
  <si>
    <t>AB5FF4F3BECF3E6F460C37ECDB90BD9A</t>
  </si>
  <si>
    <t>36410BD76157E75221460D76CCF52E7B</t>
  </si>
  <si>
    <t>5387204147764B28CD93FE8016438C52</t>
  </si>
  <si>
    <t>D1C91CE14DC92317F26041128B85F82F</t>
  </si>
  <si>
    <t>7A50DC4E54B41BF7C7D09386F3A92FEC</t>
  </si>
  <si>
    <t>03B3CEB4039FB8B6FEA57C07E0C81916</t>
  </si>
  <si>
    <t>D8826CDA394797D7A1FE8D82AB9C2A2B</t>
  </si>
  <si>
    <t>230ECF186C5125531D95CEBC2100E275</t>
  </si>
  <si>
    <t>45EEA51A143D29FAB122CA54FDC81C57</t>
  </si>
  <si>
    <t>687814855EF6FDC91BF592E2327510CB</t>
  </si>
  <si>
    <t>10AD82BE4BC8D5824A677454E81AC9D3</t>
  </si>
  <si>
    <t>4A7192EA6E828E4641941046BDEB0876</t>
  </si>
  <si>
    <t>0F9EF253C5453B8324721CDD51B344CE</t>
  </si>
  <si>
    <t>69E9FB4B516A3CB44D45DDB66D05308A</t>
  </si>
  <si>
    <t>2B57A1A73D7393B75A85AB9A5CF0C599</t>
  </si>
  <si>
    <t>5EEA88E66021FA5DBA32E07B7B8B6FC1</t>
  </si>
  <si>
    <t>3FDE9555C3D61EA7BCB0080947BDAFD7</t>
  </si>
  <si>
    <t>84C9BD84C2DEE48380AF9D014B0151A1</t>
  </si>
  <si>
    <t>76172436BA9F57BDEB17F639998D65C8</t>
  </si>
  <si>
    <t>E1454C6736C2C984F75953F77B264BA0</t>
  </si>
  <si>
    <t>E04E422819E8179EB6998F2AD20A4977</t>
  </si>
  <si>
    <t>5300A28EEC7DF0250BECF1495291A8B5</t>
  </si>
  <si>
    <t>E2AF70D0161E962C97E99AE5636D633A</t>
  </si>
  <si>
    <t>E439D6E887429FB15280E2BD58696CCD</t>
  </si>
  <si>
    <t>1F8CB03FA524DFB323A294EDE65EC133</t>
  </si>
  <si>
    <t>1DCEC42132FC7A5051B3C521E7B50212</t>
  </si>
  <si>
    <t>C8F99DBAE1F1C10A9E235180E1DEBC4E</t>
  </si>
  <si>
    <t>89CCB1A024D10C6980458E84074BE069</t>
  </si>
  <si>
    <t>D8A0BC0DCB9345BA2F0F471A6DBC080D</t>
  </si>
  <si>
    <t>AEC68EBEDA7735429DED3BF196A0D387</t>
  </si>
  <si>
    <t>A1E3EF2C139D17288E42EB6BA80E9434</t>
  </si>
  <si>
    <t>AF42B17EFBD89048A2CA240187B43BC9</t>
  </si>
  <si>
    <t>49C57C330CDC8740A2377EB53006EDA8</t>
  </si>
  <si>
    <t>C82B5DFEDA06452A8E5376D33538330C</t>
  </si>
  <si>
    <t>EFBD218DC9ADBDE3945DD5765B65F899</t>
  </si>
  <si>
    <t>70D16DD6A06C1CBD76BAAF4A9762F860</t>
  </si>
  <si>
    <t>06A61FB765A0545710557735DEA99A61</t>
  </si>
  <si>
    <t>8962333F90E24E916AA5E66CBDB1C552</t>
  </si>
  <si>
    <t>99A366B5B8A510535B39B65BB9E178E3</t>
  </si>
  <si>
    <t>A17300DAD5B1B7513AAEB6F54ED82606</t>
  </si>
  <si>
    <t>F01DF9631912CAF863A05586D99C4864</t>
  </si>
  <si>
    <t>85433EE8B83334F5C86255740F690C94</t>
  </si>
  <si>
    <t>0873BFD6360590B5A554236CA09C6327</t>
  </si>
  <si>
    <t>0C31932CFBB2F85B6C214162C72507CF</t>
  </si>
  <si>
    <t>FF09E155D0E16AA0AAE7D8AA87187915</t>
  </si>
  <si>
    <t>C47E380270C7E86F3935A0FFFB054076</t>
  </si>
  <si>
    <t>6F8EB2793C4FEE45CCED93367F65E098</t>
  </si>
  <si>
    <t>4B821B03636565123BF09FDD3CEC6E9A</t>
  </si>
  <si>
    <t>AA230EF57406D3FD87EF8D28B8229593</t>
  </si>
  <si>
    <t>D6C7F13C3B8239287379A94FEE53F928</t>
  </si>
  <si>
    <t>8F8C7530F9D8A12F8E3046318A45AC38</t>
  </si>
  <si>
    <t>69A0A4261DD448ED5387B9EF673931B9</t>
  </si>
  <si>
    <t>D14693A5F00A11C3C5B6FBBAC2D473AA</t>
  </si>
  <si>
    <t>F5B72FE2FB90907C513267C22AB072B9</t>
  </si>
  <si>
    <t>E9D1BD1650751D1FAD18C9C28BF7BE0C</t>
  </si>
  <si>
    <t>5E37F9872F010218915E4274C66B4169</t>
  </si>
  <si>
    <t>07B8A070F841522758A65A3928801AFB</t>
  </si>
  <si>
    <t>6403C312E04417E4AC93FD2D7E9418E5</t>
  </si>
  <si>
    <t>31E94D76B4B6F8DC706540DE2147406F</t>
  </si>
  <si>
    <t>2961BA4BEC77C7C43826C7B87A283F80</t>
  </si>
  <si>
    <t>E8765F0279BDE3E5C6B72852C31F677F</t>
  </si>
  <si>
    <t>88C50720D52D3E422AAD15C46756267D</t>
  </si>
  <si>
    <t>5E904858C683F3AB221146502C553CFB</t>
  </si>
  <si>
    <t>B70ADD3E2CF6852469DF9267CB47735D</t>
  </si>
  <si>
    <t>6302D53E19B19E3D80916969F987DFF7</t>
  </si>
  <si>
    <t>5BE4602B45DA2DF8800B22BA7996A6C8</t>
  </si>
  <si>
    <t>B150A83A03DB19406509E626208D2210</t>
  </si>
  <si>
    <t>AC5618E11884A18C27E69F5D00F30158</t>
  </si>
  <si>
    <t>C772F13800798CAA2FAC1665DFA1ABAB</t>
  </si>
  <si>
    <t>96D6E9068CB8DE54258F5E0A9FFB0CEF</t>
  </si>
  <si>
    <t>8B73BFEB8369F5070B05E7BB0221EFB3</t>
  </si>
  <si>
    <t>4D19B026F2F3F08AB1E0FE60596C104A</t>
  </si>
  <si>
    <t>D23D378F60B204E31E5A96C945C5F7E8</t>
  </si>
  <si>
    <t>6E2822246696B042DCBEAC1DA4FFFB6A</t>
  </si>
  <si>
    <t>DD88B03B7F9D6D5047666665FF6A4624</t>
  </si>
  <si>
    <t>CAABA71C59F464D4BC86CD23B73155DD</t>
  </si>
  <si>
    <t>7E82DD5DF8ABA8E12B2BF5997FFC726F</t>
  </si>
  <si>
    <t>501B6307B7886041621D3FD9ECC01F8C</t>
  </si>
  <si>
    <t>32878A7CCB303EC951CF01805D4496CC</t>
  </si>
  <si>
    <t>4FAA2E37A6F7B183C53F8959E17BC4DC</t>
  </si>
  <si>
    <t>9F949121993056251AF9FB6DD1C72307</t>
  </si>
  <si>
    <t>3A6EC27EEEF5F6F4CFCB5333E6BC86D3</t>
  </si>
  <si>
    <t>838807C75C37B929A49BD778B6988843</t>
  </si>
  <si>
    <t>29771DB8EA7EEF02A185BE2E291F379F</t>
  </si>
  <si>
    <t>EC9D4302736882E24876283D74611AE3</t>
  </si>
  <si>
    <t>EEE10DC703980D9CEA23A03E6D865894</t>
  </si>
  <si>
    <t>3840CA522912DD4672AC4DAD763F1644</t>
  </si>
  <si>
    <t>78C0AD46ACC2290628205BA3B9C2DA3A</t>
  </si>
  <si>
    <t>52A3BA892F71AE430DCF50F8133C37D1</t>
  </si>
  <si>
    <t>0B8B9F24607053BC6EA06C887F341066</t>
  </si>
  <si>
    <t>4B4917028EE8025780266B6A747446C1</t>
  </si>
  <si>
    <t>02223D40531F5F455AC8232DAF69AF90</t>
  </si>
  <si>
    <t>62E7B125F52E0F1554816310925B40A9</t>
  </si>
  <si>
    <t>7F059A72AE5A42D4772B95D5877AFF03</t>
  </si>
  <si>
    <t>A7DFCB0F9D8893A4A8C5613AA6396C95</t>
  </si>
  <si>
    <t>158053525EE0D07FF77B4780A3967A9E</t>
  </si>
  <si>
    <t>C838C3AA216C69F9F9D10167EEBF10A5</t>
  </si>
  <si>
    <t>25BD41335EF16AD4453FB785DD02F1B3</t>
  </si>
  <si>
    <t>A4F304F44A5ECB8770E523913F8148BF</t>
  </si>
  <si>
    <t>2B4779CD14A7AF136F9987E88B3B902E</t>
  </si>
  <si>
    <t>3C1E33FB341D676D6BCD441FAF9957CF</t>
  </si>
  <si>
    <t>166EA6D0652929D65DEDBF76BD722823</t>
  </si>
  <si>
    <t>025D2D9E24B4DEF8D1E4F1CC0C69A020</t>
  </si>
  <si>
    <t>8D0643C96D4E59462E54B97220A66015</t>
  </si>
  <si>
    <t>F57D9E694265D5B90986FF27B374FFA9</t>
  </si>
  <si>
    <t>42B706B368A350B307F2A2801BA4FDE2</t>
  </si>
  <si>
    <t>ADEA37C5D52B3E471456CF71983815DB</t>
  </si>
  <si>
    <t>5BBB6658F1367354255D119A7A4A9C1C</t>
  </si>
  <si>
    <t>32E276F08DC3F3573668E82CDBC9A997</t>
  </si>
  <si>
    <t>E9C790170DA1FE379EDE788C1EEF4E5F</t>
  </si>
  <si>
    <t>8049BC2FC934944479F5A36835281ED9</t>
  </si>
  <si>
    <t>BBECAB98BB9EE43904B24A751CA7E9D9</t>
  </si>
  <si>
    <t>6C5CEB0928F36005E561928AA319F467</t>
  </si>
  <si>
    <t>B57192ED95519E6C2742A227D5BD84AB</t>
  </si>
  <si>
    <t>37F8C94B916F960FD960347EEDA96422</t>
  </si>
  <si>
    <t>A4C0991839E15B640F10FE11CF0119F2</t>
  </si>
  <si>
    <t>825D7FA40905A9BBE29B4C328C5B0A2E</t>
  </si>
  <si>
    <t>61B594614AE5B0DBD2F477C0C3B1FC5C</t>
  </si>
  <si>
    <t>B7722A464CFC18DCE0D992D681BE047D</t>
  </si>
  <si>
    <t>7DBC4F2BADE0D7198E19AF4F9E88AA51</t>
  </si>
  <si>
    <t>49D5EBF7668D4D8422F997A43B82FD29</t>
  </si>
  <si>
    <t>14202A0B009CD751593B46B4E7D23A19</t>
  </si>
  <si>
    <t>96EE7A8B8931113A8D639D74BAA14956</t>
  </si>
  <si>
    <t>A1F607EDF52EBD295B1D7168ED0E6101</t>
  </si>
  <si>
    <t>D1EBDCEA8D1095DA43195E1F9E5F0C2D</t>
  </si>
  <si>
    <t>8C2AE939A71BC4627D5314E0E0F8867A</t>
  </si>
  <si>
    <t>BB8A4E90D1290A046BA1252A45C4B73F</t>
  </si>
  <si>
    <t>EB7EC7E3B79CBB6BFBDF9344F260C107</t>
  </si>
  <si>
    <t>CCA97FED053E763E0FDB0BEDCA3533EF</t>
  </si>
  <si>
    <t>484DA8D37A534A309B3652A7049DD28F</t>
  </si>
  <si>
    <t>D3DE170992D9183344F1BBBC2BC21A06</t>
  </si>
  <si>
    <t>987E501F0A5CCBB10DA1CF5586078B18</t>
  </si>
  <si>
    <t>C704B0FD60EB52093CCB83BF518FF5D3</t>
  </si>
  <si>
    <t>864C62C919D616FFBA2EF185DCC366F3</t>
  </si>
  <si>
    <t>F8EADFF47A31EF89CC7096207896EAAD</t>
  </si>
  <si>
    <t>6B0582860B329E1D660DA4E85419CAE1</t>
  </si>
  <si>
    <t>7958CCB70F298CFE5AF3D8CBA1AD4B13</t>
  </si>
  <si>
    <t>A84B8CA2419372DFDF26D1C07C954F78</t>
  </si>
  <si>
    <t>44E728E445C6CE61B8D1C274643D69DD</t>
  </si>
  <si>
    <t>51E1E93E6156515AD9024BC8293DDF93</t>
  </si>
  <si>
    <t>47B84CA3E4CA708D7D6AAE6E4C22A82B</t>
  </si>
  <si>
    <t>614047A0E730FF2BACAD1A180AEB2C49</t>
  </si>
  <si>
    <t>3AE1652D81B5900F71A7E7361C07C68D</t>
  </si>
  <si>
    <t>07BBB9BCDE495433E1EE7F0EC1980060</t>
  </si>
  <si>
    <t>B93CF52C380736F13A2544F8B5690259</t>
  </si>
  <si>
    <t>5C4F1187D5940096D1F0DCDA3EC67BA3</t>
  </si>
  <si>
    <t>D1A9AB632A2CAF058A5DFA7E89D39A76</t>
  </si>
  <si>
    <t>37DD0231BC87DA36898A6385789FA9E1</t>
  </si>
  <si>
    <t>657487ABF36DBFE52C40AF222AF9F5D1</t>
  </si>
  <si>
    <t>D8BC73E3ECB6845A289C005BCFE6FA6C</t>
  </si>
  <si>
    <t>D9F05F57E16C009781983622ED6DFBF9</t>
  </si>
  <si>
    <t>B61B1F5F322F5612949C7E841864E819</t>
  </si>
  <si>
    <t>737D68774E0DD54B77AAF4CC0CEB4B65</t>
  </si>
  <si>
    <t>350F51DE072352DC6B2B5664EA32275D</t>
  </si>
  <si>
    <t>66740E0164ABD7CAFD8DF57EB0780228</t>
  </si>
  <si>
    <t>B9D91C0BAF1A842B0C93EB1B61F5629E</t>
  </si>
  <si>
    <t>018949B0CF3B7FA83EFBAF1C5C549301</t>
  </si>
  <si>
    <t>40AAD9C95D8913038C6A92D119AD45F3</t>
  </si>
  <si>
    <t>7483478358F2F1392957A3E27D74284C</t>
  </si>
  <si>
    <t>82DFEB3C70E9B16CCF3305F49073D9D3</t>
  </si>
  <si>
    <t>E7A5E54195E5226AB0EE1CD3A43F9637</t>
  </si>
  <si>
    <t>B07EB0FF54B32599CF28C9555ED55B67</t>
  </si>
  <si>
    <t>BBC671718B4EB79014503F1CB174515C</t>
  </si>
  <si>
    <t>3D070174BE23B3AB4657BA182D6F44B7</t>
  </si>
  <si>
    <t>2CD058064F396D0D0C4E435117CD7D66</t>
  </si>
  <si>
    <t>3C8DFEC1DEC78E71D99971C3EE735D6A</t>
  </si>
  <si>
    <t>14DC0AB15A4F1EA58C5CD4A4FA4A74FF</t>
  </si>
  <si>
    <t>482823FDBA5422C077948F1C48C51E21</t>
  </si>
  <si>
    <t>3177512A6BBE936DC2F9B96872D61FC5</t>
  </si>
  <si>
    <t>36D85F0B1F167C18DA49A6D5C59F2C9D</t>
  </si>
  <si>
    <t>DD8EE873CBDB539BA21FF318D9856719</t>
  </si>
  <si>
    <t>1D5E64350D6A77979EEEB7AC702F0252</t>
  </si>
  <si>
    <t>D05E59ABA3F9A4BBD9C3CE8154A61D80</t>
  </si>
  <si>
    <t>3285321289E7B06FBCC2424209666998</t>
  </si>
  <si>
    <t>3A97A30D32A4DF187A30D0D68F62AEC7</t>
  </si>
  <si>
    <t>2F454D32B26380AC45DEB343DD97C774</t>
  </si>
  <si>
    <t>E1F4EDC62FBA15D58804AEAEA6FF9A85</t>
  </si>
  <si>
    <t>C13007346EF5AA08789C82D936BFB0D4</t>
  </si>
  <si>
    <t>E2E1BD102FF45212F11FCC67E22FB07A</t>
  </si>
  <si>
    <t>861D13498313A2AED0E6C3D5AB0398C0</t>
  </si>
  <si>
    <t>151D6CE495ADD73A8C2E748F4ADFA4A6</t>
  </si>
  <si>
    <t>CA54AF4604F135E7C4F6976C5BD25BC5</t>
  </si>
  <si>
    <t>17A4EA0DB4A8D23F2B4FE802CD51BF2B</t>
  </si>
  <si>
    <t>3CA331C29497BC2C959FC8A97C17021B</t>
  </si>
  <si>
    <t>DEBC9E432D16B0DB33A0D3079AFE8A4B</t>
  </si>
  <si>
    <t>1C586B53FB3EC4798F451B80F6515654</t>
  </si>
  <si>
    <t>26683C77CD1EA69255FA2E4D683257D2</t>
  </si>
  <si>
    <t>235E347D92403EDF62EDD6AD61E2C684</t>
  </si>
  <si>
    <t>91E29D9169E65E6140CF81570E31CDCB</t>
  </si>
  <si>
    <t>8A87BA3F13823EF978B3B5408361C440</t>
  </si>
  <si>
    <t>CD9B85D12592045E511FB0408F87A70F</t>
  </si>
  <si>
    <t>262EF7CEC7D934D5F6A38C779E33D7F5</t>
  </si>
  <si>
    <t>516050E3E5B2AD6668802185515D2421</t>
  </si>
  <si>
    <t>31DD101FA96C07D22B21D6B8AA394AED</t>
  </si>
  <si>
    <t>247C434723AA0F9374E16EA33E13B48C</t>
  </si>
  <si>
    <t>8B23AD48F0054296D91192B372445205</t>
  </si>
  <si>
    <t>9681B2BC5B64E25FDD4590173E8679EC</t>
  </si>
  <si>
    <t>EACE79A322761CC2587D4994718AEF32</t>
  </si>
  <si>
    <t>A82F8A2CFFEB4A5847B500B26CBCC89D</t>
  </si>
  <si>
    <t>4879F3939641615958FD90E9650E2B9E</t>
  </si>
  <si>
    <t>9B01A283188026E459AF6432DEC1B31B</t>
  </si>
  <si>
    <t>E2B1B54F34CB687F6421F54046BEF651</t>
  </si>
  <si>
    <t>A648475194D5E8169512F9A689362A58</t>
  </si>
  <si>
    <t>B50DC8B96AB95B4A7ECAD58D47AD00F3</t>
  </si>
  <si>
    <t>64FD48DA3D8D39F240E2B85703D63954</t>
  </si>
  <si>
    <t>9C1994DA113A4C6339B6260BFA0785FD</t>
  </si>
  <si>
    <t>F9AF3D6899822F343DB8AA735F9CB1BD</t>
  </si>
  <si>
    <t>AD3FDE89F8359213881E1264261B5E6B</t>
  </si>
  <si>
    <t>44FDF23FA93F012B115827034E038217</t>
  </si>
  <si>
    <t>843A612EEAC93D1D745C55740E05524D</t>
  </si>
  <si>
    <t>E9608975ADBCB5544E5BA59ED5D2D378</t>
  </si>
  <si>
    <t>373D562B0F8A651EF2DEC94A69A4B188</t>
  </si>
  <si>
    <t>60FEF45FC0A2736E4573F9A9606AB34F</t>
  </si>
  <si>
    <t>6FD08C4AF4FAEDBB98E43D449417B3C7</t>
  </si>
  <si>
    <t>39400F4DFD67E9BDD74A383641E3D387</t>
  </si>
  <si>
    <t>BE3F8743B402E20F42895B444EBE9A8C</t>
  </si>
  <si>
    <t>BFF6C21B48AFA54E85C57B5BDE56C439</t>
  </si>
  <si>
    <t>12F533DE8D903CA8ADFE20D680A5B1A1</t>
  </si>
  <si>
    <t>E0C49FFB9D3A8EC5D1CBDB5F85610437</t>
  </si>
  <si>
    <t>8C5D1D0F2A996FF4C56F7FBA0CF0F89A</t>
  </si>
  <si>
    <t>03375643D83C0A52C72A550FEBCF679A</t>
  </si>
  <si>
    <t>B773749EF2B53E18A332A47BF961EF74</t>
  </si>
  <si>
    <t>9F651BDBDB7324444E0D9768464D88DD</t>
  </si>
  <si>
    <t>8DA24604BAB6C136F4F162BA00997284</t>
  </si>
  <si>
    <t>BFC2B0BAA3655FDE849E33D25CBC2F55</t>
  </si>
  <si>
    <t>C3F3064B8BC67E547DD660F7C029A9A7</t>
  </si>
  <si>
    <t>42A7FBD27B229B93A92B7157FA5062D8</t>
  </si>
  <si>
    <t>B4178C42634A4603783D98DC69FB4D9E</t>
  </si>
  <si>
    <t>BD3ECF9422361566DBA019A9FFFC0CCB</t>
  </si>
  <si>
    <t>35BDDD8EF650EAD65475F6409817FA90</t>
  </si>
  <si>
    <t>100FDDA42AEF8BF7667809CC881228DE</t>
  </si>
  <si>
    <t>CAECFE7565827DA2FAD42366A573A2D5</t>
  </si>
  <si>
    <t>AD2C1520D4A950C4A42ECA59FB5DA4EA</t>
  </si>
  <si>
    <t>643B48C510B5653DD1A72C57B1BC3ED6</t>
  </si>
  <si>
    <t>7512FF2C3F2D4345E98BED6A692F1912</t>
  </si>
  <si>
    <t>78C9BD49396B425CAB596D5759778298</t>
  </si>
  <si>
    <t>8B857C708DC0D9D91E86ECEA86C8EEBB</t>
  </si>
  <si>
    <t>E9B8F0B6EBDDE0B5F6017E0FE23B4958</t>
  </si>
  <si>
    <t>09E08DC8B641CB10461A55E128EC7DA7</t>
  </si>
  <si>
    <t>25AC269427A2FBE5B286F685B1AB9322</t>
  </si>
  <si>
    <t>532EC1B17D9ECBBD136BCCB4D39EC248</t>
  </si>
  <si>
    <t>B8FCD99A5D6CF3134228D72F1A56B94E</t>
  </si>
  <si>
    <t>FEE43BB6330A32064B6563C23ADFFC01</t>
  </si>
  <si>
    <t>B7B0E98A7AF8C87D228FDAACFAA254F7</t>
  </si>
  <si>
    <t>D8752454187D4C04359A08A63F5B16EC</t>
  </si>
  <si>
    <t>A3C5DD5819F60E5DC56DE1EEF0676016</t>
  </si>
  <si>
    <t>45D168A99A6DF7F7190722291D0ABD61</t>
  </si>
  <si>
    <t>D2DF8CBC054A94F481BDAD6921680CEB</t>
  </si>
  <si>
    <t>87F0DAC4F5DA9674CC64B4CD560A7845</t>
  </si>
  <si>
    <t>24E025A1C9C3237297875747C1DBCF2C</t>
  </si>
  <si>
    <t>253E70E5DA52509E4F8DDCBACC8104C4</t>
  </si>
  <si>
    <t>C3FBE9F3D555A6F29F9C51A2E68389C6</t>
  </si>
  <si>
    <t>7539BB679B4B6F977BAD7ED1763BB875</t>
  </si>
  <si>
    <t>09B941218C0CB3CF809B08E811C026E2</t>
  </si>
  <si>
    <t>B5CD239427513349B6FDAB43D7374F73</t>
  </si>
  <si>
    <t>6E935BB16F6E3702577E3561C849578F</t>
  </si>
  <si>
    <t>7AD061A0DC9952DBC32200D88110B354</t>
  </si>
  <si>
    <t>395D2DCA26FCA484B0FCFFA1BD2D5A07</t>
  </si>
  <si>
    <t>26785C9F52984429FD25EE7D6F0EE462</t>
  </si>
  <si>
    <t>3A249C2C3AA6FB32CC4042A269F5A8CD</t>
  </si>
  <si>
    <t>3D5888A003D3E01EBFA15D668D64B807</t>
  </si>
  <si>
    <t>A0672C58766CFFC463DD75C108DD0CFA</t>
  </si>
  <si>
    <t>2226235AA3F2989C100E5AADEC5EA719</t>
  </si>
  <si>
    <t>897F67F506E01245FAF320F7BA7B8C95</t>
  </si>
  <si>
    <t>1FDBB95614B285C4FE8ACDAA7925AF2E</t>
  </si>
  <si>
    <t>D3CEB69225E8724AC73443E3167659A7</t>
  </si>
  <si>
    <t>86AEF11B48B0C0585F2045701490B032</t>
  </si>
  <si>
    <t>E208CBF1FF3C1F858C754446CDE004A1</t>
  </si>
  <si>
    <t>336A1FA5AFD37F61E682D0ED064E6A0C</t>
  </si>
  <si>
    <t>F6C6DB62B23F4170BBC6E4B3CEA845C6</t>
  </si>
  <si>
    <t>A8A2527FC595974F17F5912C13C49676</t>
  </si>
  <si>
    <t>C7B477DB0E9274F023AE8F154199F6C0</t>
  </si>
  <si>
    <t>34D95BC3B764A6407BB6F7BD2CBCB5B0</t>
  </si>
  <si>
    <t>43D36F5DFBB5A21EDEE2AA47AC608BCC</t>
  </si>
  <si>
    <t>77838653BEE048517B01CC464A6A35F6</t>
  </si>
  <si>
    <t>1BC71532CA5BC3679208C6DF150C9675</t>
  </si>
  <si>
    <t>B32C303242543B107EF748B5CBBAD586</t>
  </si>
  <si>
    <t>CF56DC46A5DBDB3AEF79E6F2DF5D74AE</t>
  </si>
  <si>
    <t>7F6CC65F979930B3E9B9BDABA44E5638</t>
  </si>
  <si>
    <t>5B4001C930B555883C98B61F2323CD97</t>
  </si>
  <si>
    <t>86643867C2B8C3C063E74213E3F1EBCE</t>
  </si>
  <si>
    <t>C3512BC3A0EC6D5FB851D85C8CE7FF8F</t>
  </si>
  <si>
    <t>443041DB846C0CE6DDE60DDC194EEDFF</t>
  </si>
  <si>
    <t>C0D651B8930CC5D1325CA030D25CE414</t>
  </si>
  <si>
    <t>C738A88388913982394F7FEA7FB9AB91</t>
  </si>
  <si>
    <t>879C1E74F2F88B1753808FB7F411CEC2</t>
  </si>
  <si>
    <t>41E8ACEC2951DEE6526A5D42C4C97D65</t>
  </si>
  <si>
    <t>A2B9ACCB153DB9D12B645EBE975C451A</t>
  </si>
  <si>
    <t>27B76CC8B5ADA4FCB73F5FEE82E78C79</t>
  </si>
  <si>
    <t>9E3395F70409EF1F3DDD578681CEF4DA</t>
  </si>
  <si>
    <t>FC76B3066C19AB2DF0E5CF0AFE4CA3F8</t>
  </si>
  <si>
    <t>9CEDC5DBE8816A1395E78D955D2B93E3</t>
  </si>
  <si>
    <t>D317E81C7B484DA1D3F207EAF5414E04</t>
  </si>
  <si>
    <t>3FD25520F3E4C896BC44156CBF70C950</t>
  </si>
  <si>
    <t>BDE976BD29816631F726EC8AF457178F</t>
  </si>
  <si>
    <t>236E86B9FC12D5624A52F613A105645D</t>
  </si>
  <si>
    <t>1377C5C04E2DE3C6A3E3559273CF7265</t>
  </si>
  <si>
    <t>BF5DB2E13E1B4C05C73301656DEADC2A</t>
  </si>
  <si>
    <t>FD9FCBE75F904C1C02C53B9243C7F6CB</t>
  </si>
  <si>
    <t>D4FA16F9C4668D3D7702643E5B3D84D0</t>
  </si>
  <si>
    <t>FF4B1DF5CF9FDCBA2A16BDC551102EA8</t>
  </si>
  <si>
    <t>C45B17493B5FA0CD78E9EE0E8A071EB6</t>
  </si>
  <si>
    <t>F0DFC8F1B125AAAFD869F67247F03E1F</t>
  </si>
  <si>
    <t>E3C15B6146D4BB6A3B9613C027D8C10A</t>
  </si>
  <si>
    <t>7E560F081DACD29934F292F53841AF8C</t>
  </si>
  <si>
    <t>5AF7A3AF53B5CF509772A92092E04306</t>
  </si>
  <si>
    <t>B3070513670A6175B9F332C51BC0CC6E</t>
  </si>
  <si>
    <t>69B329283A41A424AFAD4FEB96734002</t>
  </si>
  <si>
    <t>8094435286F9146153181326B619B156</t>
  </si>
  <si>
    <t>E0C8F10AD1471948AAE734BF1AC5331E</t>
  </si>
  <si>
    <t>666180D17553FA7839E2C572B036C8A5</t>
  </si>
  <si>
    <t>DEDF0F38E7CB4A5FE428A1B9374949DA</t>
  </si>
  <si>
    <t>AF6B42BD32136A38B0647D88D59DC356</t>
  </si>
  <si>
    <t>0B6D4E9DDB013CE56BEBD22BCD567281</t>
  </si>
  <si>
    <t>8A7DB68F43F3187FFE8B30B65ECB76F1</t>
  </si>
  <si>
    <t>6CFA5C39E640A0181951FF11DDE4A7C1</t>
  </si>
  <si>
    <t>7D83B8EFB35FD9AF359BF7AC203DE312</t>
  </si>
  <si>
    <t>FE2D9F02C5D170E5E797568F8CB99717</t>
  </si>
  <si>
    <t>68A3A83175A39CACE6B87B9F8FF91667</t>
  </si>
  <si>
    <t>8BF38E735871D454354C72D6D6706EDA</t>
  </si>
  <si>
    <t>A774FCAA23F24F1D66112EBE1C30FE67</t>
  </si>
  <si>
    <t>C67EFBF7F64E38C1B95D42BE8802DC1D</t>
  </si>
  <si>
    <t>652C789F74D06C288CF2318731020558</t>
  </si>
  <si>
    <t>CFB8C2E211695B032989769F7DE867FB</t>
  </si>
  <si>
    <t>752D53A4959609E41254C43A9607E971</t>
  </si>
  <si>
    <t>5B8FF4FC0BFE125EFEF4A4BD49202C7D</t>
  </si>
  <si>
    <t>A2F7AEDD4BBC0C0E441244C50145C966</t>
  </si>
  <si>
    <t>23CB1FD3725EEA3ADAF5F2D81C868E6E</t>
  </si>
  <si>
    <t>25FEDA57696426210DD4D978EF73167A</t>
  </si>
  <si>
    <t>49E0F87664592D1437BA405406CF6975</t>
  </si>
  <si>
    <t>D58C92C65912F192A779E198851809C8</t>
  </si>
  <si>
    <t>63E2C597700FB57B0C56C54E4B93741C</t>
  </si>
  <si>
    <t>F0A75E356999AD4C025F8EE049EA67CE</t>
  </si>
  <si>
    <t>5A123068F8E5443F9754E239E0BE75FC</t>
  </si>
  <si>
    <t>6DE90DC3831C569590B855E1DD510E25</t>
  </si>
  <si>
    <t>C1FEF26B4925E13A3F0E8CEA182F5DC4</t>
  </si>
  <si>
    <t>D23F3C050BB3847686A3A7EFBBE5580B</t>
  </si>
  <si>
    <t>F1838D3D4895B3E842F335D658DC1F56</t>
  </si>
  <si>
    <t>DFB3EA95E1A6B27BE9DDB135E5A55FE6</t>
  </si>
  <si>
    <t>0497077FE87A574BAEE20752107D9ED5</t>
  </si>
  <si>
    <t>8F21AA061D4445A18A7846255B5C649B</t>
  </si>
  <si>
    <t>1A7E2E90DA7BA18847B634CF1F93F6CB</t>
  </si>
  <si>
    <t>D3FE7F072FB089B97BDCB01BA414CAA7</t>
  </si>
  <si>
    <t>3A97CFA508E661D51A764F2F4A013F85</t>
  </si>
  <si>
    <t>ABAAECC9A7FE3BA784E216F2CB1C1BFD</t>
  </si>
  <si>
    <t>2EB39814D196A5565F6CA794DE2E4F6E</t>
  </si>
  <si>
    <t>CA75C8D607CEF2CE92C6926C8DC9019A</t>
  </si>
  <si>
    <t>109E784E86C1F5E7CAAFE48EF4FF78C3</t>
  </si>
  <si>
    <t>1447E866FE350584A83EA0DC6333B1E1</t>
  </si>
  <si>
    <t>10B27FA485B0563C12EB60200C45CCA7</t>
  </si>
  <si>
    <t>D5713E827A6C779468EC0BCCA5CABCD1</t>
  </si>
  <si>
    <t>C9E36784B37EFD1A90096F5DCCBAE925</t>
  </si>
  <si>
    <t>0C6DD7A4B2A146429C533DD639B8FEB3</t>
  </si>
  <si>
    <t>9456A410F891DB35BCF81D9890580B93</t>
  </si>
  <si>
    <t>5111C46EC667D6138E763556D81DD1D4</t>
  </si>
  <si>
    <t>4F60DD8BD0F11DBF91F6389957390837</t>
  </si>
  <si>
    <t>6B42BEC97256E5F7B9BA909729630784</t>
  </si>
  <si>
    <t>B20609CAECB13D8EB209EC0DC4F93BD1</t>
  </si>
  <si>
    <t>417F131A6174559C896CB6029E8CD841</t>
  </si>
  <si>
    <t>88893D9784973847F1850E3D44AA98B5</t>
  </si>
  <si>
    <t>9789EFB15F3164905FECFFE112DD93E4</t>
  </si>
  <si>
    <t>5611DAFF65571F8B9D391EF3DEA7E176</t>
  </si>
  <si>
    <t>691C20E1F94DBA4FF678EC29D8933955</t>
  </si>
  <si>
    <t>E11AE3AF638C8C882ACAFDDE03640075</t>
  </si>
  <si>
    <t>539FBAA2768E940832DEBD64A22FE69D</t>
  </si>
  <si>
    <t>B9200BC05CFE579BCFED3AAA71E8B553</t>
  </si>
  <si>
    <t>0A4FE4DAC610AEE6E44A6B0F0F5E48BB</t>
  </si>
  <si>
    <t>1A7FDDDF794FA6683DB098DE28EA3ECF</t>
  </si>
  <si>
    <t>4CBD63D8F07216BDCCFC9BA6FE998544</t>
  </si>
  <si>
    <t>55BA48E7229BA1929CC1B699FB99E006</t>
  </si>
  <si>
    <t>5C996D2D31E7871B2D30429EB1E7840F</t>
  </si>
  <si>
    <t>D3E5FB5C3C87A443C987DF6681AE4CA5</t>
  </si>
  <si>
    <t>02147356CAC58B6CCBD2439ACA4FA80D</t>
  </si>
  <si>
    <t>4502BAAA36F586048BD80D63E0A9E169</t>
  </si>
  <si>
    <t>CC0C49648099C2C49AC0F184E4C9DE6C</t>
  </si>
  <si>
    <t>4EED87C8C16B26EBB36ED4D306F5AFA9</t>
  </si>
  <si>
    <t>6EBC33B4C2BFC9930ACEDC62FB9747F1</t>
  </si>
  <si>
    <t>4745D1075C7712A1A74B10DDEBC2F1F3</t>
  </si>
  <si>
    <t>410F7D8E750F3F4A4A8E91DF9A03D325</t>
  </si>
  <si>
    <t>30274098603FC18FC73ED82E41EA91A6</t>
  </si>
  <si>
    <t>2224A462B54762F9F33E05534A59F89F</t>
  </si>
  <si>
    <t>A7DF7E7223722CE46D98ACA142E25E5B</t>
  </si>
  <si>
    <t>EC6BE0B04FFF1AEF4C8AAA0FC193697D</t>
  </si>
  <si>
    <t>34254C0C01ECCCC4A3159A7C03545F95</t>
  </si>
  <si>
    <t>6B04E076BEF453921C0CCE95E6B553CD</t>
  </si>
  <si>
    <t>1FD5B586ACDCFC4B1B6555730479B40B</t>
  </si>
  <si>
    <t>3DFFDA1A28D97450709E2953B4D71474</t>
  </si>
  <si>
    <t>213E2EBCD7111BE67EF561660B98575E</t>
  </si>
  <si>
    <t>9D19F8F6D6DC259FFF58C893B090E307</t>
  </si>
  <si>
    <t>F1645E7EB8B3CD220653C2B872B55536</t>
  </si>
  <si>
    <t>9B0B5098E42C0CE1BE441FE3DD98E284</t>
  </si>
  <si>
    <t>355F4A8D0C04B82BF336ECBE3C513DD8</t>
  </si>
  <si>
    <t>97B68298D169CC96674FBD676B5E985D</t>
  </si>
  <si>
    <t>A999D54A1DF8AB11AB3A10DA178B4F6C</t>
  </si>
  <si>
    <t>8E9B37EBDADFD822FA01E32B52123133</t>
  </si>
  <si>
    <t>9F3D9199A7542D76696BB1AD158E1503</t>
  </si>
  <si>
    <t>5AB5BEBF7D0E5B5F8FEEB159E7F1880C</t>
  </si>
  <si>
    <t>2BC426640A9DD15264A9289891F66883</t>
  </si>
  <si>
    <t>3287693B02808C3AE1534E1D1DAAA767</t>
  </si>
  <si>
    <t>5110E8CFB2B023620BB303A99A2491CC</t>
  </si>
  <si>
    <t>F04EC547677A92178F169626C7E6658A</t>
  </si>
  <si>
    <t>EC15456BCFB6FC6E270390B991DB80B7</t>
  </si>
  <si>
    <t>3730D634D73767347B69B4357F5DF000</t>
  </si>
  <si>
    <t>8F2D49281ADFF467CA894F4FC5A3DDEF</t>
  </si>
  <si>
    <t>84959781CCAD53764EB63F4103397158</t>
  </si>
  <si>
    <t>133CB38B2EA6F6AD2F0E4477C0A5A215</t>
  </si>
  <si>
    <t>C30FBFDB68CAA2403409A59834C75069</t>
  </si>
  <si>
    <t>19EC807FD6FE91C9E126C0C78A5C79BD</t>
  </si>
  <si>
    <t>C0A7716D9BC66D984CB98EFBF7E27C18</t>
  </si>
  <si>
    <t>1F519B0D40C3A4DBC4E6CE00669FE51C</t>
  </si>
  <si>
    <t>D1EADD880EEB1F2117802B8489DBC4EE</t>
  </si>
  <si>
    <t>BFB4B440FF27273071DC62C1C7CB8298</t>
  </si>
  <si>
    <t>BEF6ABE4E30382216E4E709E9F554DC3</t>
  </si>
  <si>
    <t>ACE5A775052416B61B024FC476B81B9C</t>
  </si>
  <si>
    <t>E461315BE636DF41AEA1602DC534CC94</t>
  </si>
  <si>
    <t>4011FDA41F50A0D9CD72B9CF046D4974</t>
  </si>
  <si>
    <t>D0F66A3F41E2C448B764044BFD80EE8C</t>
  </si>
  <si>
    <t>931CBC158C1EEBA0D18349BB7188449A</t>
  </si>
  <si>
    <t>EFCC9D76B103EE1018B3234F55F7242A</t>
  </si>
  <si>
    <t>1DB44CEA4C8D737995DD7C80B2A47125</t>
  </si>
  <si>
    <t>9C003EA1CAF8D42169008C1E11D480B4</t>
  </si>
  <si>
    <t>4A66903A934576A94E65A2E6DFED97F9</t>
  </si>
  <si>
    <t>94ECB877FA0F559D2D5B73AD8ACC24A2</t>
  </si>
  <si>
    <t>20A6E12589DE1BB65AC54028C5E224A6</t>
  </si>
  <si>
    <t>386292CB122F642B78336F2630A2ED8F</t>
  </si>
  <si>
    <t>60FA09CF698BEB43CBECB1C4FC59D4D7</t>
  </si>
  <si>
    <t>00A324C7AFE4093273C3F38EC8BD8767</t>
  </si>
  <si>
    <t>8CDC73C790F3A3EC2004C6E49253C026</t>
  </si>
  <si>
    <t>BE9A425FA5BD2EE33AAD9B6E19E6F1F4</t>
  </si>
  <si>
    <t>52EEF465C2B594D4904AD4043E516EB5</t>
  </si>
  <si>
    <t>260D109830DDC509EC5FB9B766F7C009</t>
  </si>
  <si>
    <t>E431B57A28473DD3261F783A527A48E1</t>
  </si>
  <si>
    <t>EBE758C6F59A855479F0B90B673A2325</t>
  </si>
  <si>
    <t>10A033EBB3BFDB38A9D236B3BE08D8FA</t>
  </si>
  <si>
    <t>6D3C1B56746955D142951DBB53027758</t>
  </si>
  <si>
    <t>4FE95CE9C8DDF6B6634E363C98473412</t>
  </si>
  <si>
    <t>7974C533F6393D895537360B9A25AA76</t>
  </si>
  <si>
    <t>F24CA53D2B2C80B88CEEC5D6FA139DFC</t>
  </si>
  <si>
    <t>4CC7A68C37494C09A36E9171D45B6F21</t>
  </si>
  <si>
    <t>F56356714B6AC85033AF46C85E8A46E9</t>
  </si>
  <si>
    <t>5173745C18807A05EDD4C0F370228455</t>
  </si>
  <si>
    <t>5AD500C745E8E48F58C73BB3DC262EF0</t>
  </si>
  <si>
    <t>C1D6FF476810B15673434AE93FA3BB67</t>
  </si>
  <si>
    <t>2855EA1D9469D35E68AEEFF65E238C4B</t>
  </si>
  <si>
    <t>B03FC561254365BADC7573E4AB6ACBCA</t>
  </si>
  <si>
    <t>F19D2131BF9984AA604E4C22D0A14E39</t>
  </si>
  <si>
    <t>3A2763F2999DE19216D56CA84379F429</t>
  </si>
  <si>
    <t>4DE2F6DEDC6771C00A874059C30BFE86</t>
  </si>
  <si>
    <t>1563068D0195E5AB35AA7583C6F6FB48</t>
  </si>
  <si>
    <t>8B5B8BE8A75661EEADFEDDE54F63C187</t>
  </si>
  <si>
    <t>AAA1E305EEE7E5D0B1BDB3D826D38566</t>
  </si>
  <si>
    <t>14C855C67905DB4A4F10C7936D32BBC0</t>
  </si>
  <si>
    <t>E300BC2396CF61199BB3286BB7FF2600</t>
  </si>
  <si>
    <t>B6A827EAEB168755C780CECEC584A655</t>
  </si>
  <si>
    <t>85DAC6309365CDB209A9D975E2AB814D</t>
  </si>
  <si>
    <t>5978EF2946135D42B1F04B052B3072FF</t>
  </si>
  <si>
    <t>E5C382F2C296F3E7E49EF20561562D4C</t>
  </si>
  <si>
    <t>B89734BF2D21258F9DE5AB5C108799BF</t>
  </si>
  <si>
    <t>E1ED06BC84AA573D29D36EA106B91748</t>
  </si>
  <si>
    <t>543BF44420FC2D69099A617CCA33DB9B</t>
  </si>
  <si>
    <t>88B58109A8154626EBB0CC5CAAAEB827</t>
  </si>
  <si>
    <t>70D5A6FAE8C6F0954F4148195C816862</t>
  </si>
  <si>
    <t>9E0A120D340900BF2940E9BC3E0C1191</t>
  </si>
  <si>
    <t>063CF34C7D47A49A296016CCE41B3487</t>
  </si>
  <si>
    <t>9506DE25587E48042EA69C392D634C82</t>
  </si>
  <si>
    <t>FC8ABE1FD590BEF6DFF9F0B9E8F2FD9A</t>
  </si>
  <si>
    <t>48CFD54D15833D477F367F92B0E100BE</t>
  </si>
  <si>
    <t>773FE7923F2BF2260DEC551689A217A3</t>
  </si>
  <si>
    <t>3D4024660106E4CE581359EA6761E7C2</t>
  </si>
  <si>
    <t>83CC75B3C34E2F18D1180AB74B8F4884</t>
  </si>
  <si>
    <t>64EF84A38ACCAF43E78C21789C072D7A</t>
  </si>
  <si>
    <t>E163774C26755436B7A19E9CCBEA3581</t>
  </si>
  <si>
    <t>990725FC45B1170FC7AF2DC7DD85EFB0</t>
  </si>
  <si>
    <t>0F72C6E6814BF771DEF53FAB5B976C1D</t>
  </si>
  <si>
    <t>D8E2B0BDF003AA7F1CBA839C6D508727</t>
  </si>
  <si>
    <t>681F8205C6213AFAACE26B076131E632</t>
  </si>
  <si>
    <t>00DFB4EE2F7084F4B0846C81AF9D8213</t>
  </si>
  <si>
    <t>C23391E35554B529C7CEC2C15D0A4A86</t>
  </si>
  <si>
    <t>A222E04910E3969BF2E5DEEAE8710F0A</t>
  </si>
  <si>
    <t>1407D8368D46968033F5CD4FC1E2329F</t>
  </si>
  <si>
    <t>9A27E562FEA1EDEA8CD13376719D5065</t>
  </si>
  <si>
    <t>8284E06B6BA6B231B8190D8036A60B72</t>
  </si>
  <si>
    <t>BD53F1CFF0DC7ED8EF93CF3F1E1F6FD7</t>
  </si>
  <si>
    <t>CA8CD7DF6176F74466CA0AAFDF061353</t>
  </si>
  <si>
    <t>292C94A80E70C660E6954E2C0ECD845B</t>
  </si>
  <si>
    <t>81E1076B7BF5ABB9326B4909F5DDE64D</t>
  </si>
  <si>
    <t>A97D50D95A06EF2FC1C4C4815076A8F5</t>
  </si>
  <si>
    <t>2BF1A8193BD4515E2AD4E517CF1DF956</t>
  </si>
  <si>
    <t>850A13D380E9CDBF671F051EE05E53C7</t>
  </si>
  <si>
    <t>23AF9B3CF8D4B30198CE7221AB311CA7</t>
  </si>
  <si>
    <t>7FEF889EAC27449940D3A472E9CC5F6E</t>
  </si>
  <si>
    <t>4B571E2E98459EB7682926F27579A2DB</t>
  </si>
  <si>
    <t>60E8DF1990D0270DACE3F5375E9C421C</t>
  </si>
  <si>
    <t>DF8B44F3E67912617F43D9F211199BBF</t>
  </si>
  <si>
    <t>7C213AFCB8FDB414DA8CE2CE8EAFE21E</t>
  </si>
  <si>
    <t>62F9DADBDB8917755F92973E5137C7C9</t>
  </si>
  <si>
    <t>54987F52BDE5168C58F95EFD6CFC125C</t>
  </si>
  <si>
    <t>6E45C4BD953DD7D05EDE86606A350577</t>
  </si>
  <si>
    <t>148DD9E5784A65B3B6351B91280FFA3F</t>
  </si>
  <si>
    <t>ACDAEEDE4A35FE6B258E8FD92B933BE9</t>
  </si>
  <si>
    <t>59A7C5420A8ADE837747E15F613BD7B6</t>
  </si>
  <si>
    <t>75BD8A7450397299FA1BF4FF37582090</t>
  </si>
  <si>
    <t>085FFE57D78433DE9116264A5702BF00</t>
  </si>
  <si>
    <t>CF7ECF909509334FC0C56D46C67A593B</t>
  </si>
  <si>
    <t>D9BBD18D351950DE1416267832AA7C8A</t>
  </si>
  <si>
    <t>94B1194E190B4CD15821CCD7ADE1BD02</t>
  </si>
  <si>
    <t>4DDB04774782B3E8DD1B8115B71371E8</t>
  </si>
  <si>
    <t>4154B0EE4D293F1FF55D3277CDA9C2E4</t>
  </si>
  <si>
    <t>98734D2049A23084084513603DE02433</t>
  </si>
  <si>
    <t>97E26E85A10FB03B7F14CD4D00725D12</t>
  </si>
  <si>
    <t>2F1806EA1705EA96EACF9865D512046C</t>
  </si>
  <si>
    <t>D27559D64FB4C93AB7A8DEF32D274240</t>
  </si>
  <si>
    <t>FD8E4480A7D6D75EC88BF60BC95942FA</t>
  </si>
  <si>
    <t>3DCDDC27091B5104D124B58CB0199994</t>
  </si>
  <si>
    <t>A23914F5296A2A8E7BBC5C8BCED1983B</t>
  </si>
  <si>
    <t>CE6ABC1AEF6367E8BCBC750C9A9A790A</t>
  </si>
  <si>
    <t>0F351881C49E176C46E750CAD60C03AD</t>
  </si>
  <si>
    <t>B4FDC038620CB1C8152D626F3DA0304F</t>
  </si>
  <si>
    <t>97F2DCC5E9E5914A650D8510D051BABD</t>
  </si>
  <si>
    <t>930C49538F87D6A1F3370A0723D05538</t>
  </si>
  <si>
    <t>91CC414FB2408D358B1B3ACD9270BB4A</t>
  </si>
  <si>
    <t>253FB48485CC708D19FEEBA9027F4870</t>
  </si>
  <si>
    <t>A276B859A54FC72A2A8A5F8237BD5ABA</t>
  </si>
  <si>
    <t>7AD6B46775235FA76EB01015C7B89552</t>
  </si>
  <si>
    <t>4F0DA4D37DA1417D9859D9712336A3B7</t>
  </si>
  <si>
    <t>BBF250A93234440587B50DD7C8EA7CCF</t>
  </si>
  <si>
    <t>3BD47A297E92957F4807674CB2B1F84C</t>
  </si>
  <si>
    <t>20D86D09F79387325AC8F90B058AE9D2</t>
  </si>
  <si>
    <t>D4909DCF7DC39115E0CB0BD3BBDEC1CB</t>
  </si>
  <si>
    <t>02EA3CE3A736CE7155500465791C803E</t>
  </si>
  <si>
    <t>0460D39364FA60976E97F9194A4672A1</t>
  </si>
  <si>
    <t>33E850DA6CBFC35397F2F2D7A2E305F4</t>
  </si>
  <si>
    <t>5215964CA11AE1FDB55BAF640D560386</t>
  </si>
  <si>
    <t>745907EA6C4C7F218CB1BFDBC4F9AC16</t>
  </si>
  <si>
    <t>C2C1DB23457F510EE1A8AF0C005B776D</t>
  </si>
  <si>
    <t>74560AE927A81FF6624FA49FC7DA9CC1</t>
  </si>
  <si>
    <t>A7B7CD18F0DB793647D816CC4A8E2F79</t>
  </si>
  <si>
    <t>84786F997CA19398F179E6F2E3E059C8</t>
  </si>
  <si>
    <t>0008E001662919267FB76F098EBB1B95</t>
  </si>
  <si>
    <t>FA7D6FEE82E2DD9BC7E3195309050DB3</t>
  </si>
  <si>
    <t>ABA779AD0ADB321321636A442155B3A4</t>
  </si>
  <si>
    <t>825D4F6631D26E57BBF7034D41D550E3</t>
  </si>
  <si>
    <t>40DC01BD88B79CF05F62A3BD9366FD74</t>
  </si>
  <si>
    <t>D34FC6D3C01C7856CEA4C910F31C5EEB</t>
  </si>
  <si>
    <t>487465559667924365E22CF2B2B71BDF</t>
  </si>
  <si>
    <t>C8F61F6FDF2C8E588D21B6F9420C5064</t>
  </si>
  <si>
    <t>3D9806DCD248F0CA6011AF1C2095D188</t>
  </si>
  <si>
    <t>B73E754591889C4B984509F797B5FBE6</t>
  </si>
  <si>
    <t>32C93C844705AB9788A1A41F23ECBF5D</t>
  </si>
  <si>
    <t>065EE0E481014C8BC1E51A5864D4AF07</t>
  </si>
  <si>
    <t>2CC01EE9EC3F117D21865EDFF6940B95</t>
  </si>
  <si>
    <t>1E247ABCD75195896AFBA7543E9206E6</t>
  </si>
  <si>
    <t>A60B51EF41F4E71B3450BB48779EDAA3</t>
  </si>
  <si>
    <t>30B70098769C795040D5BBECB68D3D7B</t>
  </si>
  <si>
    <t>327DA6F3A4B3E56B7D3AD5CF2BCEF2D8</t>
  </si>
  <si>
    <t>9DCF58B685240FA89579F2FD75F41C68</t>
  </si>
  <si>
    <t>8ECFB93E8FF6C9A0B6B56898C77624FD</t>
  </si>
  <si>
    <t>EC5D0FF906594885A7BD32449B7FCDDB</t>
  </si>
  <si>
    <t>6F48BA470723909E372F31B6F38F25E9</t>
  </si>
  <si>
    <t>F74C0219BFFD1784A5AD6D976FFACED9</t>
  </si>
  <si>
    <t>66DB3B40D379321C751E2C401C5628CE</t>
  </si>
  <si>
    <t>745DFEA65B37E73BE5A59184B25B8726</t>
  </si>
  <si>
    <t>D747A4B1080D58C7B906BC5A9592A4E1</t>
  </si>
  <si>
    <t>0463402FD5AC88F6C6B934DFFA247AD5</t>
  </si>
  <si>
    <t>A10EF09026171C42BA4EFD606AD31532</t>
  </si>
  <si>
    <t>0210A27581EA7DE3C4A918B2A0C71363</t>
  </si>
  <si>
    <t>A809F2BC4535B4FC26AF19C01F683C41</t>
  </si>
  <si>
    <t>9FD88D3255D8D5377339D4583F5A7CFE</t>
  </si>
  <si>
    <t>71087E94CE28A0FCED444CC53F7E5F3B</t>
  </si>
  <si>
    <t>BE34C33B3BF09A40E26B3989624A1E1A</t>
  </si>
  <si>
    <t>8EB85240FD6E478D317669A5CBC15366</t>
  </si>
  <si>
    <t>1A2F9B1C8D9C8E53F96348F15F8CB7A2</t>
  </si>
  <si>
    <t>A7B7371BC4493697B7912430B014C550</t>
  </si>
  <si>
    <t>64E01C36AADC7A1D8DB3D7E21C20C529</t>
  </si>
  <si>
    <t>D797FD5A1300A3466D11EFBD2824C3F6</t>
  </si>
  <si>
    <t>8833037E050ACD321401164FC45A3421</t>
  </si>
  <si>
    <t>31BECDE361F1632E12315DC18431584C</t>
  </si>
  <si>
    <t>F893CD9DBF391388C74E393D20284D2A</t>
  </si>
  <si>
    <t>9C214154974BDFF96120E158119B6585</t>
  </si>
  <si>
    <t>0B1F164960A2256FC2C417319CC801BE</t>
  </si>
  <si>
    <t>54B5768D79A7CB3D26C7F6AC6E14C5C7</t>
  </si>
  <si>
    <t>EDE0A6DF3A37ADA01A7B2663B49565E5</t>
  </si>
  <si>
    <t>1217C84F1E2DE034FA7E398CED8C7993</t>
  </si>
  <si>
    <t>4681D7311A3223E6EBE3BB22C7DA1801</t>
  </si>
  <si>
    <t>CEDDBEE8EF92534C54BBEFE638BC7E27</t>
  </si>
  <si>
    <t>F4D9398F5FFA239840D0717B0D655894</t>
  </si>
  <si>
    <t>38A0462CC94C9465A88929BEA6D13CED</t>
  </si>
  <si>
    <t>B146489849BB3C116FE2EF86C6D6D078</t>
  </si>
  <si>
    <t>818CC87997C61DC59D3EC02FBD9316A0</t>
  </si>
  <si>
    <t>AB7AC08A4A1E86B8C3CC7A96F30C9AEF</t>
  </si>
  <si>
    <t>91B7CE30F65AEFFDBACE07BFA8490809</t>
  </si>
  <si>
    <t>DF4859CB35E531577238BC4B77F30ECF</t>
  </si>
  <si>
    <t>0C612EC1B5EB11CC77BE4C17F3D1642C</t>
  </si>
  <si>
    <t>48E66D3DDE995B3BBD924B4C2881A32C</t>
  </si>
  <si>
    <t>F676130870DF0E854E63E97EAC27D7BF</t>
  </si>
  <si>
    <t>DCE445CD0178E4E6230AACCA6BB57205</t>
  </si>
  <si>
    <t>E910991E81F0BA2DC6890516AAF69AEA</t>
  </si>
  <si>
    <t>F69FDD8C5968F5AF29E639A2A5D344F7</t>
  </si>
  <si>
    <t>9C09A74BBE922E5712225094CC10E225</t>
  </si>
  <si>
    <t>55E62E2017E75E4407F7470D254CE736</t>
  </si>
  <si>
    <t>6FF6959AC4B461B7EA6C048A977AFA66</t>
  </si>
  <si>
    <t>48BA35E9FD4E41500CD83A7B921D8C3C</t>
  </si>
  <si>
    <t>AFB2AFF9D70527E1162375A205D79919</t>
  </si>
  <si>
    <t>6D6AAC86477B7A3137C4C4645926D960</t>
  </si>
  <si>
    <t>DFC49BCC1D194F1F5E67CD14DBA9C3B1</t>
  </si>
  <si>
    <t>E2C155E81311BC8457251887AB75A6BE</t>
  </si>
  <si>
    <t>DBC92034444468F8BD5D98D4EC05C59B</t>
  </si>
  <si>
    <t>768FA9AB1F6D4C93CB4C97AF319A9182</t>
  </si>
  <si>
    <t>D53F6A66736FB94B347144B0EE13D989</t>
  </si>
  <si>
    <t>1ECE11A3B152A46C8C6B92365D17F755</t>
  </si>
  <si>
    <t>31D1584759C3524A5595FCB91F541E12</t>
  </si>
  <si>
    <t>BA9216371629BFDAC72F7EB6E0C296FF</t>
  </si>
  <si>
    <t>30A89DE2EBA6D8DB8E7B7BE72A6A5CA5</t>
  </si>
  <si>
    <t>6CF55D53ADD463DA5435529BF7C49584</t>
  </si>
  <si>
    <t>E122730D8AC367E53B54333A8C6483CD</t>
  </si>
  <si>
    <t>9D4F6B0C652F211797F9C4EAAE420D86</t>
  </si>
  <si>
    <t>828DAA6382B3FC5FE2E18210EBE99F28</t>
  </si>
  <si>
    <t>15C7B353DE45CDA48D768C809C70D48E</t>
  </si>
  <si>
    <t>941C71A82005121DD7D043006AC0B06A</t>
  </si>
  <si>
    <t>F8ECDBC867F02600FAD38E0EA7512F4C</t>
  </si>
  <si>
    <t>4594D0BCA4770A4CCD5DE5A9C7FCF062</t>
  </si>
  <si>
    <t>82A0D73213CC1B8B0F36B171A83812E1</t>
  </si>
  <si>
    <t>569CC31FC3AB63C4F9787C3326595013</t>
  </si>
  <si>
    <t>AD226210FDF3EE89B735BA8CBE308886</t>
  </si>
  <si>
    <t>45BB269B4CC34796646D93E4613ACBC6</t>
  </si>
  <si>
    <t>3F331E60C9ECFC7BBEFF30F7B6C7F4B3</t>
  </si>
  <si>
    <t>3E40141752D223BBA92275E4032F1E9E</t>
  </si>
  <si>
    <t>C402E6776C88ABE872203B0A60EABBF0</t>
  </si>
  <si>
    <t>A23F5092E786E0FC37B78781BF8CC0F7</t>
  </si>
  <si>
    <t>CA9D0F3C62BF47752B328A8E6F9D726B</t>
  </si>
  <si>
    <t>0438CC12CDF628626FBF96C7A70E7657</t>
  </si>
  <si>
    <t>93A8F8295981CE179AD36CCF9A4EB738</t>
  </si>
  <si>
    <t>7E48B35491BC8F68544F612C7FB594B4</t>
  </si>
  <si>
    <t>4B8865A25DE839B911877A0427B2913A</t>
  </si>
  <si>
    <t>C43C56982673A2EF49984FE324D8B753</t>
  </si>
  <si>
    <t>57011DABF347E54F10550CAD2BD2986B</t>
  </si>
  <si>
    <t>E8F80E2BF7E0F482CF459F2D378C8BB8</t>
  </si>
  <si>
    <t>C3E53BA80F0E036DD2CAAF200283923F</t>
  </si>
  <si>
    <t>1D8EED4F7024586B3F9D24EC0D85EDFB</t>
  </si>
  <si>
    <t>9BA0F7BBAE08F836F3E4462D6FD95B21</t>
  </si>
  <si>
    <t>E0499B90970DD53429DA66969791ABC5</t>
  </si>
  <si>
    <t>3226A353F4855F407605BE4D36DD3AAA</t>
  </si>
  <si>
    <t>F010B076ACD7D21F1FAF212435B6FCFD</t>
  </si>
  <si>
    <t>434F13B5303E2D66F66C36A90FBED223</t>
  </si>
  <si>
    <t>6B37A791B4F521EDEF7F184473AADC7D</t>
  </si>
  <si>
    <t>DCFD7974D32E6465E558AA008F5E51DB</t>
  </si>
  <si>
    <t>02EE0CEEF4B70A5BA93011FB8DE9DBCF</t>
  </si>
  <si>
    <t>8FFD2F996A3EDCF8D9EC21CF64283C36</t>
  </si>
  <si>
    <t>8A44BF5D48A16FEC9B48498974A8A98B</t>
  </si>
  <si>
    <t>C412E81F5E6BCDA5BE84C5D0DB178586</t>
  </si>
  <si>
    <t>59D451FFEC1C959A9345E7A55BEE472A</t>
  </si>
  <si>
    <t>C6FCCC8633B5696620E03A836A13E213</t>
  </si>
  <si>
    <t>C27F4FD67453237F4ABD207F88AEAB96</t>
  </si>
  <si>
    <t>A504EF4337C7568070BD5F7307753DEE</t>
  </si>
  <si>
    <t>B67AB561CCDFFC9C34DC99CE24E084D5</t>
  </si>
  <si>
    <t>4AB9B402305F410D616054E5F8D104DC</t>
  </si>
  <si>
    <t>BCBF4337133160B551531601864F712B</t>
  </si>
  <si>
    <t>0BAA0E91B52C1FDF29928722EAC56685</t>
  </si>
  <si>
    <t>06A531F122916CE8AB84103BF3DDD6D8</t>
  </si>
  <si>
    <t>343F6313F41D11D8CE9D7CEB0B5EF94A</t>
  </si>
  <si>
    <t>666F583BCC3D16FF9B1970BE0ACA9557</t>
  </si>
  <si>
    <t>07A898FB1AC6D8F4EC08AAA190BAE9E9</t>
  </si>
  <si>
    <t>02941078968B10B9BBC5AD01814D16C7</t>
  </si>
  <si>
    <t>C9766AA32930537A17B928E90D550514</t>
  </si>
  <si>
    <t>B48691F17CF1026A84330C16FF44ECA9</t>
  </si>
  <si>
    <t>51DEF1724172DA1D7AF3DAD468CA8214</t>
  </si>
  <si>
    <t>E314E01BE5DC43B67E682006A862CF48</t>
  </si>
  <si>
    <t>7FD0B9538896D2D4F752AB1202F65028</t>
  </si>
  <si>
    <t>D961525BDE41B10CF07404D7F05C88FE</t>
  </si>
  <si>
    <t>23F59716B0E93849D4BC4C2AAA666EA7</t>
  </si>
  <si>
    <t>0A03CA0789557E6D4C083EBB3DF02898</t>
  </si>
  <si>
    <t>ECD3A247CA1DA09D39546E95F756468D</t>
  </si>
  <si>
    <t>292CAF43EE23D051421C46E2EE237BAF</t>
  </si>
  <si>
    <t>7EB8F9EE814BB61F5C4161DD885DE644</t>
  </si>
  <si>
    <t>D2D8365EDBABC8C6E3BBF62144C89F76</t>
  </si>
  <si>
    <t>80A8E07C0FDFFFD59A01BD3C8E2B7A45</t>
  </si>
  <si>
    <t>473295D02E17CDA9038CA0F875600186</t>
  </si>
  <si>
    <t>9A20225B3336B37CDE64168BD871C70D</t>
  </si>
  <si>
    <t>1324EFDB089A124F6E3F7CE46C5AC31B</t>
  </si>
  <si>
    <t>92CB443A271D70158FA78A8D69412AD5</t>
  </si>
  <si>
    <t>2428E44C6429952CE1C205D1A5F411AD</t>
  </si>
  <si>
    <t>BF1D6A70E28CEFF6A29FC73E180AAE89</t>
  </si>
  <si>
    <t>32B376F61E49FB4B9B964F5B236E05B3</t>
  </si>
  <si>
    <t>DB0BEEB730CF03CC5DD4A00848E73DBA</t>
  </si>
  <si>
    <t>DC639AEABEE0D6532E7FAEC1B7784A42</t>
  </si>
  <si>
    <t>E2C941C99D665C92210C17D46C9BE28B</t>
  </si>
  <si>
    <t>6734A9E7097AF290CC56B7A7515C1B56</t>
  </si>
  <si>
    <t>1A8043C5E10ADB0D396CB1BB848BB05A</t>
  </si>
  <si>
    <t>B6B22062018F155E07E17E5A7A96A09C</t>
  </si>
  <si>
    <t>898A8E24C7088A58C8C93A99601B519E</t>
  </si>
  <si>
    <t>B7CFB4E3637AB044CBE55857C350CF98</t>
  </si>
  <si>
    <t>46FD228036D480CFE67A2151EF8F0896</t>
  </si>
  <si>
    <t>54264DAE2849CA4E2AAC24D45872600D</t>
  </si>
  <si>
    <t>6857FEAC98C536BF213A781F8DE7B1F7</t>
  </si>
  <si>
    <t>C611E453AADE6A2942223B5B2D2531F8</t>
  </si>
  <si>
    <t>62BAEB04096A28304E0104FC3B7D3A38</t>
  </si>
  <si>
    <t>7EE3810A4A82E59092AD19A4C931B437</t>
  </si>
  <si>
    <t>9050648EC3A1F42D69A170E43074D007</t>
  </si>
  <si>
    <t>957C81AC4F6831759AF05DFC1E1D9B71</t>
  </si>
  <si>
    <t>E48BE17778F80793151FE4186151B700</t>
  </si>
  <si>
    <t>25E2DBA2230C1F14217DC768BF8B5E35</t>
  </si>
  <si>
    <t>3806EF94C4A5B517D92DB0AB74331834</t>
  </si>
  <si>
    <t>1C9D0CCDB2F8F346A59D6528CD3CCD91</t>
  </si>
  <si>
    <t>B3CF27F8A5AD72BB6FCE813668A9241E</t>
  </si>
  <si>
    <t>3AED7C29BDD120489070696138520902</t>
  </si>
  <si>
    <t>96B6C9B07EDAB420E573118358A9E2DC</t>
  </si>
  <si>
    <t>8313695DD89CA1977E2802EE99E3814C</t>
  </si>
  <si>
    <t>D8C2CDDABFAF99ACC9F90E771BA3827B</t>
  </si>
  <si>
    <t>9B01A99F6630A0A5BA65B5C52F403821</t>
  </si>
  <si>
    <t>56A601F8157F7176AF7A4D64E5001A80</t>
  </si>
  <si>
    <t>E43C2580C0E729314BD4CF056B6DA75A</t>
  </si>
  <si>
    <t>EC5299124511ABD720B9F520A99D92EE</t>
  </si>
  <si>
    <t>474020FCDAEE804DBDBB5C3DBD71B8EF</t>
  </si>
  <si>
    <t>57D89A44C28B7CBEDAA761F2FA37F6BF</t>
  </si>
  <si>
    <t>C9EE474949105CAC88C2F84153B3A52A</t>
  </si>
  <si>
    <t>2FFBDD9E0A184CB2230F4D76B64A8915</t>
  </si>
  <si>
    <t>755147DB9C55326F83AFCDE083DED674</t>
  </si>
  <si>
    <t>9909958DA816DDCE4055E06C5ABE6004</t>
  </si>
  <si>
    <t>C6403F0466DF39C513BD7D967D6F48F5</t>
  </si>
  <si>
    <t>2BE286C954DDC953994F4538E9784472</t>
  </si>
  <si>
    <t>EE97F0960C661A00088127EE227B3AA1</t>
  </si>
  <si>
    <t>320F0EA97AEDD9A3526CF4A6D950FD6F</t>
  </si>
  <si>
    <t>0C6DE46177E3FDBC87D0F9416C2DC1AF</t>
  </si>
  <si>
    <t>D99093823E9DA245988C1EF2C14B7709</t>
  </si>
  <si>
    <t>75DB344F26978A1D2D59C7E7BA383542</t>
  </si>
  <si>
    <t>580262A137A8242D137B04C34607E2F0</t>
  </si>
  <si>
    <t>E278E7185F1BB0D0FB8A65A384794B84</t>
  </si>
  <si>
    <t>54C1E46E7EA12F921F8BD2A64D7DE6DA</t>
  </si>
  <si>
    <t>4B86C93708230F8745369B26BE91D8C8</t>
  </si>
  <si>
    <t>BC3BDA6F8221156614512B4B999B1F22</t>
  </si>
  <si>
    <t>767079FD349723F784414B77EF7BBFFD</t>
  </si>
  <si>
    <t>B5CD4C7E62CD030E10C3C24BCE366E7A</t>
  </si>
  <si>
    <t>63BDE6A0128A3B34FCBBBFD28B7241FC</t>
  </si>
  <si>
    <t>EC55282102CEE45B10C022B7348E8D1D</t>
  </si>
  <si>
    <t>C017699C1CD3BCCFC366FC8441B8DBCE</t>
  </si>
  <si>
    <t>03ECE5CBE94617BDE1D291471DF41789</t>
  </si>
  <si>
    <t>00C646CBAF6047C5FFDEE2EEB422209A</t>
  </si>
  <si>
    <t>FFBAA1A4D79C3B7421C095568047E392</t>
  </si>
  <si>
    <t>56A25CAA337D988F45E2105E6AF10583</t>
  </si>
  <si>
    <t>CD621B8452EB51D389307F48E80440FB</t>
  </si>
  <si>
    <t>C59A8FF28626F6B626B386BC7F18AC84</t>
  </si>
  <si>
    <t>0620A25639F3B8895DCF0A5240F81D99</t>
  </si>
  <si>
    <t>B5B11491C10081F32CF6F1B658621D72</t>
  </si>
  <si>
    <t>29B2DA37682202BCC272D574016B53B3</t>
  </si>
  <si>
    <t>959054FBA05A851AE6323AC931FC8E8C</t>
  </si>
  <si>
    <t>48DF7539B9964DF2C93D4319594599C1</t>
  </si>
  <si>
    <t>63B491371314AFAFA4780F6C608ABDEA</t>
  </si>
  <si>
    <t>4BFF36B22D4B9018B4ABFD97A33024E6</t>
  </si>
  <si>
    <t>9651645ED386006096F9A8BD445B8401</t>
  </si>
  <si>
    <t>70FAFD8CB26C72BF687ED71B74E0625B</t>
  </si>
  <si>
    <t>7613467DFAFCF81FEA4C192D77A602FF</t>
  </si>
  <si>
    <t>6B4560495029E90A000AEBB8460B91B3</t>
  </si>
  <si>
    <t>EAF9E15545052B26E47E72D49FB397E5</t>
  </si>
  <si>
    <t>305F1B14109C29DC9AFAAED3586BC746</t>
  </si>
  <si>
    <t>D6112DF0BF0E2DBD39114F09822AFB46</t>
  </si>
  <si>
    <t>4A8178BC8FDFB0C066FD07DD82443642</t>
  </si>
  <si>
    <t>7BBB6693A5C5B3FD8725629E4F0A9C25</t>
  </si>
  <si>
    <t>33729CD18D90ADA93AEEE6D1EBEA34DC</t>
  </si>
  <si>
    <t>DE7CF540D21CB89D7B2DFBA831A066F3</t>
  </si>
  <si>
    <t>720C53D5348428F809486EEB0B100D9C</t>
  </si>
  <si>
    <t>19DFC847E6B9AADC8008D5E39BED39A6</t>
  </si>
  <si>
    <t>D6AF8B9C641D728DA3B1C4E29200799C</t>
  </si>
  <si>
    <t>71A02F2F742C57108906B10B1F1963D0</t>
  </si>
  <si>
    <t>741691513EF6CB3C9D6CC15771C04679</t>
  </si>
  <si>
    <t>6FB29FB7BBD9292198177CB6DD90239A</t>
  </si>
  <si>
    <t>1E60593485C5FD9D5DB7E25BC348249B</t>
  </si>
  <si>
    <t>75013C2A33F139666BEB8EC3EFAA6A51</t>
  </si>
  <si>
    <t>F601F74091A625C888198869E3E58287</t>
  </si>
  <si>
    <t>D656A271318BAB86E528C09C347D8A01</t>
  </si>
  <si>
    <t>8BB55A4BF7528E82910C03EE121D01F5</t>
  </si>
  <si>
    <t>426CF74C5524173B0B419CCF64B1512D</t>
  </si>
  <si>
    <t>A298F1B54A9CE81CCFD237EEE4B8329F</t>
  </si>
  <si>
    <t>EEEEA48C9E9836F7594A6F7DA0394A89</t>
  </si>
  <si>
    <t>0919F3D3B036AE11C5B6302F25363998</t>
  </si>
  <si>
    <t>AD9F933A0437FD6735A606B9F8C9610F</t>
  </si>
  <si>
    <t>7CBD2C3D22E057729A3B8E7F5F6AD48C</t>
  </si>
  <si>
    <t>5CAB0D40986F659BED99399F52609E10</t>
  </si>
  <si>
    <t>0AAE2105C00BF33805C59E081B95A78B</t>
  </si>
  <si>
    <t>60E2F0886403BC3C37AEEA5B963DFD49</t>
  </si>
  <si>
    <t>3FF49186B1687C8F88CD2508FCF8073E</t>
  </si>
  <si>
    <t>4296CC105BB3DC10E5F21DCF3DB8E2E5</t>
  </si>
  <si>
    <t>6EB6679DE9B45EA5173EC8268B108872</t>
  </si>
  <si>
    <t>1F3E5D95D301ED398CDE9BC2DE19E53A</t>
  </si>
  <si>
    <t>3BD0204C0904F6378256A5E4595FE009</t>
  </si>
  <si>
    <t>B4090B702F09C28FE6807489C3D7FD2D</t>
  </si>
  <si>
    <t>D8E8B0A6C28E951ED6E7C95749ABCF65</t>
  </si>
  <si>
    <t>5CDD518C25277122DA12A8049F044294</t>
  </si>
  <si>
    <t>F409D1ED2B063AE7AAC6F7AB9088736A</t>
  </si>
  <si>
    <t>09AD896E7F8526DD5FE63C446B0770CE</t>
  </si>
  <si>
    <t>5A65F476448BB1324AF3990895B0EB16</t>
  </si>
  <si>
    <t>EF207C354151D5FD14C6421DC461C1B7</t>
  </si>
  <si>
    <t>0F1E41B06B9A273E8359B432955FBA02</t>
  </si>
  <si>
    <t>81DA9A2ECB074EC4B055B0247302ED4A</t>
  </si>
  <si>
    <t>4281E200ABB7863DE48C6542C8A57D76</t>
  </si>
  <si>
    <t>CF8C22B07F0AD2936295CA9756167DF0</t>
  </si>
  <si>
    <t>A1BF75236BEB0C401B3B52C0C90C76E3</t>
  </si>
  <si>
    <t>1A79EE3BD25A058E8F17DAC25BA06C35</t>
  </si>
  <si>
    <t>42A145B24443D82C74C15F2B68B57B32</t>
  </si>
  <si>
    <t>BEC7DDC3FC0925D08F063B04D58A11F0</t>
  </si>
  <si>
    <t>0A563980EEBC81BCC768BC3264C4E525</t>
  </si>
  <si>
    <t>11FE040D526B36ADBD5C6F3F9A17AFE2</t>
  </si>
  <si>
    <t>337E5208BAB5F7E4312BCAC78E5540CA</t>
  </si>
  <si>
    <t>A98AB1C4B5C60B56D33EC2B24B007B83</t>
  </si>
  <si>
    <t>55DDC7605FF6FD5204C82BFBA31002B2</t>
  </si>
  <si>
    <t>1E6400EB4B6257280957DC370AA5A04F</t>
  </si>
  <si>
    <t>BF34A55E75A65D6B1FD89DCA28A59E53</t>
  </si>
  <si>
    <t>32E7F4FC1B6262E68CE4E81EEADBD396</t>
  </si>
  <si>
    <t>FB1AF564A693EFB6319EDCA1CAE0AC75</t>
  </si>
  <si>
    <t>4AA98B7EA4CC482A646263344142D01B</t>
  </si>
  <si>
    <t>21FBF1478457704318130530F938BB39</t>
  </si>
  <si>
    <t>C23B0368943B83009FF201260A372CF3</t>
  </si>
  <si>
    <t>14E501D46565BABDCA9B40BF451A5AD9</t>
  </si>
  <si>
    <t>9F96D74E4A5A6CE4B9D5AC89926E25B0</t>
  </si>
  <si>
    <t>C5CA126CEE101645A19684F02E7E90D2</t>
  </si>
  <si>
    <t>B9113D41975AFF20FFD526DE5C10B019</t>
  </si>
  <si>
    <t>5541A852B6C7ADB2332A1AE88D796764</t>
  </si>
  <si>
    <t>D3D19522633A0B706A517D321E33F20A</t>
  </si>
  <si>
    <t>0BFA487C8E643C3DA3D811AFD1BEC819</t>
  </si>
  <si>
    <t>D1A97C0406B45AFD883D423CEBD8932B</t>
  </si>
  <si>
    <t>B31057953F2768D2F8ACA2CF51FC9C26</t>
  </si>
  <si>
    <t>34DB41F7ACD4DAB7450F6F682C1B4A5C</t>
  </si>
  <si>
    <t>FB4D294B32DDB57F3D6499D434A99612</t>
  </si>
  <si>
    <t>4694C85684601A9CA78FB4B5C73E558C</t>
  </si>
  <si>
    <t>C48C163FB41DD3EC426D67835A3561E0</t>
  </si>
  <si>
    <t>50B42793C97DDE2140A687232C62FB70</t>
  </si>
  <si>
    <t>9AD5BE36B9226133FAC9125CBD57A59D</t>
  </si>
  <si>
    <t>CC09308B8A75C6C1DC24725675A2307B</t>
  </si>
  <si>
    <t>4AE3F284AFA62BE8FE01A4D6FCD5432A</t>
  </si>
  <si>
    <t>7AA0D0BCB2CAC40FBBC5DCFA15517737</t>
  </si>
  <si>
    <t>8ECCA86FCEBA7A45A63684F17D5F0D39</t>
  </si>
  <si>
    <t>DB1AF56D518493A43BB47090881C7EE3</t>
  </si>
  <si>
    <t>1C6DCA5DCD3127608E11DCE785D4A492</t>
  </si>
  <si>
    <t>C31DE82EEE48E6439E75AFE1F8AB853E</t>
  </si>
  <si>
    <t>5DA73A0A63B238AC414A54E28724D756</t>
  </si>
  <si>
    <t>3B5944DED53B21C0707415B317428635</t>
  </si>
  <si>
    <t>71EEFE7AB7DDA8EA36101039C96524A2</t>
  </si>
  <si>
    <t>21249AF5B3EF5AB0198D612453CBE358</t>
  </si>
  <si>
    <t>4BC8F6D251C45386A2DA1166C4C22194</t>
  </si>
  <si>
    <t>107EBDAB85D97232C3726B6FA422978B</t>
  </si>
  <si>
    <t>76323C73FD86EAB74993A6579C97FC18</t>
  </si>
  <si>
    <t>21A6C213BA5620879333EC8C6333BDC1</t>
  </si>
  <si>
    <t>9455D10DF297C7ED5E110618FC548697</t>
  </si>
  <si>
    <t>EC3A854D25CBDD8BA30C3A221F2A7528</t>
  </si>
  <si>
    <t>C678BE59D7925CC1D137AFD854A9AEAC</t>
  </si>
  <si>
    <t>8C24406F963963C492325D2F90BC3B45</t>
  </si>
  <si>
    <t>5A5FBE342FC735EE4D31D6FA50A87DA0</t>
  </si>
  <si>
    <t>EFE7ED50FDA31E60A4A734C3C36EB92C</t>
  </si>
  <si>
    <t>46C755C82EBEA5587F5C91FDAAA3990A</t>
  </si>
  <si>
    <t>DA2EEB42840979B0A7568707B789BB95</t>
  </si>
  <si>
    <t>60D26173BF7AA4FD62921929A5E0A2E8</t>
  </si>
  <si>
    <t>ECA2E522AB2DBFECE08B4D6F7ED86D77</t>
  </si>
  <si>
    <t>230D9238A457B908481C6F45A06AC6A2</t>
  </si>
  <si>
    <t>0231FA9F93866332AD11E95259C2F718</t>
  </si>
  <si>
    <t>FB1AB20C6619D4388113DB2B198AD38C</t>
  </si>
  <si>
    <t>36EB11916D5FE2580FDE539F8845DD39</t>
  </si>
  <si>
    <t>02C85590DDC5EE287736C17755E4883E</t>
  </si>
  <si>
    <t>BBA082C798BC612087E7F080E90209BE</t>
  </si>
  <si>
    <t>616E0BAED4B253776DA9B94CF61B6FBA</t>
  </si>
  <si>
    <t>D3804BD6187DEB8133944455339BCD22</t>
  </si>
  <si>
    <t>BC64CAFA061718B20B460DC187E8DD44</t>
  </si>
  <si>
    <t>2CB3A8BCB45232935F288A6592A93DDD</t>
  </si>
  <si>
    <t>05FF374B89CB7AC3FE2ABA3CB446CB5D</t>
  </si>
  <si>
    <t>7B66EB7FA0DA0C5EC2C7E759C9C67454</t>
  </si>
  <si>
    <t>674575F194794237AAC631A7D88F65DB</t>
  </si>
  <si>
    <t>9828C447BE86DA2676D5D5A749DB980D</t>
  </si>
  <si>
    <t>27C624DC505181137151E76FC614E721</t>
  </si>
  <si>
    <t>37F1C92F00E4FEDE17E15D4AFEC10462</t>
  </si>
  <si>
    <t>B0F6E6A81FA49DC88018D3FA5A4676DD</t>
  </si>
  <si>
    <t>263AD1D834E31E6E8E29B3CD587031D1</t>
  </si>
  <si>
    <t>E44BFAB4876F7AB3ED24D1A09976AA62</t>
  </si>
  <si>
    <t>4BE1A622F13A242EE8076C8FBFFC4C03</t>
  </si>
  <si>
    <t>E14351E52CB25B5D23E64D12B004CB65</t>
  </si>
  <si>
    <t>7D0E4CD9C4CCF86538E3DEEE5FD2BFC0</t>
  </si>
  <si>
    <t>C78D4AB81465D732DB9E4A5FD6AA8B47</t>
  </si>
  <si>
    <t>50B04B5897BF785795A00A59168C9CA6</t>
  </si>
  <si>
    <t>40AABE46E4B2A80C48E677063B5DA0CB</t>
  </si>
  <si>
    <t>FEE90D8207B3A97E5CA4E6CE473C3725</t>
  </si>
  <si>
    <t>03D1C1E02A19D1A853515D002B6E47C1</t>
  </si>
  <si>
    <t>02C2D95065B4DDF0B0279C9A87919488</t>
  </si>
  <si>
    <t>49FFD18E7EE28E02AF4AF30F20DF0543</t>
  </si>
  <si>
    <t>BA26C2F3E2E329DCEC09EE09D298BC9B</t>
  </si>
  <si>
    <t>59B775912C985B4EF37C385ADB1B415E</t>
  </si>
  <si>
    <t>EB306779C2A01161AECD1CA59963BD53</t>
  </si>
  <si>
    <t>F083D728C71C326EA15AA3E169422AA8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</si>
  <si>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</si>
  <si>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</si>
  <si>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</si>
  <si>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</si>
  <si>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</si>
  <si>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</si>
  <si>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</si>
  <si>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</si>
  <si>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</si>
  <si>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</si>
  <si>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28733C54801895EC4CB22CDC153942F0</t>
  </si>
  <si>
    <t>Dietas</t>
  </si>
  <si>
    <t>Mensual</t>
  </si>
  <si>
    <t>6FE2ECAA2277FB81D6644CFB4DAACFC8</t>
  </si>
  <si>
    <t>4B8EA9DF3E46C67216B58077E8035C1E</t>
  </si>
  <si>
    <t>CCFE56186B1C9383E58DEA4407C9A366</t>
  </si>
  <si>
    <t>5207FF5AA5307BDF85199175A4D65AD7</t>
  </si>
  <si>
    <t>4405CF66A162F5F116A55FBFF76E985C</t>
  </si>
  <si>
    <t>26A103EAF4BC498A4840BCBA4BCF1400</t>
  </si>
  <si>
    <t>F17BCB8C73807F69461180003385840C</t>
  </si>
  <si>
    <t>3607484ADCADB08E0B01B6CC0CB305E0</t>
  </si>
  <si>
    <t>6068B6F613A8980D39A029E1B6C09F97</t>
  </si>
  <si>
    <t>D7897055C2D1F49AD9FAE6EC8DBD4F4D</t>
  </si>
  <si>
    <t>E00873A445A83F86BEFD8D1697C8CC2D</t>
  </si>
  <si>
    <t>18208200DB19688AE3EC271F3C7AFB9B</t>
  </si>
  <si>
    <t>FA89F2833468AFAA1ABCF9C42ACC00F7</t>
  </si>
  <si>
    <t>95EAEB935A1D0A1358A8B9D7BD63DB6C</t>
  </si>
  <si>
    <t>D264652995E6FCB7EE45A18417179AF4</t>
  </si>
  <si>
    <t>D15E16BA07783763126896C7DA55C1F7</t>
  </si>
  <si>
    <t>B07575467504E967FB2C32836C00B8E5</t>
  </si>
  <si>
    <t>33F29B073893E6DAB19E75EF938C6458</t>
  </si>
  <si>
    <t>7FA5881CBBBA5ADAE40ADB50B0F0F4C8</t>
  </si>
  <si>
    <t>D02474B8D4BCEC3AA9AD6C600943C4FD</t>
  </si>
  <si>
    <t>F7FA08D069815EE2C128AAE5BBA6243E</t>
  </si>
  <si>
    <t>379746F594B0AB57A8E8CA7CF5D3F92A</t>
  </si>
  <si>
    <t>B51831D7FF20DBF7DFFA221ADA88B2C3</t>
  </si>
  <si>
    <t>1030BB51F527BE1C590A933D71C5B548</t>
  </si>
  <si>
    <t>E3DAA4BE464A8B2AD9ED7E9B1A3401A0</t>
  </si>
  <si>
    <t>B7C28B346332ADBCB47D86AFAA4D4037</t>
  </si>
  <si>
    <t>7BB0509A6BC1BB714E58A216754742D0</t>
  </si>
  <si>
    <t>D14E1C8A6616CA9F1F5E40E243A18341</t>
  </si>
  <si>
    <t>42F7CF45620B98DD95B23FA5BFBEC48B</t>
  </si>
  <si>
    <t>7670F4C88EB10F3F0C9B4B3D0245FD3A</t>
  </si>
  <si>
    <t>D8C734C32458E99302EA403E5202136D</t>
  </si>
  <si>
    <t>89FBD5797C75572DEA8A7D3E2169BA53</t>
  </si>
  <si>
    <t>3A11972597A219AEB451FE08DDC01D88</t>
  </si>
  <si>
    <t>62AA8A5597D0FCDD81306A5FD79D4643</t>
  </si>
  <si>
    <t>666CA4350AADFA55B4B05AF9FE13F4D7</t>
  </si>
  <si>
    <t>9BAB6A36B9D52FA47ADD5EBDC9C373B4</t>
  </si>
  <si>
    <t>EC0B5246911CE2A02010402EF09BC812</t>
  </si>
  <si>
    <t>F326F64CC43F8829B1AD987737A6B5FB</t>
  </si>
  <si>
    <t>5A29E022BA16D9638148380579D07F4E</t>
  </si>
  <si>
    <t>A20A218E28B0CC76254E5905B5AD7BFB</t>
  </si>
  <si>
    <t>3E2F6EE88D48E7F9ED5884FCF8F7A1BD</t>
  </si>
  <si>
    <t>EBE7F3E15EDB6809C0650DFFF02E4656</t>
  </si>
  <si>
    <t>E69CA5C217414389AE204E68DA00A6D5</t>
  </si>
  <si>
    <t>21316573889D1CF0F638648C86D9FAA7</t>
  </si>
  <si>
    <t>B0B0D2A48DE5996CAA58DEF4E7D523DD</t>
  </si>
  <si>
    <t>ADF08F91365609D22DBBAAA2D245B2CA</t>
  </si>
  <si>
    <t>4FBB8A8DDDFF891C8C77BBC5EF7DE7B9</t>
  </si>
  <si>
    <t>F95A0BF6D27D02B58247B1D3C42C9C5F</t>
  </si>
  <si>
    <t>3ECFAC37A39DCB001AA0C3537B718FD4</t>
  </si>
  <si>
    <t>264AE547E2F2ACB06C02D9D4A934B202</t>
  </si>
  <si>
    <t>58E9E0511063EF511106A619DF9332B7</t>
  </si>
  <si>
    <t>4D2D52B9D087DFAF4BAA9FD6FF4120A8</t>
  </si>
  <si>
    <t>1A4BC3EC75AE207F905DDB123A1212F6</t>
  </si>
  <si>
    <t>7C150B3897A84AC9E5750ACBA05D3AE5</t>
  </si>
  <si>
    <t>EC7FC09A736309D31D120135C2B993B4</t>
  </si>
  <si>
    <t>BD261B269A8490E57CE33317B8A7F9F6</t>
  </si>
  <si>
    <t>233D3E6A27BFC8F14532A916058BAF21</t>
  </si>
  <si>
    <t>E8C13C1AC5B70755617301BE33A7F3F1</t>
  </si>
  <si>
    <t>C40EAD86F1A4B69DD0A4318F0C3E2A72</t>
  </si>
  <si>
    <t>90DA47372F845875CC8360CF95969A64</t>
  </si>
  <si>
    <t>291C413FC0E71D1DC4A277F5E766B802</t>
  </si>
  <si>
    <t>4788F67759FEE7AD1500F1B74C5CF970</t>
  </si>
  <si>
    <t>2688D1CEE3F3A8A1E6002F4C06A49584</t>
  </si>
  <si>
    <t>98F093684DC6E084189228B83D9FC84D</t>
  </si>
  <si>
    <t>D777ADE193BDE484ADA8C45889C56887</t>
  </si>
  <si>
    <t>FEEE18589A06E9013D7C3122F614A18B</t>
  </si>
  <si>
    <t>4E36ADA72F5AEBC270F70F3CA2D322B5</t>
  </si>
  <si>
    <t>FBEAD64B430CF24044C2541AAD21E87E</t>
  </si>
  <si>
    <t>D5791FB6767E99B6A494922A5871A115</t>
  </si>
  <si>
    <t>D6C6391362423523F6278FE3577D9B07</t>
  </si>
  <si>
    <t>7FE2E89236A74174D87C0F2569C46447</t>
  </si>
  <si>
    <t>CD12DF7E6C8193235FEF8A5D579BFA14</t>
  </si>
  <si>
    <t>1581A60653084D7E5DC346A0BCFB2AC5</t>
  </si>
  <si>
    <t>4A0E81EA2C0835B34150EDB598C9C79A</t>
  </si>
  <si>
    <t>999639BEF91DA730214A73E3A264C74D</t>
  </si>
  <si>
    <t>791AB3FF5456AB7CB669C4D8ACC6B5CC</t>
  </si>
  <si>
    <t>D2E7F1521752881AA6C7E8D862936CFD</t>
  </si>
  <si>
    <t>AD566AE4F0F05CCCEE7F1969D817D898</t>
  </si>
  <si>
    <t>A4F97D3D90E66C99951199BEB89495B5</t>
  </si>
  <si>
    <t>E7DCD95CA64FB759EE92DABBA57A8AB9</t>
  </si>
  <si>
    <t>5D225F66924DCB04626B06051698F70D</t>
  </si>
  <si>
    <t>A952BFDA5DCBEE1DED4D88701B189BF5</t>
  </si>
  <si>
    <t>BD9E502F0C8504F9831BE6C8D567AB48</t>
  </si>
  <si>
    <t>735DC9ED239281B5C7FB3C0EA4861550</t>
  </si>
  <si>
    <t>E55333D53C8A3C9CDCFA978E4169B3A2</t>
  </si>
  <si>
    <t>CCEC41A83AB68A814DF94A5AABB24A23</t>
  </si>
  <si>
    <t>4E8B2DA1BC5F28F09D8CBEF700F94E93</t>
  </si>
  <si>
    <t>2D78E369A52754964FB65765CECACE21</t>
  </si>
  <si>
    <t>15812222E37E8F21A4700C53A2B63905</t>
  </si>
  <si>
    <t>BDBFE5B4514EA77DDE2A3D2A3384E552</t>
  </si>
  <si>
    <t>F2320DBF9D2D28393B02E732D9629A1A</t>
  </si>
  <si>
    <t>DB73A760BC20C75A4B29EB0EA125B124</t>
  </si>
  <si>
    <t>4AA0054C8AA6819800F896A1D36CEE12</t>
  </si>
  <si>
    <t>75A1296246FC348CAD72125CDFCE6C44</t>
  </si>
  <si>
    <t>679A2D0D95C0CAC56855DD1B525A5C29</t>
  </si>
  <si>
    <t>F8387C9C6CAC4EBCB0E658083A537771</t>
  </si>
  <si>
    <t>43C693AABF63A29B6705186C9BEDE1EB</t>
  </si>
  <si>
    <t>DD4F7C5249AF91CFC204DFE0D1204A21</t>
  </si>
  <si>
    <t>8FE5F83511322962D8ADE5290264759D</t>
  </si>
  <si>
    <t>3E1D79B370541974E28A08E59115FFE1</t>
  </si>
  <si>
    <t>85ABF492B63B7B91CCB8FBFEC3121CE9</t>
  </si>
  <si>
    <t>1E32BFFCDD9333FFA2CC5D8C290F53B4</t>
  </si>
  <si>
    <t>22EA4944A4F158430A251FA65CD91662</t>
  </si>
  <si>
    <t>910EF37808700F6F9AF2AC3DA4CA4D94</t>
  </si>
  <si>
    <t>9A86D3FB2F264CC29790B2ABF555D59E</t>
  </si>
  <si>
    <t>43970E0F3C515C07EC3998E239982A61</t>
  </si>
  <si>
    <t>9BE7B132711ACF16CB55355CE29E4A92</t>
  </si>
  <si>
    <t>840518F1B52A77994AE938D163294A93</t>
  </si>
  <si>
    <t>09FB64BD5970D3710DD9862074D8276D</t>
  </si>
  <si>
    <t>2DB8C7397DEFDB58A71D14BC242D3B54</t>
  </si>
  <si>
    <t>6EC380978F3966A3C27ECB93C13B7B37</t>
  </si>
  <si>
    <t>6CE6357871A30034B0C021068B05EF63</t>
  </si>
  <si>
    <t>32017D54BC29BCA6A18948253B4494CF</t>
  </si>
  <si>
    <t>6305AA4AC51F26AF6CFD7CA16239EC10</t>
  </si>
  <si>
    <t>D6D85D0688C74357ED4B59E3F1C559BA</t>
  </si>
  <si>
    <t>AB5FF4F3BECF3E6FA8580662A8D6F6AA</t>
  </si>
  <si>
    <t>36410BD76157E75220DD0A35FA4D8F0A</t>
  </si>
  <si>
    <t>5387204147764B28E5973E444BEBE00E</t>
  </si>
  <si>
    <t>D1C91CE14DC923179490518B07F9C420</t>
  </si>
  <si>
    <t>7A50DC4E54B41BF7C7F5A20138B33D01</t>
  </si>
  <si>
    <t>03B3CEB4039FB8B60A1F092206EBB3C2</t>
  </si>
  <si>
    <t>D8826CDA394797D7542DFBA8FB83F563</t>
  </si>
  <si>
    <t>230ECF186C512553EEF25A3B2296A57E</t>
  </si>
  <si>
    <t>45EEA51A143D29FADFA59C2EA29B137E</t>
  </si>
  <si>
    <t>687814855EF6FDC95CB9448EC8B03E5E</t>
  </si>
  <si>
    <t>10AD82BE4BC8D5827C21ADF20C94F966</t>
  </si>
  <si>
    <t>4A7192EA6E828E46EA6AABF24687F444</t>
  </si>
  <si>
    <t>0F9EF253C5453B830B8FDDE73C7A6771</t>
  </si>
  <si>
    <t>4576C21BD5202A1836CCCFAA8CA6A15F</t>
  </si>
  <si>
    <t>2B57A1A73D7393B72C9F968D0A22E4A0</t>
  </si>
  <si>
    <t>5EEA88E66021FA5D162AA1A2E52F612C</t>
  </si>
  <si>
    <t>3FDE9555C3D61EA70D437755CB2A7AB1</t>
  </si>
  <si>
    <t>84C9BD84C2DEE48373E3A487C25FFAD2</t>
  </si>
  <si>
    <t>76172436BA9F57BD32C19B44A4CEC334</t>
  </si>
  <si>
    <t>E1454C6736C2C9843E28F964A5EA6D60</t>
  </si>
  <si>
    <t>E04E422819E8179EB2496E76EC84C153</t>
  </si>
  <si>
    <t>7F3F78DAEC65C449EA0F4C62E5A85354</t>
  </si>
  <si>
    <t>E2AF70D0161E962C536503F53E3C3FE1</t>
  </si>
  <si>
    <t>E439D6E887429FB146EC741D0217060D</t>
  </si>
  <si>
    <t>1F8CB03FA524DFB36FDCE9AC59F09BBC</t>
  </si>
  <si>
    <t>1DCEC42132FC7A50B84D271363C03EE5</t>
  </si>
  <si>
    <t>C8F99DBAE1F1C10AD078CA5C19AD4133</t>
  </si>
  <si>
    <t>ABCC8F9B22CF94DA47898F8DC2A82053</t>
  </si>
  <si>
    <t>D8A0BC0DCB9345BABB42D4A6B1CAE8A9</t>
  </si>
  <si>
    <t>AEC68EBEDA773542F6E87BC594FD0E7C</t>
  </si>
  <si>
    <t>A1E3EF2C139D1728515A3DE232861928</t>
  </si>
  <si>
    <t>AF42B17EFBD8904805187B8464EEA4A8</t>
  </si>
  <si>
    <t>49C57C330CDC8740217911E880E606C6</t>
  </si>
  <si>
    <t>C82B5DFEDA06452A838B20E487A857FB</t>
  </si>
  <si>
    <t>EFBD218DC9ADBDE3845C24491B67FAE3</t>
  </si>
  <si>
    <t>70D16DD6A06C1CBD32A78DC51F7299A5</t>
  </si>
  <si>
    <t>06A61FB765A05457B19A01EDDC0D9E0C</t>
  </si>
  <si>
    <t>8962333F90E24E911BD369392C8A8F49</t>
  </si>
  <si>
    <t>99A366B5B8A510538DE1EEF77AE83A16</t>
  </si>
  <si>
    <t>A17300DAD5B1B7518C335983B111B595</t>
  </si>
  <si>
    <t>F01DF9631912CAF8E89E05DBC8A2F470</t>
  </si>
  <si>
    <t>85433EE8B83334F5135594A704482BCA</t>
  </si>
  <si>
    <t>0873BFD6360590B5D0730CD2FCC59617</t>
  </si>
  <si>
    <t>78427C9790800746242293242DDD1A12</t>
  </si>
  <si>
    <t>FF09E155D0E16AA025649F0CECB02323</t>
  </si>
  <si>
    <t>C47E380270C7E86FF5E0703D2624E4C7</t>
  </si>
  <si>
    <t>6F8EB2793C4FEE45CA5859D2A9326A59</t>
  </si>
  <si>
    <t>FAC906B40E1744A870A9C1E15F161164</t>
  </si>
  <si>
    <t>AA230EF57406D3FD9213587085AB136A</t>
  </si>
  <si>
    <t>D6C7F13C3B823928BAE642503C94278C</t>
  </si>
  <si>
    <t>8F8C7530F9D8A12FE25B70B7569EA3E3</t>
  </si>
  <si>
    <t>69A0A4261DD448ED1C4854E01B0C783B</t>
  </si>
  <si>
    <t>D14693A5F00A11C302B94451C1E67EFB</t>
  </si>
  <si>
    <t>F5B72FE2FB90907CE42D90ABE48B2FFD</t>
  </si>
  <si>
    <t>E9D1BD1650751D1FA2DD91A38E6A199B</t>
  </si>
  <si>
    <t>5E37F9872F010218BF93AD834363E31A</t>
  </si>
  <si>
    <t>07B8A070F841522717E8477E4F180A58</t>
  </si>
  <si>
    <t>CB2656A3C91338CF97259E2EAF191317</t>
  </si>
  <si>
    <t>31E94D76B4B6F8DC8D49F3684D5FFFFB</t>
  </si>
  <si>
    <t>2961BA4BEC77C7C4773AB0FE43D2B9CA</t>
  </si>
  <si>
    <t>E8765F0279BDE3E533A79126E3906561</t>
  </si>
  <si>
    <t>88C50720D52D3E42897EEE78FCD30421</t>
  </si>
  <si>
    <t>5E904858C683F3AB5E8CE40118F05654</t>
  </si>
  <si>
    <t>B70ADD3E2CF68524CE91CCD06BBDB461</t>
  </si>
  <si>
    <t>6302D53E19B19E3D988600ABD65DBC1A</t>
  </si>
  <si>
    <t>5BE4602B45DA2DF8F46C3A8AC022C37F</t>
  </si>
  <si>
    <t>B150A83A03DB1940C964B639D9B96CBC</t>
  </si>
  <si>
    <t>AC5618E11884A18CBDF97CE8BCD98D10</t>
  </si>
  <si>
    <t>C772F13800798CAA5CBC88206A48BBD8</t>
  </si>
  <si>
    <t>96D6E9068CB8DE54C5A7F5A156B08F6A</t>
  </si>
  <si>
    <t>8B73BFEB8369F507D0A0A77D905588EC</t>
  </si>
  <si>
    <t>4D19B026F2F3F08A9841389CB4C3C0B2</t>
  </si>
  <si>
    <t>D23D378F60B204E3F1C572A459A06A20</t>
  </si>
  <si>
    <t>6E2822246696B0421B52131F3C8AA702</t>
  </si>
  <si>
    <t>DD88B03B7F9D6D503BD1A11EC646C8D2</t>
  </si>
  <si>
    <t>7E82DD5DF8ABA8E11843818851D8E7C4</t>
  </si>
  <si>
    <t>D951DFA9468C609E640278B8FB7C0C5D</t>
  </si>
  <si>
    <t>501B6307B7886041D360618526F6100D</t>
  </si>
  <si>
    <t>4FAA2E37A6F7B1831C3A871AAA681FFA</t>
  </si>
  <si>
    <t>47377EE7E2D8FBE1322F8F5BC7BB1ED0</t>
  </si>
  <si>
    <t>827D37C1C96C4E2109D53E550BFC75B9</t>
  </si>
  <si>
    <t>3A6EC27EEEF5F6F4FCC3E6FEC0FB7888</t>
  </si>
  <si>
    <t>838807C75C37B9294032ED55B207E3EB</t>
  </si>
  <si>
    <t>EC9D4302736882E2C8DD5837CE09E1EC</t>
  </si>
  <si>
    <t>9EF2329B01E9C69629FFF3E6A2C315E0</t>
  </si>
  <si>
    <t>EEE10DC703980D9C11BF0BE646C6E342</t>
  </si>
  <si>
    <t>CD9B85D12592045ED04A0A1942EE8FA5</t>
  </si>
  <si>
    <t>78C0AD46ACC229065209E7E757FE5560</t>
  </si>
  <si>
    <t>0B8B9F24607053BC07ECF958C3D0D9F1</t>
  </si>
  <si>
    <t>D9110EBEA0A228329A1595E76C6641DC</t>
  </si>
  <si>
    <t>4B4917028EE80257A29BF91CD0ABE908</t>
  </si>
  <si>
    <t>02223D40531F5F45AC04EC6597E6F443</t>
  </si>
  <si>
    <t>164FEC827E0444A2029D8EE10AEBB077</t>
  </si>
  <si>
    <t>7F059A72AE5A42D46E4BD1DD3E69EE65</t>
  </si>
  <si>
    <t>ECB89025C07D3BACB25D17ECF23C5F86</t>
  </si>
  <si>
    <t>158053525EE0D07F69E6C247E63B2076</t>
  </si>
  <si>
    <t>C838C3AA216C69F9204A14D83B6CFF64</t>
  </si>
  <si>
    <t>197BC0ED003927BEAE1EA78B683A5737</t>
  </si>
  <si>
    <t>6877A5FA245C50F5E3D6C4E91D53A5B6</t>
  </si>
  <si>
    <t>2B4779CD14A7AF13C74EBAAEDAECB0F7</t>
  </si>
  <si>
    <t>3C1E33FB341D676DDD5E07778668350B</t>
  </si>
  <si>
    <t>2A29B5CA9A507B18A2E755E0004BC416</t>
  </si>
  <si>
    <t>025D2D9E24B4DEF8B3E85E2ECC1B445E</t>
  </si>
  <si>
    <t>8D0643C96D4E594634AC7A94F52DCEDB</t>
  </si>
  <si>
    <t>D58C09D66AB40C505D8AC7FB5C534C58</t>
  </si>
  <si>
    <t>42B706B368A350B30F86E0DB799666DE</t>
  </si>
  <si>
    <t>ADEA37C5D52B3E4759BE1439DD17D36B</t>
  </si>
  <si>
    <t>5BBB6658F136735418AEB5FCCEDA2198</t>
  </si>
  <si>
    <t>32E276F08DC3F3577AC53F6DE038069D</t>
  </si>
  <si>
    <t>BA5A25D23626B7D8BB1ABD8BAC3AAA9D</t>
  </si>
  <si>
    <t>8049BC2FC93494443D3F2B703294AB2B</t>
  </si>
  <si>
    <t>BBECAB98BB9EE43960C767E4A8DC03A4</t>
  </si>
  <si>
    <t>6C5CEB0928F360053F025140D4D11A81</t>
  </si>
  <si>
    <t>B57192ED95519E6C9905A108A5021967</t>
  </si>
  <si>
    <t>37F8C94B916F960FABACC8435C0ADBB9</t>
  </si>
  <si>
    <t>4D1AAA9EB337CF3D7DA5D2A90E032D79</t>
  </si>
  <si>
    <t>825D7FA40905A9BB1161DA6AC46BC067</t>
  </si>
  <si>
    <t>61B594614AE5B0DBC6C93D9D9EFE31E5</t>
  </si>
  <si>
    <t>B7722A464CFC18DCE2898051A7F39DCE</t>
  </si>
  <si>
    <t>7DBC4F2BADE0D71917A7E3F541FA8F02</t>
  </si>
  <si>
    <t>49D5EBF7668D4D8447016C243B2EAC8D</t>
  </si>
  <si>
    <t>14202A0B009CD751F601192EDD17D5E2</t>
  </si>
  <si>
    <t>96EE7A8B8931113AE4D2DAAE63B47DF3</t>
  </si>
  <si>
    <t>2B431DB5C92576EE095FCC0605D386B8</t>
  </si>
  <si>
    <t>D1EBDCEA8D1095DA64761556304D47F3</t>
  </si>
  <si>
    <t>8C2AE939A71BC4626472FADEC6A2911A</t>
  </si>
  <si>
    <t>BB8A4E90D1290A040E77E187BF826D7D</t>
  </si>
  <si>
    <t>EB7EC7E3B79CBB6BEDCE07C88E5448EE</t>
  </si>
  <si>
    <t>CCA97FED053E763E56ABBAB38E623D0D</t>
  </si>
  <si>
    <t>484DA8D37A534A304DD0D9CF3F8C1130</t>
  </si>
  <si>
    <t>D3DE170992D918334BCC60A418B8D5E4</t>
  </si>
  <si>
    <t>987E501F0A5CCBB11D972DB499E79345</t>
  </si>
  <si>
    <t>C704B0FD60EB520945DB19F8E62D752E</t>
  </si>
  <si>
    <t>864C62C919D616FFAEE563BCD1F08B10</t>
  </si>
  <si>
    <t>F8EADFF47A31EF8952CFF69C4DCCEB9B</t>
  </si>
  <si>
    <t>0D8E9546A945867120E04DD32BBFC6AA</t>
  </si>
  <si>
    <t>7958CCB70F298CFE165051B7EF3670C7</t>
  </si>
  <si>
    <t>A84B8CA2419372DFFCAB8285DE4BDA21</t>
  </si>
  <si>
    <t>44E728E445C6CE616B81F2D76D5C501B</t>
  </si>
  <si>
    <t>51E1E93E6156515AAD918A75C85D79E6</t>
  </si>
  <si>
    <t>47B84CA3E4CA708DC91D6C7C4FC70CD5</t>
  </si>
  <si>
    <t>614047A0E730FF2B8AD7BB318770AA98</t>
  </si>
  <si>
    <t>3AE1652D81B5900F0BB9880D6A933CC9</t>
  </si>
  <si>
    <t>07BBB9BCDE4954330010CA7CC4D08AD8</t>
  </si>
  <si>
    <t>B93CF52C380736F1FBAAE01EF5DFC29E</t>
  </si>
  <si>
    <t>5C4F1187D5940096CE57E2FF5F755CC2</t>
  </si>
  <si>
    <t>D1A9AB632A2CAF054B146DD88959029F</t>
  </si>
  <si>
    <t>37DD0231BC87DA3601745BB855560072</t>
  </si>
  <si>
    <t>657487ABF36DBFE5B539902A3DA4E11F</t>
  </si>
  <si>
    <t>D8BC73E3ECB6845AF5E765F02E0F5682</t>
  </si>
  <si>
    <t>D9F05F57E16C009735661B5B0A1F37E6</t>
  </si>
  <si>
    <t>B61B1F5F322F5612BAA4FB51584C2AF8</t>
  </si>
  <si>
    <t>737D68774E0DD54BA2C421EF185CE73F</t>
  </si>
  <si>
    <t>350F51DE072352DC4386985F7FAD8454</t>
  </si>
  <si>
    <t>66740E0164ABD7CAAF74408F844594C3</t>
  </si>
  <si>
    <t>B9D91C0BAF1A842BFD553296049C4DA7</t>
  </si>
  <si>
    <t>018949B0CF3B7FA8C7888F913F36A495</t>
  </si>
  <si>
    <t>40AAD9C95D8913034DBDCAC05BEF5AFE</t>
  </si>
  <si>
    <t>7483478358F2F139E0C3C902B3B37752</t>
  </si>
  <si>
    <t>FBFFBF0EED9BBB2D8B6CA875039A4CB0</t>
  </si>
  <si>
    <t>E7A5E54195E5226AC01D00E8C65C44C9</t>
  </si>
  <si>
    <t>B07EB0FF54B325991B35F5D582AE49E0</t>
  </si>
  <si>
    <t>A32979AFC06460ADE61E8BC1BE9DC938</t>
  </si>
  <si>
    <t>3D070174BE23B3ABE2BB2F135DB42247</t>
  </si>
  <si>
    <t>2CD058064F396D0D19BB10342EAAC21D</t>
  </si>
  <si>
    <t>3C8DFEC1DEC78E71F98EA64ACA5C0B0F</t>
  </si>
  <si>
    <t>14DC0AB15A4F1EA5934248904A7FAD45</t>
  </si>
  <si>
    <t>482823FDBA5422C008E1FE14AF1B2422</t>
  </si>
  <si>
    <t>3177512A6BBE936DA3003F4D40CF580E</t>
  </si>
  <si>
    <t>A145FCEF2C2AE7B5483A651D90FA9E25</t>
  </si>
  <si>
    <t>DD8EE873CBDB539B0C4523E23286A248</t>
  </si>
  <si>
    <t>1D5E64350D6A77976FB8728D6F06FECF</t>
  </si>
  <si>
    <t>D05E59ABA3F9A4BB2A6E9B6E76CE235C</t>
  </si>
  <si>
    <t>3285321289E7B06F07799E80716ABFC8</t>
  </si>
  <si>
    <t>3A97A30D32A4DF1800A7A2176FEE72EB</t>
  </si>
  <si>
    <t>2F454D32B26380ACBBF096623CBB052F</t>
  </si>
  <si>
    <t>FF5D605CA6D723D06D40975058A45DDC</t>
  </si>
  <si>
    <t>C13007346EF5AA0855087A2687210D69</t>
  </si>
  <si>
    <t>E2E1BD102FF4521276ADEEC66BC0BCCB</t>
  </si>
  <si>
    <t>861D13498313A2AE5F8A7BD16499B5C2</t>
  </si>
  <si>
    <t>151D6CE495ADD73A41257BEB7CCB8B7C</t>
  </si>
  <si>
    <t>CA54AF4604F135E7328CB4D1D9610621</t>
  </si>
  <si>
    <t>17A4EA0DB4A8D23FB35CEF13224A81AD</t>
  </si>
  <si>
    <t>3CA331C29497BC2CA039357DA978EACA</t>
  </si>
  <si>
    <t>DEBC9E432D16B0DB82F8D69DB14A00C6</t>
  </si>
  <si>
    <t>D17384288A763B285B5DFF4C967BB8D6</t>
  </si>
  <si>
    <t>26683C77CD1EA6921B13C6123617EC57</t>
  </si>
  <si>
    <t>235E347D92403EDF7E468C128FC4AE05</t>
  </si>
  <si>
    <t>8A87BA3F13823EF9EACB5B3EEC01F3E9</t>
  </si>
  <si>
    <t>F92E0B52681BCEF41F4D3276FF017E1F</t>
  </si>
  <si>
    <t>11A955DC3FDCDF81FB9CDCDB64F38E38</t>
  </si>
  <si>
    <t>262EF7CEC7D934D55ECD30C958DE4325</t>
  </si>
  <si>
    <t>516050E3E5B2AD6694686FC5822F3DA5</t>
  </si>
  <si>
    <t>C6A095CD4831C04BF67F3508C6AC938F</t>
  </si>
  <si>
    <t>247C434723AA0F93E0E0F5EAA760F4CB</t>
  </si>
  <si>
    <t>8B23AD48F005429616BD8F2CFBF318AD</t>
  </si>
  <si>
    <t>27B76CC8B5ADA4FC0BD8933946ACF52F</t>
  </si>
  <si>
    <t>EACE79A322761CC2E354253C5A30908B</t>
  </si>
  <si>
    <t>A82F8A2CFFEB4A58949458825F50ABC5</t>
  </si>
  <si>
    <t>DB334E9632A4BB3EC606F7E05337D036</t>
  </si>
  <si>
    <t>9B01A283188026E45D6559E467291DC5</t>
  </si>
  <si>
    <t>E2B1B54F34CB687F431C782B2F419A25</t>
  </si>
  <si>
    <t>A648475194D5E816F3A97A819D60EA10</t>
  </si>
  <si>
    <t>B50DC8B96AB95B4AB14F48301FF0B298</t>
  </si>
  <si>
    <t>24BA6857ED244AC83A0D022A187C9700</t>
  </si>
  <si>
    <t>9C1994DA113A4C6327E08EA616AE3A82</t>
  </si>
  <si>
    <t>F9AF3D6899822F34C608EC11A6361160</t>
  </si>
  <si>
    <t>AD3FDE89F83592136283A0BEA19587BA</t>
  </si>
  <si>
    <t>FFBA2697F45268C70E3BB72B62A0A262</t>
  </si>
  <si>
    <t>843A612EEAC93D1DFE19B5568F48FA6D</t>
  </si>
  <si>
    <t>C2AA18A55FB10DF1E8883BC4E748B7DA</t>
  </si>
  <si>
    <t>373D562B0F8A651EC0FFEB96941D4511</t>
  </si>
  <si>
    <t>60FEF45FC0A2736E6A8B177DB3FE1BD7</t>
  </si>
  <si>
    <t>6FD08C4AF4FAEDBB7AAA7B57F85B2120</t>
  </si>
  <si>
    <t>39400F4DFD67E9BD4F376049795076B9</t>
  </si>
  <si>
    <t>BE3F8743B402E20FB8B221FBD2504B59</t>
  </si>
  <si>
    <t>BFF6C21B48AFA54E1136C499455A8B25</t>
  </si>
  <si>
    <t>1AA83AC853D3CD41D96274E3F8434DEB</t>
  </si>
  <si>
    <t>E0C49FFB9D3A8EC5D11BC713C53A498B</t>
  </si>
  <si>
    <t>8C5D1D0F2A996FF4A4B676451A01859C</t>
  </si>
  <si>
    <t>03375643D83C0A5259463D27D6280F10</t>
  </si>
  <si>
    <t>B773749EF2B53E185B51B23059AB5C2A</t>
  </si>
  <si>
    <t>9F651BDBDB7324445E5DC0020C37775B</t>
  </si>
  <si>
    <t>70D4E9EEA5D78E474C6C8C7083A86C15</t>
  </si>
  <si>
    <t>BFC2B0BAA3655FDED9D20FEDDA5FC63F</t>
  </si>
  <si>
    <t>C3F3064B8BC67E542B28828C1E920C9A</t>
  </si>
  <si>
    <t>42A7FBD27B229B93E47ED5956AB41B28</t>
  </si>
  <si>
    <t>B4178C42634A4603C8087B0F276988C1</t>
  </si>
  <si>
    <t>BD3ECF942236156629F5C0E3EBD6C6FF</t>
  </si>
  <si>
    <t>35BDDD8EF650EAD6F15AEF4074A03FD1</t>
  </si>
  <si>
    <t>100FDDA42AEF8BF71D294C347A0F95A0</t>
  </si>
  <si>
    <t>CAECFE7565827DA28EFAFE46BA9AEFEC</t>
  </si>
  <si>
    <t>C6D7DD93F80966DEB824A8849326F216</t>
  </si>
  <si>
    <t>643B48C510B5653D9F19891787BD1007</t>
  </si>
  <si>
    <t>7512FF2C3F2D43457F27A6E19D1066F1</t>
  </si>
  <si>
    <t>78C9BD49396B425CCA9532DFB496FF0D</t>
  </si>
  <si>
    <t>8B857C708DC0D9D974EAD2AFC2D8E5B2</t>
  </si>
  <si>
    <t>E9B8F0B6EBDDE0B52AF37A9446B86F06</t>
  </si>
  <si>
    <t>09E08DC8B641CB104B858B93CE7890C9</t>
  </si>
  <si>
    <t>25AC269427A2FBE59F00B78DF836ACC4</t>
  </si>
  <si>
    <t>532EC1B17D9ECBBDC3E884D6F0B7F0EB</t>
  </si>
  <si>
    <t>B8FCD99A5D6CF31316966D72858D7085</t>
  </si>
  <si>
    <t>FEE43BB6330A320626C980DCE2EC2574</t>
  </si>
  <si>
    <t>B7B0E98A7AF8C87D0A656C85C1CCFBA6</t>
  </si>
  <si>
    <t>43E600304364CA670E13EE492B5CD6EC</t>
  </si>
  <si>
    <t>A3C5DD5819F60E5D06605255A5AC2005</t>
  </si>
  <si>
    <t>45D168A99A6DF7F7465225AA1A0773B1</t>
  </si>
  <si>
    <t>D2DF8CBC054A94F47ABE4BD031B5AA16</t>
  </si>
  <si>
    <t>87F0DAC4F5DA9674A2061A45A462650A</t>
  </si>
  <si>
    <t>24E025A1C9C3237256F2D343BF47DB3F</t>
  </si>
  <si>
    <t>253E70E5DA52509EB76CF28CD7DD09DC</t>
  </si>
  <si>
    <t>AB8B766B03AC37D4B0FD126CA39BB9D2</t>
  </si>
  <si>
    <t>7539BB679B4B6F97F45AF7A47B641178</t>
  </si>
  <si>
    <t>09B941218C0CB3CFC10565D342BA776A</t>
  </si>
  <si>
    <t>B5CD23942751334927482876FCAC8A2A</t>
  </si>
  <si>
    <t>6E935BB16F6E3702DB68212BA53743F4</t>
  </si>
  <si>
    <t>7AD061A0DC9952DBFBAF2F4D82C691D3</t>
  </si>
  <si>
    <t>395D2DCA26FCA484B8BB746786856AB5</t>
  </si>
  <si>
    <t>26785C9F52984429EDC47375E7E3B743</t>
  </si>
  <si>
    <t>3A249C2C3AA6FB32A92C80E36C4826E7</t>
  </si>
  <si>
    <t>3D5888A003D3E01E2C3802842E5807F0</t>
  </si>
  <si>
    <t>A0672C58766CFFC409190C01CDCCCF36</t>
  </si>
  <si>
    <t>2226235AA3F2989C73B3AFEFA62AD98C</t>
  </si>
  <si>
    <t>D435CA24CC1BEFB2450812AA0B931E74</t>
  </si>
  <si>
    <t>1FDBB95614B285C4D21DBE6E21BDF318</t>
  </si>
  <si>
    <t>D3CEB69225E8724A6A20B8AEAE53CE5B</t>
  </si>
  <si>
    <t>86AEF11B48B0C05834F583827A43A28F</t>
  </si>
  <si>
    <t>E208CBF1FF3C1F8582929191BD4245D6</t>
  </si>
  <si>
    <t>336A1FA5AFD37F61A6A08E5A9AF382A0</t>
  </si>
  <si>
    <t>F6C6DB62B23F41706AED03D634A9D7FE</t>
  </si>
  <si>
    <t>A8A2527FC595974FBB562608CA1E56F7</t>
  </si>
  <si>
    <t>C7B477DB0E9274F0C324E563BB036342</t>
  </si>
  <si>
    <t>7490D9828D2AA88AC7BD2EB7100338F6</t>
  </si>
  <si>
    <t>43D36F5DFBB5A21E547B64DC21071BEA</t>
  </si>
  <si>
    <t>77838653BEE048516E2DA792F21720F1</t>
  </si>
  <si>
    <t>1BC71532CA5BC3677B55FE3EB232438A</t>
  </si>
  <si>
    <t>B32C303242543B10F8DE3B0E99DC4181</t>
  </si>
  <si>
    <t>3FAAD6635CB47D66B9CAD4028325873F</t>
  </si>
  <si>
    <t>7F6CC65F979930B32CAA509FFFC6CCB7</t>
  </si>
  <si>
    <t>5B4001C930B555883DE2AE12C7CE5AAC</t>
  </si>
  <si>
    <t>86643867C2B8C3C005DAE152E135B172</t>
  </si>
  <si>
    <t>C3512BC3A0EC6D5F8A75568AE3D02756</t>
  </si>
  <si>
    <t>C0D651B8930CC5D1FB58840DEAA0A441</t>
  </si>
  <si>
    <t>947C95B4A827E2CB04BE19528A620AF3</t>
  </si>
  <si>
    <t>C738A88388913982F7EFFC6FD6A9561E</t>
  </si>
  <si>
    <t>879C1E74F2F88B1747FB5DF1F3AA2FC5</t>
  </si>
  <si>
    <t>4C407A7DDB32E90DEAD22CD07521E545</t>
  </si>
  <si>
    <t>A2B9ACCB153DB9D1FAFE5DF732B88F8F</t>
  </si>
  <si>
    <t>C9FAB9563595921B12D9486390CDC0DC</t>
  </si>
  <si>
    <t>9E3395F70409EF1F3A6C5FCA146609C8</t>
  </si>
  <si>
    <t>9CEDC5DBE8816A13BEA18D6DF6EC75AF</t>
  </si>
  <si>
    <t>2A01A4E6477FA72AB4B2B5D0738335A1</t>
  </si>
  <si>
    <t>D317E81C7B484DA16BD0C512D8E26C40</t>
  </si>
  <si>
    <t>3FD25520F3E4C896ABCB68B22637D20C</t>
  </si>
  <si>
    <t>1E50939897962DAC09DD227472E7C312</t>
  </si>
  <si>
    <t>236E86B9FC12D5622A305936CC89689A</t>
  </si>
  <si>
    <t>F36F9B9324124744D8DF93B420155C2C</t>
  </si>
  <si>
    <t>BF5DB2E13E1B4C055E8148FE308500F0</t>
  </si>
  <si>
    <t>FD9FCBE75F904C1C3B140766CA56736B</t>
  </si>
  <si>
    <t>FF4B1DF5CF9FDCBA548F94B1D3623F59</t>
  </si>
  <si>
    <t>FE7ECF85C604D7CA649D29E1ADE64F60</t>
  </si>
  <si>
    <t>17BDEC5D31AA829C9BFDF46F00AC58E7</t>
  </si>
  <si>
    <t>F0DFC8F1B125AAAF034D71F6E89427DC</t>
  </si>
  <si>
    <t>E3C15B6146D4BB6A99E5594265FFA281</t>
  </si>
  <si>
    <t>D5D795F9EBC81DAFA74AFF29F868FA3F</t>
  </si>
  <si>
    <t>5AF7A3AF53B5CF500C15223B79415F99</t>
  </si>
  <si>
    <t>B3070513670A617579BACABBE7B8FA2F</t>
  </si>
  <si>
    <t>2D188FBF0D80CE4E691B7B36D3ACD2C9</t>
  </si>
  <si>
    <t>8094435286F914619DB1F4EACA6A46B0</t>
  </si>
  <si>
    <t>F78BCB6408E8F71F8C7ACB9B2B113AAD</t>
  </si>
  <si>
    <t>666180D17553FA7839735209BB374F48</t>
  </si>
  <si>
    <t>832D5506127B72B93727210CF999D618</t>
  </si>
  <si>
    <t>AF6B42BD32136A38322E7BDC985E0D7D</t>
  </si>
  <si>
    <t>0B6D4E9DDB013CE5BD7FDA331E8FD9A5</t>
  </si>
  <si>
    <t>2666EF9AECAE670AE842037A7B6D0215</t>
  </si>
  <si>
    <t>6CFA5C39E640A018EAF04F4AE5E2D4D6</t>
  </si>
  <si>
    <t>7D83B8EFB35FD9AFEC09A3803C839CD7</t>
  </si>
  <si>
    <t>FE2D9F02C5D170E59FAA073F2DDAB920</t>
  </si>
  <si>
    <t>68A3A83175A39CACAFDA5E916239F75D</t>
  </si>
  <si>
    <t>8BF38E735871D454202524B0FF1FA22E</t>
  </si>
  <si>
    <t>A774FCAA23F24F1D7EC8598ED0C0A991</t>
  </si>
  <si>
    <t>C67EFBF7F64E38C1DA3D635597DAA4A8</t>
  </si>
  <si>
    <t>652C789F74D06C289FF383F3C2267C38</t>
  </si>
  <si>
    <t>CFB8C2E211695B03A810CE2B4E908543</t>
  </si>
  <si>
    <t>752D53A4959609E4B443FCDA96E60C45</t>
  </si>
  <si>
    <t>5B8FF4FC0BFE125E3E71059D127DB993</t>
  </si>
  <si>
    <t>A2F7AEDD4BBC0C0ED7A8AE4A1EE7F4EA</t>
  </si>
  <si>
    <t>23CB1FD3725EEA3AD9C60CDBCE051F52</t>
  </si>
  <si>
    <t>25FEDA57696426216CF75019B75A359C</t>
  </si>
  <si>
    <t>49E0F87664592D14F101C902B3B6C80E</t>
  </si>
  <si>
    <t>D58C92C65912F1927AAD9EBB592EA845</t>
  </si>
  <si>
    <t>63E2C597700FB57B8FA60A33E378230F</t>
  </si>
  <si>
    <t>F0A75E356999AD4CF95355828057622C</t>
  </si>
  <si>
    <t>5A123068F8E5443F10CC9F3F6B45337A</t>
  </si>
  <si>
    <t>6DE90DC3831C569531D94C4558F5C4F8</t>
  </si>
  <si>
    <t>C1FEF26B4925E13A87529F55777EF2C2</t>
  </si>
  <si>
    <t>D23F3C050BB384766A7E9B870D153867</t>
  </si>
  <si>
    <t>F1838D3D4895B3E89F0174D877978ED4</t>
  </si>
  <si>
    <t>DFB3EA95E1A6B27B7D2408E37C8B24A4</t>
  </si>
  <si>
    <t>0497077FE87A574B668E6ABC4C18AC11</t>
  </si>
  <si>
    <t>B16C233EB5062B81FA0E1C442C88FE93</t>
  </si>
  <si>
    <t>1A7E2E90DA7BA188A8E68A8A9EC18A44</t>
  </si>
  <si>
    <t>D3FE7F072FB089B94F4FA18899AD5B73</t>
  </si>
  <si>
    <t>3A97CFA508E661D5AE349D62B8EC7C26</t>
  </si>
  <si>
    <t>ABAAECC9A7FE3BA7404485124E48CAE9</t>
  </si>
  <si>
    <t>2EB39814D196A556693BCDA189B0E9C8</t>
  </si>
  <si>
    <t>CA75C8D607CEF2CE4698668FF3E23005</t>
  </si>
  <si>
    <t>D6D495F38E6BB087F8AC33D3239A84EB</t>
  </si>
  <si>
    <t>1447E866FE35058479603641D0F4E4DD</t>
  </si>
  <si>
    <t>10B27FA485B0563C1DE93AA0A1FA0882</t>
  </si>
  <si>
    <t>D5713E827A6C77945F48173B92DA94C7</t>
  </si>
  <si>
    <t>C9E36784B37EFD1A0A96D92148A7CC19</t>
  </si>
  <si>
    <t>0C6DD7A4B2A14642099E6C52BBA5DDE9</t>
  </si>
  <si>
    <t>9456A410F891DB351076E53A84EA4B2E</t>
  </si>
  <si>
    <t>ED0ACD686D37C63E54419258CE6D9813</t>
  </si>
  <si>
    <t>4F60DD8BD0F11DBFCFDBD754C362F1F9</t>
  </si>
  <si>
    <t>6B42BEC97256E5F7CD8CCCAC270C26FE</t>
  </si>
  <si>
    <t>B20609CAECB13D8EDF419F9AA43FA1B7</t>
  </si>
  <si>
    <t>417F131A6174559C489B2A2C2AE4E25A</t>
  </si>
  <si>
    <t>88893D97849738477A224AD68E97E33A</t>
  </si>
  <si>
    <t>9789EFB15F3164908214CAB6628CEA74</t>
  </si>
  <si>
    <t>5611DAFF65571F8BF68DE944E31BD4A5</t>
  </si>
  <si>
    <t>691C20E1F94DBA4FCB9E978D99343246</t>
  </si>
  <si>
    <t>E11AE3AF638C8C882D0806A29033B9D4</t>
  </si>
  <si>
    <t>539FBAA2768E940877C4F7D891744681</t>
  </si>
  <si>
    <t>863D7BB73E998BBB6A54F42410915157</t>
  </si>
  <si>
    <t>0A4FE4DAC610AEE699AE1E126E496448</t>
  </si>
  <si>
    <t>1A7FDDDF794FA6682BB8854FBA0E7033</t>
  </si>
  <si>
    <t>4CBD63D8F07216BDA9C77818551BA363</t>
  </si>
  <si>
    <t>55BA48E7229BA192D521AF185157964F</t>
  </si>
  <si>
    <t>5C996D2D31E7871BAD39D40477129036</t>
  </si>
  <si>
    <t>D3E5FB5C3C87A4438F04F8B75FC125ED</t>
  </si>
  <si>
    <t>CAA92B5DA0DDDC25DBBB294F6631B541</t>
  </si>
  <si>
    <t>CC0C49648099C2C4E066BA052DE7C5AC</t>
  </si>
  <si>
    <t>D499B1F44E9495BC05C09CC4B5350C12</t>
  </si>
  <si>
    <t>4EED87C8C16B26EBF3EF4A17423D7415</t>
  </si>
  <si>
    <t>4745D1075C7712A1CE7B31B6CE5A9B59</t>
  </si>
  <si>
    <t>5864364A98BD4717E5093B0B48996912</t>
  </si>
  <si>
    <t>410F7D8E750F3F4A20E579209617ED7D</t>
  </si>
  <si>
    <t>30274098603FC18F732F395599D71CFE</t>
  </si>
  <si>
    <t>2224A462B54762F9F220CF726DB8700E</t>
  </si>
  <si>
    <t>A7DF7E7223722CE4191997B64AD9444A</t>
  </si>
  <si>
    <t>34254C0C01ECCCC4F9A5EA384B81B766</t>
  </si>
  <si>
    <t>89DCC3F13A37E3CAEAF3C86596505B7D</t>
  </si>
  <si>
    <t>6B04E076BEF4539280B28FF6774AA033</t>
  </si>
  <si>
    <t>3DFFDA1A28D97450B9810258BD46A1A6</t>
  </si>
  <si>
    <t>17E0253D0467D1329FDEF691DA700E66</t>
  </si>
  <si>
    <t>213E2EBCD7111BE6EE16FB5968611E5E</t>
  </si>
  <si>
    <t>9D19F8F6D6DC259FE107B3F8E7CFBAD9</t>
  </si>
  <si>
    <t>F9FB9B5E6F48566CC6DF478D5FA868B0</t>
  </si>
  <si>
    <t>9B0B5098E42C0CE141E652BACEF2761D</t>
  </si>
  <si>
    <t>355F4A8D0C04B82BFFDDF514C34F72A5</t>
  </si>
  <si>
    <t>BDA6ED72ADCE78185FBD217BDC13CEA5</t>
  </si>
  <si>
    <t>A999D54A1DF8AB116C62E8416214DDFB</t>
  </si>
  <si>
    <t>8E9B37EBDADFD8223AC9FF9061C23FED</t>
  </si>
  <si>
    <t>9F3D9199A7542D76603798942B15A1CC</t>
  </si>
  <si>
    <t>5AB5BEBF7D0E5B5FAE0F46EE8D1B9A8E</t>
  </si>
  <si>
    <t>07EC3E8CED275DF92E0764B1ACE815F9</t>
  </si>
  <si>
    <t>3287693B02808C3AD63BBBD45938F98C</t>
  </si>
  <si>
    <t>5110E8CFB2B023629F5D8F5B410792AD</t>
  </si>
  <si>
    <t>A279FD32ECA7CD3C73A8FFBA0D89F0CC</t>
  </si>
  <si>
    <t>EC15456BCFB6FC6ED473F9E8CF8DF410</t>
  </si>
  <si>
    <t>56B149227A18665129044D71541268A9</t>
  </si>
  <si>
    <t>8F2D49281ADFF467849790E611774976</t>
  </si>
  <si>
    <t>84959781CCAD5376C15E56D46AF2330E</t>
  </si>
  <si>
    <t>133CB38B2EA6F6AD45FDE7CB62DBBA93</t>
  </si>
  <si>
    <t>6B63A06E8A86209831E862DFCD779E6B</t>
  </si>
  <si>
    <t>E45186594DE1F0B4E1FB58690F698B88</t>
  </si>
  <si>
    <t>C0A7716D9BC66D984853C6B7EFC4193F</t>
  </si>
  <si>
    <t>1F519B0D40C3A4DB0E90BE891F11A165</t>
  </si>
  <si>
    <t>82CCEDD55C2D4023110CA7C2BF747C48</t>
  </si>
  <si>
    <t>BFB4B440FF2727309FA6262FF577D659</t>
  </si>
  <si>
    <t>BEF6ABE4E3038221813A9098EAD35EA2</t>
  </si>
  <si>
    <t>085FFE57D78433DED79647BCDA125695</t>
  </si>
  <si>
    <t>E461315BE636DF41E9E3B05EEFCAE03F</t>
  </si>
  <si>
    <t>4011FDA41F50A0D91C1A2158A8D5E297</t>
  </si>
  <si>
    <t>D0F66A3F41E2C4487EFB0F627ABE6491</t>
  </si>
  <si>
    <t>931CBC158C1EEBA05A2DDEDBA61E926B</t>
  </si>
  <si>
    <t>EFCC9D76B103EE10B554EEF1FB898CA4</t>
  </si>
  <si>
    <t>F31AC6C246A9B40A18EDAF50C0B77543</t>
  </si>
  <si>
    <t>9C003EA1CAF8D421836B81236516FF30</t>
  </si>
  <si>
    <t>4A66903A934576A9AC841B573238D174</t>
  </si>
  <si>
    <t>D697320B3F1F82BE3E5BEA3650B859D0</t>
  </si>
  <si>
    <t>20A6E12589DE1BB6DB760E0881BD72AC</t>
  </si>
  <si>
    <t>386292CB122F642BC8BA892314A7D329</t>
  </si>
  <si>
    <t>60FA09CF698BEB4343981FC0C45BDF99</t>
  </si>
  <si>
    <t>00A324C7AFE409323AAC3AFDFFEFD0D1</t>
  </si>
  <si>
    <t>8CDC73C790F3A3EC329903936827EE3D</t>
  </si>
  <si>
    <t>BE9A425FA5BD2EE37F86B78A3E543F41</t>
  </si>
  <si>
    <t>52EEF465C2B594D43F05FE2FAF5351D9</t>
  </si>
  <si>
    <t>260D109830DDC5097438C1CABE4D3508</t>
  </si>
  <si>
    <t>E431B57A28473DD373E837ACAB574619</t>
  </si>
  <si>
    <t>EBE758C6F59A85544EA76200BB4D7ECF</t>
  </si>
  <si>
    <t>10A033EBB3BFDB38E6BC88B781682628</t>
  </si>
  <si>
    <t>6D3C1B56746955D1EED935AFE87FF870</t>
  </si>
  <si>
    <t>4FE95CE9C8DDF6B6897B0940C9BE9324</t>
  </si>
  <si>
    <t>7974C533F6393D8994D528ED0B7CE234</t>
  </si>
  <si>
    <t>F24CA53D2B2C80B8A99DFB6EEA9A8DAE</t>
  </si>
  <si>
    <t>4CC7A68C37494C093F9B764D4729338D</t>
  </si>
  <si>
    <t>F56356714B6AC85066E9C263839483C4</t>
  </si>
  <si>
    <t>952A3987E3445A2864992B9900025FC4</t>
  </si>
  <si>
    <t>5AD500C745E8E48F65BCCF82FCF21704</t>
  </si>
  <si>
    <t>C1D6FF476810B15612BE1979DFD1B810</t>
  </si>
  <si>
    <t>2855EA1D9469D35EC4F346C19D46572A</t>
  </si>
  <si>
    <t>B03FC561254365BAA9C96F0E48229BAC</t>
  </si>
  <si>
    <t>F19D2131BF9984AAD58C11E777F7A26D</t>
  </si>
  <si>
    <t>3A2763F2999DE192F34F9960D068AD99</t>
  </si>
  <si>
    <t>4DE2F6DEDC6771C0F0E166343B90699F</t>
  </si>
  <si>
    <t>1563068D0195E5AB48A7A687443BB9CB</t>
  </si>
  <si>
    <t>8B5B8BE8A75661EEC750665FBACFF117</t>
  </si>
  <si>
    <t>AAA1E305EEE7E5D0B2ECC16D0D166D58</t>
  </si>
  <si>
    <t>14C855C67905DB4A15247EAB78215D55</t>
  </si>
  <si>
    <t>E300BC2396CF6119270726F8250BAB82</t>
  </si>
  <si>
    <t>B6A827EAEB168755D32BD9D2AD851FCB</t>
  </si>
  <si>
    <t>85DAC6309365CDB23126CC8110A7D714</t>
  </si>
  <si>
    <t>5978EF2946135D4218E0D369C9A925B4</t>
  </si>
  <si>
    <t>E5C382F2C296F3E788FD4F7A156A673F</t>
  </si>
  <si>
    <t>B89734BF2D21258FC344640195B463D0</t>
  </si>
  <si>
    <t>E1ED06BC84AA573DABF6BF971447B370</t>
  </si>
  <si>
    <t>543BF44420FC2D695793E9924A15BF19</t>
  </si>
  <si>
    <t>88B58109A815462674977C5396EF40B6</t>
  </si>
  <si>
    <t>70D5A6FAE8C6F09501F3C74E62FDFCE6</t>
  </si>
  <si>
    <t>9E0A120D340900BFDFFE98B3745D3E47</t>
  </si>
  <si>
    <t>063CF34C7D47A49AE7A27E2C8B06F4DE</t>
  </si>
  <si>
    <t>9506DE25587E48041685A84D15BFC43C</t>
  </si>
  <si>
    <t>20785F57D2E5C083EDC1C456995E68AA</t>
  </si>
  <si>
    <t>48CFD54D15833D4737C5066120F579E2</t>
  </si>
  <si>
    <t>773FE7923F2BF226DC71C6A4B5DAA6A6</t>
  </si>
  <si>
    <t>3D4024660106E4CEE0EBEC2C4A7D5051</t>
  </si>
  <si>
    <t>83CC75B3C34E2F1808B7F33953E1F38D</t>
  </si>
  <si>
    <t>EA5006A910CEC9C440C72BD9FF61E2D2</t>
  </si>
  <si>
    <t>E163774C26755436FDD8194C7D378E48</t>
  </si>
  <si>
    <t>990725FC45B1170F666D9AE8407FBB65</t>
  </si>
  <si>
    <t>32C93C844705AB97DF68ACC73A1A6C03</t>
  </si>
  <si>
    <t>D8E2B0BDF003AA7F942BC5A5596D6F76</t>
  </si>
  <si>
    <t>681F8205C6213AFA0AE0B4B0D8167796</t>
  </si>
  <si>
    <t>847A16794B4375E87A94EAA03EAB8C27</t>
  </si>
  <si>
    <t>C23391E35554B52968C7842FD3E9763B</t>
  </si>
  <si>
    <t>A222E04910E3969B4EBDE0F5B0DC889B</t>
  </si>
  <si>
    <t>9A27E562FEA1EDEA9B765C83CB9F19A2</t>
  </si>
  <si>
    <t>FA054D5E0A1A961FED1DFE1430DB9DFD</t>
  </si>
  <si>
    <t>8284E06B6BA6B231BBAEFF58BFA24B0E</t>
  </si>
  <si>
    <t>BD53F1CFF0DC7ED8CA829CEE9EAB49F4</t>
  </si>
  <si>
    <t>09BA96C61FA551C442812937B9FD709A</t>
  </si>
  <si>
    <t>292C94A80E70C66074DD99A7C6FC87E6</t>
  </si>
  <si>
    <t>81E1076B7BF5ABB98F49A72D68E5DCBC</t>
  </si>
  <si>
    <t>6211BF499C5B77EC7DA4E9DDB329F727</t>
  </si>
  <si>
    <t>2BF1A8193BD4515E5DD5C76D2A778FBF</t>
  </si>
  <si>
    <t>850A13D380E9CDBF21020ACCA8DBEC8C</t>
  </si>
  <si>
    <t>23AF9B3CF8D4B301FFE175150E393564</t>
  </si>
  <si>
    <t>E54795A8575D49FE762D5490E903190C</t>
  </si>
  <si>
    <t>4B571E2E98459EB7755B072D8AC67FC3</t>
  </si>
  <si>
    <t>60E8DF1990D0270DA122B7BA1ECB7817</t>
  </si>
  <si>
    <t>DF8B44F3E67912611967B6DDE4D4D96D</t>
  </si>
  <si>
    <t>038B286A69F0F88F69117AC8F4FC6FF2</t>
  </si>
  <si>
    <t>62F9DADBDB891775DDE00C67604B0E87</t>
  </si>
  <si>
    <t>54987F52BDE5168CA485A570673207BE</t>
  </si>
  <si>
    <t>6CB2F8B965E4ED82FB9280027B1AA2CC</t>
  </si>
  <si>
    <t>148DD9E5784A65B347AA2C3C5CF53D25</t>
  </si>
  <si>
    <t>ACDAEEDE4A35FE6B431E93A8C6615BB0</t>
  </si>
  <si>
    <t>7F5D5B31B1223360DA1BD37872E3C0A1</t>
  </si>
  <si>
    <t>75BD8A74503972994AEB990C7FC2E0EF</t>
  </si>
  <si>
    <t>9E6DC24069D444EB7B0E322BF93113B6</t>
  </si>
  <si>
    <t>CF7ECF909509334FC27BFA813E5DE107</t>
  </si>
  <si>
    <t>D9BBD18D351950DE2921811E19562D60</t>
  </si>
  <si>
    <t>8D0F60EEB2C584562E2AC4E1EEDDCAA4</t>
  </si>
  <si>
    <t>4DDB04774782B3E8135E18A17A6FB996</t>
  </si>
  <si>
    <t>4154B0EE4D293F1F886140F6E9805964</t>
  </si>
  <si>
    <t>42F7CDEA3750B9733182093882122D27</t>
  </si>
  <si>
    <t>97E26E85A10FB03BE39FFA0D2BD4A1A5</t>
  </si>
  <si>
    <t>2F1806EA1705EA96B102D56EAAEFDD59</t>
  </si>
  <si>
    <t>D27559D64FB4C93A7A16557CA730AF13</t>
  </si>
  <si>
    <t>FD8E4480A7D6D75E93DA151986C73B6A</t>
  </si>
  <si>
    <t>3DCDDC27091B5104C42DA0DFEF1BB939</t>
  </si>
  <si>
    <t>A23914F5296A2A8E237942B6EC3BA855</t>
  </si>
  <si>
    <t>E8723CF3909F6224E0E77F3A77E51ACE</t>
  </si>
  <si>
    <t>F92E0C07B406014849512D35B744E6E7</t>
  </si>
  <si>
    <t>B4FDC038620CB1C8D16638ED94597050</t>
  </si>
  <si>
    <t>97F2DCC5E9E5914A785311B72D297F44</t>
  </si>
  <si>
    <t>930C49538F87D6A1D18DDF99D6B7F058</t>
  </si>
  <si>
    <t>91CC414FB2408D358D872D35449D3127</t>
  </si>
  <si>
    <t>253FB48485CC708DFD72301D2A252963</t>
  </si>
  <si>
    <t>A276B859A54FC72A76BAF86E6C295D34</t>
  </si>
  <si>
    <t>7AD6B46775235FA7548F10DD76092F6C</t>
  </si>
  <si>
    <t>4F0DA4D37DA1417D16ED29068ABFE3F6</t>
  </si>
  <si>
    <t>BBF250A93234440527CF7FD62C5ACBA2</t>
  </si>
  <si>
    <t>A25DA275C330A663E65A7880F7B11EF5</t>
  </si>
  <si>
    <t>20D86D09F7938732427C99E238C32F8D</t>
  </si>
  <si>
    <t>D4909DCF7DC39115454A9F980B5AF607</t>
  </si>
  <si>
    <t>02EA3CE3A736CE71640EAFE682BC8A60</t>
  </si>
  <si>
    <t>0460D39364FA60974D54B02171740E2F</t>
  </si>
  <si>
    <t>A42CAA5DE3034BF3D0D106BF1429276D</t>
  </si>
  <si>
    <t>5215964CA11AE1FD61E6B377321EA144</t>
  </si>
  <si>
    <t>745907EA6C4C7F2134D6D3A93113461D</t>
  </si>
  <si>
    <t>C2C1DB23457F510EF6EF536DFDDBAE97</t>
  </si>
  <si>
    <t>74560AE927A81FF63AB36F18948BF5AB</t>
  </si>
  <si>
    <t>A7B7CD18F0DB793682DFD9AA4197F48E</t>
  </si>
  <si>
    <t>84786F997CA193989E346400840D5B8A</t>
  </si>
  <si>
    <t>0008E00166291926D24051B0902625AF</t>
  </si>
  <si>
    <t>FA7D6FEE82E2DD9B061FBA3A4955279E</t>
  </si>
  <si>
    <t>FCD68DEED1A76395122B42507D75C39F</t>
  </si>
  <si>
    <t>825D4F6631D26E57E3CD66E11944790E</t>
  </si>
  <si>
    <t>40DC01BD88B79CF06D2BB89549802C33</t>
  </si>
  <si>
    <t>D34FC6D3C01C785627235DE9CC4809F9</t>
  </si>
  <si>
    <t>DD01FC0BDE8FB0B4AEFAF4AA83A19FEA</t>
  </si>
  <si>
    <t>C8F61F6FDF2C8E58F74F804FCA0076D5</t>
  </si>
  <si>
    <t>3D9806DCD248F0CA7656CDAE28F5BA4C</t>
  </si>
  <si>
    <t>B73E754591889C4BEBDC94D1E69BBF6E</t>
  </si>
  <si>
    <t>05A4A434B0562122BE97629A9A532350</t>
  </si>
  <si>
    <t>065EE0E481014C8B0B3445B08DC62552</t>
  </si>
  <si>
    <t>1E247ABCD751958950FB828DAEE31BF4</t>
  </si>
  <si>
    <t>DEF853D0BF9FDA9BFC7F3010721BDE57</t>
  </si>
  <si>
    <t>A60B51EF41F4E71BF7C254ECA6F43C5E</t>
  </si>
  <si>
    <t>327DA6F3A4B3E56B3D95671CCDCBFE88</t>
  </si>
  <si>
    <t>0DFAC4AD623A43ED24119DA1679DAFC6</t>
  </si>
  <si>
    <t>9DCF58B685240FA8D8BFBCFEDD92734F</t>
  </si>
  <si>
    <t>8ECFB93E8FF6C9A0BE1E3C3780C5BB4D</t>
  </si>
  <si>
    <t>EC5D0FF906594885A2211D8ACA1CAF96</t>
  </si>
  <si>
    <t>EA0640C715C01000F644B2B9E27139D6</t>
  </si>
  <si>
    <t>F74C0219BFFD17843982845050D32FDC</t>
  </si>
  <si>
    <t>66DB3B40D379321C7E9FFBBB3CA2E423</t>
  </si>
  <si>
    <t>745DFEA65B37E73BC5494E2B13C30245</t>
  </si>
  <si>
    <t>0A2DD13CA140B54F942785FA20981934</t>
  </si>
  <si>
    <t>0463402FD5AC88F6110AFC616096A198</t>
  </si>
  <si>
    <t>A10EF09026171C42EF43122A7A9A9229</t>
  </si>
  <si>
    <t>0210A27581EA7DE3C214D72F4EA58384</t>
  </si>
  <si>
    <t>82E637CAE3B0C45042471EB39EAD5824</t>
  </si>
  <si>
    <t>9FD88D3255D8D537DA9E8FF4F6FED3FE</t>
  </si>
  <si>
    <t>71087E94CE28A0FC27181A9A17A2C6DA</t>
  </si>
  <si>
    <t>9BB9EFCBAF9BF45C1948CDAD76AC77DA</t>
  </si>
  <si>
    <t>8EB85240FD6E478DA8A68B39AC17318F</t>
  </si>
  <si>
    <t>1A2F9B1C8D9C8E53FB0C11BA197582A2</t>
  </si>
  <si>
    <t>A7B7371BC449369783F4D239397524BC</t>
  </si>
  <si>
    <t>984FB59E1F83ECFA8380AF7FD79D8862</t>
  </si>
  <si>
    <t>D797FD5A1300A346308D1F559BC88FCD</t>
  </si>
  <si>
    <t>8833037E050ACD32724104E77C47CE09</t>
  </si>
  <si>
    <t>31BECDE361F1632EF36AAC6BAA8A6021</t>
  </si>
  <si>
    <t>F893CD9DBF39138883B31256D29F96BA</t>
  </si>
  <si>
    <t>0B1F164960A2256FA01634F93E3EC7B1</t>
  </si>
  <si>
    <t>4168B7AB7E2877B7F1F6DEBD7F7A2136</t>
  </si>
  <si>
    <t>54B5768D79A7CB3D9FE7F1D3A9773CEF</t>
  </si>
  <si>
    <t>EDE0A6DF3A37ADA0DB76FDB428ECEA9A</t>
  </si>
  <si>
    <t>1217C84F1E2DE034E5A08B61BAB483C2</t>
  </si>
  <si>
    <t>4681D7311A3223E6BF8F42ED8D7355B2</t>
  </si>
  <si>
    <t>CEDDBEE8EF92534C84F46E3FDF84DF00</t>
  </si>
  <si>
    <t>F4D9398F5FFA2398BA5948ABFCCC7A89</t>
  </si>
  <si>
    <t>38A0462CC94C9465D772FB4E6E08628B</t>
  </si>
  <si>
    <t>B146489849BB3C1150F48F564F46FC2B</t>
  </si>
  <si>
    <t>818CC87997C61DC53A6C22E684EE1C9F</t>
  </si>
  <si>
    <t>AB7AC08A4A1E86B803CDE5C15AEE548D</t>
  </si>
  <si>
    <t>91B7CE30F65AEFFD24CB01FF96EEBD9D</t>
  </si>
  <si>
    <t>DF4859CB35E53157DE859C7199A935A2</t>
  </si>
  <si>
    <t>2631901E0378784947FE45E503FCCFF8</t>
  </si>
  <si>
    <t>48E66D3DDE995B3B03FE25B731A6D479</t>
  </si>
  <si>
    <t>F676130870DF0E8521766C3EA5C4DA5B</t>
  </si>
  <si>
    <t>DCE445CD0178E4E67235EC6D8487703D</t>
  </si>
  <si>
    <t>E910991E81F0BA2DDE28593BE7081CE9</t>
  </si>
  <si>
    <t>F69FDD8C5968F5AF4FD5F226DEF5CD0D</t>
  </si>
  <si>
    <t>9C09A74BBE922E57641C5E4A62F3F5F5</t>
  </si>
  <si>
    <t>55E62E2017E75E4456C532789F9B3523</t>
  </si>
  <si>
    <t>6FF6959AC4B461B7E69821E7E0F4C408</t>
  </si>
  <si>
    <t>2F21BC48EE6BB3D6EEB388910EF4AECD</t>
  </si>
  <si>
    <t>AFB2AFF9D70527E1B41AB122CDD7554F</t>
  </si>
  <si>
    <t>6D6AAC86477B7A316F12368C34B58CDB</t>
  </si>
  <si>
    <t>DFC49BCC1D194F1F666A968F217241B5</t>
  </si>
  <si>
    <t>E2C155E81311BC84B9A91B535DD82C09</t>
  </si>
  <si>
    <t>DBC92034444468F8E9BF4E7AB37B5202</t>
  </si>
  <si>
    <t>768FA9AB1F6D4C93D5E134C09B4A2716</t>
  </si>
  <si>
    <t>D53F6A66736FB94BB5513E3FCB547FF9</t>
  </si>
  <si>
    <t>1ECE11A3B152A46CD9CAC767E02F0336</t>
  </si>
  <si>
    <t>31D1584759C3524A3047F79542AF05B1</t>
  </si>
  <si>
    <t>BA9216371629BFDA8277B0383F21CCA0</t>
  </si>
  <si>
    <t>30A89DE2EBA6D8DB4C16A92D62024D93</t>
  </si>
  <si>
    <t>6CF55D53ADD463DA28BD4EB4A713A7FF</t>
  </si>
  <si>
    <t>E122730D8AC367E5DE77BE46B3537795</t>
  </si>
  <si>
    <t>9D4F6B0C652F2117E473F633AC46BE00</t>
  </si>
  <si>
    <t>828DAA6382B3FC5FF223871FFD680EAE</t>
  </si>
  <si>
    <t>15C7B353DE45CDA4E24B59DB5522B607</t>
  </si>
  <si>
    <t>941C71A82005121D730A3135260E3C3B</t>
  </si>
  <si>
    <t>F8ECDBC867F02600794E270240A4CC84</t>
  </si>
  <si>
    <t>4594D0BCA4770A4CECDAB8339B472FEC</t>
  </si>
  <si>
    <t>82A0D73213CC1B8B516095389390C431</t>
  </si>
  <si>
    <t>14A4FA81004A47A782C57B0213D6091B</t>
  </si>
  <si>
    <t>AD226210FDF3EE8960DB57B7899283FC</t>
  </si>
  <si>
    <t>45BB269B4CC347967C80A482E1DF4A98</t>
  </si>
  <si>
    <t>3E40141752D223BBD5683FEC68BCC103</t>
  </si>
  <si>
    <t>019C4EAC9E21A2B5BEA447E908CAEAE9</t>
  </si>
  <si>
    <t>9EE68FF09A6571461B086B671688B996</t>
  </si>
  <si>
    <t>A23F5092E786E0FC3BF5FC2A1962F58B</t>
  </si>
  <si>
    <t>CA9D0F3C62BF477561C1B7FBB1AA32E7</t>
  </si>
  <si>
    <t>93A8F8295981CE171E475CD2736D61B4</t>
  </si>
  <si>
    <t>9B4980CEE5DEE6BFCF879EAF7A5EBAF8</t>
  </si>
  <si>
    <t>7E48B35491BC8F6860D04DFC08C580EE</t>
  </si>
  <si>
    <t>957C81AC4F683175BC30D87F1939FCC8</t>
  </si>
  <si>
    <t>C43C56982673A2EF284F9FB57AEC7F4C</t>
  </si>
  <si>
    <t>D54E7CC5AACC428E7AB37BEACFF300FB</t>
  </si>
  <si>
    <t>E8F80E2BF7E0F482493B6879DD835D29</t>
  </si>
  <si>
    <t>C3E53BA80F0E036D816704ECC9451BF2</t>
  </si>
  <si>
    <t>1C6248328E0C8FBB2414529CD7070FF2</t>
  </si>
  <si>
    <t>9BA0F7BBAE08F836DEAF5AD83DDD26FE</t>
  </si>
  <si>
    <t>E0499B90970DD5344F808C0A35B00DD5</t>
  </si>
  <si>
    <t>3226A353F4855F40AE6E4A1CF3759A89</t>
  </si>
  <si>
    <t>F010B076ACD7D21F074F3D63A09A1529</t>
  </si>
  <si>
    <t>63AF482A7FDDD53A6895691E0F44342C</t>
  </si>
  <si>
    <t>6B37A791B4F521ED43AA4985FA2419BE</t>
  </si>
  <si>
    <t>DCFD7974D32E64656F9AC3F14E70895D</t>
  </si>
  <si>
    <t>241DFA9BAF1A637AB5EE68E7EFD65F96</t>
  </si>
  <si>
    <t>8FFD2F996A3EDCF88C2C2FB7D6290D09</t>
  </si>
  <si>
    <t>3AB4192CB77F02EF8687E696D59F794C</t>
  </si>
  <si>
    <t>C412E81F5E6BCDA5864D489D56E6DE05</t>
  </si>
  <si>
    <t>59D451FFEC1C959ACC3BEE582990F96F</t>
  </si>
  <si>
    <t>F655F98DA1698A77B1DF8CB545FE25DC</t>
  </si>
  <si>
    <t>C27F4FD67453237F348A943A9E996480</t>
  </si>
  <si>
    <t>80A06784AA272E3B4A42B95336CA90DF</t>
  </si>
  <si>
    <t>B67AB561CCDFFC9CBB325A39E90EAC59</t>
  </si>
  <si>
    <t>4AB9B402305F410DA5F69CE20BE3E6CA</t>
  </si>
  <si>
    <t>9D1DEEEF157A50F179A6919E12238E6D</t>
  </si>
  <si>
    <t>0BAA0E91B52C1FDF8E183AD0880D558A</t>
  </si>
  <si>
    <t>06A531F122916CE840425B17E40BAA0C</t>
  </si>
  <si>
    <t>343F6313F41D11D800BC50F3A2B2DC70</t>
  </si>
  <si>
    <t>6F0ECB2427AE7E1692A1A64A30C248D9</t>
  </si>
  <si>
    <t>07A898FB1AC6D8F46C9649F85CC8BF3C</t>
  </si>
  <si>
    <t>02941078968B10B9B096EF8088AED924</t>
  </si>
  <si>
    <t>C9766AA32930537AC77113702B19A6D5</t>
  </si>
  <si>
    <t>B48691F17CF1026AB04AE7CEB9907F06</t>
  </si>
  <si>
    <t>51DEF1724172DA1D1DF5D43E7486D1FC</t>
  </si>
  <si>
    <t>E314E01BE5DC43B6AC911BBA5FABF978</t>
  </si>
  <si>
    <t>7FD0B9538896D2D4BD1E835394729C11</t>
  </si>
  <si>
    <t>D961525BDE41B10C4E57ABA2B55CA89F</t>
  </si>
  <si>
    <t>23F59716B0E93849BD2D025797C0D027</t>
  </si>
  <si>
    <t>0A03CA0789557E6DF4BE5A9F1BFEA0DE</t>
  </si>
  <si>
    <t>ECD3A247CA1DA09D7D8B82ABF7D20D6E</t>
  </si>
  <si>
    <t>292CAF43EE23D051CE7240491C42AD8C</t>
  </si>
  <si>
    <t>7EB8F9EE814BB61F77C909D5D48DEE54</t>
  </si>
  <si>
    <t>D2D8365EDBABC8C67FE1F329ADBB06E2</t>
  </si>
  <si>
    <t>80A8E07C0FDFFFD530B72E415FC5A657</t>
  </si>
  <si>
    <t>473295D02E17CDA9FDE727D1E82E9662</t>
  </si>
  <si>
    <t>9A20225B3336B37C9056145D3E280598</t>
  </si>
  <si>
    <t>1324EFDB089A124FD0AE39308B67D22B</t>
  </si>
  <si>
    <t>92CB443A271D70151548F09AFCD74B1C</t>
  </si>
  <si>
    <t>2428E44C6429952CF6B2352BFE2E1F53</t>
  </si>
  <si>
    <t>E3EADAAD16ED370E92525C9C13815CE9</t>
  </si>
  <si>
    <t>32B376F61E49FB4B79434341616DEDD7</t>
  </si>
  <si>
    <t>DB0BEEB730CF03CC987A8313BDBC18AA</t>
  </si>
  <si>
    <t>DC639AEABEE0D65378E42DB3D1E94CD9</t>
  </si>
  <si>
    <t>E2C941C99D665C92B395C8BFA0E1E81A</t>
  </si>
  <si>
    <t>1A8043C5E10ADB0DD66C5033DCEB38C6</t>
  </si>
  <si>
    <t>0696E747A7197101364D7A88CA14768F</t>
  </si>
  <si>
    <t>B6B22062018F155EECD8368C1F24F91A</t>
  </si>
  <si>
    <t>B7CFB4E3637AB04427AF608285FE678C</t>
  </si>
  <si>
    <t>1284851E7F6794E035A00CBC3B36FE62</t>
  </si>
  <si>
    <t>46FD228036D480CF176BAF5374FA728C</t>
  </si>
  <si>
    <t>54264DAE2849CA4E7674FF012887934C</t>
  </si>
  <si>
    <t>6857FEAC98C536BF9D03FE1988986CCD</t>
  </si>
  <si>
    <t>62BAEB04096A283011B33547BFCF261E</t>
  </si>
  <si>
    <t>B9BEC9A6B6D8D40B82AC6E28FA1519C5</t>
  </si>
  <si>
    <t>7EE3810A4A82E5907AA21431E2A05B33</t>
  </si>
  <si>
    <t>9050648EC3A1F42DC4D49872FD7DB284</t>
  </si>
  <si>
    <t>AA0303446E14EBAD9C58E7BD98EDA3F7</t>
  </si>
  <si>
    <t>E48BE17778F80793765F50050300F002</t>
  </si>
  <si>
    <t>25E2DBA2230C1F14ACFAE991B483F017</t>
  </si>
  <si>
    <t>87B31C93E86B50B4CDF1564BB69B992D</t>
  </si>
  <si>
    <t>1C9D0CCDB2F8F346F86F07C100D93254</t>
  </si>
  <si>
    <t>B3CF27F8A5AD72BB1A1801A3505D3DD4</t>
  </si>
  <si>
    <t>0EA6250F4C1FD234C2A107703441DA8C</t>
  </si>
  <si>
    <t>96B6C9B07EDAB420D7D71C93DF6E43BB</t>
  </si>
  <si>
    <t>51BA05D4BD4A940834194910C4A6CCDF</t>
  </si>
  <si>
    <t>D8C2CDDABFAF99AC37CE0E8CFA897FD0</t>
  </si>
  <si>
    <t>9B01A99F6630A0A5A1482D0E00E89934</t>
  </si>
  <si>
    <t>EFEEC74800AD7910C72B6416C00C090F</t>
  </si>
  <si>
    <t>E43C2580C0E72931866EBFDED9A08518</t>
  </si>
  <si>
    <t>EC5299124511ABD7641C6435E8B23C83</t>
  </si>
  <si>
    <t>474020FCDAEE804D9FAA39980A6BA06F</t>
  </si>
  <si>
    <t>274085FA3979E3173FBE67786EF51038</t>
  </si>
  <si>
    <t>C9EE474949105CAC42E3FC36B1E96822</t>
  </si>
  <si>
    <t>2FFBDD9E0A184CB2F91CA9C4903E0EAC</t>
  </si>
  <si>
    <t>755147DB9C55326F9E423A21A3B60450</t>
  </si>
  <si>
    <t>9909958DA816DDCE8911672989453625</t>
  </si>
  <si>
    <t>C6403F0466DF39C516530CAA6B7A1933</t>
  </si>
  <si>
    <t>2BE286C954DDC9539D2980B008577517</t>
  </si>
  <si>
    <t>3C10D0F704F6C8C9E9EDA5970E5B5E91</t>
  </si>
  <si>
    <t>320F0EA97AEDD9A3B33EFA4081408B00</t>
  </si>
  <si>
    <t>0C6DE46177E3FDBC8EA8DD1A54E08780</t>
  </si>
  <si>
    <t>4BC37F935F30A832A17CE94784E196F6</t>
  </si>
  <si>
    <t>580262A137A8242D7D9EEEFF99B8A6F2</t>
  </si>
  <si>
    <t>0BC93EC0FCE125227E2E5AB8EFD47B4C</t>
  </si>
  <si>
    <t>E278E7185F1BB0D06A1EA4DD3D756FC5</t>
  </si>
  <si>
    <t>54C1E46E7EA12F92B668281F5A372AE2</t>
  </si>
  <si>
    <t>4B8B92BB229B2A40BBF57347329C1342</t>
  </si>
  <si>
    <t>BC3BDA6F822115669CA236ADD8BEB552</t>
  </si>
  <si>
    <t>767079FD349723F729969F3135A1594A</t>
  </si>
  <si>
    <t>B5CD4C7E62CD030E1901CF467F58EB5B</t>
  </si>
  <si>
    <t>63BDE6A0128A3B34D91FD65BF94607D3</t>
  </si>
  <si>
    <t>EC55282102CEE45B9C8A53F52FE57BB3</t>
  </si>
  <si>
    <t>07F414D6C7C2502E4EFE2BF32A4E8936</t>
  </si>
  <si>
    <t>03ECE5CBE94617BDAD518028B3990793</t>
  </si>
  <si>
    <t>00C646CBAF6047C5B28AB019867CA894</t>
  </si>
  <si>
    <t>651A85FE290CEE52D8A8EF392230DF27</t>
  </si>
  <si>
    <t>56A25CAA337D988FDC4C3A3F4FC212B8</t>
  </si>
  <si>
    <t>CD621B8452EB51D3148A5821411B402B</t>
  </si>
  <si>
    <t>C59A8FF28626F6B6ED7A3688207908C2</t>
  </si>
  <si>
    <t>0620A25639F3B88985D1796E991BBF71</t>
  </si>
  <si>
    <t>011566AEAC8A1218ACD3C07515BEB51E</t>
  </si>
  <si>
    <t>29B2DA37682202BC40B2F7521858277D</t>
  </si>
  <si>
    <t>959054FBA05A851A76996CB587E65D74</t>
  </si>
  <si>
    <t>0DF924BA2838359C124EAC73241ADD31</t>
  </si>
  <si>
    <t>63B491371314AFAFB0C959B129971896</t>
  </si>
  <si>
    <t>4BFF36B22D4B90187E61231A2726D2DB</t>
  </si>
  <si>
    <t>9651645ED38600608DEA2577AD13D5C0</t>
  </si>
  <si>
    <t>70FAFD8CB26C72BFD9D3CA352816E290</t>
  </si>
  <si>
    <t>7613467DFAFCF81F9DFA8A928D993644</t>
  </si>
  <si>
    <t>66F27DB0951D0004AEB7F8E879FBD85A</t>
  </si>
  <si>
    <t>EAF9E15545052B26F1CB4D10736FDD92</t>
  </si>
  <si>
    <t>305F1B14109C29DC03DE4A35507C63F9</t>
  </si>
  <si>
    <t>4A8178BC8FDFB0C071ED017C27030C6D</t>
  </si>
  <si>
    <t>DE2C4D4B26FD1789EC99BDEFCF796B4D</t>
  </si>
  <si>
    <t>7BBB6693A5C5B3FD58621FAB962318A0</t>
  </si>
  <si>
    <t>9AD5BE36B92261335A881EAD751D8432</t>
  </si>
  <si>
    <t>85BF5E012CFAE85685A28066A3665D35</t>
  </si>
  <si>
    <t>720C53D5348428F8B6B69E3B1C90C18C</t>
  </si>
  <si>
    <t>19DFC847E6B9AADC6123B962F0CEC025</t>
  </si>
  <si>
    <t>71A02F2F742C5710A5E067ACC8BB3776</t>
  </si>
  <si>
    <t>095D2564F1101841E65AE83FBF370F8A</t>
  </si>
  <si>
    <t>741691513EF6CB3CC54266B2247FCB7A</t>
  </si>
  <si>
    <t>8ECCA86FCEBA7A4531F3954EF3419657</t>
  </si>
  <si>
    <t>1E60593485C5FD9DB055882859DF5255</t>
  </si>
  <si>
    <t>75013C2A33F13966A42E2D068A6B2BE4</t>
  </si>
  <si>
    <t>D656A271318BAB86495295ABC2A7EAFD</t>
  </si>
  <si>
    <t>199567866C583E4E438B189C8D744D8D</t>
  </si>
  <si>
    <t>8BB55A4BF7528E82D2A793DF4CAE7E61</t>
  </si>
  <si>
    <t>426CF74C5524173BB2C6E159E4D02F68</t>
  </si>
  <si>
    <t>C1545F196D5231AF71AE819F725BA4FC</t>
  </si>
  <si>
    <t>A5B5BF65DF7394AF987F60A484E66FBF</t>
  </si>
  <si>
    <t>0919F3D3B036AE111DA729B4E6CE89DB</t>
  </si>
  <si>
    <t>AD9F933A0437FD67362AA8725FA077DC</t>
  </si>
  <si>
    <t>7CBD2C3D22E05772CEA4A960B3F5838E</t>
  </si>
  <si>
    <t>E79D1B4CF8383CF0382DC928C263B103</t>
  </si>
  <si>
    <t>0AAE2105C00BF3382D33A910CFE7722A</t>
  </si>
  <si>
    <t>60E2F0886403BC3C506DE7CC891A7E3C</t>
  </si>
  <si>
    <t>EB2CC361AE55B6579F8F52BDE528D085</t>
  </si>
  <si>
    <t>4296CC105BB3DC108FF8600B3CE69873</t>
  </si>
  <si>
    <t>6EB6679DE9B45EA5883B6270B686FD34</t>
  </si>
  <si>
    <t>9E0F964FEF59DE8794CF0BDCCBC234EF</t>
  </si>
  <si>
    <t>3BD0204C0904F637D50C191F5A3D723E</t>
  </si>
  <si>
    <t>B4090B702F09C28FF3C735DFBBEC9DB1</t>
  </si>
  <si>
    <t>D8E8B0A6C28E951E83FE01B02B51842C</t>
  </si>
  <si>
    <t>F73AF7922C93B77AFC013640B6D7A6EA</t>
  </si>
  <si>
    <t>F409D1ED2B063AE741B74600A4FAE593</t>
  </si>
  <si>
    <t>09AD896E7F8526DDF2E4CDEA567FDC8E</t>
  </si>
  <si>
    <t>5A65F476448BB13275241E7566B506A8</t>
  </si>
  <si>
    <t>3485243136400A6ED2E2BE4776018EE5</t>
  </si>
  <si>
    <t>0F1E41B06B9A273E8DBC3A636480AE5F</t>
  </si>
  <si>
    <t>81DA9A2ECB074EC4D4677AC48EF81FBD</t>
  </si>
  <si>
    <t>E29552339E0122C041CD010FC7B44D2F</t>
  </si>
  <si>
    <t>CF8C22B07F0AD29380901BC64795EEE6</t>
  </si>
  <si>
    <t>A1BF75236BEB0C4097A6B3F3E73415B1</t>
  </si>
  <si>
    <t>030CCA33A1D8DDDE5C3B94997E365194</t>
  </si>
  <si>
    <t>42A145B24443D82C7FB5538928E845AA</t>
  </si>
  <si>
    <t>BEC7DDC3FC0925D047D80CCB1F13BC17</t>
  </si>
  <si>
    <t>0A563980EEBC81BCCF3492EF1A30B8BD</t>
  </si>
  <si>
    <t>11FE040D526B36AD5F5D32A0E6343BA1</t>
  </si>
  <si>
    <t>337E5208BAB5F7E4355B3A05A4BCB458</t>
  </si>
  <si>
    <t>A98AB1C4B5C60B56590C48D842CB1B1A</t>
  </si>
  <si>
    <t>55DDC7605FF6FD5216E46B093A9A0517</t>
  </si>
  <si>
    <t>1E6400EB4B62572893C7F76FFF7DCD47</t>
  </si>
  <si>
    <t>BF34A55E75A65D6B1A1DC8010E5A9EA1</t>
  </si>
  <si>
    <t>32E7F4FC1B6262E687EB9691CC9A8880</t>
  </si>
  <si>
    <t>FB1AF564A693EFB651B5CAF36CB71A13</t>
  </si>
  <si>
    <t>4AA98B7EA4CC482AE2052B19A203582B</t>
  </si>
  <si>
    <t>21FBF14784577043C873FD648B306FD0</t>
  </si>
  <si>
    <t>C23B0368943B8300CC5E41951C55B295</t>
  </si>
  <si>
    <t>14E501D46565BABDBF6D8F0B94B232A5</t>
  </si>
  <si>
    <t>9F96D74E4A5A6CE48C1ADF93F0690DCF</t>
  </si>
  <si>
    <t>C5CA126CEE101645C5D0C93261E8A956</t>
  </si>
  <si>
    <t>B9113D41975AFF207F88A1B159AF615B</t>
  </si>
  <si>
    <t>5541A852B6C7ADB2DA5C238CA5E5A76A</t>
  </si>
  <si>
    <t>D3D19522633A0B7064608F4A690B0FFB</t>
  </si>
  <si>
    <t>0BFA487C8E643C3DDB17DF5F7DAC6EDA</t>
  </si>
  <si>
    <t>D1A97C0406B45AFD3FD355D451A1268F</t>
  </si>
  <si>
    <t>B31057953F2768D21F2CB9367EB3E0AF</t>
  </si>
  <si>
    <t>34DB41F7ACD4DAB7735090C99217FBD8</t>
  </si>
  <si>
    <t>FB4D294B32DDB57F59C5426F81C0862A</t>
  </si>
  <si>
    <t>4694C85684601A9CDB883E89209900E4</t>
  </si>
  <si>
    <t>61129006DD8CE613F42A7DBE39D9B8F8</t>
  </si>
  <si>
    <t>50B42793C97DDE2141F3608C91FAD077</t>
  </si>
  <si>
    <t>383877B603DE3031B99BD83E9968C7E9</t>
  </si>
  <si>
    <t>CC09308B8A75C6C15D2A6B83DC82BB9E</t>
  </si>
  <si>
    <t>4AE3F284AFA62BE8286F341616E08C7A</t>
  </si>
  <si>
    <t>B36958F80807E9777987E006332C3DAE</t>
  </si>
  <si>
    <t>B5DC29BBD1BB3C4BC93AB24AD476DC6F</t>
  </si>
  <si>
    <t>DB1AF56D518493A487E8025A85B2E026</t>
  </si>
  <si>
    <t>1C6DCA5DCD31276018BD422931519143</t>
  </si>
  <si>
    <t>85F548AA975C8C7C83C6F3EAFA0013B4</t>
  </si>
  <si>
    <t>5DA73A0A63B238ACBF640E0DCC7FCD04</t>
  </si>
  <si>
    <t>3B5944DED53B21C0859A37FFCCF081D1</t>
  </si>
  <si>
    <t>71EEFE7AB7DDA8EA78720736A7802408</t>
  </si>
  <si>
    <t>21249AF5B3EF5AB0423D6DBBB8E2C29D</t>
  </si>
  <si>
    <t>AA8DF8B7BF178DBC1AF6B7FFD81B98A2</t>
  </si>
  <si>
    <t>107EBDAB85D972324755E0A172F708C9</t>
  </si>
  <si>
    <t>76323C73FD86EAB715646235A74B1095</t>
  </si>
  <si>
    <t>51E568565DCC1C4E475C7F201BD374AF</t>
  </si>
  <si>
    <t>9455D10DF297C7ED7ABAA6AC9B065403</t>
  </si>
  <si>
    <t>EC3A854D25CBDD8B5789811077DA4074</t>
  </si>
  <si>
    <t>5ABCC4BCCC7007A4ECB178EB1C1D2171</t>
  </si>
  <si>
    <t>8C24406F963963C4C4F6310DED189B36</t>
  </si>
  <si>
    <t>5A5FBE342FC735EE2C26F08A8E9742C4</t>
  </si>
  <si>
    <t>EFE7ED50FDA31E6039A57A7F382FBA8F</t>
  </si>
  <si>
    <t>46C755C82EBEA5587188AF304102333C</t>
  </si>
  <si>
    <t>E4BE9E240398341081BEB0D526B7F7D6</t>
  </si>
  <si>
    <t>60D26173BF7AA4FD5B595D640AE67F30</t>
  </si>
  <si>
    <t>ECA2E522AB2DBFEC47AE62E2F59FBEB4</t>
  </si>
  <si>
    <t>230D9238A457B9080135F84B66DBFF1F</t>
  </si>
  <si>
    <t>0231FA9F93866332810E6934D5067F62</t>
  </si>
  <si>
    <t>FB1AB20C6619D4389F454E2BA264A111</t>
  </si>
  <si>
    <t>82BEC36D691F00EB1729DF7CFB7ACE8A</t>
  </si>
  <si>
    <t>02C85590DDC5EE288A8107262FF19418</t>
  </si>
  <si>
    <t>BBA082C798BC612027C92FA5409045A7</t>
  </si>
  <si>
    <t>616E0BAED4B25377279BE592A397FFA9</t>
  </si>
  <si>
    <t>F15B58B5F536E2366C948359CCD1993C</t>
  </si>
  <si>
    <t>BC64CAFA061718B2CFF991AA5489C4AC</t>
  </si>
  <si>
    <t>2CB3A8BCB4523293AECBF5F25F26B590</t>
  </si>
  <si>
    <t>3FEADE7390D813C098CC5440E38B3DEB</t>
  </si>
  <si>
    <t>7B66EB7FA0DA0C5E6995015FF09A0AC2</t>
  </si>
  <si>
    <t>674575F1947942379AA3715D683A633B</t>
  </si>
  <si>
    <t>9828C447BE86DA26F2712356187C54CA</t>
  </si>
  <si>
    <t>27C624DC5051811392240A3663F66404</t>
  </si>
  <si>
    <t>37F1C92F00E4FEDEA2CF203D8F4FDAF0</t>
  </si>
  <si>
    <t>B0F6E6A81FA49DC8D2AB03FC36EA837F</t>
  </si>
  <si>
    <t>B2B890CE29431A8F008D4D4717CC212B</t>
  </si>
  <si>
    <t>0D47FF8C0FC3E849DD6F1075D7082E7E</t>
  </si>
  <si>
    <t>4BE1A622F13A242E1DDD3CCEBCF4D819</t>
  </si>
  <si>
    <t>E14351E52CB25B5DCD3F0781F083FDB3</t>
  </si>
  <si>
    <t>7D0E4CD9C4CCF86596A76320CFC7BCDE</t>
  </si>
  <si>
    <t>C78D4AB81465D7328E2679982453A5C7</t>
  </si>
  <si>
    <t>50B04B5897BF78574737A156E4791720</t>
  </si>
  <si>
    <t>40AABE46E4B2A80C3DDF39E2C9751324</t>
  </si>
  <si>
    <t>F6F4AB640BA4E37893641EAA50013045</t>
  </si>
  <si>
    <t>03D1C1E02A19D1A8651FB204D51467E5</t>
  </si>
  <si>
    <t>02C2D95065B4DDF0214D86F9DE860015</t>
  </si>
  <si>
    <t>49FFD18E7EE28E026B4C474873F907AD</t>
  </si>
  <si>
    <t>BA26C2F3E2E329DCF74252753C5DB556</t>
  </si>
  <si>
    <t>AD764C160245639F9B92D92AECE04145</t>
  </si>
  <si>
    <t>EB306779C2A011610B620430FC30BADB</t>
  </si>
  <si>
    <t>F083D728C71C326E1141916AC5174571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</si>
  <si>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</si>
  <si>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</si>
  <si>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</si>
  <si>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</si>
  <si>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</si>
  <si>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</si>
  <si>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</si>
  <si>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</si>
  <si>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</si>
  <si>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</si>
  <si>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28733C54801895EC7DE6BD110444C3DE</t>
  </si>
  <si>
    <t>Bonos</t>
  </si>
  <si>
    <t>2000</t>
  </si>
  <si>
    <t>6FE2ECAA2277FB81E31168282909AF53</t>
  </si>
  <si>
    <t>1406620A3BB06279C9B07568A515CA30</t>
  </si>
  <si>
    <t>CCFE56186B1C9383541FF4E237680A3F</t>
  </si>
  <si>
    <t>5207FF5AA5307BDF413858B493456C47</t>
  </si>
  <si>
    <t>4405CF66A162F5F1F099521AE00C6A97</t>
  </si>
  <si>
    <t>1300</t>
  </si>
  <si>
    <t>EC9583A69704EEC7F08AC256CCC10D8B</t>
  </si>
  <si>
    <t>F17BCB8C73807F69015B534D00286A49</t>
  </si>
  <si>
    <t>2300</t>
  </si>
  <si>
    <t>3607484ADCADB08E5D75370A22C0797E</t>
  </si>
  <si>
    <t>6068B6F613A8980DE1A77DE19EDC8BF4</t>
  </si>
  <si>
    <t>1000</t>
  </si>
  <si>
    <t>802C4565226A9072C413A4FF009286A0</t>
  </si>
  <si>
    <t>E00873A445A83F86C97821091B8CF6E4</t>
  </si>
  <si>
    <t>18208200DB19688AFFB72DA0D01EAE02</t>
  </si>
  <si>
    <t>FA89F2833468AFAA6D8EF09D026A7662</t>
  </si>
  <si>
    <t>95EAEB935A1D0A13634AD759694F73DB</t>
  </si>
  <si>
    <t>D264652995E6FCB7950F0EFFDFB37613</t>
  </si>
  <si>
    <t>D15E16BA07783763C2720D867C0B3C40</t>
  </si>
  <si>
    <t>B07575467504E967CE929B42916A44F3</t>
  </si>
  <si>
    <t>33F29B073893E6DAD58BE7110575DDC7</t>
  </si>
  <si>
    <t>7FA5881CBBBA5ADAE303452D6F478E66</t>
  </si>
  <si>
    <t>D02474B8D4BCEC3A45BD5DD62BB26BB0</t>
  </si>
  <si>
    <t>F7FA08D069815EE21529CF7D064B0587</t>
  </si>
  <si>
    <t>379746F594B0AB573A74A00BD73978F5</t>
  </si>
  <si>
    <t>ECB45C90CA630C299048A89CE7982359</t>
  </si>
  <si>
    <t>1030BB51F527BE1CC15C0C6F74BA7895</t>
  </si>
  <si>
    <t>E3DAA4BE464A8B2ABC79D03DFC973F57</t>
  </si>
  <si>
    <t>B7C28B346332ADBC5FDC1693F331B420</t>
  </si>
  <si>
    <t>7BB0509A6BC1BB712898C372723AAEF8</t>
  </si>
  <si>
    <t>D14E1C8A6616CA9F95831697D33049D8</t>
  </si>
  <si>
    <t>C157AC578C47C48FEE83D24AEAB49D5D</t>
  </si>
  <si>
    <t>7670F4C88EB10F3F13472F9A8F80524C</t>
  </si>
  <si>
    <t>D8C734C32458E99348F51B0097216922</t>
  </si>
  <si>
    <t>89FBD5797C75572D9B0ECE35E9088DFB</t>
  </si>
  <si>
    <t>3A11972597A219AE49F55EA5E0B622F1</t>
  </si>
  <si>
    <t>62AA8A5597D0FCDD8532F398615B1817</t>
  </si>
  <si>
    <t>750</t>
  </si>
  <si>
    <t>666CA4350AADFA550B7A16E47B917864</t>
  </si>
  <si>
    <t>9BAB6A36B9D52FA4C8177D44FB2A300E</t>
  </si>
  <si>
    <t>EC0B5246911CE2A0501D34B2E10D0F93</t>
  </si>
  <si>
    <t>F326F64CC43F8829177EBB960094EB00</t>
  </si>
  <si>
    <t>5A29E022BA16D963E4BEBED0F74DC61E</t>
  </si>
  <si>
    <t>A20A218E28B0CC768B80A3956B530723</t>
  </si>
  <si>
    <t>3E2F6EE88D48E7F932A20B8C2B0615EE</t>
  </si>
  <si>
    <t>EBE7F3E15EDB6809B9A1922EFF00FE50</t>
  </si>
  <si>
    <t>E69CA5C21741438965F7339B9A5C735D</t>
  </si>
  <si>
    <t>21316573889D1CF03DB51A68B13FFC69</t>
  </si>
  <si>
    <t>B0B0D2A48DE5996C0DD87EA3E945B907</t>
  </si>
  <si>
    <t>ADF08F91365609D2635D7CD6AE37AFC8</t>
  </si>
  <si>
    <t>4FBB8A8DDDFF891C193D2D0A8F226ADB</t>
  </si>
  <si>
    <t>F95A0BF6D27D02B599D10475709FAE24</t>
  </si>
  <si>
    <t>3ECFAC37A39DCB001E233F9E9C81F793</t>
  </si>
  <si>
    <t>A0F3154180D6625AFAF6706377877A9F</t>
  </si>
  <si>
    <t>58E9E0511063EF51A392A6784B978CAB</t>
  </si>
  <si>
    <t>4D2D52B9D087DFAF149AEA8173E47630</t>
  </si>
  <si>
    <t>1A4BC3EC75AE207FA224D8AFFBA24B2D</t>
  </si>
  <si>
    <t>7C150B3897A84AC92D7553A19128CF9A</t>
  </si>
  <si>
    <t>4419BB6C515E76BBF8CC4C37A14520B9</t>
  </si>
  <si>
    <t>BD261B269A8490E56EF836B2B9FD3565</t>
  </si>
  <si>
    <t>233D3E6A27BFC8F1395D26902C665F74</t>
  </si>
  <si>
    <t>E8C13C1AC5B70755440D67D762537D33</t>
  </si>
  <si>
    <t>C40EAD86F1A4B69D7A63ED7C7B5157B7</t>
  </si>
  <si>
    <t>90DA47372F845875609B2694B21B6592</t>
  </si>
  <si>
    <t>291C413FC0E71D1D13CE1755A748A12C</t>
  </si>
  <si>
    <t>2CE8E861991D1984AA1B79E9F97FB6D5</t>
  </si>
  <si>
    <t>2688D1CEE3F3A8A1BDBE28135CDB0DD7</t>
  </si>
  <si>
    <t>98F093684DC6E0848D07E4395A1D1A70</t>
  </si>
  <si>
    <t>D777ADE193BDE48435C94A7FE5A98B83</t>
  </si>
  <si>
    <t>FEEE18589A06E901616F569E75316D91</t>
  </si>
  <si>
    <t>4E36ADA72F5AEBC2BA17D173C4D206FE</t>
  </si>
  <si>
    <t>E368F093EBBAF95E078A9294B75CFC5C</t>
  </si>
  <si>
    <t>7000</t>
  </si>
  <si>
    <t>D5791FB6767E99B698675DFE69A85FAE</t>
  </si>
  <si>
    <t>D6C63913624235234664E35C05235A62</t>
  </si>
  <si>
    <t>7FE2E89236A7417483A4C949130A7DDF</t>
  </si>
  <si>
    <t>3000</t>
  </si>
  <si>
    <t>CD12DF7E6C819323FDDD952F1EB73B60</t>
  </si>
  <si>
    <t>11000</t>
  </si>
  <si>
    <t>1581A60653084D7E1631F5DAC5003628</t>
  </si>
  <si>
    <t>5000</t>
  </si>
  <si>
    <t>4A0E81EA2C0835B3FAB337FD1D3AE50D</t>
  </si>
  <si>
    <t>999639BEF91DA7308F48F16E84075003</t>
  </si>
  <si>
    <t>46A4F861D74DEA6DE83D808195642903</t>
  </si>
  <si>
    <t>D2E7F1521752881A21773B82C6E2F1E4</t>
  </si>
  <si>
    <t>4850</t>
  </si>
  <si>
    <t>AD566AE4F0F05CCC0E8BC6914C06DA1A</t>
  </si>
  <si>
    <t>A4F97D3D90E66C99B30C6273A1CA0BDF</t>
  </si>
  <si>
    <t>E7DCD95CA64FB759BFACBC0032B64E91</t>
  </si>
  <si>
    <t>6800</t>
  </si>
  <si>
    <t>5D225F66924DCB04F16917A3B81029B7</t>
  </si>
  <si>
    <t>2720</t>
  </si>
  <si>
    <t>A952BFDA5DCBEE1D7197B523E3A2FF39</t>
  </si>
  <si>
    <t>BD9E502F0C8504F93DED1872B91CC2B2</t>
  </si>
  <si>
    <t>2240</t>
  </si>
  <si>
    <t>735DC9ED239281B5E5A5DF8D8079148D</t>
  </si>
  <si>
    <t>E55333D53C8A3C9CCE7A9F349BF43EF7</t>
  </si>
  <si>
    <t>CCEC41A83AB68A81D7318FF832F2E062</t>
  </si>
  <si>
    <t>4E8B2DA1BC5F28F0466ED762FFAAEB10</t>
  </si>
  <si>
    <t>2D78E369A5275496B870654FB4D9A8C7</t>
  </si>
  <si>
    <t>15812222E37E8F218981563F9127B7FB</t>
  </si>
  <si>
    <t>4200</t>
  </si>
  <si>
    <t>5204D2013E1B26FCD89938E67B3F7582</t>
  </si>
  <si>
    <t>F2320DBF9D2D2839F4F4EB26D89AA090</t>
  </si>
  <si>
    <t>4000</t>
  </si>
  <si>
    <t>DB73A760BC20C75A94726BF97B0CB537</t>
  </si>
  <si>
    <t>4AA0054C8AA68198B28181FF9F808C13</t>
  </si>
  <si>
    <t>75A1296246FC348C285A8971DDAA27B1</t>
  </si>
  <si>
    <t>400</t>
  </si>
  <si>
    <t>679A2D0D95C0CAC54B5859D88BD24727</t>
  </si>
  <si>
    <t>2250</t>
  </si>
  <si>
    <t>F8387C9C6CAC4EBCE38BE4CCA4C07F40</t>
  </si>
  <si>
    <t>38FF0C7B89AFC339D4F6B46166ACCB30</t>
  </si>
  <si>
    <t>DD4F7C5249AF91CFC37EC317682FAF1D</t>
  </si>
  <si>
    <t>1800</t>
  </si>
  <si>
    <t>8FE5F835113229621B4A0D5E69A4B209</t>
  </si>
  <si>
    <t>3E1D79B3705419742A18C411F3E151DD</t>
  </si>
  <si>
    <t>85ABF492B63B7B91A765F1BA6286FA5C</t>
  </si>
  <si>
    <t>1150</t>
  </si>
  <si>
    <t>1E32BFFCDD9333FFF8D4C15BB3032468</t>
  </si>
  <si>
    <t>22EA4944A4F15843DEB8E2BCC0FE10A6</t>
  </si>
  <si>
    <t>910EF37808700F6FC33818A9E3F3E232</t>
  </si>
  <si>
    <t>2195.34</t>
  </si>
  <si>
    <t>9A86D3FB2F264CC22915344091A15F9E</t>
  </si>
  <si>
    <t>43970E0F3C515C07B351876172540147</t>
  </si>
  <si>
    <t>9BE7B132711ACF16710BD46E013E7EB5</t>
  </si>
  <si>
    <t>840518F1B52A7799C06F55E87603E425</t>
  </si>
  <si>
    <t>09FB64BD5970D3712726DA9FD6D5FDC4</t>
  </si>
  <si>
    <t>2DB8C7397DEFDB58719D41D1BACA03AD</t>
  </si>
  <si>
    <t>6EC380978F3966A344998580CD2EAA2D</t>
  </si>
  <si>
    <t>6CE6357871A30034BE7C8CBB0FA9130F</t>
  </si>
  <si>
    <t>A0811368F8BB0E5CC214847214CCB851</t>
  </si>
  <si>
    <t>6305AA4AC51F26AFE978F6C8421D083F</t>
  </si>
  <si>
    <t>D6D85D0688C74357F2A1F4C65B247934</t>
  </si>
  <si>
    <t>AB5FF4F3BECF3E6F11059E511BF49F96</t>
  </si>
  <si>
    <t>36410BD76157E7523BCFDBE16081CA86</t>
  </si>
  <si>
    <t>5387204147764B280B66BF0B51D14EAB</t>
  </si>
  <si>
    <t>A9377DDFF76801B8C621AB8D7D910C9C</t>
  </si>
  <si>
    <t>7A50DC4E54B41BF78563354B131D04F0</t>
  </si>
  <si>
    <t>03B3CEB4039FB8B62DA20520A043795E</t>
  </si>
  <si>
    <t>D8826CDA394797D77CB281AB0264301E</t>
  </si>
  <si>
    <t>350</t>
  </si>
  <si>
    <t>230ECF186C5125534645EDE080E4C1A5</t>
  </si>
  <si>
    <t>45EEA51A143D29FA4782B70C48AED455</t>
  </si>
  <si>
    <t>2900</t>
  </si>
  <si>
    <t>687814855EF6FDC952B3A276D151F99E</t>
  </si>
  <si>
    <t>10AD82BE4BC8D582445E900A90AE265D</t>
  </si>
  <si>
    <t>4A7192EA6E828E466F99C22552D7A5AA</t>
  </si>
  <si>
    <t>B384A9B390AA3EF84B0DAF1967EC6531</t>
  </si>
  <si>
    <t>69E9FB4B516A3CB45FAE64FE22D9BEA0</t>
  </si>
  <si>
    <t>2B57A1A73D7393B7246957FE870D63A5</t>
  </si>
  <si>
    <t>5EEA88E66021FA5D1FA62FE184982812</t>
  </si>
  <si>
    <t>3FDE9555C3D61EA72546C5D89B6DA7EF</t>
  </si>
  <si>
    <t>84C9BD84C2DEE4839454A82F279510AD</t>
  </si>
  <si>
    <t>8D9DA6C171E844A9508EFBB912770434</t>
  </si>
  <si>
    <t>E1454C6736C2C98433FF7F435BA6D5BC</t>
  </si>
  <si>
    <t>E04E422819E8179E804B99221CD47838</t>
  </si>
  <si>
    <t>5300A28EEC7DF0259B7134ADB17BB97C</t>
  </si>
  <si>
    <t>E2AF70D0161E962CF81DD6CED8B95D33</t>
  </si>
  <si>
    <t>E439D6E887429FB1DF057CB09C731411</t>
  </si>
  <si>
    <t>1F8CB03FA524DFB3047EADFBA547F078</t>
  </si>
  <si>
    <t>1DCEC42132FC7A506C8272EA9CF39D02</t>
  </si>
  <si>
    <t>C8F99DBAE1F1C10A9CA386ECF106FBB6</t>
  </si>
  <si>
    <t>89CCB1A024D10C69B0A646FE1BE7D7C1</t>
  </si>
  <si>
    <t>D8A0BC0DCB9345BAD6AE469BFE4EC43A</t>
  </si>
  <si>
    <t>AEC68EBEDA77354257E2D3ACD4160222</t>
  </si>
  <si>
    <t>A1E3EF2C139D1728662D1ADE1C09477F</t>
  </si>
  <si>
    <t>AF42B17EFBD89048C26E6C2DED360C3C</t>
  </si>
  <si>
    <t>49C57C330CDC8740F1A020A7784CA8C0</t>
  </si>
  <si>
    <t>800</t>
  </si>
  <si>
    <t>C82B5DFEDA06452A7FF62E1E69A1F9DC</t>
  </si>
  <si>
    <t>EFBD218DC9ADBDE379109186771C0FBE</t>
  </si>
  <si>
    <t>70D16DD6A06C1CBD2F27D9157E44A3ED</t>
  </si>
  <si>
    <t>06A61FB765A054574348093203185FF7</t>
  </si>
  <si>
    <t>D5DB31B24F3F2E9C1A64B3D32AFFED89</t>
  </si>
  <si>
    <t>99A366B5B8A510530A180A95E01EBA49</t>
  </si>
  <si>
    <t>A17300DAD5B1B7514BD66E8BC2026611</t>
  </si>
  <si>
    <t>BA24C34FC87EB1BC0E51042DE96D13C9</t>
  </si>
  <si>
    <t>85433EE8B83334F5CEA2A26E60D1E272</t>
  </si>
  <si>
    <t>0873BFD6360590B5B3E3933306557E42</t>
  </si>
  <si>
    <t>78427C97908007460E49CD47764EEAC4</t>
  </si>
  <si>
    <t>500</t>
  </si>
  <si>
    <t>FF09E155D0E16AA01B468AA6FB47EDD7</t>
  </si>
  <si>
    <t>C47E380270C7E86F5999382F1C12EC7D</t>
  </si>
  <si>
    <t>6F8EB2793C4FEE45AEADF75422A751FD</t>
  </si>
  <si>
    <t>FAC906B40E1744A81DB1D17155013D59</t>
  </si>
  <si>
    <t>AA230EF57406D3FDA8CEE75BF17D8BF5</t>
  </si>
  <si>
    <t>D6C7F13C3B823928C1CAAE8456420DA6</t>
  </si>
  <si>
    <t>8F8C7530F9D8A12F6D556D17C8D14657</t>
  </si>
  <si>
    <t>69A0A4261DD448ED12AD6808BD127A58</t>
  </si>
  <si>
    <t>D14693A5F00A11C36F32D745C9187D2A</t>
  </si>
  <si>
    <t>F5B72FE2FB90907C78CA7531134ABA29</t>
  </si>
  <si>
    <t>E9D1BD1650751D1FF25E074B1522905E</t>
  </si>
  <si>
    <t>5E37F9872F010218916E2DE1EC430824</t>
  </si>
  <si>
    <t>07B8A070F8415227550047DC845BBDAB</t>
  </si>
  <si>
    <t>CB2656A3C91338CF61FB1666B01B0516</t>
  </si>
  <si>
    <t>31E94D76B4B6F8DCD8879BEEE165E3B7</t>
  </si>
  <si>
    <t>2961BA4BEC77C7C48DB197028D559B17</t>
  </si>
  <si>
    <t>E8765F0279BDE3E53C07D6ADA53E625F</t>
  </si>
  <si>
    <t>88C50720D52D3E420278FAF177642212</t>
  </si>
  <si>
    <t>5E904858C683F3ABEFEB1674B84CBA42</t>
  </si>
  <si>
    <t>0E51DC5C4059B55E1ED4C6419B43EEA4</t>
  </si>
  <si>
    <t>6302D53E19B19E3DD45245ADC33264CE</t>
  </si>
  <si>
    <t>5BE4602B45DA2DF840EA3D701E8DAAD6</t>
  </si>
  <si>
    <t>B150A83A03DB194054837CF0BECCF288</t>
  </si>
  <si>
    <t>AC5618E11884A18C5BEF7E4BF13C5A53</t>
  </si>
  <si>
    <t>C772F13800798CAA8A0E53DBC72F4262</t>
  </si>
  <si>
    <t>96D6E9068CB8DE54DC1378C6C3A1590F</t>
  </si>
  <si>
    <t>CF47B3B8AE74909F668645D66DB051C0</t>
  </si>
  <si>
    <t>4D19B026F2F3F08AFBF170C459D3B357</t>
  </si>
  <si>
    <t>D23D378F60B204E3EE9B82DFFA1BE733</t>
  </si>
  <si>
    <t>6E2822246696B042263AC338A7F56444</t>
  </si>
  <si>
    <t>280</t>
  </si>
  <si>
    <t>DD88B03B7F9D6D50D86C9D54BDC4C523</t>
  </si>
  <si>
    <t>6500</t>
  </si>
  <si>
    <t>7E82DD5DF8ABA8E1A5C8EF227700B515</t>
  </si>
  <si>
    <t>D951DFA9468C609EAB4B78311CD115F9</t>
  </si>
  <si>
    <t>501B6307B7886041A2FF9C277C3030F7</t>
  </si>
  <si>
    <t>9025</t>
  </si>
  <si>
    <t>32878A7CCB303EC961D60253123D0A64</t>
  </si>
  <si>
    <t>47377EE7E2D8FBE16C1D0C9FC6FC8E19</t>
  </si>
  <si>
    <t>7736</t>
  </si>
  <si>
    <t>827D37C1C96C4E219C88BA72DB36CE6D</t>
  </si>
  <si>
    <t>3A6EC27EEEF5F6F462F3934E7D4A58F0</t>
  </si>
  <si>
    <t>838807C75C37B9297B947334E1FE48A8</t>
  </si>
  <si>
    <t>EC9D4302736882E25C059928D708B87B</t>
  </si>
  <si>
    <t>9EF2329B01E9C69697A2A0B717177B8D</t>
  </si>
  <si>
    <t>EEE10DC703980D9C9A3E3DF6FE3CBF2E</t>
  </si>
  <si>
    <t>3840CA522912DD4697EE34647B2E3848</t>
  </si>
  <si>
    <t>78C0AD46ACC229062E02962D7FFE1619</t>
  </si>
  <si>
    <t>3500</t>
  </si>
  <si>
    <t>52A3BA892F71AE43EF2F4C2708C5541D</t>
  </si>
  <si>
    <t>D9110EBEA0A228326EC579760F379488</t>
  </si>
  <si>
    <t>4B4917028EE80257460C5B8232BC5A5F</t>
  </si>
  <si>
    <t>02223D40531F5F45D438BCF0259426B6</t>
  </si>
  <si>
    <t>4600</t>
  </si>
  <si>
    <t>164FEC827E0444A2393ED17797CB5300</t>
  </si>
  <si>
    <t>7F059A72AE5A42D48AD6981D59B8D87E</t>
  </si>
  <si>
    <t>ECB89025C07D3BACF72DAAB7111EC7A7</t>
  </si>
  <si>
    <t>158053525EE0D07F14BD4150309D64B5</t>
  </si>
  <si>
    <t>C838C3AA216C69F97A1CF17B32CFED00</t>
  </si>
  <si>
    <t>197BC0ED003927BEFB9F605044CCFFFE</t>
  </si>
  <si>
    <t>6877A5FA245C50F5383A8E33FC33AA28</t>
  </si>
  <si>
    <t>2B4779CD14A7AF1315A291A8DB88301A</t>
  </si>
  <si>
    <t>3C1E33FB341D676DCE78B4BC6FAEF3FC</t>
  </si>
  <si>
    <t>2A29B5CA9A507B18FD55CD18DD366023</t>
  </si>
  <si>
    <t>025D2D9E24B4DEF8DDDC029A00BD161E</t>
  </si>
  <si>
    <t>8D0643C96D4E59468667D0C6CEFB7737</t>
  </si>
  <si>
    <t>1500</t>
  </si>
  <si>
    <t>F57D9E694265D5B97DE9066693BC7DC9</t>
  </si>
  <si>
    <t>42B706B368A350B38BA3AFA2BD790406</t>
  </si>
  <si>
    <t>ADEA37C5D52B3E47AB21F7E569637E94</t>
  </si>
  <si>
    <t>1050</t>
  </si>
  <si>
    <t>5BBB6658F1367354E6BA71DED348DFF2</t>
  </si>
  <si>
    <t>32E276F08DC3F357077600F4E4CC8C94</t>
  </si>
  <si>
    <t>BA5A25D23626B7D8949ADF00B8383515</t>
  </si>
  <si>
    <t>8049BC2FC9349444D83518C6942EA6A3</t>
  </si>
  <si>
    <t>BBECAB98BB9EE4396DF6D83C724A1A9C</t>
  </si>
  <si>
    <t>6C5CEB0928F36005F936FCD2D889E661</t>
  </si>
  <si>
    <t>B57192ED95519E6C777A28FD9F53DBA0</t>
  </si>
  <si>
    <t>37F8C94B916F960FB116320FB21B5E78</t>
  </si>
  <si>
    <t>4D1AAA9EB337CF3DA935C576E4764579</t>
  </si>
  <si>
    <t>825D7FA40905A9BB44AAF239C7B3E13B</t>
  </si>
  <si>
    <t>61B594614AE5B0DBB1C15D58E97EEEDE</t>
  </si>
  <si>
    <t>B7722A464CFC18DCB23E192EF28116EE</t>
  </si>
  <si>
    <t>7DBC4F2BADE0D719E4D28616B877765B</t>
  </si>
  <si>
    <t>148.32</t>
  </si>
  <si>
    <t>49D5EBF7668D4D84F009985EC6851663</t>
  </si>
  <si>
    <t>14202A0B009CD751A0307238EE71C600</t>
  </si>
  <si>
    <t>96EE7A8B8931113A4926D5BF6927F5C3</t>
  </si>
  <si>
    <t>A1F607EDF52EBD29809F7CA4D556E47E</t>
  </si>
  <si>
    <t>D1EBDCEA8D1095DAEE7D7F11C0902256</t>
  </si>
  <si>
    <t>8C2AE939A71BC4627BBBC58E4C33744D</t>
  </si>
  <si>
    <t>BB8A4E90D1290A04E649B89972588E37</t>
  </si>
  <si>
    <t>EB7EC7E3B79CBB6B355C0D2898A26A52</t>
  </si>
  <si>
    <t>CCA97FED053E763E2F0DD9489879D150</t>
  </si>
  <si>
    <t>484DA8D37A534A30E1568B91EAE05ABC</t>
  </si>
  <si>
    <t>D3DE170992D918338538BB6DC7A0A6D7</t>
  </si>
  <si>
    <t>045428F5E79FC9F879BA29D841518723</t>
  </si>
  <si>
    <t>C704B0FD60EB5209526C6C371217F1DD</t>
  </si>
  <si>
    <t>864C62C919D616FF7034AAFF16B61C2D</t>
  </si>
  <si>
    <t>F8EADFF47A31EF8991094564975B0AEC</t>
  </si>
  <si>
    <t>6B0582860B329E1DF153517B9B5EB709</t>
  </si>
  <si>
    <t>7958CCB70F298CFE577017B7F9E5394B</t>
  </si>
  <si>
    <t>A84B8CA2419372DFED0B8DBC71014DFD</t>
  </si>
  <si>
    <t>44E728E445C6CE615ED0BECCF34D1E6F</t>
  </si>
  <si>
    <t>91D4A03AFEE203C9C993817455B7C77F</t>
  </si>
  <si>
    <t>47B84CA3E4CA708D15920B99321868B2</t>
  </si>
  <si>
    <t>614047A0E730FF2B4986411BF14FA937</t>
  </si>
  <si>
    <t>3AE1652D81B5900F4CFB9FB009D2D392</t>
  </si>
  <si>
    <t>07BBB9BCDE4954339640384E9A985CE8</t>
  </si>
  <si>
    <t>B93CF52C380736F1B734CB4E5D84E66B</t>
  </si>
  <si>
    <t>586D4CA55C1A0C423266CE2877E543A0</t>
  </si>
  <si>
    <t>D1A9AB632A2CAF057649CF6BD19339F0</t>
  </si>
  <si>
    <t>37DD0231BC87DA3628AB103CF8F672A5</t>
  </si>
  <si>
    <t>657487ABF36DBFE52B966301346E6536</t>
  </si>
  <si>
    <t>D8BC73E3ECB6845A9CD3F4EB63914387</t>
  </si>
  <si>
    <t>D9F05F57E16C0097E306AA6F5BEAC74C</t>
  </si>
  <si>
    <t>7B8085065B1F4773B563E9B567B2BA27</t>
  </si>
  <si>
    <t>737D68774E0DD54BA7F12F91624B6E3E</t>
  </si>
  <si>
    <t>350F51DE072352DC6EBC466B8B9F1106</t>
  </si>
  <si>
    <t>66740E0164ABD7CAB307B34BFD8B2489</t>
  </si>
  <si>
    <t>B9D91C0BAF1A842B6E8E697BCC5CBEFB</t>
  </si>
  <si>
    <t>8CE48EE90BA8DF6CD74744C081F94EF7</t>
  </si>
  <si>
    <t>40AAD9C95D891303E0F504CC4CD4E8DC</t>
  </si>
  <si>
    <t>7483478358F2F139C194737FDD1E10E6</t>
  </si>
  <si>
    <t>FBFFBF0EED9BBB2D71AFBDC2ACE849C1</t>
  </si>
  <si>
    <t>E7A5E54195E5226A0D4643EB72D122F1</t>
  </si>
  <si>
    <t>B07EB0FF54B32599B8BBE110CA77CD58</t>
  </si>
  <si>
    <t>A32979AFC06460AD18376D3FCBDBF8D5</t>
  </si>
  <si>
    <t>3D070174BE23B3ABB047F7455BE02A33</t>
  </si>
  <si>
    <t>2CD058064F396D0D7BBB228817D4B05D</t>
  </si>
  <si>
    <t>3C8DFEC1DEC78E71F3B4E05A9E481F85</t>
  </si>
  <si>
    <t>14DC0AB15A4F1EA52C67AD78FFBE42A3</t>
  </si>
  <si>
    <t>482823FDBA5422C0E85A1A0459E37244</t>
  </si>
  <si>
    <t>3177512A6BBE936D9118EE098A9E4C04</t>
  </si>
  <si>
    <t>A145FCEF2C2AE7B57E354B160C150CD6</t>
  </si>
  <si>
    <t>DD8EE873CBDB539B4664DD976566A45D</t>
  </si>
  <si>
    <t>1D5E64350D6A7797ED30EF8E5965F80F</t>
  </si>
  <si>
    <t>D05E59ABA3F9A4BB6EBA0D87BDE15189</t>
  </si>
  <si>
    <t>3285321289E7B06F066F73FB6E1FFD0E</t>
  </si>
  <si>
    <t>3A97A30D32A4DF1822EB2BD1E1104C86</t>
  </si>
  <si>
    <t>2F454D32B26380AC73560688A03D7A79</t>
  </si>
  <si>
    <t>FF5D605CA6D723D0D98D1D4A14ACCB84</t>
  </si>
  <si>
    <t>C13007346EF5AA080A041A9BB6075C16</t>
  </si>
  <si>
    <t>E2E1BD102FF45212B67D55A7FAC58DFF</t>
  </si>
  <si>
    <t>861D13498313A2AE43B109F855038824</t>
  </si>
  <si>
    <t>151D6CE495ADD73ABDA29D1E04469BA4</t>
  </si>
  <si>
    <t>CA54AF4604F135E7C4CA44DC1B15F589</t>
  </si>
  <si>
    <t>17A4EA0DB4A8D23F0BCE6A66C7A6557D</t>
  </si>
  <si>
    <t>3CA331C29497BC2C760861A0C9943768</t>
  </si>
  <si>
    <t>DEBC9E432D16B0DB013C3A52B5E9714A</t>
  </si>
  <si>
    <t>6093</t>
  </si>
  <si>
    <t>D17384288A763B28C545D9146F1C6481</t>
  </si>
  <si>
    <t>26683C77CD1EA69256AB6A76CC09DF51</t>
  </si>
  <si>
    <t>9300</t>
  </si>
  <si>
    <t>235E347D92403EDF6CCE11416B1BADD6</t>
  </si>
  <si>
    <t>8A87BA3F13823EF9DE10CCFE80A787F0</t>
  </si>
  <si>
    <t>F92E0B52681BCEF4633D77F844196318</t>
  </si>
  <si>
    <t>11A955DC3FDCDF8133EAF1A1725801B3</t>
  </si>
  <si>
    <t>262EF7CEC7D934D5AACFD48E46881AE3</t>
  </si>
  <si>
    <t>516050E3E5B2AD66360C2547284A2EC0</t>
  </si>
  <si>
    <t>4800</t>
  </si>
  <si>
    <t>C6A095CD4831C04BF77067EB05B153A5</t>
  </si>
  <si>
    <t>5160</t>
  </si>
  <si>
    <t>247C434723AA0F9386EEE5C33386DC3A</t>
  </si>
  <si>
    <t>8B23AD48F00542962D5EAE2B436E5820</t>
  </si>
  <si>
    <t>3050</t>
  </si>
  <si>
    <t>27B76CC8B5ADA4FCC91B63EFBCA45BD2</t>
  </si>
  <si>
    <t>EACE79A322761CC28C32B25B745AFCF0</t>
  </si>
  <si>
    <t>A82F8A2CFFEB4A58927BE39AEF595BF2</t>
  </si>
  <si>
    <t>4879F39396416159F10F5FDFFDF74172</t>
  </si>
  <si>
    <t>1779</t>
  </si>
  <si>
    <t>9B01A283188026E4663BED7DC736D0BB</t>
  </si>
  <si>
    <t>E2B1B54F34CB687FB14E549741D896A9</t>
  </si>
  <si>
    <t>A648475194D5E816032DE7EE5BE22C97</t>
  </si>
  <si>
    <t>B50DC8B96AB95B4A2F1AA211D09F3277</t>
  </si>
  <si>
    <t>64FD48DA3D8D39F28AF7E396040C795C</t>
  </si>
  <si>
    <t>9C1994DA113A4C63ED9A6FBB881C5332</t>
  </si>
  <si>
    <t>F9AF3D6899822F34BF1A92CCF5BDC44C</t>
  </si>
  <si>
    <t>AD3FDE89F8359213FC8D3ED1BED69E95</t>
  </si>
  <si>
    <t>FFBA2697F45268C78490D09487CD762B</t>
  </si>
  <si>
    <t>843A612EEAC93D1D0D7A32F4C54D2518</t>
  </si>
  <si>
    <t>2500</t>
  </si>
  <si>
    <t>C2AA18A55FB10DF13A92E9F42D6096D1</t>
  </si>
  <si>
    <t>373D562B0F8A651E193E87CB60D8DE50</t>
  </si>
  <si>
    <t>60FEF45FC0A2736E63796B8CF6786FB3</t>
  </si>
  <si>
    <t>6FD08C4AF4FAEDBBEDAC94587563183E</t>
  </si>
  <si>
    <t>595E776A8C521F4BAEA95082AC59A8F8</t>
  </si>
  <si>
    <t>BE3F8743B402E20F8E21129BA4361158</t>
  </si>
  <si>
    <t>BFF6C21B48AFA54E1D57949439A854E1</t>
  </si>
  <si>
    <t>1AA83AC853D3CD41EB821F3169727483</t>
  </si>
  <si>
    <t>E0C49FFB9D3A8EC5E84164C7063405CA</t>
  </si>
  <si>
    <t>8C5D1D0F2A996FF4FCA6F30627C1B92F</t>
  </si>
  <si>
    <t>761AA112486AA62E974759995245376A</t>
  </si>
  <si>
    <t>B773749EF2B53E182AA17E1CD41AEC28</t>
  </si>
  <si>
    <t>9F651BDBDB7324442B66026913EA491F</t>
  </si>
  <si>
    <t>8DA24604BAB6C136740255131A6D99C9</t>
  </si>
  <si>
    <t>BFC2B0BAA3655FDEBEDDEF0902C7E4D8</t>
  </si>
  <si>
    <t>C3F3064B8BC67E54F15E516C0370A3C4</t>
  </si>
  <si>
    <t>42A7FBD27B229B938396B372DA59D510</t>
  </si>
  <si>
    <t>1400</t>
  </si>
  <si>
    <t>B4178C42634A460353CDBA5FD5BA67DC</t>
  </si>
  <si>
    <t>BD3ECF9422361566D5DC27143AAAF624</t>
  </si>
  <si>
    <t>3DF18C8924C79EBDC0F50AEDCF59782A</t>
  </si>
  <si>
    <t>100FDDA42AEF8BF7772801244C7AD8F5</t>
  </si>
  <si>
    <t>CAECFE7565827DA21CC6683233B08F8C</t>
  </si>
  <si>
    <t>AD2C1520D4A950C47F1BF425E907FAE8</t>
  </si>
  <si>
    <t>643B48C510B5653DEF0DC8589B18E970</t>
  </si>
  <si>
    <t>7512FF2C3F2D4345ABD760EA7DA74DB7</t>
  </si>
  <si>
    <t>78C9BD49396B425C1D6342BB1E9CBA2B</t>
  </si>
  <si>
    <t>8B857C708DC0D9D9562EA5F16A3D9BAD</t>
  </si>
  <si>
    <t>E9B8F0B6EBDDE0B52F95611BFCC33ADE</t>
  </si>
  <si>
    <t>09E08DC8B641CB101AE654ABAF528DB3</t>
  </si>
  <si>
    <t>600</t>
  </si>
  <si>
    <t>25AC269427A2FBE58CDF036B74CE7294</t>
  </si>
  <si>
    <t>532EC1B17D9ECBBDDDEA4666B3F32D68</t>
  </si>
  <si>
    <t>B8FCD99A5D6CF313827C9B2C60C2B902</t>
  </si>
  <si>
    <t>FEE43BB6330A320657ED2B16377646DD</t>
  </si>
  <si>
    <t>B7B0E98A7AF8C87D8AD755CDC4BF4499</t>
  </si>
  <si>
    <t>D8752454187D4C043D4BE059C126032B</t>
  </si>
  <si>
    <t>A3C5DD5819F60E5D72DCF4633150DA8F</t>
  </si>
  <si>
    <t>45D168A99A6DF7F75389EF55EEEC391C</t>
  </si>
  <si>
    <t>D2DF8CBC054A94F445EFE4E744BC6BC8</t>
  </si>
  <si>
    <t>87F0DAC4F5DA9674FB1436FC22753243</t>
  </si>
  <si>
    <t>24E025A1C9C32372BCEBCE795C78A317</t>
  </si>
  <si>
    <t>253E70E5DA52509E3FA5002F8B1F4316</t>
  </si>
  <si>
    <t>C3FBE9F3D555A6F2FD5C37D720E63EF8</t>
  </si>
  <si>
    <t>7539BB679B4B6F97B8446BAD114D0870</t>
  </si>
  <si>
    <t>09B941218C0CB3CF8A22516BA8AA554F</t>
  </si>
  <si>
    <t>B5CD239427513349A718E7A06A46F631</t>
  </si>
  <si>
    <t>6E935BB16F6E370286F1741942E57A7F</t>
  </si>
  <si>
    <t>7AD061A0DC9952DB6E28F804E8AA1CCE</t>
  </si>
  <si>
    <t>A26B10607BDC529980629BE807D8F932</t>
  </si>
  <si>
    <t>26785C9F52984429919FE26302B6D522</t>
  </si>
  <si>
    <t>3A249C2C3AA6FB3261EE1CE7C3E2D891</t>
  </si>
  <si>
    <t>5F88F3FBD3CC773FB311F9657DC9AB6C</t>
  </si>
  <si>
    <t>A0672C58766CFFC44AB2E24E608908FD</t>
  </si>
  <si>
    <t>2226235AA3F2989CA22A93C39988603F</t>
  </si>
  <si>
    <t>D435CA24CC1BEFB2F2A6D36827F3A2F0</t>
  </si>
  <si>
    <t>1FDBB95614B285C433DF9B5BB37AAC51</t>
  </si>
  <si>
    <t>D3CEB69225E8724A1D7E12F1F95CFA7A</t>
  </si>
  <si>
    <t>86AEF11B48B0C0582FB5AB1E037DFF90</t>
  </si>
  <si>
    <t>E208CBF1FF3C1F85CE7653D8E8A0DA2B</t>
  </si>
  <si>
    <t>336A1FA5AFD37F613364677B9A9C2A13</t>
  </si>
  <si>
    <t>F6C6DB62B23F41701784056419A5209B</t>
  </si>
  <si>
    <t>200</t>
  </si>
  <si>
    <t>A8A2527FC595974F0DBF4FC3978B2AE5</t>
  </si>
  <si>
    <t>C7B477DB0E9274F096D5CC19BD61F343</t>
  </si>
  <si>
    <t>7490D9828D2AA88AB240983E5340E4DE</t>
  </si>
  <si>
    <t>43D36F5DFBB5A21EBCFBA86DC0660F4C</t>
  </si>
  <si>
    <t>B1F9BA9B47D664469051DC3414D74DC3</t>
  </si>
  <si>
    <t>1BC71532CA5BC3675B3C6D10F0CF3398</t>
  </si>
  <si>
    <t>B32C303242543B10EA73FA58C4F8D329</t>
  </si>
  <si>
    <t>3FAAD6635CB47D66BCEDCB8B619F39DE</t>
  </si>
  <si>
    <t>7F6CC65F979930B304A487E29DBA6E37</t>
  </si>
  <si>
    <t>5B4001C930B555888B864E7BDDE03B6F</t>
  </si>
  <si>
    <t>86643867C2B8C3C0FA01B3F802956ABB</t>
  </si>
  <si>
    <t>C3512BC3A0EC6D5FC4FEE1F3238F0A8B</t>
  </si>
  <si>
    <t>7300</t>
  </si>
  <si>
    <t>443041DB846C0CE6E76BCE3500E71832</t>
  </si>
  <si>
    <t>947C95B4A827E2CB578AB1CF40CB3EEE</t>
  </si>
  <si>
    <t>C738A88388913982459147B64E392180</t>
  </si>
  <si>
    <t>12100</t>
  </si>
  <si>
    <t>879C1E74F2F88B177143AC84D88E3ABF</t>
  </si>
  <si>
    <t>4C407A7DDB32E90DE7053658A057CBE5</t>
  </si>
  <si>
    <t>6736</t>
  </si>
  <si>
    <t>A2B9ACCB153DB9D1D74A112059A33DF0</t>
  </si>
  <si>
    <t>13000</t>
  </si>
  <si>
    <t>C9FAB9563595921B27E96ECEA3A9BD40</t>
  </si>
  <si>
    <t>7200</t>
  </si>
  <si>
    <t>9E3395F70409EF1FE4655513B663BAFE</t>
  </si>
  <si>
    <t>FC76B3066C19AB2DE2AE51A7DF10383A</t>
  </si>
  <si>
    <t>2521</t>
  </si>
  <si>
    <t>2A01A4E6477FA72A60F19E528B83B426</t>
  </si>
  <si>
    <t>D317E81C7B484DA1F89290E807D07EC2</t>
  </si>
  <si>
    <t>3FD25520F3E4C896665230709EC6867B</t>
  </si>
  <si>
    <t>1E50939897962DAC11FEE9DB5B4B6543</t>
  </si>
  <si>
    <t>236E86B9FC12D562610FB5D2EF63F5F6</t>
  </si>
  <si>
    <t>F36F9B9324124744F8E2CD4A69C320BA</t>
  </si>
  <si>
    <t>2890</t>
  </si>
  <si>
    <t>BF5DB2E13E1B4C0549F82E13C1DFC164</t>
  </si>
  <si>
    <t>FD9FCBE75F904C1C2BA82CE38AD95CD9</t>
  </si>
  <si>
    <t>D4FA16F9C4668D3DFF48286C1ABC2300</t>
  </si>
  <si>
    <t>FE7ECF85C604D7CA1545F675C8B9E34F</t>
  </si>
  <si>
    <t>17BDEC5D31AA829C1DCECFBBDF28AF05</t>
  </si>
  <si>
    <t>1600</t>
  </si>
  <si>
    <t>F0DFC8F1B125AAAF17615CFCF732D25B</t>
  </si>
  <si>
    <t>E3C15B6146D4BB6AC4B049851C3238B7</t>
  </si>
  <si>
    <t>D5D795F9EBC81DAF34950CFC48533AEB</t>
  </si>
  <si>
    <t>5AF7A3AF53B5CF50BAD32636AC6FB6D4</t>
  </si>
  <si>
    <t>B3070513670A6175EF4652D59C3BE7C7</t>
  </si>
  <si>
    <t>780</t>
  </si>
  <si>
    <t>69B329283A41A42427F90D95D7EE1FC0</t>
  </si>
  <si>
    <t>8094435286F91461E56788C7E2DF078E</t>
  </si>
  <si>
    <t>F78BCB6408E8F71F7D321BFF7F5CCEC7</t>
  </si>
  <si>
    <t>666180D17553FA78629D5F8A43EB6047</t>
  </si>
  <si>
    <t>832D5506127B72B96A9D29ED215DDDD9</t>
  </si>
  <si>
    <t>AF6B42BD32136A38510FD8FFE8474C17</t>
  </si>
  <si>
    <t>0B6D4E9DDB013CE53EFD27469A1C0DD8</t>
  </si>
  <si>
    <t>8A7DB68F43F3187F1F9DE34913036179</t>
  </si>
  <si>
    <t>6CFA5C39E640A0186990F91F054447C5</t>
  </si>
  <si>
    <t>7D83B8EFB35FD9AF59C9612D52360737</t>
  </si>
  <si>
    <t>FE2D9F02C5D170E54BA12FB0BAC240B0</t>
  </si>
  <si>
    <t>68A3A83175A39CAC0F3A3E88B2541C29</t>
  </si>
  <si>
    <t>8BF38E735871D45447AC8BA2361577C5</t>
  </si>
  <si>
    <t>A774FCAA23F24F1D428B941219C190DA</t>
  </si>
  <si>
    <t>C67EFBF7F64E38C10A374D02ED15D3FA</t>
  </si>
  <si>
    <t>A7AAA78EB16E2FC90F679C7EA5A2C5E3</t>
  </si>
  <si>
    <t>CFB8C2E211695B031B193FCDB567B2D4</t>
  </si>
  <si>
    <t>752D53A4959609E4E430D5EDA1086508</t>
  </si>
  <si>
    <t>5B8FF4FC0BFE125E583FFFE1CA2961FC</t>
  </si>
  <si>
    <t>A2F7AEDD4BBC0C0EA82A6A3F67D26D5E</t>
  </si>
  <si>
    <t>23CB1FD3725EEA3A761E33BF20184C79</t>
  </si>
  <si>
    <t>25FEDA576964262193BC53802BDC88ED</t>
  </si>
  <si>
    <t>D22EEDA5F3878E2F0FA9D0584935589A</t>
  </si>
  <si>
    <t>D58C92C65912F192A0AE279E5A2042D3</t>
  </si>
  <si>
    <t>63E2C597700FB57B279D84923000DE2D</t>
  </si>
  <si>
    <t>F0A75E356999AD4C6A70DC4CB607FCD7</t>
  </si>
  <si>
    <t>5A123068F8E5443F2B59DF84B0E330B6</t>
  </si>
  <si>
    <t>6DE90DC3831C569545E49CBCE4FFBE23</t>
  </si>
  <si>
    <t>C1FEF26B4925E13A0E3C711C18429A3F</t>
  </si>
  <si>
    <t>D23F3C050BB38476D1B308E19BCECDCE</t>
  </si>
  <si>
    <t>71BD675DFEFC9A92032261AB63BAB380</t>
  </si>
  <si>
    <t>DFB3EA95E1A6B27B22CB04411722F35F</t>
  </si>
  <si>
    <t>0497077FE87A574B7D04DA0C492CE59B</t>
  </si>
  <si>
    <t>8F21AA061D4445A1E64E020DCED7AC1A</t>
  </si>
  <si>
    <t>1A7E2E90DA7BA1886DA8273F4BA6369D</t>
  </si>
  <si>
    <t>D3FE7F072FB089B9270936DB51690EE7</t>
  </si>
  <si>
    <t>3A97CFA508E661D5469DB2497C7F30BE</t>
  </si>
  <si>
    <t>25D5D3C6D23D3D66A60CB847B34BB5B4</t>
  </si>
  <si>
    <t>2EB39814D196A556D47857DA81C42973</t>
  </si>
  <si>
    <t>CA75C8D607CEF2CEB8F47395C77986D0</t>
  </si>
  <si>
    <t>109E784E86C1F5E757C6716A4D150BE4</t>
  </si>
  <si>
    <t>1447E866FE3505844CBE7B6008954F44</t>
  </si>
  <si>
    <t>10B27FA485B0563C1037B3B907467392</t>
  </si>
  <si>
    <t>D5713E827A6C7794CD1DEABF8D016825</t>
  </si>
  <si>
    <t>B80F5FC4DBA4A81610426D2B751A6950</t>
  </si>
  <si>
    <t>650</t>
  </si>
  <si>
    <t>0C6DD7A4B2A146421B1EB5EB2B78E584</t>
  </si>
  <si>
    <t>9456A410F891DB35061E53360D99BE0A</t>
  </si>
  <si>
    <t>5111C46EC667D61312B38E5981F4AEE5</t>
  </si>
  <si>
    <t>4F60DD8BD0F11DBFED4784786567BE68</t>
  </si>
  <si>
    <t>6B42BEC97256E5F78E973562D3314A88</t>
  </si>
  <si>
    <t>B20609CAECB13D8EC8D81DC7B78BC684</t>
  </si>
  <si>
    <t>417F131A6174559C7060E49E31522F52</t>
  </si>
  <si>
    <t>3C3241CDE8710336C987A6908AA1F26A</t>
  </si>
  <si>
    <t>9789EFB15F31649041538548CD325306</t>
  </si>
  <si>
    <t>5611DAFF65571F8B15CED54A21FA8E14</t>
  </si>
  <si>
    <t>E01C96F38AE6FB3B06DB7F06FE3584DB</t>
  </si>
  <si>
    <t>E11AE3AF638C8C88E6CEA11F82AF71EF</t>
  </si>
  <si>
    <t>539FBAA2768E940857580F7C3E4A646F</t>
  </si>
  <si>
    <t>863D7BB73E998BBB5DFA16BD44FEF3C6</t>
  </si>
  <si>
    <t>0A4FE4DAC610AEE69783255701E64145</t>
  </si>
  <si>
    <t>1A7FDDDF794FA668454A10F1B713EEFE</t>
  </si>
  <si>
    <t>4CBD63D8F07216BD9264476214FF7F81</t>
  </si>
  <si>
    <t>A107D1438538FC4189BD22965A0F9ED0</t>
  </si>
  <si>
    <t>5C996D2D31E7871B59C920F2D50B66D2</t>
  </si>
  <si>
    <t>D3E5FB5C3C87A4439EF54B333D1A2EA7</t>
  </si>
  <si>
    <t>CAA92B5DA0DDDC2518E987AA42D6BFEE</t>
  </si>
  <si>
    <t>CC0C49648099C2C4FF750D822D87FCF2</t>
  </si>
  <si>
    <t>2298</t>
  </si>
  <si>
    <t>D499B1F44E9495BCBAC4C4DC032A3705</t>
  </si>
  <si>
    <t>4EED87C8C16B26EB49439E642DE781C3</t>
  </si>
  <si>
    <t>6EBC33B4C2BFC9937516436835B93730</t>
  </si>
  <si>
    <t>5864364A98BD4717C696562EFEAAC7B9</t>
  </si>
  <si>
    <t>410F7D8E750F3F4A1815D35BAB6C088D</t>
  </si>
  <si>
    <t>5736</t>
  </si>
  <si>
    <t>30274098603FC18F80F8B97A7C1C83FC</t>
  </si>
  <si>
    <t>2224A462B54762F9CD12DD984E8B388C</t>
  </si>
  <si>
    <t>A7DF7E7223722CE49BAAB099FA572F21</t>
  </si>
  <si>
    <t>34254C0C01ECCCC4BB09118C69AABF82</t>
  </si>
  <si>
    <t>89DCC3F13A37E3CAC7D0A5C1179A2929</t>
  </si>
  <si>
    <t>3955</t>
  </si>
  <si>
    <t>6B04E076BEF453926C4460F348B910F1</t>
  </si>
  <si>
    <t>1FD5B586ACDCFC4B66A6CCCF59B2A982</t>
  </si>
  <si>
    <t>3350</t>
  </si>
  <si>
    <t>17E0253D0467D1324D2304F04C57145E</t>
  </si>
  <si>
    <t>213E2EBCD7111BE6C0E4C1EEF213E15A</t>
  </si>
  <si>
    <t>9D19F8F6D6DC259FE54CE9822FF865BE</t>
  </si>
  <si>
    <t>F9FB9B5E6F48566CD77EF5B211C3271F</t>
  </si>
  <si>
    <t>1100</t>
  </si>
  <si>
    <t>9B0B5098E42C0CE17C02697F684396AD</t>
  </si>
  <si>
    <t>355F4A8D0C04B82B7D246CB11D02CB77</t>
  </si>
  <si>
    <t>97B68298D169CC9602DEA421E7FDF2F3</t>
  </si>
  <si>
    <t>2850</t>
  </si>
  <si>
    <t>A999D54A1DF8AB112B0EA37A2FC14CC9</t>
  </si>
  <si>
    <t>8E9B37EBDADFD822DEC418AD69258BBD</t>
  </si>
  <si>
    <t>9F3D9199A7542D76148D649721850C9B</t>
  </si>
  <si>
    <t>5AB5BEBF7D0E5B5FDF52DAFA26517C48</t>
  </si>
  <si>
    <t>07EC3E8CED275DF99C89181D56B67495</t>
  </si>
  <si>
    <t>3287693B02808C3AA121169181C87DA6</t>
  </si>
  <si>
    <t>5110E8CFB2B023625BFDDA83C013FCC1</t>
  </si>
  <si>
    <t>1950</t>
  </si>
  <si>
    <t>A279FD32ECA7CD3CC282742BC509DD52</t>
  </si>
  <si>
    <t>EC15456BCFB6FC6E9CAE130358CA91D0</t>
  </si>
  <si>
    <t>3730D634D73767342FDEBB351DE2B2E5</t>
  </si>
  <si>
    <t>8F2D49281ADFF467A0625858E2F6BAAD</t>
  </si>
  <si>
    <t>2654.84</t>
  </si>
  <si>
    <t>84959781CCAD537639BA334836E285B2</t>
  </si>
  <si>
    <t>1290</t>
  </si>
  <si>
    <t>133CB38B2EA6F6AD317F16A7EF4B4C42</t>
  </si>
  <si>
    <t>6B63A06E8A8620982E1CEA27FDA33F05</t>
  </si>
  <si>
    <t>E45186594DE1F0B4CDE6D0DFD07CAB86</t>
  </si>
  <si>
    <t>C0A7716D9BC66D9858BF2DEE67F82717</t>
  </si>
  <si>
    <t>1F519B0D40C3A4DB04CC0A43C4A994C6</t>
  </si>
  <si>
    <t>82CCEDD55C2D4023B2F7D54E5B3C307A</t>
  </si>
  <si>
    <t>1630</t>
  </si>
  <si>
    <t>BFB4B440FF272730244D93966AD3D993</t>
  </si>
  <si>
    <t>BEF6ABE4E3038221CD2B259A74C8CD1F</t>
  </si>
  <si>
    <t>ACE5A775052416B69B09740B92214626</t>
  </si>
  <si>
    <t>E461315BE636DF413BC05F87078CAD59</t>
  </si>
  <si>
    <t>4011FDA41F50A0D9075CBE4931D4AB30</t>
  </si>
  <si>
    <t>D0F66A3F41E2C448F44F187BC1BA62D6</t>
  </si>
  <si>
    <t>931CBC158C1EEBA0C799CA8B6C0A5141</t>
  </si>
  <si>
    <t>EFCC9D76B103EE109833AA1441C35C3C</t>
  </si>
  <si>
    <t>F31AC6C246A9B40A9D984530453CEB4B</t>
  </si>
  <si>
    <t>9C003EA1CAF8D421200F888DDCB210C6</t>
  </si>
  <si>
    <t>1700</t>
  </si>
  <si>
    <t>4A66903A934576A9898BD39ED084A27E</t>
  </si>
  <si>
    <t>94ECB877FA0F559D64D6264F381CEF62</t>
  </si>
  <si>
    <t>20A6E12589DE1BB68029DDD143AE0044</t>
  </si>
  <si>
    <t>386292CB122F642B47BF4D519BA2B84F</t>
  </si>
  <si>
    <t>B290110636B8E337B3A52A9EE5C57CF7</t>
  </si>
  <si>
    <t>00A324C7AFE40932AF1BBFAFF7D96B09</t>
  </si>
  <si>
    <t>8CDC73C790F3A3EC270A161370D500F2</t>
  </si>
  <si>
    <t>BE9A425FA5BD2EE322E3A89310F17551</t>
  </si>
  <si>
    <t>52EEF465C2B594D45A62624ED8952650</t>
  </si>
  <si>
    <t>260D109830DDC50925598272CDEC158B</t>
  </si>
  <si>
    <t>361514F38FADDD9554DB4F9AE362B91F</t>
  </si>
  <si>
    <t>EBE758C6F59A85545E7B82C8F238703E</t>
  </si>
  <si>
    <t>10A033EBB3BFDB38624A96EED57CE321</t>
  </si>
  <si>
    <t>6D3C1B56746955D126D62BB3CB1EA4DF</t>
  </si>
  <si>
    <t>4FE95CE9C8DDF6B6E4B5D5D1C8F0EB81</t>
  </si>
  <si>
    <t>1B45C33091672CA09F4903D92757F152</t>
  </si>
  <si>
    <t>F24CA53D2B2C80B8A75FFE36F103D971</t>
  </si>
  <si>
    <t>4CC7A68C37494C09DDF12DDAAB7BE297</t>
  </si>
  <si>
    <t>F56356714B6AC850159BBCBB51A39944</t>
  </si>
  <si>
    <t>5173745C18807A0517CFD721AD9A859D</t>
  </si>
  <si>
    <t>5AD500C745E8E48FE42FE0763B12D2E7</t>
  </si>
  <si>
    <t>C1D6FF476810B15639ED1A81EC5D7835</t>
  </si>
  <si>
    <t>2855EA1D9469D35E67F3ED4C2EE44B6C</t>
  </si>
  <si>
    <t>B03FC561254365BABBCD34DBAA89E5F8</t>
  </si>
  <si>
    <t>F19D2131BF9984AA3B7B83A4609F2FC9</t>
  </si>
  <si>
    <t>3A2763F2999DE19237BDCB9CDA9D30A0</t>
  </si>
  <si>
    <t>8BCE280703D0AF86FE4DF4B469E8DAA6</t>
  </si>
  <si>
    <t>1563068D0195E5AB74618E89B82FC279</t>
  </si>
  <si>
    <t>8B5B8BE8A75661EE67A39FCE69F37A26</t>
  </si>
  <si>
    <t>AAA1E305EEE7E5D0AADB58578FA11030</t>
  </si>
  <si>
    <t>14C855C67905DB4A92CF159F87338FA5</t>
  </si>
  <si>
    <t>E300BC2396CF61197FA97F063DD9578D</t>
  </si>
  <si>
    <t>B6A827EAEB168755F26EFFC99EBE69B4</t>
  </si>
  <si>
    <t>33AD8138D57074B31EC0505D27E61F56</t>
  </si>
  <si>
    <t>5978EF2946135D42CC265B34EFC6BE5D</t>
  </si>
  <si>
    <t>E5C382F2C296F3E7AA12A8552D9AF119</t>
  </si>
  <si>
    <t>B89734BF2D21258F7A4C5A76803EDFE1</t>
  </si>
  <si>
    <t>E1ED06BC84AA573DB9474818CB1E0681</t>
  </si>
  <si>
    <t>543BF44420FC2D69E69DBE7547A5F77B</t>
  </si>
  <si>
    <t>88B58109A8154626BC20575D15608C55</t>
  </si>
  <si>
    <t>A470C0FE732A13F6FBAEB511E2853002</t>
  </si>
  <si>
    <t>037B4400247ACE10CC832848F7BDD5E0</t>
  </si>
  <si>
    <t>063CF34C7D47A49A0F497472A0985C29</t>
  </si>
  <si>
    <t>9506DE25587E4804487DEEAA48A554A4</t>
  </si>
  <si>
    <t>20785F57D2E5C08313F65E32C066AD2E</t>
  </si>
  <si>
    <t>48CFD54D15833D479386E9205AF603A9</t>
  </si>
  <si>
    <t>773FE7923F2BF2265868A03BDC6CB739</t>
  </si>
  <si>
    <t>3D4024660106E4CEC4081C0A6C34768F</t>
  </si>
  <si>
    <t>83CC75B3C34E2F18945151F498715DBC</t>
  </si>
  <si>
    <t>EA5006A910CEC9C4D92C3DD8C11D5D60</t>
  </si>
  <si>
    <t>E163774C267554365B814240D4D16345</t>
  </si>
  <si>
    <t>4950</t>
  </si>
  <si>
    <t>990725FC45B1170FA4C1DB01A1E7FB53</t>
  </si>
  <si>
    <t>32C93C844705AB97E31B27F948774FB9</t>
  </si>
  <si>
    <t>D8E2B0BDF003AA7F5E4931B308D8F22B</t>
  </si>
  <si>
    <t>681F8205C6213AFA458742BFABD8CFD4</t>
  </si>
  <si>
    <t>847A16794B4375E8BDCF4F2C729DBDED</t>
  </si>
  <si>
    <t>3035</t>
  </si>
  <si>
    <t>C23391E35554B529233DE2088B594281</t>
  </si>
  <si>
    <t>A222E04910E3969BDCD39CE6BFAE284B</t>
  </si>
  <si>
    <t>9A27E562FEA1EDEAEF1C6AC9DCE73644</t>
  </si>
  <si>
    <t>FA054D5E0A1A961FA7C2123609C1CA96</t>
  </si>
  <si>
    <t>8284E06B6BA6B2312F5F9AEE3179F896</t>
  </si>
  <si>
    <t>BD53F1CFF0DC7ED86A7175B1E2242505</t>
  </si>
  <si>
    <t>6837.66</t>
  </si>
  <si>
    <t>09BA96C61FA551C46B9691A08978D165</t>
  </si>
  <si>
    <t>5623.86</t>
  </si>
  <si>
    <t>292C94A80E70C660E2DC1F733D595F33</t>
  </si>
  <si>
    <t>81E1076B7BF5ABB9F8C0316B8C5D663E</t>
  </si>
  <si>
    <t>5700</t>
  </si>
  <si>
    <t>6211BF499C5B77EC3055DECD69014263</t>
  </si>
  <si>
    <t>2BF1A8193BD4515E5E4650659CEA50DD</t>
  </si>
  <si>
    <t>850A13D380E9CDBF4B4A2CEE4CBB6ED8</t>
  </si>
  <si>
    <t>23AF9B3CF8D4B3019B03636DD16FC965</t>
  </si>
  <si>
    <t>7FEF889EAC2744992EB6D0F6B23A6866</t>
  </si>
  <si>
    <t>2642</t>
  </si>
  <si>
    <t>4B571E2E98459EB7A364F8D578CAC1D1</t>
  </si>
  <si>
    <t>60E8DF1990D0270DED47CB4479A89AA3</t>
  </si>
  <si>
    <t>DF8B44F3E6791261F3368A889B49F17B</t>
  </si>
  <si>
    <t>038B286A69F0F88FA3861BD14F2A8438</t>
  </si>
  <si>
    <t>2950</t>
  </si>
  <si>
    <t>62F9DADBDB8917754082597C67532492</t>
  </si>
  <si>
    <t>54987F52BDE5168CE3CD5A780E7BAB7E</t>
  </si>
  <si>
    <t>6CB2F8B965E4ED82E3F7C7A5544F5F16</t>
  </si>
  <si>
    <t>2010</t>
  </si>
  <si>
    <t>148DD9E5784A65B388016511155A493F</t>
  </si>
  <si>
    <t>ACDAEEDE4A35FE6B7465AF1CB1D4EC18</t>
  </si>
  <si>
    <t>59A7C5420A8ADE832F205FF49E6B4623</t>
  </si>
  <si>
    <t>75BD8A74503972992067062156C5230A</t>
  </si>
  <si>
    <t>9E6DC24069D444EB0B7A4024C94EE915</t>
  </si>
  <si>
    <t>CF7ECF909509334F795A51E96C9019B0</t>
  </si>
  <si>
    <t>D9BBD18D351950DE8C9A12528B19F80D</t>
  </si>
  <si>
    <t>8D0F60EEB2C584568370EEC84D1550A7</t>
  </si>
  <si>
    <t>4DDB04774782B3E8176A4BBC98E94C69</t>
  </si>
  <si>
    <t>4154B0EE4D293F1FC6ED0BFE1EB020DD</t>
  </si>
  <si>
    <t>42F7CDEA3750B9738E8EB41B56095345</t>
  </si>
  <si>
    <t>97E26E85A10FB03B9C5CC8E955BFB916</t>
  </si>
  <si>
    <t>2F1806EA1705EA962CD10DCA5B37798D</t>
  </si>
  <si>
    <t>CDAD00B669DFAF0266C831AE9DFD1C70</t>
  </si>
  <si>
    <t>FD8E4480A7D6D75EC02B46A8A8F17488</t>
  </si>
  <si>
    <t>3DCDDC27091B5104EC944AC30157CA50</t>
  </si>
  <si>
    <t>A23914F5296A2A8E6B53DF7A900E12D4</t>
  </si>
  <si>
    <t>CE6ABC1AEF6367E8D25965A3C44D5F91</t>
  </si>
  <si>
    <t>0F351881C49E176C8AA66E34E4B04871</t>
  </si>
  <si>
    <t>B4FDC038620CB1C85DC7F93AA11306F9</t>
  </si>
  <si>
    <t>97F2DCC5E9E5914AB39066607B0D7B04</t>
  </si>
  <si>
    <t>930C49538F87D6A125AA1D2C42B50C43</t>
  </si>
  <si>
    <t>91CC414FB2408D351485CF42D0309E7A</t>
  </si>
  <si>
    <t>253FB48485CC708D660D793DC777271B</t>
  </si>
  <si>
    <t>A276B859A54FC72AA57D572DC91B85EC</t>
  </si>
  <si>
    <t>7AD6B46775235FA75FE722908C55BAAF</t>
  </si>
  <si>
    <t>4F0DA4D37DA1417D64D0604B200F1A6C</t>
  </si>
  <si>
    <t>BBF250A932344405059EA3D14C93FD3A</t>
  </si>
  <si>
    <t>3BD47A297E92957F9B26EF1E4DD2D9CA</t>
  </si>
  <si>
    <t>20D86D09F79387328B08D453E44BEC60</t>
  </si>
  <si>
    <t>D4909DCF7DC39115A8E1DF6BFD39E624</t>
  </si>
  <si>
    <t>02EA3CE3A736CE7144CADD6753E2D548</t>
  </si>
  <si>
    <t>0460D39364FA60973E007C5CE5EF56B1</t>
  </si>
  <si>
    <t>A42CAA5DE3034BF3FEF13E7A4E880194</t>
  </si>
  <si>
    <t>5215964CA11AE1FD6C6338054226F705</t>
  </si>
  <si>
    <t>745907EA6C4C7F21E0A4540EB5D44FE6</t>
  </si>
  <si>
    <t>C2C1DB23457F510E78A151BDAB4F2727</t>
  </si>
  <si>
    <t>74560AE927A81FF67B12ED6D69AF7A20</t>
  </si>
  <si>
    <t>24DF4CE26609CB4926CD4B66A2D901E1</t>
  </si>
  <si>
    <t>84786F997CA19398FB3D20E1418C4F4B</t>
  </si>
  <si>
    <t>0008E00166291926A3EEEE0A72FCDE1C</t>
  </si>
  <si>
    <t>FA7D6FEE82E2DD9B90BB159C96CD71DD</t>
  </si>
  <si>
    <t>FCD68DEED1A76395084A8493B0A03322</t>
  </si>
  <si>
    <t>A57EEADE5073324B3D2FD203718E16FD</t>
  </si>
  <si>
    <t>40DC01BD88B79CF0F9081BA320F40C5E</t>
  </si>
  <si>
    <t>D34FC6D3C01C7856B32BE782C91FB169</t>
  </si>
  <si>
    <t>DD01FC0BDE8FB0B49B288750874E56B4</t>
  </si>
  <si>
    <t>C8F61F6FDF2C8E58D180E13330F2B3B4</t>
  </si>
  <si>
    <t>3D9806DCD248F0CA6B9DDB0A30EE3BF5</t>
  </si>
  <si>
    <t>B73E754591889C4B2027C19152DD4A49</t>
  </si>
  <si>
    <t>05A4A434B05621223F121599AF78E00E</t>
  </si>
  <si>
    <t>065EE0E481014C8BF6A688A5CCACF97A</t>
  </si>
  <si>
    <t>2CC01EE9EC3F117D92F381DFE8F0640D</t>
  </si>
  <si>
    <t>DEF853D0BF9FDA9BAAB608FDC5CE068D</t>
  </si>
  <si>
    <t>A60B51EF41F4E71B1AD83F7959CABD90</t>
  </si>
  <si>
    <t>5300</t>
  </si>
  <si>
    <t>30B70098769C7950FF249D97C734FD92</t>
  </si>
  <si>
    <t>0DFAC4AD623A43EDC187FC7AB4867812</t>
  </si>
  <si>
    <t>9DCF58B685240FA8D8D0898341FA60AF</t>
  </si>
  <si>
    <t>5150</t>
  </si>
  <si>
    <t>8ECFB93E8FF6C9A05AD0D8B13F367CF0</t>
  </si>
  <si>
    <t>EC5D0FF90659488505410A8A5A392512</t>
  </si>
  <si>
    <t>3700</t>
  </si>
  <si>
    <t>6F48BA470723909E4F5C656F47F0848A</t>
  </si>
  <si>
    <t>F74C0219BFFD17843D317B5CE3F34A16</t>
  </si>
  <si>
    <t>66DB3B40D379321CCFBE54FCE89ED370</t>
  </si>
  <si>
    <t>745DFEA65B37E73BE7A8D1C67F94B4A8</t>
  </si>
  <si>
    <t>0A2DD13CA140B54F46FDCB8CB9DAEB17</t>
  </si>
  <si>
    <t>0463402FD5AC88F66CDA3D84C514F3C8</t>
  </si>
  <si>
    <t>A10EF09026171C42B9DCF02E9529E3D9</t>
  </si>
  <si>
    <t>0210A27581EA7DE34692B7DC9C871964</t>
  </si>
  <si>
    <t>82E637CAE3B0C450F732DF103A28B512</t>
  </si>
  <si>
    <t>9FD88D3255D8D537E3AAD09B97584AF8</t>
  </si>
  <si>
    <t>71087E94CE28A0FCA74E6FC1E29E0BDB</t>
  </si>
  <si>
    <t>BE34C33B3BF09A409DE0E0AE0FB5EDC5</t>
  </si>
  <si>
    <t>8EB85240FD6E478D5ED5037DCAB82A80</t>
  </si>
  <si>
    <t>1A2F9B1C8D9C8E534026B5768F9A467A</t>
  </si>
  <si>
    <t>1770</t>
  </si>
  <si>
    <t>A7B7371BC44936971309103779B4B988</t>
  </si>
  <si>
    <t>984FB59E1F83ECFAF88957F5BA0DE43C</t>
  </si>
  <si>
    <t>D797FD5A1300A3460C8369867DECCC8F</t>
  </si>
  <si>
    <t>8833037E050ACD32B311478F783F3DD6</t>
  </si>
  <si>
    <t>31BECDE361F1632E1462EF7C84D1EBF3</t>
  </si>
  <si>
    <t>F893CD9DBF3913887D6AC74772CB2103</t>
  </si>
  <si>
    <t>9C214154974BDFF9754F4EA5A4A27262</t>
  </si>
  <si>
    <t>4168B7AB7E2877B7AE916507D7D378F0</t>
  </si>
  <si>
    <t>54B5768D79A7CB3D23A2BEADFE6EE4E8</t>
  </si>
  <si>
    <t>EDE0A6DF3A37ADA032005C1F24658312</t>
  </si>
  <si>
    <t>1217C84F1E2DE034690A3F804F2C3ACB</t>
  </si>
  <si>
    <t>4681D7311A3223E62AB1654FA520AAA9</t>
  </si>
  <si>
    <t>CEDDBEE8EF92534C2CE40A9508F6B696</t>
  </si>
  <si>
    <t>F4D9398F5FFA2398D496D4BC2C29AA82</t>
  </si>
  <si>
    <t>38A0462CC94C94650CE6CB9ED16D11F6</t>
  </si>
  <si>
    <t>878C78837FFC84B213EB12D928E0ED3B</t>
  </si>
  <si>
    <t>818CC87997C61DC5124AF0851901DD42</t>
  </si>
  <si>
    <t>13F5A37CF1167DDAF310E045EC0428C9</t>
  </si>
  <si>
    <t>91B7CE30F65AEFFD468590854AB4CF45</t>
  </si>
  <si>
    <t>DF4859CB35E5315721BA645FB91B965B</t>
  </si>
  <si>
    <t>0C612EC1B5EB11CC687AB999AA4DD4E8</t>
  </si>
  <si>
    <t>48E66D3DDE995B3B62CFB5FEE79672BE</t>
  </si>
  <si>
    <t>F676130870DF0E851E838A703FF2F84A</t>
  </si>
  <si>
    <t>DCE445CD0178E4E6CAA58F3E89CDED27</t>
  </si>
  <si>
    <t>E910991E81F0BA2D922E114EFD51AE5D</t>
  </si>
  <si>
    <t>F69FDD8C5968F5AF17F9425A49F10887</t>
  </si>
  <si>
    <t>97150B7489236024C3D26CD310581F46</t>
  </si>
  <si>
    <t>55E62E2017E75E44844C208D132310AB</t>
  </si>
  <si>
    <t>6FF6959AC4B461B73C789409E3F44D79</t>
  </si>
  <si>
    <t>48BA35E9FD4E415073B60590C2DE764B</t>
  </si>
  <si>
    <t>1200</t>
  </si>
  <si>
    <t>AFB2AFF9D70527E17EB7FBBB9B7936AB</t>
  </si>
  <si>
    <t>6D6AAC86477B7A31FF6CEF5ADF23B7C8</t>
  </si>
  <si>
    <t>DFC49BCC1D194F1FBBD89E3F2C01EE3B</t>
  </si>
  <si>
    <t>E2C155E81311BC8486F97866E1AE3AB1</t>
  </si>
  <si>
    <t>31A4875F6C82372E32AFE06673CEEE2E</t>
  </si>
  <si>
    <t>768FA9AB1F6D4C93E0B5CBC4F85B629D</t>
  </si>
  <si>
    <t>D53F6A66736FB94BDDD9A6CAD7D02E28</t>
  </si>
  <si>
    <t>1ECE11A3B152A46C9ADB459372329EB3</t>
  </si>
  <si>
    <t>31D1584759C3524A1C6E0414282E4CE3</t>
  </si>
  <si>
    <t>BA9216371629BFDAE09B7C4025058AA9</t>
  </si>
  <si>
    <t>30A89DE2EBA6D8DBC9EF8A0C471E3461</t>
  </si>
  <si>
    <t>6CF55D53ADD463DA717BC6795D91736A</t>
  </si>
  <si>
    <t>E122730D8AC367E5DECE49CAA9892C08</t>
  </si>
  <si>
    <t>CC1C39B77DC5E4147616073C091A4594</t>
  </si>
  <si>
    <t>828DAA6382B3FC5F4D87E3CFCB9417E9</t>
  </si>
  <si>
    <t>15C7B353DE45CDA45EC649D6BF05FDCD</t>
  </si>
  <si>
    <t>941C71A82005121D10093C37EFFB19DE</t>
  </si>
  <si>
    <t>F8ECDBC867F026001EF9C0A7CAF82FF9</t>
  </si>
  <si>
    <t>4594D0BCA4770A4C325448277C53DC75</t>
  </si>
  <si>
    <t>82A0D73213CC1B8BD1BCA7D43E72793F</t>
  </si>
  <si>
    <t>14A4FA81004A47A7C1E09D0CE24A7363</t>
  </si>
  <si>
    <t>AD226210FDF3EE89A5FC98B21636C24A</t>
  </si>
  <si>
    <t>45BB269B4CC34796D66B48AE0183497D</t>
  </si>
  <si>
    <t>3E40141752D223BB74BCCD6C0B73AE1F</t>
  </si>
  <si>
    <t>300</t>
  </si>
  <si>
    <t>019C4EAC9E21A2B591CCF3BD770102B2</t>
  </si>
  <si>
    <t>10100</t>
  </si>
  <si>
    <t>9EE68FF09A6571462F49799FCEDCCC9B</t>
  </si>
  <si>
    <t>A23F5092E786E0FCB28BF5CE06B5540C</t>
  </si>
  <si>
    <t>CA9D0F3C62BF4775C93F14D65AC121AC</t>
  </si>
  <si>
    <t>93A8F8295981CE178FF23E0365FC4195</t>
  </si>
  <si>
    <t>8500</t>
  </si>
  <si>
    <t>9B4980CEE5DEE6BF23ED4851A7A56A26</t>
  </si>
  <si>
    <t>7E48B35491BC8F6812D2B0B13E7B557A</t>
  </si>
  <si>
    <t>4B8865A25DE839B96B267FE180635DA4</t>
  </si>
  <si>
    <t>C43C56982673A2EF49401E2FC8320B4F</t>
  </si>
  <si>
    <t>D54E7CC5AACC428E46C03050383B03D7</t>
  </si>
  <si>
    <t>E8F80E2BF7E0F482FC3E6F9B04033154</t>
  </si>
  <si>
    <t>C3E53BA80F0E036D4AFDC31C5107EBBC</t>
  </si>
  <si>
    <t>1D8EED4F7024586BB2B1EE659B879BB7</t>
  </si>
  <si>
    <t>9BA0F7BBAE08F8362354EF7179161BE1</t>
  </si>
  <si>
    <t>E0499B90970DD53463E7689C876199D3</t>
  </si>
  <si>
    <t>3226A353F4855F40B542D65702CBE850</t>
  </si>
  <si>
    <t>3584</t>
  </si>
  <si>
    <t>F010B076ACD7D21FF412D19EC0442E90</t>
  </si>
  <si>
    <t>63AF482A7FDDD53ABF5B180F82E530F9</t>
  </si>
  <si>
    <t>6B37A791B4F521EDFCBE3864162D1E92</t>
  </si>
  <si>
    <t>DCFD7974D32E6465421126A86E7DBCA2</t>
  </si>
  <si>
    <t>241DFA9BAF1A637A9D88A9201C9A0D9D</t>
  </si>
  <si>
    <t>8FFD2F996A3EDCF855310A70E4A3F060</t>
  </si>
  <si>
    <t>3AB4192CB77F02EF7CCA2D46CD2556E0</t>
  </si>
  <si>
    <t>C412E81F5E6BCDA584DB01733581B51C</t>
  </si>
  <si>
    <t>59D451FFEC1C959AE641AE312326DE37</t>
  </si>
  <si>
    <t>C6FCCC8633B5696695F339A4095FCC8F</t>
  </si>
  <si>
    <t>C27F4FD67453237F1EA7E30BA60CA35E</t>
  </si>
  <si>
    <t>80A06784AA272E3BC489C14B1C5A7F4A</t>
  </si>
  <si>
    <t>B67AB561CCDFFC9C6B8BE8972D2EA5E9</t>
  </si>
  <si>
    <t>4AB9B402305F410DA9A968501D715CB1</t>
  </si>
  <si>
    <t>9D1DEEEF157A50F18FBB44F63FB0F656</t>
  </si>
  <si>
    <t>0BAA0E91B52C1FDFAAA2F50EB076878C</t>
  </si>
  <si>
    <t>06A531F122916CE84FBFD38BDA76C5FC</t>
  </si>
  <si>
    <t>343F6313F41D11D8603BE849B3D5F04E</t>
  </si>
  <si>
    <t>666F583BCC3D16FFFAFDFDB0E93ED52F</t>
  </si>
  <si>
    <t>07A898FB1AC6D8F4059BFED539A1A077</t>
  </si>
  <si>
    <t>02941078968B10B9CE40408265894458</t>
  </si>
  <si>
    <t>C9766AA32930537AADC2B3A50FD05584</t>
  </si>
  <si>
    <t>B48691F17CF1026ADA4C2D78967BDB9C</t>
  </si>
  <si>
    <t>51DEF1724172DA1DB3F2B1963EEC4252</t>
  </si>
  <si>
    <t>1579</t>
  </si>
  <si>
    <t>E314E01BE5DC43B650FCF90B354FDF13</t>
  </si>
  <si>
    <t>7FD0B9538896D2D4D325B5F3DA58457A</t>
  </si>
  <si>
    <t>D961525BDE41B10CCD34E4171B1A7031</t>
  </si>
  <si>
    <t>23F59716B0E9384921F334729DD95DE8</t>
  </si>
  <si>
    <t>C5BE39F15F91E7AF609E218B549D5C6C</t>
  </si>
  <si>
    <t>ECD3A247CA1DA09D5358E5B3196A0A25</t>
  </si>
  <si>
    <t>292CAF43EE23D051831B53F506C7D038</t>
  </si>
  <si>
    <t>7EB8F9EE814BB61F605B44E5843F7E29</t>
  </si>
  <si>
    <t>D2D8365EDBABC8C64B016690CA441C9D</t>
  </si>
  <si>
    <t>80A8E07C0FDFFFD5FB120D597E3C32BA</t>
  </si>
  <si>
    <t>473295D02E17CDA91972BB3D92C73EE9</t>
  </si>
  <si>
    <t>9A20225B3336B37C320B133B77148F2E</t>
  </si>
  <si>
    <t>1324EFDB089A124F0B8386F254F8DE33</t>
  </si>
  <si>
    <t>6118848423376286ED6C78D1F3FA05B0</t>
  </si>
  <si>
    <t>2428E44C6429952CBD2F8B7115A6A39D</t>
  </si>
  <si>
    <t>E3EADAAD16ED370E6D8E3CA385037A6A</t>
  </si>
  <si>
    <t>32B376F61E49FB4BD134BC1C468CC1FE</t>
  </si>
  <si>
    <t>DB0BEEB730CF03CC0D8ACDD778D0F591</t>
  </si>
  <si>
    <t>DC639AEABEE0D653B9B0641C22A10CFA</t>
  </si>
  <si>
    <t>E2C941C99D665C929FA317A22BED8010</t>
  </si>
  <si>
    <t>1A8043C5E10ADB0D0E31D0C615571FA8</t>
  </si>
  <si>
    <t>22750</t>
  </si>
  <si>
    <t>0696E747A71971016563BCD29FA4B824</t>
  </si>
  <si>
    <t>21750</t>
  </si>
  <si>
    <t>B6B22062018F155E36496F7EC5272BFB</t>
  </si>
  <si>
    <t>28983</t>
  </si>
  <si>
    <t>898A8E24C7088A586A989C0B05D2DFA4</t>
  </si>
  <si>
    <t>1284851E7F6794E0FB8F9E559E9DA983</t>
  </si>
  <si>
    <t>46FD228036D480CF10FF9685E4001529</t>
  </si>
  <si>
    <t>18000</t>
  </si>
  <si>
    <t>54264DAE2849CA4EE9CF96589AAB1AD3</t>
  </si>
  <si>
    <t>6857FEAC98C536BF04E3233AFB49D789</t>
  </si>
  <si>
    <t>C611E453AADE6A29E13DDE7474239399</t>
  </si>
  <si>
    <t>B9BEC9A6B6D8D40BE397617F4750D891</t>
  </si>
  <si>
    <t>7EE3810A4A82E5904FE481511A253AA0</t>
  </si>
  <si>
    <t>9050648EC3A1F42D89A2BC374CA3C33B</t>
  </si>
  <si>
    <t>AA0303446E14EBADBFC2D0746FD6A3F6</t>
  </si>
  <si>
    <t>8200</t>
  </si>
  <si>
    <t>E48BE17778F807931C83EF0E8E3F99EE</t>
  </si>
  <si>
    <t>25E2DBA2230C1F14B04225A85D433908</t>
  </si>
  <si>
    <t>87B31C93E86B50B4B34D1BC843576CEA</t>
  </si>
  <si>
    <t>1C9D0CCDB2F8F3466080C0D9ACEC45B4</t>
  </si>
  <si>
    <t>B3CF27F8A5AD72BBD0F24397F30C80A1</t>
  </si>
  <si>
    <t>0EA6250F4C1FD2349F026E1935547CDB</t>
  </si>
  <si>
    <t>96B6C9B07EDAB4203AA576F66C88AD64</t>
  </si>
  <si>
    <t>1160</t>
  </si>
  <si>
    <t>51BA05D4BD4A9408FDA2E238FEE809FE</t>
  </si>
  <si>
    <t>D8C2CDDABFAF99AC4A7C5204B98EE03C</t>
  </si>
  <si>
    <t>9B01A99F6630A0A521248C679B29D471</t>
  </si>
  <si>
    <t>EFEEC74800AD79108223C6E751B9A856</t>
  </si>
  <si>
    <t>1650</t>
  </si>
  <si>
    <t>E43C2580C0E729319B7E9766945D9ABF</t>
  </si>
  <si>
    <t>4900</t>
  </si>
  <si>
    <t>EC5299124511ABD7B537B5D138B487E9</t>
  </si>
  <si>
    <t>2670</t>
  </si>
  <si>
    <t>474020FCDAEE804D627755F93D1F4049</t>
  </si>
  <si>
    <t>57D89A44C28B7CBEEED877FD6C0357A9</t>
  </si>
  <si>
    <t>C9EE474949105CACEB515C575EB84F69</t>
  </si>
  <si>
    <t>2FFBDD9E0A184CB29F4F071F90A0CAE9</t>
  </si>
  <si>
    <t>755147DB9C55326FC2A947889EEB8D6A</t>
  </si>
  <si>
    <t>9909958DA816DDCE3C80FFA552006A39</t>
  </si>
  <si>
    <t>C6403F0466DF39C5DAB8EFAA601522F3</t>
  </si>
  <si>
    <t>2BE286C954DDC953D338440D2024E731</t>
  </si>
  <si>
    <t>3C10D0F704F6C8C9EEF5EC042237F6B5</t>
  </si>
  <si>
    <t>320F0EA97AEDD9A319B0702E831DD501</t>
  </si>
  <si>
    <t>0C6DE46177E3FDBCBA100286B44DD0F9</t>
  </si>
  <si>
    <t>4BC37F935F30A83278031A6678F66290</t>
  </si>
  <si>
    <t>75DB344F26978A1DEDAA9D0E341F6C21</t>
  </si>
  <si>
    <t>0BC93EC0FCE125227857C5B784C614D3</t>
  </si>
  <si>
    <t>E278E7185F1BB0D03C5A751FBC67A913</t>
  </si>
  <si>
    <t>54C1E46E7EA12F921DDEF5D835974079</t>
  </si>
  <si>
    <t>4B8B92BB229B2A4083D6AEB891496572</t>
  </si>
  <si>
    <t>BC3BDA6F82211566C312A59694183331</t>
  </si>
  <si>
    <t>767079FD349723F7FCB7E49BA58426FB</t>
  </si>
  <si>
    <t>5534130B63CD9E5BA445F3CD414D96F9</t>
  </si>
  <si>
    <t>63BDE6A0128A3B34373707A647891908</t>
  </si>
  <si>
    <t>EC55282102CEE45B19EB3EAFF7DD468F</t>
  </si>
  <si>
    <t>C017699C1CD3BCCF946954FCFF00ECC1</t>
  </si>
  <si>
    <t>03ECE5CBE94617BDCE0F280C48B3750E</t>
  </si>
  <si>
    <t>00C646CBAF6047C5DF79A560CDB26470</t>
  </si>
  <si>
    <t>FFBAA1A4D79C3B7483B44D96E6F27B27</t>
  </si>
  <si>
    <t>56A25CAA337D988FBD9EB78F18AEECFE</t>
  </si>
  <si>
    <t>CD621B8452EB51D3FC4C8F6DDFB016B6</t>
  </si>
  <si>
    <t>C59A8FF28626F6B68649BE307BC51B3C</t>
  </si>
  <si>
    <t>0620A25639F3B889E0D672E6576C1D67</t>
  </si>
  <si>
    <t>B5B11491C10081F3E777F20B75A99F0C</t>
  </si>
  <si>
    <t>29B2DA37682202BCEF1B23311A793987</t>
  </si>
  <si>
    <t>959054FBA05A851A1D973FA5DEC246D6</t>
  </si>
  <si>
    <t>0DF924BA2838359CECC8921BB85CD7B2</t>
  </si>
  <si>
    <t>63B491371314AFAFB7EE8DA285C6A540</t>
  </si>
  <si>
    <t>4BFF36B22D4B9018827E0929EC96C58E</t>
  </si>
  <si>
    <t>9651645ED3860060C69F3ACB1FD51406</t>
  </si>
  <si>
    <t>70FAFD8CB26C72BF9B14D3A978895589</t>
  </si>
  <si>
    <t>7613467DFAFCF81F0947ED89CC182EA9</t>
  </si>
  <si>
    <t>66F27DB0951D000490EC080CBF520CCB</t>
  </si>
  <si>
    <t>21800</t>
  </si>
  <si>
    <t>EAF9E15545052B26E293EC233A016066</t>
  </si>
  <si>
    <t>17820</t>
  </si>
  <si>
    <t>305F1B14109C29DC63BB65722FE39874</t>
  </si>
  <si>
    <t>16820</t>
  </si>
  <si>
    <t>4A8178BC8FDFB0C0195DC36C3545A6F8</t>
  </si>
  <si>
    <t>DE2C4D4B26FD178933D877BBC380A057</t>
  </si>
  <si>
    <t>7BBB6693A5C5B3FD3153F8CC0EC39A9C</t>
  </si>
  <si>
    <t>33729CD18D90ADA9D2FC4ED1EFF6D6DF</t>
  </si>
  <si>
    <t>85BF5E012CFAE856FE20A83C2BB813D6</t>
  </si>
  <si>
    <t>720C53D5348428F87E8038D7B30C45C4</t>
  </si>
  <si>
    <t>19DFC847E6B9AADC863B6433F09FA20B</t>
  </si>
  <si>
    <t>71A02F2F742C5710D716D9A775317305</t>
  </si>
  <si>
    <t>3075</t>
  </si>
  <si>
    <t>095D2564F1101841619DD85D4C62C810</t>
  </si>
  <si>
    <t>741691513EF6CB3C031B751208B8016D</t>
  </si>
  <si>
    <t>6FB29FB7BBD92921C85D382AAD9BA8AC</t>
  </si>
  <si>
    <t>1E60593485C5FD9DE0EA6B9BEE690FB2</t>
  </si>
  <si>
    <t>75013C2A33F139667780E8F86272FBAE</t>
  </si>
  <si>
    <t>F601F74091A625C8950051A11D899854</t>
  </si>
  <si>
    <t>199567866C583E4EEE0EE57C0A35D312</t>
  </si>
  <si>
    <t>8BB55A4BF7528E825CB48D67BF07FD63</t>
  </si>
  <si>
    <t>426CF74C5524173BDF71D4DCD7CAEEC8</t>
  </si>
  <si>
    <t>C1545F196D5231AF70EEF31C33A83DB1</t>
  </si>
  <si>
    <t>EEEEA48C9E9836F759BD5C37EC409625</t>
  </si>
  <si>
    <t>0919F3D3B036AE11E0F4C29864248454</t>
  </si>
  <si>
    <t>AD9F933A0437FD6743DC7D7CC262EE4E</t>
  </si>
  <si>
    <t>7CBD2C3D22E05772AE6686CBFB01BAD6</t>
  </si>
  <si>
    <t>E79D1B4CF8383CF0FD7E285EBA99353B</t>
  </si>
  <si>
    <t>0AAE2105C00BF338D6F83A2D32E983CF</t>
  </si>
  <si>
    <t>60E2F0886403BC3CF4D8CF2CBDAB869E</t>
  </si>
  <si>
    <t>EB2CC361AE55B657C2A7A0C20EFC3EF6</t>
  </si>
  <si>
    <t>4296CC105BB3DC109A8A601115063A75</t>
  </si>
  <si>
    <t>6EB6679DE9B45EA59D4052FD80FE6411</t>
  </si>
  <si>
    <t>9E0F964FEF59DE87D398C83361919357</t>
  </si>
  <si>
    <t>2400</t>
  </si>
  <si>
    <t>3BD0204C0904F63798D6C178553190B9</t>
  </si>
  <si>
    <t>B4090B702F09C28F0A5848C37D262287</t>
  </si>
  <si>
    <t>D8E8B0A6C28E951EA049746EB8E84F9A</t>
  </si>
  <si>
    <t>5CDD518C252771228A58F9AA36EBC1D1</t>
  </si>
  <si>
    <t>F409D1ED2B063AE7456EF06CBFA2C546</t>
  </si>
  <si>
    <t>09AD896E7F8526DD9A35B4E95925CDC5</t>
  </si>
  <si>
    <t>5A65F476448BB132316043C0D808D198</t>
  </si>
  <si>
    <t>3485243136400A6E08D18A863A8A288A</t>
  </si>
  <si>
    <t>0F1E41B06B9A273EDF22B5681AA76C6A</t>
  </si>
  <si>
    <t>81DA9A2ECB074EC43D6A02769D7EA752</t>
  </si>
  <si>
    <t>E29552339E0122C00F5643D4ADF4C38E</t>
  </si>
  <si>
    <t>2478</t>
  </si>
  <si>
    <t>CF8C22B07F0AD29389922FCEC1154AA7</t>
  </si>
  <si>
    <t>A1BF75236BEB0C40CD331B93D07E6099</t>
  </si>
  <si>
    <t>1A79EE3BD25A058E0FCAED750E08E1FA</t>
  </si>
  <si>
    <t>42A145B24443D82C8FD5634DC19F70D9</t>
  </si>
  <si>
    <t>BEC7DDC3FC0925D0AF0EEA35EC347AF2</t>
  </si>
  <si>
    <t>0A563980EEBC81BCB61F2FF74F5D7C02</t>
  </si>
  <si>
    <t>11FE040D526B36ADF5DDCFB23796CADA</t>
  </si>
  <si>
    <t>337E5208BAB5F7E4E260F5FF0726D396</t>
  </si>
  <si>
    <t>D1A59F80C4CB073783D4C7F51693759A</t>
  </si>
  <si>
    <t>55DDC7605FF6FD526C0D3EC6131F33A6</t>
  </si>
  <si>
    <t>1E6400EB4B62572842BA5B966F500A0F</t>
  </si>
  <si>
    <t>BF34A55E75A65D6B144198594EFB731B</t>
  </si>
  <si>
    <t>32E7F4FC1B6262E684ED1573757B7890</t>
  </si>
  <si>
    <t>FB1AF564A693EFB6AB8AE46EB7724EA5</t>
  </si>
  <si>
    <t>6CC4DD4983F6B88D6981D513111FCE9C</t>
  </si>
  <si>
    <t>21FBF1478457704353960FA7F5FE3BFC</t>
  </si>
  <si>
    <t>C23B0368943B8300C0BD271F723BAD87</t>
  </si>
  <si>
    <t>14E501D46565BABD992E7CE549D8232B</t>
  </si>
  <si>
    <t>9F96D74E4A5A6CE4CAE7CDF6B788D3D7</t>
  </si>
  <si>
    <t>C5CA126CEE101645EB0D8E17F79CA623</t>
  </si>
  <si>
    <t>B9113D41975AFF20FFE7AC42CAC8D55C</t>
  </si>
  <si>
    <t>E98DE1CFB944530447CB515605E750CF</t>
  </si>
  <si>
    <t>D3D19522633A0B70E6FF3C8517445044</t>
  </si>
  <si>
    <t>0BFA487C8E643C3DA166213BE0CADBD4</t>
  </si>
  <si>
    <t>D1A97C0406B45AFD0832F08CD9ACA2CD</t>
  </si>
  <si>
    <t>B31057953F2768D2AFE2EE6715DE3C8F</t>
  </si>
  <si>
    <t>286F6AE3452FC8D49650751C74B6364C</t>
  </si>
  <si>
    <t>FB4D294B32DDB57FB162162A8C7CF172</t>
  </si>
  <si>
    <t>4694C85684601A9C940F05DE53E3AC33</t>
  </si>
  <si>
    <t>61129006DD8CE613E73A85E88B3C2A62</t>
  </si>
  <si>
    <t>50B42793C97DDE21AE8A3361222DC22D</t>
  </si>
  <si>
    <t>383877B603DE3031120520004D836093</t>
  </si>
  <si>
    <t>CC09308B8A75C6C1DCE6DB357F2C6ACD</t>
  </si>
  <si>
    <t>4AE3F284AFA62BE8A36AB7E0A43F1814</t>
  </si>
  <si>
    <t>B36958F80807E97763616E4E369C5813</t>
  </si>
  <si>
    <t>B5DC29BBD1BB3C4B11C6F63A642E5183</t>
  </si>
  <si>
    <t>DB1AF56D518493A4635ED2D29B4D0D45</t>
  </si>
  <si>
    <t>1C6DCA5DCD3127604BF423BF1C3C1076</t>
  </si>
  <si>
    <t>12350</t>
  </si>
  <si>
    <t>85F548AA975C8C7C857EA57671A9AD74</t>
  </si>
  <si>
    <t>5DA73A0A63B238AC364BBDE778167BD6</t>
  </si>
  <si>
    <t>3B5944DED53B21C055A7271DD37AA351</t>
  </si>
  <si>
    <t>71EEFE7AB7DDA8EA1709BEF36C3268D8</t>
  </si>
  <si>
    <t>21249AF5B3EF5AB0C0207F4E1C19B5E5</t>
  </si>
  <si>
    <t>AA8DF8B7BF178DBC8BCBFEE0DD18AB42</t>
  </si>
  <si>
    <t>107EBDAB85D97232F860D41F05FD9934</t>
  </si>
  <si>
    <t>76323C73FD86EAB769EB8370A7D25B03</t>
  </si>
  <si>
    <t>5050</t>
  </si>
  <si>
    <t>51E568565DCC1C4E11D17D13B1B78512</t>
  </si>
  <si>
    <t>9455D10DF297C7ED983F78DFFF80103D</t>
  </si>
  <si>
    <t>EC3A854D25CBDD8B0F33DC032FFF0462</t>
  </si>
  <si>
    <t>C678BE59D7925CC179634B6B9C508C09</t>
  </si>
  <si>
    <t>8C24406F963963C40CF6296B27405771</t>
  </si>
  <si>
    <t>5A5FBE342FC735EEEAB3500DAEE7ECE9</t>
  </si>
  <si>
    <t>EFE7ED50FDA31E6009D60944D40BDA8A</t>
  </si>
  <si>
    <t>46C755C82EBEA55855BCD81B22C93E08</t>
  </si>
  <si>
    <t>DA2EEB42840979B04717EB4D0BA565F9</t>
  </si>
  <si>
    <t>60D26173BF7AA4FDF660AE54F5257DC2</t>
  </si>
  <si>
    <t>ECA2E522AB2DBFEC4BBB370C406AADF2</t>
  </si>
  <si>
    <t>5200</t>
  </si>
  <si>
    <t>230D9238A457B9081212279C4F329BDE</t>
  </si>
  <si>
    <t>0231FA9F93866332B871A2C6EEBA2F35</t>
  </si>
  <si>
    <t>FB1AB20C6619D438C8F4B9295CF3165A</t>
  </si>
  <si>
    <t>82BEC36D691F00EBF77146ACC4572171</t>
  </si>
  <si>
    <t>02C85590DDC5EE28B355FAABCF3160BF</t>
  </si>
  <si>
    <t>BBA082C798BC61205DF75062A2E81C41</t>
  </si>
  <si>
    <t>616E0BAED4B2537767986E8860D059F8</t>
  </si>
  <si>
    <t>F15B58B5F536E236B9CCFF3373A22921</t>
  </si>
  <si>
    <t>BC64CAFA061718B23D1A4CF2B7BDE60E</t>
  </si>
  <si>
    <t>2CB3A8BCB4523293BA21E8C843DFDD06</t>
  </si>
  <si>
    <t>3FEADE7390D813C05E4F5F4038B8B032</t>
  </si>
  <si>
    <t>7B66EB7FA0DA0C5EF5020F7A95B9D225</t>
  </si>
  <si>
    <t>674575F194794237F70F3D161A8F7664</t>
  </si>
  <si>
    <t>9828C447BE86DA261ACFE5AF8724E179</t>
  </si>
  <si>
    <t>F08B3F7B022140F7FAAE2D030B3D2CF7</t>
  </si>
  <si>
    <t>37F1C92F00E4FEDE21231D783D1607AE</t>
  </si>
  <si>
    <t>B0F6E6A81FA49DC8635402EBB714BB80</t>
  </si>
  <si>
    <t>B2B890CE29431A8FA4BAC3263B15D2DD</t>
  </si>
  <si>
    <t>E44BFAB4876F7AB324A5825B4A10E273</t>
  </si>
  <si>
    <t>4BE1A622F13A242E3BAD65775374DA3B</t>
  </si>
  <si>
    <t>1018</t>
  </si>
  <si>
    <t>E14351E52CB25B5D0098E46FC9CEFEC1</t>
  </si>
  <si>
    <t>7D0E4CD9C4CCF8652B93D80F5B079E32</t>
  </si>
  <si>
    <t>C78D4AB81465D73291B1BEDCFF5D9F75</t>
  </si>
  <si>
    <t>50B04B5897BF78575F811589DA54D3D0</t>
  </si>
  <si>
    <t>40AABE46E4B2A80CAD0D1DF9DC5081DF</t>
  </si>
  <si>
    <t>FEE90D8207B3A97ED4D4AF7958FF7A34</t>
  </si>
  <si>
    <t>03D1C1E02A19D1A80B30F9E2678BB79F</t>
  </si>
  <si>
    <t>02C2D95065B4DDF02E51C62722B225C8</t>
  </si>
  <si>
    <t>49FFD18E7EE28E02BE9B4F41C8D634C1</t>
  </si>
  <si>
    <t>BA26C2F3E2E329DCADD086BD39441CE1</t>
  </si>
  <si>
    <t>59B775912C985B4EFAA64A8D491F2CE7</t>
  </si>
  <si>
    <t>EB306779C2A011619E73BFD7BA8A0906</t>
  </si>
  <si>
    <t>F083D728C71C326EFB77B416C9441D7E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</si>
  <si>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</si>
  <si>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</si>
  <si>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</si>
  <si>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</si>
  <si>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</si>
  <si>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</si>
  <si>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</si>
  <si>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</si>
  <si>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</si>
  <si>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</si>
  <si>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28733C54801895EC56F27A3861DC6E5F</t>
  </si>
  <si>
    <t>Estímulos</t>
  </si>
  <si>
    <t>1406620A3BB06279A25B7CC650E4F5F3</t>
  </si>
  <si>
    <t>4B8EA9DF3E46C672B3270CC4B07E7748</t>
  </si>
  <si>
    <t>CCFE56186B1C9383C6433747B116DC48</t>
  </si>
  <si>
    <t>EC9583A69704EEC738E1D59B95D48901</t>
  </si>
  <si>
    <t>4405CF66A162F5F1DD6E605DAED72F98</t>
  </si>
  <si>
    <t>26A103EAF4BC498A57FD9E2AEABFCA74</t>
  </si>
  <si>
    <t>F17BCB8C73807F69D9AB856491D88D4F</t>
  </si>
  <si>
    <t>3607484ADCADB08E805CA881D5896048</t>
  </si>
  <si>
    <t>802C4565226A9072EA64430E46EC14EB</t>
  </si>
  <si>
    <t>D7897055C2D1F49AD96436AF81BF1D7A</t>
  </si>
  <si>
    <t>E00873A445A83F869FC96101D8FA616E</t>
  </si>
  <si>
    <t>18208200DB19688AAA086767BF787587</t>
  </si>
  <si>
    <t>FA89F2833468AFAA897395ED0C3CCECB</t>
  </si>
  <si>
    <t>E337F672CE8D49CD1970F16906EC05D9</t>
  </si>
  <si>
    <t>D264652995E6FCB750678DDCD6A1DD0E</t>
  </si>
  <si>
    <t>D15E16BA07783763D55E1DC9DCD3CAF0</t>
  </si>
  <si>
    <t>B07575467504E9672999A6182394409C</t>
  </si>
  <si>
    <t>33F29B073893E6DA68396818F395C8C6</t>
  </si>
  <si>
    <t>95C0AE3C344C5CE9C7D9753558C1FD42</t>
  </si>
  <si>
    <t>D02474B8D4BCEC3A576F6F773CC70338</t>
  </si>
  <si>
    <t>F7FA08D069815EE27EB4B3DA496D31A2</t>
  </si>
  <si>
    <t>ECB45C90CA630C29F7577B6C6D0F2E4E</t>
  </si>
  <si>
    <t>B51831D7FF20DBF780F059D0DF0997BC</t>
  </si>
  <si>
    <t>1030BB51F527BE1C83E119701E8E3517</t>
  </si>
  <si>
    <t>E3DAA4BE464A8B2AE352CF0081A7D4A5</t>
  </si>
  <si>
    <t>BCA4DD9927A518ACDA4588FF8D4D4BFE</t>
  </si>
  <si>
    <t>7BB0509A6BC1BB71DBC57F442EADC2CA</t>
  </si>
  <si>
    <t>D14E1C8A6616CA9FB238D07324A016CD</t>
  </si>
  <si>
    <t>42F7CF45620B98DDD3CDCF11FC8D86FB</t>
  </si>
  <si>
    <t>7670F4C88EB10F3FB68EF762F4264398</t>
  </si>
  <si>
    <t>D8C734C32458E9936F18C347D95A3CCC</t>
  </si>
  <si>
    <t>7CFCA75E47419F949047ED783AD92894</t>
  </si>
  <si>
    <t>3A11972597A219AEDC92FDA02538B438</t>
  </si>
  <si>
    <t>DB170C639B98E92B127AB4F5F5A6CAC6</t>
  </si>
  <si>
    <t>666CA4350AADFA55F5069FC03503C192</t>
  </si>
  <si>
    <t>9BAB6A36B9D52FA45AE87EBE558A7D58</t>
  </si>
  <si>
    <t>74F364BACBEDCA4173310CEBBDD3821F</t>
  </si>
  <si>
    <t>F326F64CC43F8829DCEF369343B7B18F</t>
  </si>
  <si>
    <t>5A29E022BA16D963BD93DC9DFE9E7BD2</t>
  </si>
  <si>
    <t>A20A218E28B0CC76494E9749915165F7</t>
  </si>
  <si>
    <t>3E2F6EE88D48E7F932A95F5FF2D76209</t>
  </si>
  <si>
    <t>03E2C4739BDE434D5336212BA735781F</t>
  </si>
  <si>
    <t>E69CA5C21741438986A65AA05588C709</t>
  </si>
  <si>
    <t>21316573889D1CF0518F08172B68DBCA</t>
  </si>
  <si>
    <t>B0B0D2A48DE5996C67A308C461E47B26</t>
  </si>
  <si>
    <t>2795296F5ED8F389E3DDA50D57A15EAB</t>
  </si>
  <si>
    <t>4FBB8A8DDDFF891C89E696E9D18FBA45</t>
  </si>
  <si>
    <t>F95A0BF6D27D02B58B0B714AB5A5FF98</t>
  </si>
  <si>
    <t>A0F3154180D6625ABBEBAAC5CD891C2F</t>
  </si>
  <si>
    <t>264AE547E2F2ACB0FBD5E2BEF7CBC46F</t>
  </si>
  <si>
    <t>58E9E0511063EF516708DCEEA0ED924F</t>
  </si>
  <si>
    <t>91D2CCBF616E04CC26CEE57990EF33D1</t>
  </si>
  <si>
    <t>1A4BC3EC75AE207F3E095E6739C016BD</t>
  </si>
  <si>
    <t>4419BB6C515E76BB0A40FDB41D6957A4</t>
  </si>
  <si>
    <t>EC7FC09A736309D3288A8C7F48ED9A64</t>
  </si>
  <si>
    <t>BD261B269A8490E54B265AE7B1869FC6</t>
  </si>
  <si>
    <t>233D3E6A27BFC8F12F90E66FE8F9BDFC</t>
  </si>
  <si>
    <t>3412B231285DE04E712E48ECD3BA0776</t>
  </si>
  <si>
    <t>C40EAD86F1A4B69D4656B2D2557CAFD4</t>
  </si>
  <si>
    <t>90DA47372F84587537702F530024F25D</t>
  </si>
  <si>
    <t>2CE8E861991D19841EB48E6E5B1FBF3C</t>
  </si>
  <si>
    <t>4788F67759FEE7AD0E09AC12351CEB26</t>
  </si>
  <si>
    <t>2688D1CEE3F3A8A182EE84C36A7B8BD2</t>
  </si>
  <si>
    <t>98F093684DC6E0843C266810414D3DA7</t>
  </si>
  <si>
    <t>CA4E9B118050123EEB19E563AD11490C</t>
  </si>
  <si>
    <t>FEEE18589A06E9011ED5CCE13050705B</t>
  </si>
  <si>
    <t>4E36ADA72F5AEBC2A91C125D25195440</t>
  </si>
  <si>
    <t>E368F093EBBAF95EB4E6AF4A8565E7D0</t>
  </si>
  <si>
    <t>D5791FB6767E99B69DC064235029D100</t>
  </si>
  <si>
    <t>D6C6391362423523E421122ABF4FCF00</t>
  </si>
  <si>
    <t>7FE2E89236A7417400E8FCA0E783FA39</t>
  </si>
  <si>
    <t>CD12DF7E6C8193230AEB4F8DB43FD830</t>
  </si>
  <si>
    <t>98DEED77C7ADC8BD81BED668B79BD8F6</t>
  </si>
  <si>
    <t>4A0E81EA2C0835B3F5F87FA6A1884FC6</t>
  </si>
  <si>
    <t>999639BEF91DA730A6E7AA2964A5FE47</t>
  </si>
  <si>
    <t>46A4F861D74DEA6D6123351854D2B69A</t>
  </si>
  <si>
    <t>D2E7F1521752881A5C44DB66AC8B099F</t>
  </si>
  <si>
    <t>AD566AE4F0F05CCC51FBE73B8E06EE62</t>
  </si>
  <si>
    <t>A4F97D3D90E66C99B0A278FA5F65068A</t>
  </si>
  <si>
    <t>E7DCD95CA64FB7594B99306E8301C50B</t>
  </si>
  <si>
    <t>5D225F66924DCB0442422A838DD5AAE7</t>
  </si>
  <si>
    <t>A952BFDA5DCBEE1D1BC42D80CAF5846C</t>
  </si>
  <si>
    <t>BD9E502F0C8504F9D8FC4F226FF582B4</t>
  </si>
  <si>
    <t>735DC9ED239281B50623E72CA63E7C52</t>
  </si>
  <si>
    <t>7C9DCB49601FE17CE265F7B2ADE31478</t>
  </si>
  <si>
    <t>CCEC41A83AB68A817EAD9734AF394EAB</t>
  </si>
  <si>
    <t>4E8B2DA1BC5F28F09337E39470703FA1</t>
  </si>
  <si>
    <t>2D78E369A52754961F74D3E1A0443F45</t>
  </si>
  <si>
    <t>5204D2013E1B26FCCCB759EF561ED86A</t>
  </si>
  <si>
    <t>BDBFE5B4514EA77D5F20F38DDCD8EFFB</t>
  </si>
  <si>
    <t>F2320DBF9D2D28398251C6B18F2EFA9B</t>
  </si>
  <si>
    <t>DB73A760BC20C75AA3C9A97D70E7533F</t>
  </si>
  <si>
    <t>A7DFCB0F9D8893A45C7EF514E798BFB6</t>
  </si>
  <si>
    <t>75A1296246FC348C5A0F2BE500B21BB1</t>
  </si>
  <si>
    <t>679A2D0D95C0CAC542F2ED09BB26B0BF</t>
  </si>
  <si>
    <t>F8387C9C6CAC4EBCAD8712DC1F5ECAAD</t>
  </si>
  <si>
    <t>43C693AABF63A29BAEB7269654DAFA4E</t>
  </si>
  <si>
    <t>DD4F7C5249AF91CF9C1ABDB04CF2FC39</t>
  </si>
  <si>
    <t>8FE5F83511322962F4DF7268C498E50A</t>
  </si>
  <si>
    <t>A4F304F44A5ECB87C89A77ABC3CB60E4</t>
  </si>
  <si>
    <t>85ABF492B63B7B91A63F8FB5B516B221</t>
  </si>
  <si>
    <t>25610531F54BD6513FA3162BE9F007AC</t>
  </si>
  <si>
    <t>22EA4944A4F158438716D7CB5C8B078F</t>
  </si>
  <si>
    <t>910EF37808700F6F3BE3A4B5F28D7842</t>
  </si>
  <si>
    <t>DC063C7A296ED660FD83CB795987B71A</t>
  </si>
  <si>
    <t>43970E0F3C515C070D32DB95D71F96FB</t>
  </si>
  <si>
    <t>9BE7B132711ACF16487999C696346F18</t>
  </si>
  <si>
    <t>840518F1B52A77999DB4BFA1F5912CF9</t>
  </si>
  <si>
    <t>0DBAAF5F02F73AFD7B7B168FB8F5E6E2</t>
  </si>
  <si>
    <t>2DB8C7397DEFDB5881EAE46DE2ACD948</t>
  </si>
  <si>
    <t>6EC380978F3966A35172FAC94CDE74DA</t>
  </si>
  <si>
    <t>A0811368F8BB0E5CFBBE307A42BDDB22</t>
  </si>
  <si>
    <t>32017D54BC29BCA65010FCF90CB11162</t>
  </si>
  <si>
    <t>6305AA4AC51F26AFF6E3873A61EBA10D</t>
  </si>
  <si>
    <t>30713BEAE425C8762D3B887A86489F30</t>
  </si>
  <si>
    <t>AB5FF4F3BECF3E6F485DC6894F8C9CDF</t>
  </si>
  <si>
    <t>36410BD76157E7525FC48CDAE0FD16F9</t>
  </si>
  <si>
    <t>A9377DDFF76801B8A3ED3C3EF4B2C6E3</t>
  </si>
  <si>
    <t>D1C91CE14DC9231703B45E4BD1D4F415</t>
  </si>
  <si>
    <t>7A50DC4E54B41BF71142417DBE23813B</t>
  </si>
  <si>
    <t>03B3CEB4039FB8B65972EC2A461AD547</t>
  </si>
  <si>
    <t>D8826CDA394797D752273196B9154A6B</t>
  </si>
  <si>
    <t>8C04A98D2204F3C83C8E66399377D1D2</t>
  </si>
  <si>
    <t>45EEA51A143D29FA2E9D5F142A9C0D72</t>
  </si>
  <si>
    <t>687814855EF6FDC9211B04804E5DA987</t>
  </si>
  <si>
    <t>B384A9B390AA3EF8EF830750E770A4F9</t>
  </si>
  <si>
    <t>4A7192EA6E828E46ED8B73D9869DEF92</t>
  </si>
  <si>
    <t>0F9EF253C5453B836ABB8529B113E7F9</t>
  </si>
  <si>
    <t>4576C21BD5202A1802E94E55B9709CAB</t>
  </si>
  <si>
    <t>2B57A1A73D7393B72D0C21ACA959DB93</t>
  </si>
  <si>
    <t>5EEA88E66021FA5D10E15414A8122CC9</t>
  </si>
  <si>
    <t>73F727FD40B5D5660D3D979184F48115</t>
  </si>
  <si>
    <t>69E9FB4B516A3CB4E56587F5C917C7CF</t>
  </si>
  <si>
    <t>76172436BA9F57BD041A40F20656EDE9</t>
  </si>
  <si>
    <t>E1454C6736C2C984D11148FAEFD605AD</t>
  </si>
  <si>
    <t>5300A28EEC7DF0257E45CED767F364A0</t>
  </si>
  <si>
    <t>7F3F78DAEC65C449B52ECD5D3FEE16C4</t>
  </si>
  <si>
    <t>E2AF70D0161E962C550CE827E7BA0FB7</t>
  </si>
  <si>
    <t>8D9DA6C171E844A9C755D43996E772DE</t>
  </si>
  <si>
    <t>1F8CB03FA524DFB37EF0A416B5A6B7DF</t>
  </si>
  <si>
    <t>1DCEC42132FC7A5016512E6FD08ACA22</t>
  </si>
  <si>
    <t>89CCB1A024D10C6984DF74EDEE69D673</t>
  </si>
  <si>
    <t>ABCC8F9B22CF94DAADB9B166A8E46BCE</t>
  </si>
  <si>
    <t>D8A0BC0DCB9345BAB89541B703BA6F9C</t>
  </si>
  <si>
    <t>AEC68EBEDA7735421E34634E91B01D26</t>
  </si>
  <si>
    <t>4C325253072969509DA025B3A5D86594</t>
  </si>
  <si>
    <t>AF42B17EFBD8904847237BB061192576</t>
  </si>
  <si>
    <t>C157AC578C47C48F3188DFF5B3FFA9EE</t>
  </si>
  <si>
    <t>B0DE6C7F5B356B34DEFE13F1C4461AB3</t>
  </si>
  <si>
    <t>EFBD218DC9ADBDE38F3D02A6366854D7</t>
  </si>
  <si>
    <t>70D16DD6A06C1CBD2F679C8368AE170B</t>
  </si>
  <si>
    <t>D5DB31B24F3F2E9C6DDE43A0D9F10782</t>
  </si>
  <si>
    <t>8962333F90E24E91397338C115477478</t>
  </si>
  <si>
    <t>99A366B5B8A51053AD9267E754EB014A</t>
  </si>
  <si>
    <t>A17300DAD5B1B751C4C41DF909786011</t>
  </si>
  <si>
    <t>F01DF9631912CAF8C63CF3D326224265</t>
  </si>
  <si>
    <t>85433EE8B83334F5106F81E8140F6406</t>
  </si>
  <si>
    <t>0873BFD6360590B5881BA51B1B0159C6</t>
  </si>
  <si>
    <t>0C31932CFBB2F85B64A7A1A8D56AF356</t>
  </si>
  <si>
    <t>FF09E155D0E16AA034C29880234103C3</t>
  </si>
  <si>
    <t>BA24C34FC87EB1BC74A47EAFA3B75844</t>
  </si>
  <si>
    <t>6F8EB2793C4FEE4527B3881A1F22F717</t>
  </si>
  <si>
    <t>4B821B03636565120407275B973C9B64</t>
  </si>
  <si>
    <t>AA230EF57406D3FDA637FC993EC95D7C</t>
  </si>
  <si>
    <t>D6C7F13C3B8239287952DA662BFB7F32</t>
  </si>
  <si>
    <t>94A898B9A67082B382B74C867950F478</t>
  </si>
  <si>
    <t>69A0A4261DD448EDD15D1AAF46569AEB</t>
  </si>
  <si>
    <t>D14693A5F00A11C3182014F7127418D9</t>
  </si>
  <si>
    <t>F5B72FE2FB90907C855B1DC88B674CAE</t>
  </si>
  <si>
    <t>3036EAE487275ED7BB85FC0F34F8EF96</t>
  </si>
  <si>
    <t>5E37F9872F0102189A1DA5D03B1B2839</t>
  </si>
  <si>
    <t>07B8A070F84152274998664D261B7F5D</t>
  </si>
  <si>
    <t>6403C312E04417E4688D8D3EA777827C</t>
  </si>
  <si>
    <t>037B4400247ACE10C3F743FA9109EDA6</t>
  </si>
  <si>
    <t>68EC31C8B6C4477A30803B14F2A48622</t>
  </si>
  <si>
    <t>E8765F0279BDE3E5BCC335AAF2301523</t>
  </si>
  <si>
    <t>88C50720D52D3E42F42AF9F4826C29D4</t>
  </si>
  <si>
    <t>0E51DC5C4059B55E99431A070DCA37F4</t>
  </si>
  <si>
    <t>B70ADD3E2CF685247E3E48C5EA7D223C</t>
  </si>
  <si>
    <t>6302D53E19B19E3D00168B97512A3BC9</t>
  </si>
  <si>
    <t>5BE4602B45DA2DF87909D91D77D4ACC0</t>
  </si>
  <si>
    <t>40EF75FCD2B01FD4B227927325540D00</t>
  </si>
  <si>
    <t>AC5618E11884A18CC8DA894CA706749A</t>
  </si>
  <si>
    <t>C772F13800798CAA7244D45591D560DF</t>
  </si>
  <si>
    <t>CF47B3B8AE74909F380A7EF19D425C42</t>
  </si>
  <si>
    <t>8B73BFEB8369F5072CAC740CB6F930C5</t>
  </si>
  <si>
    <t>4D19B026F2F3F08A0DA174B0E32AC561</t>
  </si>
  <si>
    <t>D23D378F60B204E34CF3EB7F86187912</t>
  </si>
  <si>
    <t>6E2822246696B0425BF94BF253AAC319</t>
  </si>
  <si>
    <t>DD88B03B7F9D6D502F0D252A45A2860E</t>
  </si>
  <si>
    <t>CAABA71C59F464D44B72AAFB4597724A</t>
  </si>
  <si>
    <t>D951DFA9468C609E1B3B4C01BC9F1932</t>
  </si>
  <si>
    <t>501B6307B788604141867A566F3BCFC9</t>
  </si>
  <si>
    <t>32878A7CCB303EC961D7A6CD76F7F3FE</t>
  </si>
  <si>
    <t>47377EE7E2D8FBE1D0C87DAD23E716CB</t>
  </si>
  <si>
    <t>827D37C1C96C4E2157D31C8C769FC549</t>
  </si>
  <si>
    <t>3A6EC27EEEF5F6F424211786DD205050</t>
  </si>
  <si>
    <t>838807C75C37B929FAA55E95AB8B26FD</t>
  </si>
  <si>
    <t>29771DB8EA7EEF02848FC80EDA00FD62</t>
  </si>
  <si>
    <t>9EF2329B01E9C6967AC1515B8174943C</t>
  </si>
  <si>
    <t>EEE10DC703980D9C09217D956B1FBCD7</t>
  </si>
  <si>
    <t>3840CA522912DD46774F609A22AEBFFD</t>
  </si>
  <si>
    <t>78C0AD46ACC2290602E27FD488271591</t>
  </si>
  <si>
    <t>52A3BA892F71AE43F6DEC07BC86BD2A9</t>
  </si>
  <si>
    <t>D9110EBEA0A2283282A728245B332E70</t>
  </si>
  <si>
    <t>4B4917028EE802570ECF0B38ACD1C4E7</t>
  </si>
  <si>
    <t>02223D40531F5F45CD090E99EE404105</t>
  </si>
  <si>
    <t>164FEC827E0444A25D7DD2A33F3056B4</t>
  </si>
  <si>
    <t>7F059A72AE5A42D419633BE7254E5E92</t>
  </si>
  <si>
    <t>ECB89025C07D3BAC71E0061AD4E90B4B</t>
  </si>
  <si>
    <t>158053525EE0D07FCA9111BC17FC9964</t>
  </si>
  <si>
    <t>25BD41335EF16AD4A7D98858822AF1D0</t>
  </si>
  <si>
    <t>197BC0ED003927BEBF0A3751CF63041F</t>
  </si>
  <si>
    <t>6877A5FA245C50F5C5ACC0C586E1B8D5</t>
  </si>
  <si>
    <t>2B4779CD14A7AF13067833F1FF0EA8AE</t>
  </si>
  <si>
    <t>166EA6D0652929D669B8F94C6A8B2CD4</t>
  </si>
  <si>
    <t>2A29B5CA9A507B18F91D475A2A752EFF</t>
  </si>
  <si>
    <t>025D2D9E24B4DEF8F80433B83CFD160F</t>
  </si>
  <si>
    <t>8D0643C96D4E5946B805227D851A7C41</t>
  </si>
  <si>
    <t>D58C09D66AB40C50D84332F7444D8B7B</t>
  </si>
  <si>
    <t>42B706B368A350B31FA74B4154AA7AF5</t>
  </si>
  <si>
    <t>ADEA37C5D52B3E47BD5FAAA3419F78E8</t>
  </si>
  <si>
    <t>E9608975ADBCB55486386968CBDD2630</t>
  </si>
  <si>
    <t>32E276F08DC3F357B6731DB53AFBEAE2</t>
  </si>
  <si>
    <t>E9C790170DA1FE378C27F663C7E865CD</t>
  </si>
  <si>
    <t>8049BC2FC9349444960D0147EE55DC83</t>
  </si>
  <si>
    <t>BBECAB98BB9EE439B7869E49F2F35C62</t>
  </si>
  <si>
    <t>DC1E576DE906A6BCA6F2DFBA66330C88</t>
  </si>
  <si>
    <t>B57192ED95519E6C365311C1285BFD78</t>
  </si>
  <si>
    <t>37F8C94B916F960F8FBB8DA074287B19</t>
  </si>
  <si>
    <t>A4C0991839E15B64143512F2DD24789E</t>
  </si>
  <si>
    <t>825D7FA40905A9BB91D6851AEE47CCE9</t>
  </si>
  <si>
    <t>61B594614AE5B0DB002A7D147649F33B</t>
  </si>
  <si>
    <t>9165D30B48859739883AC394969E95C3</t>
  </si>
  <si>
    <t>7DBC4F2BADE0D719711BF0E270C3DC8D</t>
  </si>
  <si>
    <t>4D1AAA9EB337CF3DF0F733C7BDC2A2A4</t>
  </si>
  <si>
    <t>14202A0B009CD7517B97D7EC4017253D</t>
  </si>
  <si>
    <t>A1F607EDF52EBD298C3BD6D408D66620</t>
  </si>
  <si>
    <t>2B431DB5C92576EEF49C26A826217A88</t>
  </si>
  <si>
    <t>D1EBDCEA8D1095DAC264319102B3D8F6</t>
  </si>
  <si>
    <t>8C2AE939A71BC4622C4255E9254B1C41</t>
  </si>
  <si>
    <t>190A395ECD1C6755A44F73F07BF15190</t>
  </si>
  <si>
    <t>EB7EC7E3B79CBB6BFCA4ED9D1C31D766</t>
  </si>
  <si>
    <t>CCA97FED053E763E4BC8F0EFF105C0DA</t>
  </si>
  <si>
    <t>484DA8D37A534A3013862592AD2CF6B1</t>
  </si>
  <si>
    <t>045428F5E79FC9F81C5BAF8AD2EF9A33</t>
  </si>
  <si>
    <t>987E501F0A5CCBB1ED51F364AF09462A</t>
  </si>
  <si>
    <t>C704B0FD60EB52096F0CF09F534AE75F</t>
  </si>
  <si>
    <t>6B0582860B329E1D030B2706D7516CCF</t>
  </si>
  <si>
    <t>F8EADFF47A31EF894616DB78E257CBE4</t>
  </si>
  <si>
    <t>0D8E9546A945867139C7F91BBF51314C</t>
  </si>
  <si>
    <t>7958CCB70F298CFE90B7FE06D8E16738</t>
  </si>
  <si>
    <t>A84B8CA2419372DFCF9E02534E6F4EB6</t>
  </si>
  <si>
    <t>91D4A03AFEE203C9F7ED72DC0504882A</t>
  </si>
  <si>
    <t>51E1E93E6156515A97B523ADB21501E9</t>
  </si>
  <si>
    <t>47B84CA3E4CA708D3D7A3C080B180F80</t>
  </si>
  <si>
    <t>69967CDA60FAD8CDB4B21F24F6EC6B63</t>
  </si>
  <si>
    <t>D8752454187D4C042B2514EB870EEC2A</t>
  </si>
  <si>
    <t>07BBB9BCDE49543364757E779D10E83F</t>
  </si>
  <si>
    <t>586D4CA55C1A0C42F23A7CA0A6846840</t>
  </si>
  <si>
    <t>5C4F1187D59400967A9A732A18C4613B</t>
  </si>
  <si>
    <t>D1A9AB632A2CAF053DFA7DFB4FA7E481</t>
  </si>
  <si>
    <t>C3FBE9F3D555A6F29080F5F2FC2EB9ED</t>
  </si>
  <si>
    <t>657487ABF36DBFE5CC283823E59EE038</t>
  </si>
  <si>
    <t>D8BC73E3ECB6845AFBA7E2F1FBE42EFC</t>
  </si>
  <si>
    <t>7B8085065B1F47733EAFFF9535DC1B28</t>
  </si>
  <si>
    <t>B61B1F5F322F56127EED635F37B0D31C</t>
  </si>
  <si>
    <t>737D68774E0DD54B029DBB93C656E612</t>
  </si>
  <si>
    <t>BCACC2B9265770C654D4CFEBB3621628</t>
  </si>
  <si>
    <t>66740E0164ABD7CA33CD86AFE54BD0DD</t>
  </si>
  <si>
    <t>8CE48EE90BA8DF6C3811654B8CFBC489</t>
  </si>
  <si>
    <t>018949B0CF3B7FA8BA7111675C3604D3</t>
  </si>
  <si>
    <t>40AAD9C95D89130395C9DCE7C8EA56F3</t>
  </si>
  <si>
    <t>7483478358F2F1390C77F93741125B93</t>
  </si>
  <si>
    <t>82DFEB3C70E9B16C4C3F4F3DEC4B39E4</t>
  </si>
  <si>
    <t>E7A5E54195E5226AE43A82B7CE867AED</t>
  </si>
  <si>
    <t>B07EB0FF54B32599BD06667DB0B3F2B1</t>
  </si>
  <si>
    <t>BBC671718B4EB790EEFD9718045C58F0</t>
  </si>
  <si>
    <t>3D070174BE23B3AB54F5B560D34BB79A</t>
  </si>
  <si>
    <t>2CD058064F396D0D3043EB9D3B5BF51B</t>
  </si>
  <si>
    <t>4D2466FEF67D6EED82DE25DBC3C2C90C</t>
  </si>
  <si>
    <t>14DC0AB15A4F1EA5BDCD271BA3C45683</t>
  </si>
  <si>
    <t>482823FDBA5422C03A97F65804E4510E</t>
  </si>
  <si>
    <t>3177512A6BBE936DACE82EE1EE819EF4</t>
  </si>
  <si>
    <t>36D85F0B1F167C184B3D468455F93B41</t>
  </si>
  <si>
    <t>DD8EE873CBDB539BC16AD6A1D0E190AC</t>
  </si>
  <si>
    <t>1D5E64350D6A77975BE779D17337D17D</t>
  </si>
  <si>
    <t>FE8196982941B41BB08296CA08079F77</t>
  </si>
  <si>
    <t>3285321289E7B06FDA7A40320F6FF7A5</t>
  </si>
  <si>
    <t>3A97A30D32A4DF18730075DFE00A5A2C</t>
  </si>
  <si>
    <t>2F454D32B26380AC0A0D955954D7D687</t>
  </si>
  <si>
    <t>E1F4EDC62FBA15D58DA79B9EDDB0B9EF</t>
  </si>
  <si>
    <t>C13007346EF5AA083C63B6E8535F312D</t>
  </si>
  <si>
    <t>E2E1BD102FF4521282F9C7744F55007F</t>
  </si>
  <si>
    <t>9295BC41069CF1BBECEE8C9EB7A1C0A3</t>
  </si>
  <si>
    <t>151D6CE495ADD73AD6229A51BC1949A6</t>
  </si>
  <si>
    <t>CA54AF4604F135E7DC1C5A556AC85090</t>
  </si>
  <si>
    <t>17A4EA0DB4A8D23FB81B435CBD4A5770</t>
  </si>
  <si>
    <t>3CA331C29497BC2C5BD73C43E8599AF5</t>
  </si>
  <si>
    <t>DEBC9E432D16B0DB64B13A071907CDA3</t>
  </si>
  <si>
    <t>D17384288A763B2818C461C15ED71609</t>
  </si>
  <si>
    <t>26683C77CD1EA692F3B4BFF47C1CBEDC</t>
  </si>
  <si>
    <t>235E347D92403EDFBF9231413BAE34DF</t>
  </si>
  <si>
    <t>91E29D9169E65E6150EA533E5E6BFB61</t>
  </si>
  <si>
    <t>F92E0B52681BCEF4158CF1786A7A8C7B</t>
  </si>
  <si>
    <t>11A955DC3FDCDF81445D0F9C0DCC0E7C</t>
  </si>
  <si>
    <t>262EF7CEC7D934D5C2CFF1229768CAD4</t>
  </si>
  <si>
    <t>516050E3E5B2AD66620EAACD0356C3F3</t>
  </si>
  <si>
    <t>C6A095CD4831C04BAD672828998ABF45</t>
  </si>
  <si>
    <t>247C434723AA0F93020523547AC86DD6</t>
  </si>
  <si>
    <t>8B23AD48F00542961077E3B6DCF486BA</t>
  </si>
  <si>
    <t>9681B2BC5B64E25F69715F8E60A17EF2</t>
  </si>
  <si>
    <t>EACE79A322761CC2794C8458D6DBCC9A</t>
  </si>
  <si>
    <t>A82F8A2CFFEB4A584DA57F822095EF79</t>
  </si>
  <si>
    <t>DB334E9632A4BB3E288470B40A811741</t>
  </si>
  <si>
    <t>9B01A283188026E4C6FF7ABEAFD9C9AB</t>
  </si>
  <si>
    <t>E2B1B54F34CB687FC50B855E789EF9EA</t>
  </si>
  <si>
    <t>C45B17493B5FA0CDEE166A2C85C7F7CD</t>
  </si>
  <si>
    <t>B50DC8B96AB95B4A0BEE99F949D82B12</t>
  </si>
  <si>
    <t>24BA6857ED244AC8E4274E586CAEA8BD</t>
  </si>
  <si>
    <t>9C1994DA113A4C63E5F2A79756E181E7</t>
  </si>
  <si>
    <t>F9AF3D6899822F3405486E947C137C45</t>
  </si>
  <si>
    <t>44FDF23FA93F012B20FC216943287B01</t>
  </si>
  <si>
    <t>FFBA2697F45268C798C9A7EEBDAEF73E</t>
  </si>
  <si>
    <t>843A612EEAC93D1D5A07C1090D8562EB</t>
  </si>
  <si>
    <t>C2AA18A55FB10DF1EA7180655D013EA2</t>
  </si>
  <si>
    <t>373D562B0F8A651E5C524CBB7F3F6D98</t>
  </si>
  <si>
    <t>DEDF0F38E7CB4A5FDFEB0DEF1390F263</t>
  </si>
  <si>
    <t>595E776A8C521F4BE3E2174DFFB7E4A6</t>
  </si>
  <si>
    <t>39400F4DFD67E9BDCE56FC0569DD1BEC</t>
  </si>
  <si>
    <t>BE3F8743B402E20FC987279F1838A3F5</t>
  </si>
  <si>
    <t>BFF6C21B48AFA54EABE8E7A638E29DBC</t>
  </si>
  <si>
    <t>12F533DE8D903CA8AC89AE63278E2D94</t>
  </si>
  <si>
    <t>E0C49FFB9D3A8EC5BE2D00FB02CBADED</t>
  </si>
  <si>
    <t>8C5D1D0F2A996FF4ED5C62C1ABBAEB57</t>
  </si>
  <si>
    <t>03375643D83C0A5296197252566940AA</t>
  </si>
  <si>
    <t>B773749EF2B53E18EC60934594AB723C</t>
  </si>
  <si>
    <t>8DA24604BAB6C13611C1CB6E870966B6</t>
  </si>
  <si>
    <t>70D4E9EEA5D78E47A12CFF8947ABEFF4</t>
  </si>
  <si>
    <t>BFC2B0BAA3655FDE5C3ED7816B08ADF3</t>
  </si>
  <si>
    <t>761AA112486AA62E5000407BC8894305</t>
  </si>
  <si>
    <t>42A7FBD27B229B93B1105F656E088526</t>
  </si>
  <si>
    <t>B4178C42634A46031B8B956331EE672B</t>
  </si>
  <si>
    <t>3DF18C8924C79EBD945E0BEF12CA557A</t>
  </si>
  <si>
    <t>35BDDD8EF650EAD62CE0FA71D2379884</t>
  </si>
  <si>
    <t>100FDDA42AEF8BF7EFA0FD73FDAC99F2</t>
  </si>
  <si>
    <t>AD2C1520D4A950C4F73D965456B4E1A3</t>
  </si>
  <si>
    <t>C6D7DD93F80966DEF78B6866471E5002</t>
  </si>
  <si>
    <t>643B48C510B5653DB369547409EB3089</t>
  </si>
  <si>
    <t>7512FF2C3F2D4345D13FF3DDA6DD79C5</t>
  </si>
  <si>
    <t>78C9BD49396B425CA3184A2C310190DB</t>
  </si>
  <si>
    <t>49DD191EE44C7D9DD480CE1DB703F919</t>
  </si>
  <si>
    <t>E9B8F0B6EBDDE0B59AC5457241B01761</t>
  </si>
  <si>
    <t>09E08DC8B641CB10D3758CFBF81D6B89</t>
  </si>
  <si>
    <t>25AC269427A2FBE56B4228FDAB3B3F5A</t>
  </si>
  <si>
    <t>532EC1B17D9ECBBD3F7766266F4928B1</t>
  </si>
  <si>
    <t>D95BD94368DFEA31F8314E4659C7474C</t>
  </si>
  <si>
    <t>FEE43BB6330A3206558C83D385C2CFEC</t>
  </si>
  <si>
    <t>B7B0E98A7AF8C87D6947250826574CE2</t>
  </si>
  <si>
    <t>43E600304364CA676DEE6427A9B6432D</t>
  </si>
  <si>
    <t>25D5D3C6D23D3D661662B94FCBBE26F3</t>
  </si>
  <si>
    <t>45D168A99A6DF7F7AB219513D745BAB1</t>
  </si>
  <si>
    <t>D2DF8CBC054A94F4FBD2F02D42B019B5</t>
  </si>
  <si>
    <t>6C6997B5706893FD5EAA839FD2F1B085</t>
  </si>
  <si>
    <t>24E025A1C9C323729692E80D06987D86</t>
  </si>
  <si>
    <t>253E70E5DA52509EA67350A5FA98A1CE</t>
  </si>
  <si>
    <t>AB8B766B03AC37D47B8CA3B90E9BC2EE</t>
  </si>
  <si>
    <t>B80F5FC4DBA4A8166CCAA5E31E348AE5</t>
  </si>
  <si>
    <t>343D87B3086074D0589956BF7C1F1293</t>
  </si>
  <si>
    <t>B5CD2394275133493DAB631367C8E71B</t>
  </si>
  <si>
    <t>6E935BB16F6E3702C8F7B16158F315D3</t>
  </si>
  <si>
    <t>A26B10607BDC52991AF0D1180686812D</t>
  </si>
  <si>
    <t>395D2DCA26FCA4848F095DC217518CFA</t>
  </si>
  <si>
    <t>26785C9F529844291AA6368F6F75FF56</t>
  </si>
  <si>
    <t>3A249C2C3AA6FB329D2171356D7A224F</t>
  </si>
  <si>
    <t>3D5888A003D3E01E21B503D090E0EE6D</t>
  </si>
  <si>
    <t>A0672C58766CFFC4B25D45634935E7E2</t>
  </si>
  <si>
    <t>2226235AA3F2989CA340ADCFC903378F</t>
  </si>
  <si>
    <t>897F67F506E01245FF170312042B6877</t>
  </si>
  <si>
    <t>1FDBB95614B285C4863F37CAD9ABBF8D</t>
  </si>
  <si>
    <t>5F88F3FBD3CC773FC076F50EAA9DA785</t>
  </si>
  <si>
    <t>86AEF11B48B0C0589A83AF3D8289119E</t>
  </si>
  <si>
    <t>E208CBF1FF3C1F8531CD045124753A8D</t>
  </si>
  <si>
    <t>336A1FA5AFD37F61BDA4A6545632014C</t>
  </si>
  <si>
    <t>4F7D3D07F227BE1CE25228B124A7F540</t>
  </si>
  <si>
    <t>A8A2527FC595974F0AE0B15FE9D536B0</t>
  </si>
  <si>
    <t>C7B477DB0E9274F0F17A80F900451CC0</t>
  </si>
  <si>
    <t>34D95BC3B764A640B75E4DC90BA82CB2</t>
  </si>
  <si>
    <t>E01C96F38AE6FB3B6C276ED50F53E56C</t>
  </si>
  <si>
    <t>77838653BEE048518382836A2339CB89</t>
  </si>
  <si>
    <t>1BC71532CA5BC3675B15063913A722A9</t>
  </si>
  <si>
    <t>B32C303242543B10A1059E84009430F9</t>
  </si>
  <si>
    <t>CF56DC46A5DBDB3A8D2F5927BD300F92</t>
  </si>
  <si>
    <t>7F6CC65F979930B377C8D8793F3224E6</t>
  </si>
  <si>
    <t>B1F9BA9B47D66446A4D1845193B4CDCD</t>
  </si>
  <si>
    <t>86643867C2B8C3C017018CE159536B0C</t>
  </si>
  <si>
    <t>C3512BC3A0EC6D5F5DA486A7C3BEF47F</t>
  </si>
  <si>
    <t>443041DB846C0CE67C1674CA235DF459</t>
  </si>
  <si>
    <t>947C95B4A827E2CB669B96FCB62CBFF2</t>
  </si>
  <si>
    <t>C738A8838891398290E404970F9DFEF6</t>
  </si>
  <si>
    <t>879C1E74F2F88B17617CD76CE4EE33C8</t>
  </si>
  <si>
    <t>4C407A7DDB32E90D7E64E148D47A46EE</t>
  </si>
  <si>
    <t>A2B9ACCB153DB9D10D07D0EF2FC195E6</t>
  </si>
  <si>
    <t>C9FAB9563595921BBEAEA6E8CD7E4215</t>
  </si>
  <si>
    <t>9E3395F70409EF1F21FEB1B0EAB526BC</t>
  </si>
  <si>
    <t>FC76B3066C19AB2D8CF9F4D6046EACA3</t>
  </si>
  <si>
    <t>2A01A4E6477FA72A3F8A5181B4ED9CCB</t>
  </si>
  <si>
    <t>D317E81C7B484DA16368F1E4DD33A3C9</t>
  </si>
  <si>
    <t>3FD25520F3E4C8965466FA8934EC4AD0</t>
  </si>
  <si>
    <t>1E50939897962DACB2342132A2ADCE1B</t>
  </si>
  <si>
    <t>236E86B9FC12D562623548E5750E2780</t>
  </si>
  <si>
    <t>1377C5C04E2DE3C602A7F7B3A77ACE75</t>
  </si>
  <si>
    <t>BF5DB2E13E1B4C05F44A499828CF2AFA</t>
  </si>
  <si>
    <t>FD9FCBE75F904C1CC0DD78135A9F5F8C</t>
  </si>
  <si>
    <t>D4FA16F9C4668D3DBB1CB5C180BDF35C</t>
  </si>
  <si>
    <t>FE7ECF85C604D7CA0C6DB627D5BE1AE3</t>
  </si>
  <si>
    <t>17BDEC5D31AA829C917A73ABD04941F8</t>
  </si>
  <si>
    <t>F0DFC8F1B125AAAFD89C5FF92300AF2E</t>
  </si>
  <si>
    <t>7E560F081DACD2990D4047179ACC4BBA</t>
  </si>
  <si>
    <t>D5D795F9EBC81DAFD839FFF6EF1FB786</t>
  </si>
  <si>
    <t>5AF7A3AF53B5CF50A9D3D24371381A39</t>
  </si>
  <si>
    <t>B3070513670A6175195EEC06B21BB8C1</t>
  </si>
  <si>
    <t>2D188FBF0D80CE4E118B4B6DDFFF3775</t>
  </si>
  <si>
    <t>E0C8F10AD1471948FD28A7E9AE334149</t>
  </si>
  <si>
    <t>F78BCB6408E8F71FF8F2B4899260A8F0</t>
  </si>
  <si>
    <t>666180D17553FA78DBA5C294F23CCB0A</t>
  </si>
  <si>
    <t>832D5506127B72B9B8EC47AAF91D9373</t>
  </si>
  <si>
    <t>AF6B42BD32136A3853ECEC7E38DD3AA5</t>
  </si>
  <si>
    <t>0B6D4E9DDB013CE5D1B1FBEFCEDB15F0</t>
  </si>
  <si>
    <t>2666EF9AECAE670A6ACD3997EF92B1C7</t>
  </si>
  <si>
    <t>6CFA5C39E640A01825C9A800F1C10638</t>
  </si>
  <si>
    <t>7D83B8EFB35FD9AFFB2431858E8E468E</t>
  </si>
  <si>
    <t>19EC807FD6FE91C93CE5995D9A836B74</t>
  </si>
  <si>
    <t>198C11EF25065664A6C8C5669917B13A</t>
  </si>
  <si>
    <t>8BF38E735871D454B6DE048B1A70FA55</t>
  </si>
  <si>
    <t>A774FCAA23F24F1D028B01F9FA8D6585</t>
  </si>
  <si>
    <t>A7AAA78EB16E2FC95E679A28FB3A37F5</t>
  </si>
  <si>
    <t>652C789F74D06C2802CB016118A38EE3</t>
  </si>
  <si>
    <t>CFB8C2E211695B034D31D22B2E5696C3</t>
  </si>
  <si>
    <t>752D53A4959609E49CC7DFAF22506716</t>
  </si>
  <si>
    <t>995C5A72E95C7EB34F4B3978884B8E52</t>
  </si>
  <si>
    <t>A2F7AEDD4BBC0C0E8909B52D876D8C62</t>
  </si>
  <si>
    <t>23CB1FD3725EEA3A6AF67D1853244B64</t>
  </si>
  <si>
    <t>D22EEDA5F3878E2F8904DAA18961C74D</t>
  </si>
  <si>
    <t>49E0F87664592D14477FF0EF439754EB</t>
  </si>
  <si>
    <t>D58C92C65912F192F6B97F537AA04D58</t>
  </si>
  <si>
    <t>E32A29D629267930CC8B07444CB274D2</t>
  </si>
  <si>
    <t>F0A75E356999AD4CFC4E9E5533F58F8B</t>
  </si>
  <si>
    <t>EB3CC02D8C0520C6AAB307D127A1BBC9</t>
  </si>
  <si>
    <t>6DE90DC3831C5695CCE550C28DAECD86</t>
  </si>
  <si>
    <t>C1FEF26B4925E13A6D556EE85D15F0F1</t>
  </si>
  <si>
    <t>B290110636B8E33761525183EB670F32</t>
  </si>
  <si>
    <t>F1838D3D4895B3E8A29DD9A6519A42B8</t>
  </si>
  <si>
    <t>DFB3EA95E1A6B27B09A2FC0C3B63FC42</t>
  </si>
  <si>
    <t>8F21AA061D4445A10011FD8E29E3A6C1</t>
  </si>
  <si>
    <t>B16C233EB5062B81180D78AD55090F3E</t>
  </si>
  <si>
    <t>1A7E2E90DA7BA188A49A69FF37FCBFFA</t>
  </si>
  <si>
    <t>71BD675DFEFC9A92C81DA02F82A329CB</t>
  </si>
  <si>
    <t>3A97CFA508E661D54ED3FCF53E067E16</t>
  </si>
  <si>
    <t>ABAAECC9A7FE3BA7B367AFA87CB23371</t>
  </si>
  <si>
    <t>2EB39814D196A5568FA23D4D08AFCA7D</t>
  </si>
  <si>
    <t>109E784E86C1F5E7E0A75054BC99DE7E</t>
  </si>
  <si>
    <t>D6D495F38E6BB087FFFE40B7ECF5DC65</t>
  </si>
  <si>
    <t>1447E866FE35058433D9BCE2A95C5F7E</t>
  </si>
  <si>
    <t>10B27FA485B0563CFD3CBD3A8007F462</t>
  </si>
  <si>
    <t>509DD81787A50CCAB88C294A5270BB8A</t>
  </si>
  <si>
    <t>C9E36784B37EFD1A84843A4EFE79157A</t>
  </si>
  <si>
    <t>0C6DD7A4B2A146429ACAAE3D3CDCE48E</t>
  </si>
  <si>
    <t>9456A410F891DB359204847BB9DEE9FC</t>
  </si>
  <si>
    <t>ED0ACD686D37C63E8A150C9BF4DBA0E9</t>
  </si>
  <si>
    <t>880C5E6E74BE06505905822A92833021</t>
  </si>
  <si>
    <t>6B42BEC97256E5F7A37189DC180F00E9</t>
  </si>
  <si>
    <t>B20609CAECB13D8EE72B977C53767910</t>
  </si>
  <si>
    <t>3C3241CDE8710336846C1C8A7FCF58C7</t>
  </si>
  <si>
    <t>88893D9784973847385293ED58C9B60D</t>
  </si>
  <si>
    <t>9789EFB15F316490648F35032629D097</t>
  </si>
  <si>
    <t>5611DAFF65571F8BDD3BC2A8212E5102</t>
  </si>
  <si>
    <t>691C20E1F94DBA4F99A6CA670D189D2B</t>
  </si>
  <si>
    <t>E11AE3AF638C8C88BD41E804B47910B7</t>
  </si>
  <si>
    <t>539FBAA2768E94085AD859A354DE187C</t>
  </si>
  <si>
    <t>B9200BC05CFE579BC94AF67464DC994C</t>
  </si>
  <si>
    <t>0A4FE4DAC610AEE6E3C1DB4CC2686B9B</t>
  </si>
  <si>
    <t>1A7FDDDF794FA668238B1C50F2F15DBB</t>
  </si>
  <si>
    <t>A107D1438538FC417DE5DDADF70EF96B</t>
  </si>
  <si>
    <t>55BA48E7229BA192228876807A89C35B</t>
  </si>
  <si>
    <t>5C996D2D31E7871B23A53AB7BB1CC1ED</t>
  </si>
  <si>
    <t>D3E5FB5C3C87A4436512492C81B365B6</t>
  </si>
  <si>
    <t>02147356CAC58B6CF64C68A843ADB1B4</t>
  </si>
  <si>
    <t>4502BAAA36F586047B41834A045D2750</t>
  </si>
  <si>
    <t>D499B1F44E9495BCD7EF4FF5EA6F3651</t>
  </si>
  <si>
    <t>4EED87C8C16B26EB88AFB6F5AFECFF6F</t>
  </si>
  <si>
    <t>6EBC33B4C2BFC993CB301D965E7D2042</t>
  </si>
  <si>
    <t>5864364A98BD471739A3E8727AB59683</t>
  </si>
  <si>
    <t>410F7D8E750F3F4A44CD790FDF348797</t>
  </si>
  <si>
    <t>30274098603FC18FEBC96427DBE712BC</t>
  </si>
  <si>
    <t>2224A462B54762F996B81246D8E02E53</t>
  </si>
  <si>
    <t>A7DF7E7223722CE48D916E4C615082A9</t>
  </si>
  <si>
    <t>EC6BE0B04FFF1AEF43EC47E85974A6F0</t>
  </si>
  <si>
    <t>89DCC3F13A37E3CA85CCCCC17E56950C</t>
  </si>
  <si>
    <t>6B04E076BEF45392CEA74DB7635DFC9C</t>
  </si>
  <si>
    <t>1FD5B586ACDCFC4B78721DCF3E956F71</t>
  </si>
  <si>
    <t>17E0253D0467D13227DB588E11AAD2ED</t>
  </si>
  <si>
    <t>213E2EBCD7111BE67EBEF43AA309EAE5</t>
  </si>
  <si>
    <t>9D19F8F6D6DC259FA9D5A11AF4283B77</t>
  </si>
  <si>
    <t>F9FB9B5E6F48566C5764D665C44D804A</t>
  </si>
  <si>
    <t>9B0B5098E42C0CE11CDCBD5C6E2DB039</t>
  </si>
  <si>
    <t>97B68298D169CC96A8188FDB82DD908C</t>
  </si>
  <si>
    <t>BDA6ED72ADCE78186B4BBA2F4DB89D33</t>
  </si>
  <si>
    <t>A999D54A1DF8AB11577909C51A5BED1C</t>
  </si>
  <si>
    <t>8E9B37EBDADFD82281B4337F723B29AF</t>
  </si>
  <si>
    <t>9F3D9199A7542D76EF4C36B384C1A865</t>
  </si>
  <si>
    <t>2BC426640A9DD1523FF6373C77E2829C</t>
  </si>
  <si>
    <t>07EC3E8CED275DF9C0602041C11E1FB5</t>
  </si>
  <si>
    <t>3287693B02808C3ACE64EF5985BC9D7C</t>
  </si>
  <si>
    <t>F04EC547677A9217389B3C8DC3BD167A</t>
  </si>
  <si>
    <t>A279FD32ECA7CD3C836B377965C6D827</t>
  </si>
  <si>
    <t>EC15456BCFB6FC6EBE554B9E0BEE6687</t>
  </si>
  <si>
    <t>56B149227A186651837D7165B63FA60A</t>
  </si>
  <si>
    <t>8F2D49281ADFF467556A4CCFB16BA3E9</t>
  </si>
  <si>
    <t>84959781CCAD5376C64C87B79186F5C2</t>
  </si>
  <si>
    <t>C30FBFDB68CAA24047E2FB853726B722</t>
  </si>
  <si>
    <t>6B63A06E8A862098F445C3F5FD1E4ACC</t>
  </si>
  <si>
    <t>E45186594DE1F0B4F07E3A9C02CD73E7</t>
  </si>
  <si>
    <t>C0A7716D9BC66D98B849F9A2D7838A00</t>
  </si>
  <si>
    <t>D1EADD880EEB1F217B16C6D4BD2FD82B</t>
  </si>
  <si>
    <t>82CCEDD55C2D4023FC2E51713D206895</t>
  </si>
  <si>
    <t>BFB4B440FF272730F4FA97E646BB3F63</t>
  </si>
  <si>
    <t>BEF6ABE4E30382210C5BA05373CA50D9</t>
  </si>
  <si>
    <t>085FFE57D78433DE5976628C5B3BE06C</t>
  </si>
  <si>
    <t>E461315BE636DF415A8A140F3C3E3FE0</t>
  </si>
  <si>
    <t>4011FDA41F50A0D91E267A7C66DBBE03</t>
  </si>
  <si>
    <t>28746CEEF1CC28D377DCB642D4AFC1FF</t>
  </si>
  <si>
    <t>931CBC158C1EEBA042DB781A765A521A</t>
  </si>
  <si>
    <t>EFCC9D76B103EE1088A8DBB30B740F64</t>
  </si>
  <si>
    <t>1DB44CEA4C8D73796F264792F4FF2260</t>
  </si>
  <si>
    <t>9C003EA1CAF8D42180C05631FAA62DA7</t>
  </si>
  <si>
    <t>94ECB877FA0F559D15CC65832C53F646</t>
  </si>
  <si>
    <t>D697320B3F1F82BEF240EFC994EB215F</t>
  </si>
  <si>
    <t>20A6E12589DE1BB6A34E3112BAB51E02</t>
  </si>
  <si>
    <t>386292CB122F642BB133E06BCE586373</t>
  </si>
  <si>
    <t>60FA09CF698BEB43A35343DE9478B7EA</t>
  </si>
  <si>
    <t>BA1613C65CC1539CEF798BA134BBEAD9</t>
  </si>
  <si>
    <t>4DE32BB245CB65C4B6CA60FC4B1A1E26</t>
  </si>
  <si>
    <t>BE9A425FA5BD2EE3F30821A9303A9B1B</t>
  </si>
  <si>
    <t>52EEF465C2B594D477614CE2AB561870</t>
  </si>
  <si>
    <t>361514F38FADDD959486941F7D161427</t>
  </si>
  <si>
    <t>E431B57A28473DD3F655A0F6641F2CBC</t>
  </si>
  <si>
    <t>EBE758C6F59A8554270CA528A119E245</t>
  </si>
  <si>
    <t>0F351881C49E176C0302818C1E20987E</t>
  </si>
  <si>
    <t>6D3C1B56746955D19B6240F043348A5B</t>
  </si>
  <si>
    <t>1B45C33091672CA03D49B8F01964179B</t>
  </si>
  <si>
    <t>7974C533F6393D89B6B621B8A43D275D</t>
  </si>
  <si>
    <t>F24CA53D2B2C80B8E41E044A465C2706</t>
  </si>
  <si>
    <t>5173745C18807A0593191C29AD3C9351</t>
  </si>
  <si>
    <t>F56356714B6AC850A1B581014A5D9F5D</t>
  </si>
  <si>
    <t>952A3987E3445A28AAF935A507CE2926</t>
  </si>
  <si>
    <t>5AD500C745E8E48FD466BB54A5D906FC</t>
  </si>
  <si>
    <t>605612583BF63A6E5772E8E4ADEA2474</t>
  </si>
  <si>
    <t>2855EA1D9469D35EF9AF52CDB6180578</t>
  </si>
  <si>
    <t>B03FC561254365BA9AE68DC4AD6A36C9</t>
  </si>
  <si>
    <t>8BCE280703D0AF863D1885FE5AFC13A6</t>
  </si>
  <si>
    <t>3A2763F2999DE192E8B687259074A18C</t>
  </si>
  <si>
    <t>4DE2F6DEDC6771C04773EA2C7FDF7D8A</t>
  </si>
  <si>
    <t>1563068D0195E5ABF557EDF75F3DF69A</t>
  </si>
  <si>
    <t>8B5B8BE8A75661EE0220312CE55670BA</t>
  </si>
  <si>
    <t>90BD19E5762A935D9B1BBFAB1665888E</t>
  </si>
  <si>
    <t>14C855C67905DB4AFDB4A1BBD9AAD680</t>
  </si>
  <si>
    <t>E300BC2396CF61194DB32B7407EF97A1</t>
  </si>
  <si>
    <t>33AD8138D57074B3118EC9BB887662EC</t>
  </si>
  <si>
    <t>85DAC6309365CDB247C817978924DC2F</t>
  </si>
  <si>
    <t>5978EF2946135D42DFF4025D310BF120</t>
  </si>
  <si>
    <t>80C6A3F8C78E8C9F4F9A61EF4EA5915B</t>
  </si>
  <si>
    <t>B89734BF2D21258FA6F85D3423BE8466</t>
  </si>
  <si>
    <t>E1ED06BC84AA573D3B03B3CD28056603</t>
  </si>
  <si>
    <t>A470C0FE732A13F62BDD2172227F42EB</t>
  </si>
  <si>
    <t>88B58109A8154626D54A404D6BD8DCB6</t>
  </si>
  <si>
    <t>70D5A6FAE8C6F095AFE802C8E80F8B52</t>
  </si>
  <si>
    <t>9E0A120D340900BF966BA7012B4821AF</t>
  </si>
  <si>
    <t>063CF34C7D47A49A75AA2B9D296DA4BF</t>
  </si>
  <si>
    <t>9506DE25587E480414755E2392841AF7</t>
  </si>
  <si>
    <t>FC8ABE1FD590BEF61186D99FEFFD2E3A</t>
  </si>
  <si>
    <t>48CFD54D15833D4726BDA0D3E707A547</t>
  </si>
  <si>
    <t>773FE7923F2BF2260F66ED5A7684F89F</t>
  </si>
  <si>
    <t>7CD69A234B7715FBB234F30BC5052D4D</t>
  </si>
  <si>
    <t>83CC75B3C34E2F18EB5A49B37D152387</t>
  </si>
  <si>
    <t>EA5006A910CEC9C4E9399FFFF8D97E5F</t>
  </si>
  <si>
    <t>E163774C267554367C4B88D4AEC3E498</t>
  </si>
  <si>
    <t>990725FC45B1170F62D49F6CE97543A7</t>
  </si>
  <si>
    <t>0F72C6E6814BF7719E5FB8E0FD01D2FE</t>
  </si>
  <si>
    <t>D8E2B0BDF003AA7F89BB6AE4764562F7</t>
  </si>
  <si>
    <t>681F8205C6213AFAC97F9DC1B3B7325E</t>
  </si>
  <si>
    <t>847A16794B4375E82C2F81A261CBAFD1</t>
  </si>
  <si>
    <t>C23391E35554B529E635C0E2A4E9B958</t>
  </si>
  <si>
    <t>A222E04910E3969B2F1C9F0F5A15D086</t>
  </si>
  <si>
    <t>1407D8368D469680FF1E5E169FE64A09</t>
  </si>
  <si>
    <t>FA054D5E0A1A961F409F1240541CA5B3</t>
  </si>
  <si>
    <t>8284E06B6BA6B231157698C36B16AC8E</t>
  </si>
  <si>
    <t>CA8CD7DF6176F7442F989F2CB451D17B</t>
  </si>
  <si>
    <t>09BA96C61FA551C4A804F8A256C240F2</t>
  </si>
  <si>
    <t>292C94A80E70C660A540BEC27BD48CAC</t>
  </si>
  <si>
    <t>A97D50D95A06EF2F6862E3F440D9FA96</t>
  </si>
  <si>
    <t>6211BF499C5B77EC3BC4FAAF0917654B</t>
  </si>
  <si>
    <t>2BF1A8193BD4515E678DFAEF2CB8FD42</t>
  </si>
  <si>
    <t>850A13D380E9CDBF93ECC5DDE6EC03DE</t>
  </si>
  <si>
    <t>23AF9B3CF8D4B30184A4F6A395C9E61C</t>
  </si>
  <si>
    <t>E54795A8575D49FEC4A3CD7D5119C6A7</t>
  </si>
  <si>
    <t>4B571E2E98459EB7168910AA425D24F8</t>
  </si>
  <si>
    <t>60E8DF1990D0270D758F46E7F85C4D45</t>
  </si>
  <si>
    <t>7C213AFCB8FDB41411E177C21A73C8F6</t>
  </si>
  <si>
    <t>038B286A69F0F88F0EC7EDB36EE137DC</t>
  </si>
  <si>
    <t>62F9DADBDB891775D8F0A44C18488DB4</t>
  </si>
  <si>
    <t>6E45C4BD953DD7D0C4303749F73269D6</t>
  </si>
  <si>
    <t>6CB2F8B965E4ED829976D01AFF9D6511</t>
  </si>
  <si>
    <t>148DD9E5784A65B38929535B72D19D5F</t>
  </si>
  <si>
    <t>ACDAEEDE4A35FE6BFE203E30C1B4C39A</t>
  </si>
  <si>
    <t>7F5D5B31B1223360D1B4EE46B9D56A7A</t>
  </si>
  <si>
    <t>75BD8A7450397299BDE980E743BE8552</t>
  </si>
  <si>
    <t>9E6DC24069D444EB3A07BF076A833E3F</t>
  </si>
  <si>
    <t>CF7ECF909509334F077E5CB72B4FD8F1</t>
  </si>
  <si>
    <t>94B1194E190B4CD1BF1E4884C7D0D293</t>
  </si>
  <si>
    <t>8D0F60EEB2C58456379C62B03A991BF0</t>
  </si>
  <si>
    <t>4DDB04774782B3E8EF144E89E427C6EE</t>
  </si>
  <si>
    <t>98734D2049A23084E62A1E7CFFB19D3A</t>
  </si>
  <si>
    <t>42F7CDEA3750B973C411FBC92DDEB236</t>
  </si>
  <si>
    <t>97E26E85A10FB03BC440E9C50741E14E</t>
  </si>
  <si>
    <t>CDAD00B669DFAF0222505CF211F4FDF0</t>
  </si>
  <si>
    <t>D27559D64FB4C93A457A4A7F5F3FF150</t>
  </si>
  <si>
    <t>FD8E4480A7D6D75E82B3BDE64BA8C8A5</t>
  </si>
  <si>
    <t>CE6ABC1AEF6367E8C4D7AB0ACFFA6F58</t>
  </si>
  <si>
    <t>A23914F5296A2A8EA7DE84493C227F1B</t>
  </si>
  <si>
    <t>E8723CF3909F6224D351563490E92533</t>
  </si>
  <si>
    <t>F92E0C07B40601489DD294C1056738E0</t>
  </si>
  <si>
    <t>B4FDC038620CB1C83A830C2EAEADCC4B</t>
  </si>
  <si>
    <t>97F2DCC5E9E5914AA6C1D797C9396255</t>
  </si>
  <si>
    <t>36A5766725C15DAB67AACDFB711239B0</t>
  </si>
  <si>
    <t>91CC414FB2408D3562AA84D6DCADA8F9</t>
  </si>
  <si>
    <t>253FB48485CC708D374B6F83E9622C8B</t>
  </si>
  <si>
    <t>A276B859A54FC72AD48B62EC2CB96F7B</t>
  </si>
  <si>
    <t>08D2E051A3BD9E74501CA368180124BC</t>
  </si>
  <si>
    <t>4F0DA4D37DA1417D3C5A3ADD73D4F318</t>
  </si>
  <si>
    <t>BBF250A9323444051EA6E6F762D34ECA</t>
  </si>
  <si>
    <t>A25DA275C330A663AF86B4AA4E9E8F31</t>
  </si>
  <si>
    <t>20D86D09F79387327C8BC8EA7A922C7C</t>
  </si>
  <si>
    <t>D4909DCF7DC39115BFD5D4446C571D15</t>
  </si>
  <si>
    <t>02EA3CE3A736CE714E44082C84CA00ED</t>
  </si>
  <si>
    <t>0460D39364FA60975E754EA8551CF3C2</t>
  </si>
  <si>
    <t>33E850DA6CBFC35323E74C252A4ECD9D</t>
  </si>
  <si>
    <t>5215964CA11AE1FD7EB568EA4D89E3C0</t>
  </si>
  <si>
    <t>745907EA6C4C7F213D74AFE7D4C79DFA</t>
  </si>
  <si>
    <t>C2C1DB23457F510E1A135C2E8FC058AD</t>
  </si>
  <si>
    <t>24DF4CE26609CB4997DE1E7076E7DFDC</t>
  </si>
  <si>
    <t>A7B7CD18F0DB79366BEAD13130CF67CC</t>
  </si>
  <si>
    <t>84786F997CA19398D43B2EF181ED692B</t>
  </si>
  <si>
    <t>0008E0016629192608E3DEDC418E6F0B</t>
  </si>
  <si>
    <t>FA7D6FEE82E2DD9B62D8B221578C9D0E</t>
  </si>
  <si>
    <t>ABA779AD0ADB3213F93679FDFCA778F5</t>
  </si>
  <si>
    <t>825D4F6631D26E572AC3EDE38FBA3A5B</t>
  </si>
  <si>
    <t>40DC01BD88B79CF01B92A99FA3077578</t>
  </si>
  <si>
    <t>D34FC6D3C01C7856919EFF21BED84108</t>
  </si>
  <si>
    <t>4874655596679243ED67A1EF36D1839A</t>
  </si>
  <si>
    <t>C8F61F6FDF2C8E5815B160CE1A9340F8</t>
  </si>
  <si>
    <t>A57EEADE5073324BDE313C4DDB1C980B</t>
  </si>
  <si>
    <t>B73E754591889C4BD29BFF580EE6A734</t>
  </si>
  <si>
    <t>05A4A434B0562122422E7F4D271FE005</t>
  </si>
  <si>
    <t>065EE0E481014C8B0F5F9CE7AA9E398A</t>
  </si>
  <si>
    <t>2CC01EE9EC3F117D22ABA12CBA695443</t>
  </si>
  <si>
    <t>DEF853D0BF9FDA9BE4BE49FC8213E1E2</t>
  </si>
  <si>
    <t>A60B51EF41F4E71B243D8415ED5278E2</t>
  </si>
  <si>
    <t>30B70098769C7950F34E3469FE46D24F</t>
  </si>
  <si>
    <t>0DFAC4AD623A43ED3F7F85D5D3A90CC9</t>
  </si>
  <si>
    <t>9DCF58B685240FA864E3B6CA9E3BB42C</t>
  </si>
  <si>
    <t>8ECFB93E8FF6C9A0BADA3BF49B1E69D7</t>
  </si>
  <si>
    <t>6F48BA470723909E9588497B11816769</t>
  </si>
  <si>
    <t>EA0640C715C01000B6098A29485EE1DE</t>
  </si>
  <si>
    <t>F74C0219BFFD1784AA3B5132EF1C4F9C</t>
  </si>
  <si>
    <t>66DB3B40D379321C8884934BDC4D23FB</t>
  </si>
  <si>
    <t>D747A4B1080D58C744CB5CC6CAC4BDEA</t>
  </si>
  <si>
    <t>0A2DD13CA140B54FD8D0E00BBC41CCC7</t>
  </si>
  <si>
    <t>0463402FD5AC88F665841795A33A6677</t>
  </si>
  <si>
    <t>A10EF09026171C4269AA5682F9EE04F7</t>
  </si>
  <si>
    <t>A809F2BC4535B4FCEBC70812C2C2D06E</t>
  </si>
  <si>
    <t>82E637CAE3B0C45093E628C4CF246A6A</t>
  </si>
  <si>
    <t>9FD88D3255D8D53796F5C0F422B31045</t>
  </si>
  <si>
    <t>71087E94CE28A0FC7FBC1447762CFC8B</t>
  </si>
  <si>
    <t>9BB9EFCBAF9BF45C18AC851E10BB6574</t>
  </si>
  <si>
    <t>8EB85240FD6E478D6D9B785FC57614EC</t>
  </si>
  <si>
    <t>1A2F9B1C8D9C8E53C12FC6BCAD184401</t>
  </si>
  <si>
    <t>64E01C36AADC7A1D8AF2791C03FEB085</t>
  </si>
  <si>
    <t>984FB59E1F83ECFA464F7AF180FFAE23</t>
  </si>
  <si>
    <t>D797FD5A1300A346EAA59CDE418DC491</t>
  </si>
  <si>
    <t>8A44BF5D48A16FECEA03A3FFD2626AC5</t>
  </si>
  <si>
    <t>31BECDE361F1632E11026D55DD452F31</t>
  </si>
  <si>
    <t>F893CD9DBF3913883AFC374F3916909F</t>
  </si>
  <si>
    <t>0B1F164960A2256F89987A88FC7A8E05</t>
  </si>
  <si>
    <t>4168B7AB7E2877B770470B680D2222D2</t>
  </si>
  <si>
    <t>54B5768D79A7CB3DB12E9F772B22BE9E</t>
  </si>
  <si>
    <t>EDE0A6DF3A37ADA0AF97C58EE1DF4C8E</t>
  </si>
  <si>
    <t>4E3B968CCD0DC8F76A6309578206E801</t>
  </si>
  <si>
    <t>4681D7311A3223E6898F24A161B1A183</t>
  </si>
  <si>
    <t>CEDDBEE8EF92534C6AC56CF4EC7831B4</t>
  </si>
  <si>
    <t>878C78837FFC84B2AB237750D590B88F</t>
  </si>
  <si>
    <t>38A0462CC94C94655CB7C5F7AA4F15F5</t>
  </si>
  <si>
    <t>B146489849BB3C117E83AD13DE111335</t>
  </si>
  <si>
    <t>13F5A37CF1167DDA95956C7C02EA823F</t>
  </si>
  <si>
    <t>AB7AC08A4A1E86B82247ED47EA8B7141</t>
  </si>
  <si>
    <t>91B7CE30F65AEFFD30243CDAB7D71973</t>
  </si>
  <si>
    <t>0C612EC1B5EB11CC98F44F187D90D69A</t>
  </si>
  <si>
    <t>2631901E03787849719FE6CFBC0503E1</t>
  </si>
  <si>
    <t>48E66D3DDE995B3BB67FADA3B74501F8</t>
  </si>
  <si>
    <t>F676130870DF0E854D8951977E31E517</t>
  </si>
  <si>
    <t>DCE445CD0178E4E6A1A09E491B9E6CE1</t>
  </si>
  <si>
    <t>E910991E81F0BA2D1C443C0ECC5F41FC</t>
  </si>
  <si>
    <t>97150B74892360247C142B067C563A68</t>
  </si>
  <si>
    <t>9C09A74BBE922E5768E265583516B9F8</t>
  </si>
  <si>
    <t>55E62E2017E75E442A785F0027F430B9</t>
  </si>
  <si>
    <t>48BA35E9FD4E4150250F313600174DDF</t>
  </si>
  <si>
    <t>2F21BC48EE6BB3D6B4317F69C8431A17</t>
  </si>
  <si>
    <t>0B1A3CBD3DC7329F81CDCE2AC060D235</t>
  </si>
  <si>
    <t>6D6AAC86477B7A317CD2203E06246ABE</t>
  </si>
  <si>
    <t>DFC49BCC1D194F1F627B209976D07A55</t>
  </si>
  <si>
    <t>31A4875F6C82372E26216874EF207F9C</t>
  </si>
  <si>
    <t>DBC92034444468F8D0B0773BFD669BF8</t>
  </si>
  <si>
    <t>768FA9AB1F6D4C936343610DBAC7B7CC</t>
  </si>
  <si>
    <t>D53F6A66736FB94BB495C8355327496E</t>
  </si>
  <si>
    <t>96784B85DDF65743E1209F20D7A864C0</t>
  </si>
  <si>
    <t>31D1584759C3524AB7E26D6777BB6A3A</t>
  </si>
  <si>
    <t>60B0A0C31EA39A60063317AC80C136C9</t>
  </si>
  <si>
    <t>30A89DE2EBA6D8DB1FC125DFC3D6EFA8</t>
  </si>
  <si>
    <t>6CF55D53ADD463DAB6E0314539FFB603</t>
  </si>
  <si>
    <t>CC1C39B77DC5E4141A481C51A37E10FC</t>
  </si>
  <si>
    <t>9D4F6B0C652F21175622EF0278394A84</t>
  </si>
  <si>
    <t>828DAA6382B3FC5F231E82436236C59D</t>
  </si>
  <si>
    <t>15C7B353DE45CDA4D5052CC63EC55AE0</t>
  </si>
  <si>
    <t>73EF7787F008BDFF1B01867B46A19DD0</t>
  </si>
  <si>
    <t>F8ECDBC867F0260006BF1C1C00A8DD61</t>
  </si>
  <si>
    <t>4594D0BCA4770A4C59E812DE7BFC494B</t>
  </si>
  <si>
    <t>82A0D73213CC1B8B2E7D98546BF52B71</t>
  </si>
  <si>
    <t>14A4FA81004A47A7726A1362C8BC907F</t>
  </si>
  <si>
    <t>AD226210FDF3EE896FBF30F7C046EBB5</t>
  </si>
  <si>
    <t>45BB269B4CC34796ADF6363F3F1DACBB</t>
  </si>
  <si>
    <t>3F331E60C9ECFC7BCEF340EE96EFE282</t>
  </si>
  <si>
    <t>019C4EAC9E21A2B5D6E46DC8E6FD04E5</t>
  </si>
  <si>
    <t>9EE68FF09A657146FA9626CE2709C1F2</t>
  </si>
  <si>
    <t>A23F5092E786E0FC995ADC7B952CE67B</t>
  </si>
  <si>
    <t>CA9D0F3C62BF4775C4CFE05BBF901F2A</t>
  </si>
  <si>
    <t>0438CC12CDF62862FEDE9CD52B71E2AC</t>
  </si>
  <si>
    <t>9B4980CEE5DEE6BFE4EA39A02B302308</t>
  </si>
  <si>
    <t>7E48B35491BC8F680B782B993A4F25FE</t>
  </si>
  <si>
    <t>4B8865A25DE839B9FCFCB79C4411CA6C</t>
  </si>
  <si>
    <t>57011DABF347E54FDC2A6806D5C43F03</t>
  </si>
  <si>
    <t>D54E7CC5AACC428EFD0F01C4723C6AC0</t>
  </si>
  <si>
    <t>E8F80E2BF7E0F482EDF59138C47E45E5</t>
  </si>
  <si>
    <t>1D8EED4F7024586B2C8012AC73C6C8E1</t>
  </si>
  <si>
    <t>1C6248328E0C8FBB85D711D501025E33</t>
  </si>
  <si>
    <t>9BA0F7BBAE08F836F14929DDEB8AFF4F</t>
  </si>
  <si>
    <t>E0499B90970DD53488BB893566C3DEEB</t>
  </si>
  <si>
    <t>3226A353F4855F408DE0E6CB310B059D</t>
  </si>
  <si>
    <t>434F13B5303E2D66DFB9CD966166968F</t>
  </si>
  <si>
    <t>63AF482A7FDDD53A8C44913BD97D871C</t>
  </si>
  <si>
    <t>6B37A791B4F521ED1E1473BF684C1150</t>
  </si>
  <si>
    <t>02EE0CEEF4B70A5BE397B690976A1FFF</t>
  </si>
  <si>
    <t>241DFA9BAF1A637A0A1F1A442E9D96FE</t>
  </si>
  <si>
    <t>8FFD2F996A3EDCF8780341C77F89C641</t>
  </si>
  <si>
    <t>3AB4192CB77F02EF9D685611230E74D4</t>
  </si>
  <si>
    <t>C412E81F5E6BCDA5794DABC33265E158</t>
  </si>
  <si>
    <t>59D451FFEC1C959A56BF8436851C8001</t>
  </si>
  <si>
    <t>F655F98DA1698A77649A420E1725FBE8</t>
  </si>
  <si>
    <t>A504EF4337C75680BB7333F2B9769B86</t>
  </si>
  <si>
    <t>80A06784AA272E3B8D7476FA74373BA8</t>
  </si>
  <si>
    <t>B67AB561CCDFFC9C310C0711C8D637D3</t>
  </si>
  <si>
    <t>BCBF4337133160B5F19257DC1394712E</t>
  </si>
  <si>
    <t>9D1DEEEF157A50F1973A2866DB4AF001</t>
  </si>
  <si>
    <t>0BAA0E91B52C1FDF606FF328E41A8DEA</t>
  </si>
  <si>
    <t>06A531F122916CE86A5A2229445F097C</t>
  </si>
  <si>
    <t>666F583BCC3D16FFB7F9AA7783E30B2F</t>
  </si>
  <si>
    <t>6F0ECB2427AE7E16BE14DA3B0E4F6925</t>
  </si>
  <si>
    <t>07A898FB1AC6D8F454C9279F591C6941</t>
  </si>
  <si>
    <t>02941078968B10B96EC42DE85CC2F2E6</t>
  </si>
  <si>
    <t>56FA829E1BAD0BA25CD3C36A5E6F9C77</t>
  </si>
  <si>
    <t>B48691F17CF1026AC906BA4ADA939A22</t>
  </si>
  <si>
    <t>51DEF1724172DA1DC895A93CEE3B24D3</t>
  </si>
  <si>
    <t>CD726A9ED24C2707930657F51EBFE230</t>
  </si>
  <si>
    <t>7FD0B9538896D2D4091AC521FF8712C1</t>
  </si>
  <si>
    <t>D961525BDE41B10C7A8F8AB37D2417C3</t>
  </si>
  <si>
    <t>C5BE39F15F91E7AFD5B42BDF9ED86E03</t>
  </si>
  <si>
    <t>0A03CA0789557E6D0AF9816F367A3C2C</t>
  </si>
  <si>
    <t>ECD3A247CA1DA09DC4372762F8ACFB7B</t>
  </si>
  <si>
    <t>292CAF43EE23D051B14451D77D4DB873</t>
  </si>
  <si>
    <t>7EB8F9EE814BB61F100B83B0C0369086</t>
  </si>
  <si>
    <t>603AAE83EFA14F804C0A9E54D95FD77B</t>
  </si>
  <si>
    <t>80A8E07C0FDFFFD5522DBBC56F617420</t>
  </si>
  <si>
    <t>473295D02E17CDA914129663738783AE</t>
  </si>
  <si>
    <t>6118848423376286AC58CD601D39F5B1</t>
  </si>
  <si>
    <t>1324EFDB089A124F5E59E0263F44E471</t>
  </si>
  <si>
    <t>92CB443A271D70150DC0AA2F29F679FC</t>
  </si>
  <si>
    <t>2428E44C6429952C5D44D4217D9AD0E7</t>
  </si>
  <si>
    <t>BF1D6A70E28CEFF659B40D52A6B92172</t>
  </si>
  <si>
    <t>32B376F61E49FB4BEE31A22B42053A25</t>
  </si>
  <si>
    <t>DB0BEEB730CF03CC4F3E6491E20755BE</t>
  </si>
  <si>
    <t>89401E4B89025117556AEE51DAB37740</t>
  </si>
  <si>
    <t>E2C941C99D665C92C88955B96AAB70F4</t>
  </si>
  <si>
    <t>6734A9E7097AF2909ABB3883F86D6BA3</t>
  </si>
  <si>
    <t>0696E747A7197101E21644EACC70EB7F</t>
  </si>
  <si>
    <t>B6B22062018F155E3DB0B67AF2A79B4A</t>
  </si>
  <si>
    <t>898A8E24C7088A58181F0A454281DB29</t>
  </si>
  <si>
    <t>1284851E7F6794E0735C626D99CD0AA3</t>
  </si>
  <si>
    <t>46FD228036D480CF36D548158B6C8131</t>
  </si>
  <si>
    <t>54264DAE2849CA4E3BD3685222B91616</t>
  </si>
  <si>
    <t>6857FEAC98C536BF37AB0422E25B00A0</t>
  </si>
  <si>
    <t>C611E453AADE6A299DBA807AAEA63034</t>
  </si>
  <si>
    <t>B9BEC9A6B6D8D40BEF88E98470491F80</t>
  </si>
  <si>
    <t>7EE3810A4A82E590C2BC1E01134C7CA3</t>
  </si>
  <si>
    <t>9050648EC3A1F42D2BC23DBA03A5A8A0</t>
  </si>
  <si>
    <t>AA0303446E14EBAD922F873AD4513FAD</t>
  </si>
  <si>
    <t>E48BE17778F8079305D41318D2CBB11A</t>
  </si>
  <si>
    <t>25E2DBA2230C1F1418F408782AB74584</t>
  </si>
  <si>
    <t>87B31C93E86B50B4DC273764853FAFB2</t>
  </si>
  <si>
    <t>1C9D0CCDB2F8F346A10BBCAA100BF187</t>
  </si>
  <si>
    <t>B3CF27F8A5AD72BB338677BBF016C955</t>
  </si>
  <si>
    <t>3AED7C29BDD12048A3F771E948C74178</t>
  </si>
  <si>
    <t>8313695DD89CA19764D8A9E576F4E8F7</t>
  </si>
  <si>
    <t>51BA05D4BD4A9408318CCF1C5A77C79A</t>
  </si>
  <si>
    <t>D8C2CDDABFAF99ACF62F40921EC30F89</t>
  </si>
  <si>
    <t>56A601F8157F7176A12837DA0544832C</t>
  </si>
  <si>
    <t>EFEEC74800AD79107875456630BD5DE3</t>
  </si>
  <si>
    <t>E43C2580C0E72931AD583D65294D1D11</t>
  </si>
  <si>
    <t>EEEEA48C9E9836F7BCBA15F5377355BE</t>
  </si>
  <si>
    <t>474020FCDAEE804D95ACCCF17BF7C713</t>
  </si>
  <si>
    <t>274085FA3979E31776B3E5710451AA99</t>
  </si>
  <si>
    <t>C9EE474949105CAC6607895FBE2C4B99</t>
  </si>
  <si>
    <t>2FFBDD9E0A184CB27C7B1E79078B78C6</t>
  </si>
  <si>
    <t>3FF49186B1687C8F0A9BA3641FD4D0CF</t>
  </si>
  <si>
    <t>9909958DA816DDCE224EE94B05424BCB</t>
  </si>
  <si>
    <t>C6403F0466DF39C513CC9D624C42226A</t>
  </si>
  <si>
    <t>EE97F0960C661A00B9F18021D4C84984</t>
  </si>
  <si>
    <t>3C10D0F704F6C8C9BE165F45B2B2903E</t>
  </si>
  <si>
    <t>320F0EA97AEDD9A3D39D4EA6377BB723</t>
  </si>
  <si>
    <t>D99093823E9DA24587B39BBA7703B694</t>
  </si>
  <si>
    <t>4BC37F935F30A8327DFB89193E3E5390</t>
  </si>
  <si>
    <t>580262A137A8242DA42B31FC98783CE8</t>
  </si>
  <si>
    <t>0BC93EC0FCE12522B9EFC5C32BBAD136</t>
  </si>
  <si>
    <t>E278E7185F1BB0D0C46776873D8A0297</t>
  </si>
  <si>
    <t>4B86C93708230F87CB42291A95953B68</t>
  </si>
  <si>
    <t>4B8B92BB229B2A40B62428BFEC50894D</t>
  </si>
  <si>
    <t>BC3BDA6F82211566E4CE96711C64A518</t>
  </si>
  <si>
    <t>5534130B63CD9E5B6F766DABD08111F5</t>
  </si>
  <si>
    <t>B5CD4C7E62CD030E3859AE5BBA77D324</t>
  </si>
  <si>
    <t>63BDE6A0128A3B34B9BAC937DA1C3BED</t>
  </si>
  <si>
    <t>C017699C1CD3BCCF130B92FB6E2C8244</t>
  </si>
  <si>
    <t>07F414D6C7C2502E37D7CCCFD1C15D48</t>
  </si>
  <si>
    <t>03ECE5CBE94617BD25140FD875A78E78</t>
  </si>
  <si>
    <t>FFBAA1A4D79C3B7461F90E57444F78C8</t>
  </si>
  <si>
    <t>651A85FE290CEE5293EAB29AD604A951</t>
  </si>
  <si>
    <t>56A25CAA337D988F84E893F79A5753F8</t>
  </si>
  <si>
    <t>CD621B8452EB51D37F1E3E49505056D6</t>
  </si>
  <si>
    <t>C59A8FF28626F6B65EFC45A6F48D2529</t>
  </si>
  <si>
    <t>B5B11491C10081F3199B229A5E0101F5</t>
  </si>
  <si>
    <t>011566AEAC8A1218653B51EEB934EA34</t>
  </si>
  <si>
    <t>29B2DA37682202BC94A5C7EC00B0288C</t>
  </si>
  <si>
    <t>959054FBA05A851AC18CB683C795C692</t>
  </si>
  <si>
    <t>48DF7539B9964DF2029E7023AF2B9A22</t>
  </si>
  <si>
    <t>63B491371314AFAFA52F635628D98773</t>
  </si>
  <si>
    <t>4BFF36B22D4B9018E849BC610F34D196</t>
  </si>
  <si>
    <t>34656162EAFD85903459A5D7FF4CBD60</t>
  </si>
  <si>
    <t>70FAFD8CB26C72BF92751870A0D88881</t>
  </si>
  <si>
    <t>7613467DFAFCF81F32ADB0142D7ADDB6</t>
  </si>
  <si>
    <t>66F27DB0951D0004F549DFA055C6624E</t>
  </si>
  <si>
    <t>EAF9E15545052B2675E845BDBC14977D</t>
  </si>
  <si>
    <t>305F1B14109C29DCB2FC5D2A3DE97566</t>
  </si>
  <si>
    <t>D6112DF0BF0E2DBD384B197B1915C930</t>
  </si>
  <si>
    <t>DE2C4D4B26FD1789DDA1339028F3C090</t>
  </si>
  <si>
    <t>7BBB6693A5C5B3FDC6A26820FC8A4755</t>
  </si>
  <si>
    <t>33729CD18D90ADA944BFFEE269B95BD3</t>
  </si>
  <si>
    <t>85BF5E012CFAE856EF03538633AB0F25</t>
  </si>
  <si>
    <t>720C53D5348428F892751FB3D7FCE186</t>
  </si>
  <si>
    <t>19DFC847E6B9AADCBC472D9EEED0CFA6</t>
  </si>
  <si>
    <t>D6AF8B9C641D728D2015EDDD36149EAC</t>
  </si>
  <si>
    <t>095D2564F11018414C95F8169E01878A</t>
  </si>
  <si>
    <t>741691513EF6CB3C9A449B83E1069F04</t>
  </si>
  <si>
    <t>6FB29FB7BBD92921D03841EB7EB94051</t>
  </si>
  <si>
    <t>1E60593485C5FD9DADEA8C86E050D1C8</t>
  </si>
  <si>
    <t>75013C2A33F13966021901A273252285</t>
  </si>
  <si>
    <t>F601F74091A625C817AF523E0EE68FD3</t>
  </si>
  <si>
    <t>199567866C583E4E934A59C2A7807520</t>
  </si>
  <si>
    <t>8BB55A4BF7528E827E8F877B3E1FFFC5</t>
  </si>
  <si>
    <t>426CF74C5524173B4DB027048A04AD21</t>
  </si>
  <si>
    <t>C1545F196D5231AF3ADF32899A074488</t>
  </si>
  <si>
    <t>A5B5BF65DF7394AF7BA98ABA72DFE862</t>
  </si>
  <si>
    <t>0919F3D3B036AE11F9DFBD3CCA344B66</t>
  </si>
  <si>
    <t>AD9F933A0437FD67FD4DC1769ACCB4F0</t>
  </si>
  <si>
    <t>5CAB0D40986F659B6B785D7E94FA6B79</t>
  </si>
  <si>
    <t>E79D1B4CF8383CF018E71B724E1D688B</t>
  </si>
  <si>
    <t>0AAE2105C00BF338620D94F227FF288B</t>
  </si>
  <si>
    <t>21A6C213BA5620875823824838148057</t>
  </si>
  <si>
    <t>EB2CC361AE55B6575756405727A7F25F</t>
  </si>
  <si>
    <t>4296CC105BB3DC1039673307527F66F4</t>
  </si>
  <si>
    <t>1F3E5D95D301ED399DD951C9E36CE155</t>
  </si>
  <si>
    <t>9E0F964FEF59DE873A0DBF5DCE311728</t>
  </si>
  <si>
    <t>3BD0204C0904F637167DEB46890F0C82</t>
  </si>
  <si>
    <t>B4090B702F09C28FD53F25A772C4D6BA</t>
  </si>
  <si>
    <t>D8E8B0A6C28E951EA751E6C50FF39CA6</t>
  </si>
  <si>
    <t>F73AF7922C93B77A7FD3D61853D17D98</t>
  </si>
  <si>
    <t>F409D1ED2B063AE73CAD34905062E478</t>
  </si>
  <si>
    <t>09AD896E7F8526DDA13C50F06178FD23</t>
  </si>
  <si>
    <t>EF207C354151D5FDE30CDA680760A21D</t>
  </si>
  <si>
    <t>3485243136400A6E6C661A8C046E4F32</t>
  </si>
  <si>
    <t>0F1E41B06B9A273EB999BAF38E4BA07B</t>
  </si>
  <si>
    <t>4281E200ABB7863D4E99AFAC9744EB0A</t>
  </si>
  <si>
    <t>E29552339E0122C04C4D12B597319794</t>
  </si>
  <si>
    <t>CF8C22B07F0AD293E757C3C40C20E56A</t>
  </si>
  <si>
    <t>A1BF75236BEB0C40441E05D92D38B1F5</t>
  </si>
  <si>
    <t>030CCA33A1D8DDDEBC177E76325CFDB5</t>
  </si>
  <si>
    <t>42A145B24443D82C5F30CE9B79555773</t>
  </si>
  <si>
    <t>C95C7FE22E80534E0C30263A48D746B0</t>
  </si>
  <si>
    <t>0A563980EEBC81BC26A67A153784B48B</t>
  </si>
  <si>
    <t>11FE040D526B36AD4EC3302931388E62</t>
  </si>
  <si>
    <t>D1A59F80C4CB07379AE8A1529198EFCC</t>
  </si>
  <si>
    <t>A98AB1C4B5C60B56DC08E45E7A1D61B4</t>
  </si>
  <si>
    <t>55DDC7605FF6FD52668BCF259C2D9F77</t>
  </si>
  <si>
    <t>1E6400EB4B62572853DB692D75C584FD</t>
  </si>
  <si>
    <t>BF34A55E75A65D6BE31B019FCC2C37E0</t>
  </si>
  <si>
    <t>32E7F4FC1B6262E6BA90D87AB76C4195</t>
  </si>
  <si>
    <t>6CC4DD4983F6B88D2A80D40251520833</t>
  </si>
  <si>
    <t>4AA98B7EA4CC482A9F7E7721C194669F</t>
  </si>
  <si>
    <t>21FBF147845770436301DEC024EA3A26</t>
  </si>
  <si>
    <t>932DBB6DA5EC790CB1992A2D2B73A613</t>
  </si>
  <si>
    <t>FEE90D8207B3A97E3A0C54864FD75AB3</t>
  </si>
  <si>
    <t>9F96D74E4A5A6CE4C0F9370978717A11</t>
  </si>
  <si>
    <t>C5CA126CEE101645548BF26101176075</t>
  </si>
  <si>
    <t>E98DE1CFB94453049A43031877F19182</t>
  </si>
  <si>
    <t>5541A852B6C7ADB2C0F6E750C4E72F0A</t>
  </si>
  <si>
    <t>D3D19522633A0B70F9BD9A4EF51B8669</t>
  </si>
  <si>
    <t>3D8E492063A9B1B92BD1755A784B79BD</t>
  </si>
  <si>
    <t>59B775912C985B4ED94ACE29503851ED</t>
  </si>
  <si>
    <t>286F6AE3452FC8D4398C3DA2C063E4E8</t>
  </si>
  <si>
    <t>34DB41F7ACD4DAB7CC7E84D8B395367B</t>
  </si>
  <si>
    <t>FB4D294B32DDB57F49315924450AAB19</t>
  </si>
  <si>
    <t>4694C85684601A9C8CCD2896BB127DDD</t>
  </si>
  <si>
    <t>C48C163FB41DD3ECAAB581033AD5774D</t>
  </si>
  <si>
    <t>50B42793C97DDE219AC89DB24881ED87</t>
  </si>
  <si>
    <t>383877B603DE3031F37208A819C3179E</t>
  </si>
  <si>
    <t>CC09308B8A75C6C1B435A57B7D6D6649</t>
  </si>
  <si>
    <t>4AE3F284AFA62BE8DB327D58B70E58E2</t>
  </si>
  <si>
    <t>B36958F80807E9777D968B68F2E9BA7B</t>
  </si>
  <si>
    <t>B5DC29BBD1BB3C4B001DEBDF29856C97</t>
  </si>
  <si>
    <t>DB1AF56D518493A4FE56C95BDF86E659</t>
  </si>
  <si>
    <t>1C6DCA5DCD312760939B8325A77C85EB</t>
  </si>
  <si>
    <t>85F548AA975C8C7C422BF4D9F057AAFF</t>
  </si>
  <si>
    <t>5DA73A0A63B238AC5AE11267180C71A0</t>
  </si>
  <si>
    <t>3B5944DED53B21C0323DA67D8D616DBB</t>
  </si>
  <si>
    <t>71EEFE7AB7DDA8EAF9351FA04639CF4F</t>
  </si>
  <si>
    <t>21249AF5B3EF5AB0C7B6A100530B3779</t>
  </si>
  <si>
    <t>4BC8F6D251C4538625036746A18C03C4</t>
  </si>
  <si>
    <t>107EBDAB85D97232A8F8D403B0A3E070</t>
  </si>
  <si>
    <t>76323C73FD86EAB7E84CBAFC72561F51</t>
  </si>
  <si>
    <t>51E568565DCC1C4EB8F83F5D63F5DAF3</t>
  </si>
  <si>
    <t>9455D10DF297C7ED1CFAFF2EE865CEC9</t>
  </si>
  <si>
    <t>C678BE59D7925CC1B288AD2A64FBE7F4</t>
  </si>
  <si>
    <t>5ABCC4BCCC7007A49652CF1456954697</t>
  </si>
  <si>
    <t>8C24406F963963C4AE3BEE7FC72475D9</t>
  </si>
  <si>
    <t>5A5FBE342FC735EEED5778E9C8E51269</t>
  </si>
  <si>
    <t>4610E4D9F3CFCEBB8864D3103F8785F1</t>
  </si>
  <si>
    <t>46C755C82EBEA558A187331F883C5368</t>
  </si>
  <si>
    <t>E4BE9E24039834103109445BE443BB64</t>
  </si>
  <si>
    <t>60D26173BF7AA4FD49BFD7E273A1857C</t>
  </si>
  <si>
    <t>ECA2E522AB2DBFECF6F71E2AD5AB2DED</t>
  </si>
  <si>
    <t>ECE15AA230457E84641FD8F603A336D9</t>
  </si>
  <si>
    <t>0231FA9F93866332BE6E3E60D32EF479</t>
  </si>
  <si>
    <t>36EB11916D5FE2587541AE029D948F9E</t>
  </si>
  <si>
    <t>82BEC36D691F00EB417EAA8CF2B3A149</t>
  </si>
  <si>
    <t>02C85590DDC5EE28A6C4CA7EC442623B</t>
  </si>
  <si>
    <t>BBA082C798BC612094498D0EAC895D44</t>
  </si>
  <si>
    <t>D3804BD6187DEB8105F983D171A057D8</t>
  </si>
  <si>
    <t>F15B58B5F536E236F690695625955153</t>
  </si>
  <si>
    <t>BC64CAFA061718B27FFAD1CA8FC2AB3D</t>
  </si>
  <si>
    <t>05FF374B89CB7AC3E3411797DC53699C</t>
  </si>
  <si>
    <t>3FEADE7390D813C0F049584A4E9CE870</t>
  </si>
  <si>
    <t>7B66EB7FA0DA0C5ED25ED30B201F3D01</t>
  </si>
  <si>
    <t>674575F1947942374E0896916E3F472A</t>
  </si>
  <si>
    <t>F08B3F7B022140F76956442560FCC0C1</t>
  </si>
  <si>
    <t>27C624DC50518113709748D2C672CAA5</t>
  </si>
  <si>
    <t>37F1C92F00E4FEDEA36D0D4E3DA0089B</t>
  </si>
  <si>
    <t>B0F6E6A81FA49DC81BB40F8F1DE29347</t>
  </si>
  <si>
    <t>263AD1D834E31E6E237B4BE8A9DE2DA6</t>
  </si>
  <si>
    <t>0D47FF8C0FC3E849884456813F4C36B2</t>
  </si>
  <si>
    <t>4BE1A622F13A242EA0871831206BDF02</t>
  </si>
  <si>
    <t>E14351E52CB25B5DCF35DF5E9ED6E7B2</t>
  </si>
  <si>
    <t>0496D3DBE5839483062B734B437E30CC</t>
  </si>
  <si>
    <t>C78D4AB81465D73227B2AFA7CC070F3F</t>
  </si>
  <si>
    <t>E44BFAB4876F7AB397749CB3AFEC752E</t>
  </si>
  <si>
    <t>40AABE46E4B2A80C4A274C8CA7924C15</t>
  </si>
  <si>
    <t>F6F4AB640BA4E378CA6548715114AB5D</t>
  </si>
  <si>
    <t>03D1C1E02A19D1A8A286A98F28AB91AE</t>
  </si>
  <si>
    <t>02C2D95065B4DDF0C8FF6D7517602F95</t>
  </si>
  <si>
    <t>7A9BEEEEE42061533794CCDD35A37790</t>
  </si>
  <si>
    <t>BA26C2F3E2E329DC407DCAF97F39B769</t>
  </si>
  <si>
    <t>AD764C160245639FC9771C15AC707F42</t>
  </si>
  <si>
    <t>EB306779C2A01161753C71FE987A89BE</t>
  </si>
  <si>
    <t>F083D728C71C326E9D2E9C9B4FF706A4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</si>
  <si>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</si>
  <si>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</si>
  <si>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</si>
  <si>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</si>
  <si>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</si>
  <si>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</si>
  <si>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</si>
  <si>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</si>
  <si>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</si>
  <si>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</si>
  <si>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28733C54801895EC37E39B964F0A61D7</t>
  </si>
  <si>
    <t>Apoyos economicos</t>
  </si>
  <si>
    <t>6FE2ECAA2277FB8147F86841C6A47331</t>
  </si>
  <si>
    <t>4B8EA9DF3E46C6726707BABB7EF5BCCB</t>
  </si>
  <si>
    <t>CCFE56186B1C938303CF3FF970B43697</t>
  </si>
  <si>
    <t>5207FF5AA5307BDFD68AF854C6C4B7C1</t>
  </si>
  <si>
    <t>4405CF66A162F5F1D7833CB8082296EA</t>
  </si>
  <si>
    <t>26A103EAF4BC498A977430F8CAC84D40</t>
  </si>
  <si>
    <t>F17BCB8C73807F69012271FF5F065546</t>
  </si>
  <si>
    <t>3607484ADCADB08E0BC9C3281664A637</t>
  </si>
  <si>
    <t>6068B6F613A8980D6BE461CF8B3E1141</t>
  </si>
  <si>
    <t>D7897055C2D1F49A192771D3A5970A50</t>
  </si>
  <si>
    <t>E00873A445A83F8694F054AF95FA359D</t>
  </si>
  <si>
    <t>18208200DB19688A80D5FBF95E948571</t>
  </si>
  <si>
    <t>FA89F2833468AFAA4230236B66DE63EC</t>
  </si>
  <si>
    <t>E337F672CE8D49CD200C022F23AE0795</t>
  </si>
  <si>
    <t>D264652995E6FCB7593550C55539C075</t>
  </si>
  <si>
    <t>D15E16BA07783763E26D2BCEDBD93009</t>
  </si>
  <si>
    <t>B07575467504E9678F9363037238DAF0</t>
  </si>
  <si>
    <t>33F29B073893E6DA757176F7A831162A</t>
  </si>
  <si>
    <t>95C0AE3C344C5CE9840CE347D7D0FFAE</t>
  </si>
  <si>
    <t>D02474B8D4BCEC3ACEB17D06B5F91AE9</t>
  </si>
  <si>
    <t>F7FA08D069815EE29B6F2B672668E925</t>
  </si>
  <si>
    <t>ECB45C90CA630C292DB1EC7607EB3280</t>
  </si>
  <si>
    <t>B51831D7FF20DBF7AF32101264D5ABC1</t>
  </si>
  <si>
    <t>1030BB51F527BE1CA3F03B193329F85B</t>
  </si>
  <si>
    <t>E3DAA4BE464A8B2A173EC2F61DBB1AAA</t>
  </si>
  <si>
    <t>BCA4DD9927A518AC368B1522E7C64940</t>
  </si>
  <si>
    <t>7BB0509A6BC1BB71DF6F9678CAF62C2E</t>
  </si>
  <si>
    <t>D14E1C8A6616CA9F4D0C0831C67663AB</t>
  </si>
  <si>
    <t>42F7CF45620B98DDDEA5BA30832F1CD6</t>
  </si>
  <si>
    <t>7670F4C88EB10F3FFADE20089FD696E1</t>
  </si>
  <si>
    <t>D8C734C32458E993FF91C1A859FA943C</t>
  </si>
  <si>
    <t>7CFCA75E47419F948BB7EEF1731DF1A8</t>
  </si>
  <si>
    <t>3A11972597A219AE936C1E8AD117A147</t>
  </si>
  <si>
    <t>DB170C639B98E92B84F235E5311CF185</t>
  </si>
  <si>
    <t>666CA4350AADFA551280773B1E6ECE56</t>
  </si>
  <si>
    <t>9BAB6A36B9D52FA4588491A6DA73C0E5</t>
  </si>
  <si>
    <t>74F364BACBEDCA418E743C281068B5EC</t>
  </si>
  <si>
    <t>F326F64CC43F882955260A506962C59F</t>
  </si>
  <si>
    <t>5A29E022BA16D9634E2AF9B68367A1F3</t>
  </si>
  <si>
    <t>A20A218E28B0CC76CD2804744B1CD8C7</t>
  </si>
  <si>
    <t>3E2F6EE88D48E7F9DDE033976DE14004</t>
  </si>
  <si>
    <t>03E2C4739BDE434D34021168ADA41361</t>
  </si>
  <si>
    <t>E69CA5C217414389AA4B4CFE52D1276C</t>
  </si>
  <si>
    <t>21316573889D1CF08470887C31E22BAA</t>
  </si>
  <si>
    <t>B0B0D2A48DE5996C52631F35F020CACB</t>
  </si>
  <si>
    <t>2795296F5ED8F38935435D5755811B04</t>
  </si>
  <si>
    <t>4FBB8A8DDDFF891C067C30F3ED0D6410</t>
  </si>
  <si>
    <t>F95A0BF6D27D02B53123BD8BAC900E8A</t>
  </si>
  <si>
    <t>3ECFAC37A39DCB00A005266D0CBD3E1F</t>
  </si>
  <si>
    <t>264AE547E2F2ACB058B898B4A0C04CDF</t>
  </si>
  <si>
    <t>58E9E0511063EF51C67ED6E8076B3CBE</t>
  </si>
  <si>
    <t>91D2CCBF616E04CC78D084DB176244B0</t>
  </si>
  <si>
    <t>1A4BC3EC75AE207F853994A052ABFEF0</t>
  </si>
  <si>
    <t>7C150B3897A84AC9F1675292132B406D</t>
  </si>
  <si>
    <t>EC7FC09A736309D383BBA65F6526B1F2</t>
  </si>
  <si>
    <t>BD261B269A8490E5837244A576C2C9FA</t>
  </si>
  <si>
    <t>233D3E6A27BFC8F16FAC73BB997E5CBA</t>
  </si>
  <si>
    <t>3412B231285DE04E6D968BECDABF4688</t>
  </si>
  <si>
    <t>C40EAD86F1A4B69D7E6F5B065C0F6122</t>
  </si>
  <si>
    <t>90DA47372F845875B71CC579CD301815</t>
  </si>
  <si>
    <t>291C413FC0E71D1DEAF743A79586D416</t>
  </si>
  <si>
    <t>4788F67759FEE7AD0B416A090BE89A75</t>
  </si>
  <si>
    <t>2688D1CEE3F3A8A137DBFE7878671B6F</t>
  </si>
  <si>
    <t>98F093684DC6E08486B337E2E69634D7</t>
  </si>
  <si>
    <t>CA4E9B118050123E963DFB18A01FC454</t>
  </si>
  <si>
    <t>FEEE18589A06E901A0C2E466C9E330E6</t>
  </si>
  <si>
    <t>4E36ADA72F5AEBC25A4267D4773AD50E</t>
  </si>
  <si>
    <t>FBEAD64B430CF2400F2442A20362B11A</t>
  </si>
  <si>
    <t>D5791FB6767E99B6BA07859F1ADD9D50</t>
  </si>
  <si>
    <t>D6C6391362423523A982BDCB649903E9</t>
  </si>
  <si>
    <t>465636DC384FB4A3D30AB6E164674A94</t>
  </si>
  <si>
    <t>CD12DF7E6C8193234BD85799EA93B398</t>
  </si>
  <si>
    <t>1581A60653084D7E485E4089E6AA4BB0</t>
  </si>
  <si>
    <t>4A0E81EA2C0835B393113813C66111EA</t>
  </si>
  <si>
    <t>999639BEF91DA7307F79F40411115041</t>
  </si>
  <si>
    <t>791AB3FF5456AB7CF813388929F4C56A</t>
  </si>
  <si>
    <t>D2E7F1521752881AFEB21EDCC8589688</t>
  </si>
  <si>
    <t>AD566AE4F0F05CCC0AA93E28E45ABDD6</t>
  </si>
  <si>
    <t>9F94912199305625BC237186A3D6D799</t>
  </si>
  <si>
    <t>E7DCD95CA64FB7592AC07CBF604788F9</t>
  </si>
  <si>
    <t>B515126928E186D8F7B9895E704E011F</t>
  </si>
  <si>
    <t>A952BFDA5DCBEE1D4688C3836D90E9BE</t>
  </si>
  <si>
    <t>BD9E502F0C8504F90B5061BA6C36CF49</t>
  </si>
  <si>
    <t>7C9DCB49601FE17CEAF30F648B97C239</t>
  </si>
  <si>
    <t>E55333D53C8A3C9C2362EE35C8A06818</t>
  </si>
  <si>
    <t>CCEC41A83AB68A811609AB584A7286F5</t>
  </si>
  <si>
    <t>4E8B2DA1BC5F28F095607A872DD12D36</t>
  </si>
  <si>
    <t>2D78E369A527549651992D6D29E98017</t>
  </si>
  <si>
    <t>15812222E37E8F21E716A6E11B75DCF2</t>
  </si>
  <si>
    <t>BDBFE5B4514EA77D0478A20CB66B26D1</t>
  </si>
  <si>
    <t>F2320DBF9D2D2839C84887F824257A91</t>
  </si>
  <si>
    <t>DB73A760BC20C75AC1C1D7665BE5EE55</t>
  </si>
  <si>
    <t>A7DFCB0F9D8893A405D8B9C1F86FE183</t>
  </si>
  <si>
    <t>75A1296246FC348C199C5FBD5BCDE5A8</t>
  </si>
  <si>
    <t>679A2D0D95C0CAC5C10D7966717B18B7</t>
  </si>
  <si>
    <t>38FF0C7B89AFC3396D99E25D58ACFE23</t>
  </si>
  <si>
    <t>43C693AABF63A29B9923F38B1F004C27</t>
  </si>
  <si>
    <t>DD4F7C5249AF91CFDC8A7FEE7FAFF016</t>
  </si>
  <si>
    <t>8FE5F8351132296215502FB253A6A1A5</t>
  </si>
  <si>
    <t>A4F304F44A5ECB8759E9E08EC8A36613</t>
  </si>
  <si>
    <t>85ABF492B63B7B918369CA0E0D66F94F</t>
  </si>
  <si>
    <t>25610531F54BD651855FB361B6902B32</t>
  </si>
  <si>
    <t>22EA4944A4F15843B085A9210702B16A</t>
  </si>
  <si>
    <t>910EF37808700F6F01444FD884F64436</t>
  </si>
  <si>
    <t>DC063C7A296ED660FA2872221420A0AE</t>
  </si>
  <si>
    <t>43970E0F3C515C0715D5C6F216E7A7AF</t>
  </si>
  <si>
    <t>9BE7B132711ACF1653D0FF4C21B3DFEA</t>
  </si>
  <si>
    <t>840518F1B52A7799A6EBCBDA2EE8E836</t>
  </si>
  <si>
    <t>0DBAAF5F02F73AFD8D4C7F5D1B38962C</t>
  </si>
  <si>
    <t>2DB8C7397DEFDB585D3947AECDC40FE2</t>
  </si>
  <si>
    <t>6EC380978F3966A33CB4D84EC6E69023</t>
  </si>
  <si>
    <t>A0811368F8BB0E5CDD0353C8F723376C</t>
  </si>
  <si>
    <t>32017D54BC29BCA6524F7666A52F3587</t>
  </si>
  <si>
    <t>6305AA4AC51F26AF402163930B51C6D3</t>
  </si>
  <si>
    <t>30713BEAE425C8760D3A9E6529CC0109</t>
  </si>
  <si>
    <t>AB5FF4F3BECF3E6FFA4E7D2FA6CEC9FC</t>
  </si>
  <si>
    <t>36410BD76157E7522D25E29D24D247C6</t>
  </si>
  <si>
    <t>A9377DDFF76801B80A53BCF9E90D2B3D</t>
  </si>
  <si>
    <t>D1C91CE14DC9231787CE01804874AEA2</t>
  </si>
  <si>
    <t>7A50DC4E54B41BF7FC9F55AFDFCD43F9</t>
  </si>
  <si>
    <t>03B3CEB4039FB8B6963A5D47B92CCC29</t>
  </si>
  <si>
    <t>D8826CDA394797D7C62813D8CCBCCAD7</t>
  </si>
  <si>
    <t>8C04A98D2204F3C81C0D48A59BBFB41B</t>
  </si>
  <si>
    <t>45EEA51A143D29FA9A4E1EE2670C1C92</t>
  </si>
  <si>
    <t>687814855EF6FDC9A1AC86C724649870</t>
  </si>
  <si>
    <t>10AD82BE4BC8D5829B42F3A0B8B02ED0</t>
  </si>
  <si>
    <t>4A7192EA6E828E46BE18B6F108379466</t>
  </si>
  <si>
    <t>0F9EF253C5453B83E756672A25AB9FBE</t>
  </si>
  <si>
    <t>4576C21BD5202A1826FBEBBA56E12E8D</t>
  </si>
  <si>
    <t>2B57A1A73D7393B7CC7ACD462EA1307F</t>
  </si>
  <si>
    <t>5EEA88E66021FA5DB868249B60027BFE</t>
  </si>
  <si>
    <t>73F727FD40B5D5664788367CD6E59F50</t>
  </si>
  <si>
    <t>84C9BD84C2DEE483465FABC87FF0EBDA</t>
  </si>
  <si>
    <t>76172436BA9F57BD5029160679D079C8</t>
  </si>
  <si>
    <t>E1454C6736C2C9841D3F0A8C9EC9A997</t>
  </si>
  <si>
    <t>E04E422819E8179EA9357ED6ACAF95CE</t>
  </si>
  <si>
    <t>7F3F78DAEC65C449F05E8DBCB6E203F7</t>
  </si>
  <si>
    <t>E2AF70D0161E962C5FC6520A67A3A6A9</t>
  </si>
  <si>
    <t>E439D6E887429FB11214C2BD04B40241</t>
  </si>
  <si>
    <t>1F8CB03FA524DFB37EF268A82C7DDB90</t>
  </si>
  <si>
    <t>1DCEC42132FC7A50401DA70F9211DAAA</t>
  </si>
  <si>
    <t>C8F99DBAE1F1C10AD6AE9ECB7A045071</t>
  </si>
  <si>
    <t>ABCC8F9B22CF94DA2516B9B8EC811DCF</t>
  </si>
  <si>
    <t>D8A0BC0DCB9345BA9C3BE89024BA9A3A</t>
  </si>
  <si>
    <t>AEC68EBEDA773542788C7DC167FC20E3</t>
  </si>
  <si>
    <t>4C32525307296950C6DDAB4F45409173</t>
  </si>
  <si>
    <t>AF42B17EFBD8904895F21BD9561E02B4</t>
  </si>
  <si>
    <t>49C57C330CDC87405F9BCCF727A2B312</t>
  </si>
  <si>
    <t>B0DE6C7F5B356B34341848BC5FF398C4</t>
  </si>
  <si>
    <t>EFBD218DC9ADBDE37E1E92FAD017BB28</t>
  </si>
  <si>
    <t>70D16DD6A06C1CBD70BD29F9774AAB6F</t>
  </si>
  <si>
    <t>06A61FB765A05457FD45E55C56535BFA</t>
  </si>
  <si>
    <t>8962333F90E24E913081A2C397150DC3</t>
  </si>
  <si>
    <t>99A366B5B8A51053B7BD55F8DA7BD3D5</t>
  </si>
  <si>
    <t>A17300DAD5B1B7518A310C77B809C693</t>
  </si>
  <si>
    <t>F01DF9631912CAF8E360F65D603F909A</t>
  </si>
  <si>
    <t>85433EE8B83334F51F7CC07CD25AF4AA</t>
  </si>
  <si>
    <t>0873BFD6360590B5FDD3047373C65AC1</t>
  </si>
  <si>
    <t>0C31932CFBB2F85BC7C4602401251CB1</t>
  </si>
  <si>
    <t>FF09E155D0E16AA02C0BE93858B53C6E</t>
  </si>
  <si>
    <t>C47E380270C7E86FE053C9B98E4D8EA7</t>
  </si>
  <si>
    <t>6F8EB2793C4FEE455D320F030503337E</t>
  </si>
  <si>
    <t>4B821B03636565127F66EDC93B7753E6</t>
  </si>
  <si>
    <t>AA230EF57406D3FD7571CC40CB7C4D9A</t>
  </si>
  <si>
    <t>D6C7F13C3B823928F0B6D7E3C0373A0C</t>
  </si>
  <si>
    <t>94A898B9A67082B30FC22D88CC4A1BB3</t>
  </si>
  <si>
    <t>69A0A4261DD448ED555B6DED7D857BF1</t>
  </si>
  <si>
    <t>D14693A5F00A11C3472E6FFFD334D1AA</t>
  </si>
  <si>
    <t>F5B72FE2FB90907C8631EFC696846F39</t>
  </si>
  <si>
    <t>3036EAE487275ED7286C1E01F401ACB0</t>
  </si>
  <si>
    <t>5E37F9872F0102184C5C518F2284C22E</t>
  </si>
  <si>
    <t>07B8A070F84152278A854FDCEE79E09F</t>
  </si>
  <si>
    <t>6403C312E04417E44923EA79D3858784</t>
  </si>
  <si>
    <t>31E94D76B4B6F8DCE3DA552F88CEFFA2</t>
  </si>
  <si>
    <t>68EC31C8B6C4477AA635ACAC95120FAC</t>
  </si>
  <si>
    <t>E8765F0279BDE3E5ECC21541ABBB2E06</t>
  </si>
  <si>
    <t>88C50720D52D3E429311D657FEB72B27</t>
  </si>
  <si>
    <t>5E904858C683F3ABAF13918BFD1390CE</t>
  </si>
  <si>
    <t>B70ADD3E2CF68524D9205C1DC680204A</t>
  </si>
  <si>
    <t>6302D53E19B19E3D998BD1BACCE1322E</t>
  </si>
  <si>
    <t>5BE4602B45DA2DF88A645DBF9C85BE2A</t>
  </si>
  <si>
    <t>40EF75FCD2B01FD416D37645C808FE1B</t>
  </si>
  <si>
    <t>AC5618E11884A18C30BA01890511D786</t>
  </si>
  <si>
    <t>C772F13800798CAA1CF14D35B6B8D3A6</t>
  </si>
  <si>
    <t>96D6E9068CB8DE541FD48688CDE91C36</t>
  </si>
  <si>
    <t>8B73BFEB8369F507EB8189F92230527B</t>
  </si>
  <si>
    <t>4D19B026F2F3F08AEA8834640967AF0F</t>
  </si>
  <si>
    <t>D23D378F60B204E3F13E6B0504C94ABB</t>
  </si>
  <si>
    <t>6E2822246696B0421E5A2C084E9F64BC</t>
  </si>
  <si>
    <t>CAABA71C59F464D4333A30B051021412</t>
  </si>
  <si>
    <t>7E82DD5DF8ABA8E181F721F424A6ACB7</t>
  </si>
  <si>
    <t>D951DFA9468C609EC3B5DD0B80D322E8</t>
  </si>
  <si>
    <t>501B6307B788604186C29A7052912BEC</t>
  </si>
  <si>
    <t>4FAA2E37A6F7B183C7B740D112D48B91</t>
  </si>
  <si>
    <t>47377EE7E2D8FBE18E3A9BCD5B67283E</t>
  </si>
  <si>
    <t>827D37C1C96C4E21E8C2AD094EC4FBF7</t>
  </si>
  <si>
    <t>3A6EC27EEEF5F6F4DE59658318BF4676</t>
  </si>
  <si>
    <t>29771DB8EA7EEF02103037DDE10EEC75</t>
  </si>
  <si>
    <t>EC9D4302736882E2910E978125DB209B</t>
  </si>
  <si>
    <t>9EF2329B01E9C696F290A8A68421811F</t>
  </si>
  <si>
    <t>EEE10DC703980D9C163686FAD69D490E</t>
  </si>
  <si>
    <t>CD9B85D12592045E195AABFA94192B44</t>
  </si>
  <si>
    <t>78C0AD46ACC229060A6C7BD4B9E8A64F</t>
  </si>
  <si>
    <t>0B8B9F24607053BC8444215CB9684539</t>
  </si>
  <si>
    <t>D9110EBEA0A2283228372A75A5F42877</t>
  </si>
  <si>
    <t>4B4917028EE802577BAFD0753C5B1D0B</t>
  </si>
  <si>
    <t>62E7B125F52E0F15E94FE62514A1DF49</t>
  </si>
  <si>
    <t>164FEC827E0444A2C5621A090B9C7316</t>
  </si>
  <si>
    <t>7F059A72AE5A42D42895F78B6B980AE1</t>
  </si>
  <si>
    <t>ECB89025C07D3BACB967C0568D98FD84</t>
  </si>
  <si>
    <t>158053525EE0D07FC6BC4F4FF0CE5EEB</t>
  </si>
  <si>
    <t>25BD41335EF16AD420BE5EE358110E9D</t>
  </si>
  <si>
    <t>197BC0ED003927BEE5436B198A46907A</t>
  </si>
  <si>
    <t>6877A5FA245C50F521CE05F2009132AB</t>
  </si>
  <si>
    <t>2B4779CD14A7AF137AB7836DF5FFA854</t>
  </si>
  <si>
    <t>166EA6D0652929D683AEF1EAC5A5EF2E</t>
  </si>
  <si>
    <t>2A29B5CA9A507B186D964DD780DE5296</t>
  </si>
  <si>
    <t>025D2D9E24B4DEF8A3470BE6650D5F34</t>
  </si>
  <si>
    <t>F57D9E694265D5B90CC1F9655226954A</t>
  </si>
  <si>
    <t>D58C09D66AB40C5027477C844DD6851B</t>
  </si>
  <si>
    <t>42B706B368A350B399CDA935C5FC7146</t>
  </si>
  <si>
    <t>ADEA37C5D52B3E47147DA320642FA350</t>
  </si>
  <si>
    <t>E9608975ADBCB554D44C2C2AD62F16C7</t>
  </si>
  <si>
    <t>BA5A25D23626B7D8C3B51C1355C2759B</t>
  </si>
  <si>
    <t>E9C790170DA1FE37A44A98978D4A3D7C</t>
  </si>
  <si>
    <t>8049BC2FC9349444F70977170BE543A0</t>
  </si>
  <si>
    <t>BBECAB98BB9EE439FBCFD987B1900DD7</t>
  </si>
  <si>
    <t>DC1E576DE906A6BC39A9FFCB6046AF31</t>
  </si>
  <si>
    <t>B57192ED95519E6C9BBFAC9AF5FA9F98</t>
  </si>
  <si>
    <t>37F8C94B916F960F40575301430B418E</t>
  </si>
  <si>
    <t>A4C0991839E15B646F6A940804D6903C</t>
  </si>
  <si>
    <t>825D7FA40905A9BB1542DF85C2FDB9CC</t>
  </si>
  <si>
    <t>61B594614AE5B0DB8F08570CE405258A</t>
  </si>
  <si>
    <t>9165D30B488597399E07B5F08684865B</t>
  </si>
  <si>
    <t>7DBC4F2BADE0D719654853E8DC387312</t>
  </si>
  <si>
    <t>49D5EBF7668D4D84E8C26A9E7E951103</t>
  </si>
  <si>
    <t>14202A0B009CD751C62C1593C6DE7034</t>
  </si>
  <si>
    <t>96EE7A8B8931113A6304204B10B387C0</t>
  </si>
  <si>
    <t>2B431DB5C92576EE067D90AF75CF7A1B</t>
  </si>
  <si>
    <t>D1EBDCEA8D1095DAADF57D7125F678C2</t>
  </si>
  <si>
    <t>8C2AE939A71BC46234DF94B82EB20D1F</t>
  </si>
  <si>
    <t>190A395ECD1C675520A7B6DBFEDEBC14</t>
  </si>
  <si>
    <t>EB7EC7E3B79CBB6B0C66A5360E9F336D</t>
  </si>
  <si>
    <t>CCA97FED053E763E5169295B8DBC61FF</t>
  </si>
  <si>
    <t>484DA8D37A534A30DCF64A1A916D7959</t>
  </si>
  <si>
    <t>D3DE170992D9183315C4D15BCDB2E3AD</t>
  </si>
  <si>
    <t>987E501F0A5CCBB1DC5945F0E358E35A</t>
  </si>
  <si>
    <t>C704B0FD60EB52094CC8F2E0B54C0CF2</t>
  </si>
  <si>
    <t>864C62C919D616FF164619B485FCBFE1</t>
  </si>
  <si>
    <t>F8EADFF47A31EF898A30D603D56C5861</t>
  </si>
  <si>
    <t>0D8E9546A94586712183FFEA7FFCB86D</t>
  </si>
  <si>
    <t>7958CCB70F298CFEE7DE9B44350FF0BB</t>
  </si>
  <si>
    <t>A84B8CA2419372DFEC5B2DFCF8F94288</t>
  </si>
  <si>
    <t>44E728E445C6CE61BEBBB2761E4E493B</t>
  </si>
  <si>
    <t>51E1E93E6156515A9C1A05F10E5DDE5E</t>
  </si>
  <si>
    <t>47B84CA3E4CA708D2CD42E4785AC405D</t>
  </si>
  <si>
    <t>69967CDA60FAD8CD78FC8502C0BB8509</t>
  </si>
  <si>
    <t>3AE1652D81B5900F6EA13C545E0E2BCA</t>
  </si>
  <si>
    <t>07BBB9BCDE4954338A98D9E21D2E06CB</t>
  </si>
  <si>
    <t>586D4CA55C1A0C4200D43B7A8E32F8C1</t>
  </si>
  <si>
    <t>5C4F1187D5940096AF8D7CCA53E30F84</t>
  </si>
  <si>
    <t>D1A9AB632A2CAF051DE34EB67A3E407E</t>
  </si>
  <si>
    <t>37DD0231BC87DA36F1ABC71D3FC5F8EC</t>
  </si>
  <si>
    <t>657487ABF36DBFE5380EC4BB31200505</t>
  </si>
  <si>
    <t>D8BC73E3ECB6845AACEAD4289E13689F</t>
  </si>
  <si>
    <t>D9F05F57E16C0097416AE97FF81E7428</t>
  </si>
  <si>
    <t>B61B1F5F322F56120E8D14B115FE409A</t>
  </si>
  <si>
    <t>737D68774E0DD54B834B0781462CF4AF</t>
  </si>
  <si>
    <t>BCACC2B9265770C65FF22595C2FDACCF</t>
  </si>
  <si>
    <t>66740E0164ABD7CAA1A76DE1FF6ABA69</t>
  </si>
  <si>
    <t>B9D91C0BAF1A842B083A87CF2770B90A</t>
  </si>
  <si>
    <t>018949B0CF3B7FA86AB4C3E82DA61718</t>
  </si>
  <si>
    <t>40AAD9C95D891303BF10F364BEB27D09</t>
  </si>
  <si>
    <t>7483478358F2F1396E5140AE5460CCAE</t>
  </si>
  <si>
    <t>82DFEB3C70E9B16C1CB218AD88EEC855</t>
  </si>
  <si>
    <t>E7A5E54195E5226AF5D16E4AB93794D2</t>
  </si>
  <si>
    <t>B07EB0FF54B325990C8C1C6BE5619B38</t>
  </si>
  <si>
    <t>BBC671718B4EB7909C503730100B6609</t>
  </si>
  <si>
    <t>3D070174BE23B3AB0C88CC9C9591B5C7</t>
  </si>
  <si>
    <t>2CD058064F396D0DA6F68B036F91B2E7</t>
  </si>
  <si>
    <t>4D2466FEF67D6EED46A3F2ACE2FB6812</t>
  </si>
  <si>
    <t>14DC0AB15A4F1EA573CDDD438A24693C</t>
  </si>
  <si>
    <t>482823FDBA5422C00785CC6C26D6AE88</t>
  </si>
  <si>
    <t>3177512A6BBE936D2311DE32516B86A5</t>
  </si>
  <si>
    <t>36D85F0B1F167C18207A1419F4CFE7DB</t>
  </si>
  <si>
    <t>DD8EE873CBDB539BB1F6D7F5B8D1C194</t>
  </si>
  <si>
    <t>1D5E64350D6A7797409EA3408BE04C0D</t>
  </si>
  <si>
    <t>FE8196982941B41B8D8796C57409AF24</t>
  </si>
  <si>
    <t>3285321289E7B06F7C9D23DEAA09FF50</t>
  </si>
  <si>
    <t>3A97A30D32A4DF184E81E751A94E557F</t>
  </si>
  <si>
    <t>2F454D32B26380AC89CFCCB35ABF7E6A</t>
  </si>
  <si>
    <t>E1F4EDC62FBA15D5421C13E9D9936E39</t>
  </si>
  <si>
    <t>C13007346EF5AA08D52CD9227D00C7C2</t>
  </si>
  <si>
    <t>E2E1BD102FF4521284DCA8B14D04B47F</t>
  </si>
  <si>
    <t>9295BC41069CF1BB39D6002F6F31993C</t>
  </si>
  <si>
    <t>151D6CE495ADD73A693DCD87B31E3CD1</t>
  </si>
  <si>
    <t>CA54AF4604F135E71FF4656DC5BAD8E4</t>
  </si>
  <si>
    <t>17A4EA0DB4A8D23F8CD8BAC28D15E440</t>
  </si>
  <si>
    <t>3CA331C29497BC2C35FD3D210047335E</t>
  </si>
  <si>
    <t>1C586B53FB3EC4790C96CEA0E4683015</t>
  </si>
  <si>
    <t>D17384288A763B2858F723DC53A1F387</t>
  </si>
  <si>
    <t>26683C77CD1EA69257DA4E00F66EE1D8</t>
  </si>
  <si>
    <t>91E29D9169E65E61D062214CBE60AE5D</t>
  </si>
  <si>
    <t>8A87BA3F13823EF9EEB4E0BC5746C624</t>
  </si>
  <si>
    <t>F92E0B52681BCEF42FD6233336C912F2</t>
  </si>
  <si>
    <t>11A955DC3FDCDF81ABE05F159315AB9C</t>
  </si>
  <si>
    <t>262EF7CEC7D934D5159C9A6515D0286B</t>
  </si>
  <si>
    <t>31DD101FA96C07D2F2E08CDBA9A472C8</t>
  </si>
  <si>
    <t>C6A095CD4831C04BDE7DDCB7B301E85D</t>
  </si>
  <si>
    <t>247C434723AA0F93B6AC32E776C8A838</t>
  </si>
  <si>
    <t>9681B2BC5B64E25FAE5A83D299A7DAE3</t>
  </si>
  <si>
    <t>27B76CC8B5ADA4FC3EF391290AA23B89</t>
  </si>
  <si>
    <t>EACE79A322761CC25F4B45B628212906</t>
  </si>
  <si>
    <t>4879F3939641615909AD5F29D59850CE</t>
  </si>
  <si>
    <t>DB334E9632A4BB3EE48CF57410E4C006</t>
  </si>
  <si>
    <t>9B01A283188026E4800DDEBA027CC509</t>
  </si>
  <si>
    <t>E2B1B54F34CB687FD9A60F5219107DC1</t>
  </si>
  <si>
    <t>C45B17493B5FA0CDE1F9E37F5A94CF51</t>
  </si>
  <si>
    <t>64FD48DA3D8D39F2BB6388610778E68F</t>
  </si>
  <si>
    <t>24BA6857ED244AC835C2691E305DD016</t>
  </si>
  <si>
    <t>9C1994DA113A4C635C3E4F88465D4399</t>
  </si>
  <si>
    <t>F9AF3D6899822F3479206B23BCDCDB79</t>
  </si>
  <si>
    <t>44FDF23FA93F012BC17CD405871F4B53</t>
  </si>
  <si>
    <t>FFBA2697F45268C754C0F72B4A5DAA6E</t>
  </si>
  <si>
    <t>843A612EEAC93D1DB7AA15D457F75670</t>
  </si>
  <si>
    <t>C2AA18A55FB10DF1B59C925CD2AD7641</t>
  </si>
  <si>
    <t>373D562B0F8A651E80524A9C26DDC00F</t>
  </si>
  <si>
    <t>DEDF0F38E7CB4A5F497B614C2AEA9273</t>
  </si>
  <si>
    <t>595E776A8C521F4B1C59901536E7FDEF</t>
  </si>
  <si>
    <t>39400F4DFD67E9BDF1F0558686B564F6</t>
  </si>
  <si>
    <t>BE3F8743B402E20F5B415514A2ABB7D9</t>
  </si>
  <si>
    <t>1AA83AC853D3CD41E5F21FD92459672C</t>
  </si>
  <si>
    <t>12F533DE8D903CA863B1DC6711C75551</t>
  </si>
  <si>
    <t>E0C49FFB9D3A8EC55425F8CFEE6B0503</t>
  </si>
  <si>
    <t>8C5D1D0F2A996FF4CDDFE6F1D28636E3</t>
  </si>
  <si>
    <t>03375643D83C0A52C7F7C5050629A774</t>
  </si>
  <si>
    <t>B773749EF2B53E18D78D6B4E71C2F5E6</t>
  </si>
  <si>
    <t>9F651BDBDB732444843FC0A0C322A9F7</t>
  </si>
  <si>
    <t>70D4E9EEA5D78E47D54DF3AE0CE56003</t>
  </si>
  <si>
    <t>BFC2B0BAA3655FDEEA9F90A04AE405AA</t>
  </si>
  <si>
    <t>761AA112486AA62ED221DD6F0A260051</t>
  </si>
  <si>
    <t>42A7FBD27B229B93354A0BEFB8542921</t>
  </si>
  <si>
    <t>B4178C42634A4603F1660EF03B119D07</t>
  </si>
  <si>
    <t>BD3ECF942236156692676066491BE689</t>
  </si>
  <si>
    <t>35BDDD8EF650EAD65435676C8C64C97E</t>
  </si>
  <si>
    <t>100FDDA42AEF8BF78F4311260343653E</t>
  </si>
  <si>
    <t>CAECFE7565827DA2DF7D1B025F830294</t>
  </si>
  <si>
    <t>C6D7DD93F80966DE712F68C14DB63460</t>
  </si>
  <si>
    <t>643B48C510B5653D9FEF6AF7D40A58A7</t>
  </si>
  <si>
    <t>7512FF2C3F2D43456EA82907ECB46663</t>
  </si>
  <si>
    <t>78C9BD49396B425C97EF98645DAEE404</t>
  </si>
  <si>
    <t>49DD191EE44C7D9D47B9FDD33AE2F62C</t>
  </si>
  <si>
    <t>E9B8F0B6EBDDE0B5429B8F6B59063B92</t>
  </si>
  <si>
    <t>09E08DC8B641CB102BCE52FB93022B63</t>
  </si>
  <si>
    <t>25AC269427A2FBE533949BDB4A788EA7</t>
  </si>
  <si>
    <t>532EC1B17D9ECBBDAECD8D0747EEE43E</t>
  </si>
  <si>
    <t>D95BD94368DFEA3178F63B1215436EF9</t>
  </si>
  <si>
    <t>FEE43BB6330A32065FFC0C9CEBB5B3DF</t>
  </si>
  <si>
    <t>B7B0E98A7AF8C87DA0343A886631307F</t>
  </si>
  <si>
    <t>43E600304364CA67543AA0A77E8D7A84</t>
  </si>
  <si>
    <t>A3C5DD5819F60E5D1902EA0B80FFE2FB</t>
  </si>
  <si>
    <t>45D168A99A6DF7F7C78478E8F9A1864C</t>
  </si>
  <si>
    <t>D2DF8CBC054A94F4F34EBD2D6DFB284A</t>
  </si>
  <si>
    <t>6C6997B5706893FD34EF0E7824EE30EA</t>
  </si>
  <si>
    <t>24E025A1C9C32372E234C46AC977B56F</t>
  </si>
  <si>
    <t>253E70E5DA52509EC2E20B54AC4F2A28</t>
  </si>
  <si>
    <t>AB8B766B03AC37D4B004E044EE181BEB</t>
  </si>
  <si>
    <t>7539BB679B4B6F970E42F15F782A2243</t>
  </si>
  <si>
    <t>343D87B3086074D0EA927A4AB849DAFA</t>
  </si>
  <si>
    <t>B5CD239427513349E51D5EE48CE02D21</t>
  </si>
  <si>
    <t>6E935BB16F6E3702BD4F56A346C48814</t>
  </si>
  <si>
    <t>7AD061A0DC9952DBF5816425BE934817</t>
  </si>
  <si>
    <t>395D2DCA26FCA484C24C79D252CFCEB8</t>
  </si>
  <si>
    <t>26785C9F529844295FEE1B2A33C8AD5A</t>
  </si>
  <si>
    <t>3A249C2C3AA6FB32426FD39C68BE8250</t>
  </si>
  <si>
    <t>3D5888A003D3E01ED381D485540599B7</t>
  </si>
  <si>
    <t>A0672C58766CFFC46B69B290B63178A2</t>
  </si>
  <si>
    <t>2226235AA3F2989CC2CBCE5826EBB367</t>
  </si>
  <si>
    <t>897F67F506E012450F6DED9F5EEA2DDA</t>
  </si>
  <si>
    <t>1FDBB95614B285C4DA37EDE69CA96623</t>
  </si>
  <si>
    <t>D3CEB69225E8724A1BA42E0E2A4CEC2E</t>
  </si>
  <si>
    <t>86AEF11B48B0C058C2CC352E7D5AB608</t>
  </si>
  <si>
    <t>E208CBF1FF3C1F853329D97AF2A2FFCB</t>
  </si>
  <si>
    <t>336A1FA5AFD37F61F50AC57C8AB49766</t>
  </si>
  <si>
    <t>4F7D3D07F227BE1CF643BC50212EB502</t>
  </si>
  <si>
    <t>A8A2527FC595974F8A79F60A7F25B04E</t>
  </si>
  <si>
    <t>C7B477DB0E9274F02839397D4F405256</t>
  </si>
  <si>
    <t>34D95BC3B764A64083331FCE4AE6A060</t>
  </si>
  <si>
    <t>43D36F5DFBB5A21EC634800AB28D53B0</t>
  </si>
  <si>
    <t>77838653BEE04851DBAEBC4B7DC06BD6</t>
  </si>
  <si>
    <t>1BC71532CA5BC3673A5BC653ECA66C60</t>
  </si>
  <si>
    <t>B32C303242543B10C65EB426991BA19E</t>
  </si>
  <si>
    <t>CF56DC46A5DBDB3A8ED15ED4B95917F9</t>
  </si>
  <si>
    <t>7F6CC65F979930B33FF32D0BD59F1FEC</t>
  </si>
  <si>
    <t>5B4001C930B5558894FF8885A6DDC782</t>
  </si>
  <si>
    <t>86643867C2B8C3C0E19682A107D47769</t>
  </si>
  <si>
    <t>C3512BC3A0EC6D5F63E615BBB6C19053</t>
  </si>
  <si>
    <t>C0D651B8930CC5D131C689FA972F80C3</t>
  </si>
  <si>
    <t>947C95B4A827E2CBECECF63119E73A82</t>
  </si>
  <si>
    <t>C738A88388913982CB95591B276A85C9</t>
  </si>
  <si>
    <t>41E8ACEC2951DEE6C59931D8FD35EB97</t>
  </si>
  <si>
    <t>4C407A7DDB32E90D37F6B9B64C27C12C</t>
  </si>
  <si>
    <t>A2B9ACCB153DB9D116C91A1D9010B6D0</t>
  </si>
  <si>
    <t>C9FAB9563595921BAAF1F86B91221F27</t>
  </si>
  <si>
    <t>9E3395F70409EF1F3042F6CCB721AFA5</t>
  </si>
  <si>
    <t>9CEDC5DBE8816A13D8B45AA38092B200</t>
  </si>
  <si>
    <t>2A01A4E6477FA72AB2BDB5B70D34F240</t>
  </si>
  <si>
    <t>D317E81C7B484DA11CF8A1912C10903A</t>
  </si>
  <si>
    <t>BDE976BD29816631919FB5DC5F03AA0F</t>
  </si>
  <si>
    <t>1E50939897962DACC65E05AC66C332EA</t>
  </si>
  <si>
    <t>1377C5C04E2DE3C6FB056A4EA7B5F2F8</t>
  </si>
  <si>
    <t>F36F9B93241247447CE919960A7BE799</t>
  </si>
  <si>
    <t>BF5DB2E13E1B4C051D1F7836E95FD38E</t>
  </si>
  <si>
    <t>FD9FCBE75F904C1C14FD7619F82D1F5F</t>
  </si>
  <si>
    <t>FF4B1DF5CF9FDCBA5D9E77AD5611527D</t>
  </si>
  <si>
    <t>FE7ECF85C604D7CAF066FAB3AE0442A0</t>
  </si>
  <si>
    <t>17BDEC5D31AA829CF6DE765601C79E95</t>
  </si>
  <si>
    <t>F0DFC8F1B125AAAF7008BDFCE7226973</t>
  </si>
  <si>
    <t>7E560F081DACD2992179AD21FDFBD027</t>
  </si>
  <si>
    <t>D5D795F9EBC81DAFA73E89B5E2870953</t>
  </si>
  <si>
    <t>5AF7A3AF53B5CF50749688BC2B0D6B51</t>
  </si>
  <si>
    <t>69B329283A41A42448356C7244538277</t>
  </si>
  <si>
    <t>2D188FBF0D80CE4ED5A085033FF2A206</t>
  </si>
  <si>
    <t>E0C8F10AD1471948C4364DD483D23C13</t>
  </si>
  <si>
    <t>F78BCB6408E8F71F2937A3F835562728</t>
  </si>
  <si>
    <t>666180D17553FA78A066EEFFED25F8D9</t>
  </si>
  <si>
    <t>832D5506127B72B97002017109D420B7</t>
  </si>
  <si>
    <t>AF6B42BD32136A381F72676A2D5DC02F</t>
  </si>
  <si>
    <t>8A7DB68F43F3187FE35A49F86BEE0641</t>
  </si>
  <si>
    <t>2666EF9AECAE670A0177A59E4B6BB839</t>
  </si>
  <si>
    <t>6CFA5C39E640A0189376BF92392109D3</t>
  </si>
  <si>
    <t>7D83B8EFB35FD9AFE0CBF517BF233B74</t>
  </si>
  <si>
    <t>19EC807FD6FE91C969E14479892E8D20</t>
  </si>
  <si>
    <t>198C11EF250656648DAE3D1A17043967</t>
  </si>
  <si>
    <t>8BF38E735871D45450880ED772546CD7</t>
  </si>
  <si>
    <t>A774FCAA23F24F1D2FF42278020327ED</t>
  </si>
  <si>
    <t>A7AAA78EB16E2FC9B659D9FC6E4D03CD</t>
  </si>
  <si>
    <t>652C789F74D06C28E836F549C0FD3FF4</t>
  </si>
  <si>
    <t>CFB8C2E211695B03C26B5EDF8C9BF120</t>
  </si>
  <si>
    <t>F31AC6C246A9B40A8860BC47A8F34781</t>
  </si>
  <si>
    <t>995C5A72E95C7EB3F43F98920440C10B</t>
  </si>
  <si>
    <t>A2F7AEDD4BBC0C0E61D61185ED031380</t>
  </si>
  <si>
    <t>23CB1FD3725EEA3AAA00D847502DB95C</t>
  </si>
  <si>
    <t>D22EEDA5F3878E2FF6474863D1BE89E9</t>
  </si>
  <si>
    <t>49E0F87664592D1416CDABC3B243394D</t>
  </si>
  <si>
    <t>D58C92C65912F1923E667B4765592CF7</t>
  </si>
  <si>
    <t>63E2C597700FB57B35202AE5C517DB31</t>
  </si>
  <si>
    <t>F0A75E356999AD4C1E014CDFB30C6EE1</t>
  </si>
  <si>
    <t>EB3CC02D8C0520C6B02E47F29D80450E</t>
  </si>
  <si>
    <t>6DE90DC3831C56953544835C70BDA31B</t>
  </si>
  <si>
    <t>C1FEF26B4925E13AA64D4128548857CF</t>
  </si>
  <si>
    <t>D23F3C050BB3847636879F690666691B</t>
  </si>
  <si>
    <t>F1838D3D4895B3E8FC2E40A36052C992</t>
  </si>
  <si>
    <t>DFB3EA95E1A6B27B2A70D43CC0DF096E</t>
  </si>
  <si>
    <t>0497077FE87A574B00EF4539C07FABE8</t>
  </si>
  <si>
    <t>B16C233EB5062B81B8D7D0E9CD31C687</t>
  </si>
  <si>
    <t>1A7E2E90DA7BA1887D54B74110F4C5B1</t>
  </si>
  <si>
    <t>D3FE7F072FB089B9C603F70DED708E9B</t>
  </si>
  <si>
    <t>3A97CFA508E661D53B4D63557841C319</t>
  </si>
  <si>
    <t>ABAAECC9A7FE3BA7590F2D42AEAF88B2</t>
  </si>
  <si>
    <t>2EB39814D196A55607CF8C5D57FFE919</t>
  </si>
  <si>
    <t>CA75C8D607CEF2CED16CBA8917DC6747</t>
  </si>
  <si>
    <t>D6D495F38E6BB087CDCEA0CC20472030</t>
  </si>
  <si>
    <t>1447E866FE350584530E71E266B57C7E</t>
  </si>
  <si>
    <t>10B27FA485B0563C87F8A421843E6D79</t>
  </si>
  <si>
    <t>509DD81787A50CCAC249915EB1503CA6</t>
  </si>
  <si>
    <t>C9E36784B37EFD1A1B250D3C924B5C74</t>
  </si>
  <si>
    <t>0C6DD7A4B2A14642377B7B552253B14D</t>
  </si>
  <si>
    <t>9456A410F891DB3593572B29884F7E0C</t>
  </si>
  <si>
    <t>ED0ACD686D37C63E29709653F0D02C0A</t>
  </si>
  <si>
    <t>880C5E6E74BE0650D85C88948FAEC9CA</t>
  </si>
  <si>
    <t>6B42BEC97256E5F725E8AB071AEF36CD</t>
  </si>
  <si>
    <t>B20609CAECB13D8E664167F12FB87237</t>
  </si>
  <si>
    <t>417F131A6174559CEBB210DCC91E4ED3</t>
  </si>
  <si>
    <t>88893D97849738471B4280D74DA35C3C</t>
  </si>
  <si>
    <t>9789EFB15F316490798175165EC1046C</t>
  </si>
  <si>
    <t>5611DAFF65571F8BD74CFA9BD414BFDA</t>
  </si>
  <si>
    <t>691C20E1F94DBA4F21DA24023DD223EB</t>
  </si>
  <si>
    <t>E11AE3AF638C8C88E571A280C53F709A</t>
  </si>
  <si>
    <t>539FBAA2768E94087DCE5474AA01AFC1</t>
  </si>
  <si>
    <t>B9200BC05CFE579B840ADF05A145240E</t>
  </si>
  <si>
    <t>0A4FE4DAC610AEE65A182408E795D8A7</t>
  </si>
  <si>
    <t>1A7FDDDF794FA668CC87C604113360BA</t>
  </si>
  <si>
    <t>4CBD63D8F07216BDCD303A821E01A481</t>
  </si>
  <si>
    <t>55BA48E7229BA192AF2BD910E7B84650</t>
  </si>
  <si>
    <t>5C996D2D31E7871B12F8664AB897CD7B</t>
  </si>
  <si>
    <t>D3E5FB5C3C87A4431514FAB216B8F51B</t>
  </si>
  <si>
    <t>02147356CAC58B6CF9262580BF8A20C6</t>
  </si>
  <si>
    <t>CC0C49648099C2C46B4665196C0D0438</t>
  </si>
  <si>
    <t>D499B1F44E9495BC14CF1204D83EA112</t>
  </si>
  <si>
    <t>4EED87C8C16B26EB91388EFFFE78CC76</t>
  </si>
  <si>
    <t>4745D1075C7712A19F526A418944CF1A</t>
  </si>
  <si>
    <t>5864364A98BD4717043B973C471B5D8E</t>
  </si>
  <si>
    <t>410F7D8E750F3F4A459AFB093465F61D</t>
  </si>
  <si>
    <t>4502BAAA36F5860404F05589065C0EB2</t>
  </si>
  <si>
    <t>2224A462B54762F9130C427A92EF9237</t>
  </si>
  <si>
    <t>EC6BE0B04FFF1AEFF43943987AF06F71</t>
  </si>
  <si>
    <t>34254C0C01ECCCC4E5733CA386F40A91</t>
  </si>
  <si>
    <t>89DCC3F13A37E3CA033C0499C150E8CC</t>
  </si>
  <si>
    <t>6B04E076BEF45392FFDB1BE6EF89BBE5</t>
  </si>
  <si>
    <t>3DFFDA1A28D97450569F9B4D9A7DF202</t>
  </si>
  <si>
    <t>17E0253D0467D132C1873A0B74318A08</t>
  </si>
  <si>
    <t>213E2EBCD7111BE6C72087C5C21849D0</t>
  </si>
  <si>
    <t>F1645E7EB8B3CD22DB82F9BEC3C8B75B</t>
  </si>
  <si>
    <t>F9FB9B5E6F48566C466B725C2CC2ECF6</t>
  </si>
  <si>
    <t>9B0B5098E42C0CE1D90CD869198CF307</t>
  </si>
  <si>
    <t>355F4A8D0C04B82B29F6C589ECE709BA</t>
  </si>
  <si>
    <t>BDA6ED72ADCE7818C58971C385064C45</t>
  </si>
  <si>
    <t>A999D54A1DF8AB11F52EA3231D6DB9AB</t>
  </si>
  <si>
    <t>8E9B37EBDADFD82224FB4B6AE41EEDDB</t>
  </si>
  <si>
    <t>9F3D9199A7542D76BFBE04FF3E5EF05D</t>
  </si>
  <si>
    <t>2BC426640A9DD152695F4EF7CEBFEF1F</t>
  </si>
  <si>
    <t>07EC3E8CED275DF97AA0581510513AC8</t>
  </si>
  <si>
    <t>3287693B02808C3ADDF6E15122D90D96</t>
  </si>
  <si>
    <t>F04EC547677A921736591573725C0DCF</t>
  </si>
  <si>
    <t>A279FD32ECA7CD3C68B4525F1E1BE0C0</t>
  </si>
  <si>
    <t>3730D634D7376734363C328FD283045C</t>
  </si>
  <si>
    <t>56B149227A186651C7F10B0CED44EB2B</t>
  </si>
  <si>
    <t>8F2D49281ADFF46734BA19FA64FCE682</t>
  </si>
  <si>
    <t>84959781CCAD5376D19C99BCAC3E950B</t>
  </si>
  <si>
    <t>C30FBFDB68CAA24010198EFA451C870B</t>
  </si>
  <si>
    <t>6B63A06E8A86209843E5A3C48EE0814E</t>
  </si>
  <si>
    <t>E45186594DE1F0B4119C0538DD9005B9</t>
  </si>
  <si>
    <t>C0A7716D9BC66D984A22BF2F3508CE84</t>
  </si>
  <si>
    <t>D1EADD880EEB1F21040E86E7CCC12868</t>
  </si>
  <si>
    <t>82CCEDD55C2D4023D2E433FEA10BA6FE</t>
  </si>
  <si>
    <t>BFB4B440FF27273085098C8C60D3A6D4</t>
  </si>
  <si>
    <t>ACE5A775052416B68898BC157726D3F8</t>
  </si>
  <si>
    <t>085FFE57D78433DE1B802DC47288F018</t>
  </si>
  <si>
    <t>E461315BE636DF41C3DB95C0A70D3200</t>
  </si>
  <si>
    <t>4011FDA41F50A0D9FE195861393E1CBF</t>
  </si>
  <si>
    <t>28746CEEF1CC28D3EADD27EB1682B1BD</t>
  </si>
  <si>
    <t>931CBC158C1EEBA091742C22F3C41E1B</t>
  </si>
  <si>
    <t>EFCC9D76B103EE10A0EDDCCCBBE389C1</t>
  </si>
  <si>
    <t>1DB44CEA4C8D7379BC2CB3FFB4EAB3DB</t>
  </si>
  <si>
    <t>9C003EA1CAF8D4218B1B33A27F5B412F</t>
  </si>
  <si>
    <t>4A66903A934576A95B58158660992B23</t>
  </si>
  <si>
    <t>D697320B3F1F82BEA3AFCE0575723B3C</t>
  </si>
  <si>
    <t>20A6E12589DE1BB6AE8396B2FFFD3D61</t>
  </si>
  <si>
    <t>386292CB122F642B4371D5CEB70F4F68</t>
  </si>
  <si>
    <t>60FA09CF698BEB439028D97EC085E8B1</t>
  </si>
  <si>
    <t>BA1613C65CC1539CAC7FAA1CFB3F2A28</t>
  </si>
  <si>
    <t>4DE32BB245CB65C4FBBFFCFF77FE2993</t>
  </si>
  <si>
    <t>BE9A425FA5BD2EE3BDB97F37B1C0446E</t>
  </si>
  <si>
    <t>52EEF465C2B594D4A3E874D247F9005B</t>
  </si>
  <si>
    <t>260D109830DDC509B00D78A5A3E66317</t>
  </si>
  <si>
    <t>E431B57A28473DD319A726412EBD739C</t>
  </si>
  <si>
    <t>EBE758C6F59A8554770233AF2C69E8BB</t>
  </si>
  <si>
    <t>10A033EBB3BFDB380DA290B7B0A7639B</t>
  </si>
  <si>
    <t>6D3C1B56746955D16AFA7C6CA94973EC</t>
  </si>
  <si>
    <t>4FE95CE9C8DDF6B6874F2658FFD55780</t>
  </si>
  <si>
    <t>7974C533F6393D8996B0B8ADE654918A</t>
  </si>
  <si>
    <t>F24CA53D2B2C80B80C61E1914461EECE</t>
  </si>
  <si>
    <t>4CC7A68C37494C095DE58F469205CD97</t>
  </si>
  <si>
    <t>F56356714B6AC8507222F9C145C2EC61</t>
  </si>
  <si>
    <t>952A3987E3445A280293CB869006A5D9</t>
  </si>
  <si>
    <t>5AD500C745E8E48F50471238BEE1F21E</t>
  </si>
  <si>
    <t>605612583BF63A6E80905DA8B83228F3</t>
  </si>
  <si>
    <t>2855EA1D9469D35EAC9E68077B92800B</t>
  </si>
  <si>
    <t>B03FC561254365BA6C2B6EAC2022B39D</t>
  </si>
  <si>
    <t>F19D2131BF9984AA0A1A5271989C33E5</t>
  </si>
  <si>
    <t>3A2763F2999DE192BB5CBD5BE9AC3818</t>
  </si>
  <si>
    <t>4DE2F6DEDC6771C0C5FCCA25B59D75E4</t>
  </si>
  <si>
    <t>1563068D0195E5AB9827BFFC36C5A37E</t>
  </si>
  <si>
    <t>8B5B8BE8A75661EEEAF240752252BCDF</t>
  </si>
  <si>
    <t>90BD19E5762A935D2C9F3BE568100744</t>
  </si>
  <si>
    <t>14C855C67905DB4AFF4C570ACE142459</t>
  </si>
  <si>
    <t>E300BC2396CF61196780DEF05B5F3080</t>
  </si>
  <si>
    <t>B6A827EAEB168755FA7038A8041E625A</t>
  </si>
  <si>
    <t>85DAC6309365CDB2B5249E28372DE3A6</t>
  </si>
  <si>
    <t>5978EF2946135D426FA91BD6054F0559</t>
  </si>
  <si>
    <t>80C6A3F8C78E8C9F65964E512A5E8396</t>
  </si>
  <si>
    <t>B89734BF2D21258FE3994F863413EE2E</t>
  </si>
  <si>
    <t>E1ED06BC84AA573D15FC2F9B35AE0D41</t>
  </si>
  <si>
    <t>543BF44420FC2D69D6859914202E046C</t>
  </si>
  <si>
    <t>88B58109A81546264534E427A94998D2</t>
  </si>
  <si>
    <t>70D5A6FAE8C6F095554604765A575CB7</t>
  </si>
  <si>
    <t>9E0A120D340900BFB94FD4EDA7C46458</t>
  </si>
  <si>
    <t>063CF34C7D47A49AE64D45EB8094C074</t>
  </si>
  <si>
    <t>9506DE25587E4804B04A7A54783FBC80</t>
  </si>
  <si>
    <t>FC8ABE1FD590BEF69A47A4C9F1BC2608</t>
  </si>
  <si>
    <t>48CFD54D15833D47458AE65DCB7BD02A</t>
  </si>
  <si>
    <t>773FE7923F2BF2261CF5F92B8255AA80</t>
  </si>
  <si>
    <t>7CD69A234B7715FB93B570500ED52CB7</t>
  </si>
  <si>
    <t>64EF84A38ACCAF438DC32452F6198CBB</t>
  </si>
  <si>
    <t>EA5006A910CEC9C48793879D969B1750</t>
  </si>
  <si>
    <t>E163774C2675543656E67DF0413E9A73</t>
  </si>
  <si>
    <t>0F72C6E6814BF77180FFABA84799BCD7</t>
  </si>
  <si>
    <t>32C93C844705AB979F4F61200285952B</t>
  </si>
  <si>
    <t>D8E2B0BDF003AA7F7728F99D09FE525A</t>
  </si>
  <si>
    <t>00DFB4EE2F7084F482DC0D0A18C9EBE7</t>
  </si>
  <si>
    <t>847A16794B4375E8C7C6E5E5A85CE5DF</t>
  </si>
  <si>
    <t>C23391E35554B52901DBFBE4AF5104F5</t>
  </si>
  <si>
    <t>1407D8368D469680888EEFBEA71A7443</t>
  </si>
  <si>
    <t>9A27E562FEA1EDEA9B1A48B21BA19278</t>
  </si>
  <si>
    <t>FA054D5E0A1A961F0D35525417DEC059</t>
  </si>
  <si>
    <t>8284E06B6BA6B231C0CCC87246AE2786</t>
  </si>
  <si>
    <t>CA8CD7DF6176F744805E6ED7052F6436</t>
  </si>
  <si>
    <t>09BA96C61FA551C45C4424AEB9AD28EF</t>
  </si>
  <si>
    <t>292C94A80E70C660397C9B1D9E8DE6EC</t>
  </si>
  <si>
    <t>A97D50D95A06EF2FDAC480B68EE975F3</t>
  </si>
  <si>
    <t>6211BF499C5B77EC755ADDD95C85ABC2</t>
  </si>
  <si>
    <t>2BF1A8193BD4515E463F4809F0D35905</t>
  </si>
  <si>
    <t>850A13D380E9CDBFF0BD5160E3169775</t>
  </si>
  <si>
    <t>7FEF889EAC274499627010B7E25C155C</t>
  </si>
  <si>
    <t>E54795A8575D49FEC4EEAE4C2079BA37</t>
  </si>
  <si>
    <t>4B571E2E98459EB7C4D90629474E64FF</t>
  </si>
  <si>
    <t>60E8DF1990D0270DD263F6FE5A6AD72A</t>
  </si>
  <si>
    <t>7C213AFCB8FDB4148C37AAC59963B8FD</t>
  </si>
  <si>
    <t>038B286A69F0F88FA1D6E9705E1B5DAD</t>
  </si>
  <si>
    <t>62F9DADBDB89177538A4F98D24D243F0</t>
  </si>
  <si>
    <t>6E45C4BD953DD7D072BE009CC296A4F8</t>
  </si>
  <si>
    <t>6CB2F8B965E4ED828AE5919A35F56170</t>
  </si>
  <si>
    <t>148DD9E5784A65B37B9952466EC49D27</t>
  </si>
  <si>
    <t>59A7C5420A8ADE8328107493B5B95CEB</t>
  </si>
  <si>
    <t>7F5D5B31B122336033BDB630AE74A327</t>
  </si>
  <si>
    <t>75BD8A74503972991042C86924C50FE6</t>
  </si>
  <si>
    <t>9E6DC24069D444EBEE78EE95A6775BF1</t>
  </si>
  <si>
    <t>CF7ECF909509334F341D10B7B6E8FF9F</t>
  </si>
  <si>
    <t>94B1194E190B4CD1516CCBA7A1D2C21C</t>
  </si>
  <si>
    <t>8D0F60EEB2C58456652DE41E746F4B47</t>
  </si>
  <si>
    <t>4DDB04774782B3E824BC47418EB82C1E</t>
  </si>
  <si>
    <t>98734D2049A23084A5416CE977C855C5</t>
  </si>
  <si>
    <t>42F7CDEA3750B973AF3747CA8422B3FF</t>
  </si>
  <si>
    <t>97E26E85A10FB03B7A2B50C81251CB19</t>
  </si>
  <si>
    <t>2F1806EA1705EA96517262ED0366CECD</t>
  </si>
  <si>
    <t>D27559D64FB4C93A71943C4F9D63D965</t>
  </si>
  <si>
    <t>FD8E4480A7D6D75E59613546DF2B084F</t>
  </si>
  <si>
    <t>3DCDDC27091B51045E77890AD5FE609B</t>
  </si>
  <si>
    <t>A23914F5296A2A8E985E9D04CA9CC862</t>
  </si>
  <si>
    <t>E8723CF3909F6224C4D27A1BA260E542</t>
  </si>
  <si>
    <t>F92E0C07B4060148ADA0378989F0D372</t>
  </si>
  <si>
    <t>B4FDC038620CB1C869BC769AB6C9D7D1</t>
  </si>
  <si>
    <t>97F2DCC5E9E5914A4085B4456216DC23</t>
  </si>
  <si>
    <t>36A5766725C15DAB355557081FC31970</t>
  </si>
  <si>
    <t>91CC414FB2408D35A4542911ACBCDAB1</t>
  </si>
  <si>
    <t>253FB48485CC708DD2C45C816E412997</t>
  </si>
  <si>
    <t>A276B859A54FC72AEF2C298A191B8D64</t>
  </si>
  <si>
    <t>08D2E051A3BD9E7411B7BEF7A14FA04D</t>
  </si>
  <si>
    <t>4F0DA4D37DA1417D701D13E504C2B1A9</t>
  </si>
  <si>
    <t>BBF250A932344405812FCD23B7E37A37</t>
  </si>
  <si>
    <t>A25DA275C330A663E333FECC3369A386</t>
  </si>
  <si>
    <t>20D86D09F7938732EC47FB2D7AD138E7</t>
  </si>
  <si>
    <t>D4909DCF7DC391159B5A3A3F1B61C744</t>
  </si>
  <si>
    <t>02EA3CE3A736CE7174EFF64239393916</t>
  </si>
  <si>
    <t>0460D39364FA609708463C7C851D5AC5</t>
  </si>
  <si>
    <t>33E850DA6CBFC3538F77550E594F49B4</t>
  </si>
  <si>
    <t>5215964CA11AE1FDB72ADB199AEB5922</t>
  </si>
  <si>
    <t>745907EA6C4C7F217D1D17FE6603BFE6</t>
  </si>
  <si>
    <t>C2C1DB23457F510E9009297DFE79D20C</t>
  </si>
  <si>
    <t>74560AE927A81FF6CBB2F02E00828B77</t>
  </si>
  <si>
    <t>A7B7CD18F0DB7936B68BEC1A0EF4B213</t>
  </si>
  <si>
    <t>84786F997CA19398FCC84AEF663D892D</t>
  </si>
  <si>
    <t>0008E00166291926D1EF7BCA91DC786B</t>
  </si>
  <si>
    <t>FA7D6FEE82E2DD9B893B630AA1C62BF5</t>
  </si>
  <si>
    <t>ABA779AD0ADB321374A9C0C71E72C484</t>
  </si>
  <si>
    <t>825D4F6631D26E57B149D346F67204D6</t>
  </si>
  <si>
    <t>40DC01BD88B79CF01E2A0491DA72786D</t>
  </si>
  <si>
    <t>D34FC6D3C01C785665FA7C7072585B6A</t>
  </si>
  <si>
    <t>487465559667924360830CED6B1771EF</t>
  </si>
  <si>
    <t>C8F61F6FDF2C8E582F5A2F73BFC62B07</t>
  </si>
  <si>
    <t>3D9806DCD248F0CA502B474162D4483A</t>
  </si>
  <si>
    <t>B73E754591889C4BDFCB9AD085A06643</t>
  </si>
  <si>
    <t>05A4A434B0562122534DDF310761C785</t>
  </si>
  <si>
    <t>065EE0E481014C8BB42B51633061A77D</t>
  </si>
  <si>
    <t>1E247ABCD751958909D8FAE21A8187A8</t>
  </si>
  <si>
    <t>DEF853D0BF9FDA9BAEDB78D7E5F470F7</t>
  </si>
  <si>
    <t>A60B51EF41F4E71B9A92554DE7D54CD4</t>
  </si>
  <si>
    <t>327DA6F3A4B3E56BE896C37BA6662AB9</t>
  </si>
  <si>
    <t>0DFAC4AD623A43ED44FA6868D5B6E9FF</t>
  </si>
  <si>
    <t>9DCF58B685240FA8A818A04424119885</t>
  </si>
  <si>
    <t>C402E6776C88ABE863A3E84A9C5A94FF</t>
  </si>
  <si>
    <t>EC5D0FF906594885BAE1A513DF510139</t>
  </si>
  <si>
    <t>EA0640C715C010002D6480C50E834B93</t>
  </si>
  <si>
    <t>F74C0219BFFD1784CFA736F83594D995</t>
  </si>
  <si>
    <t>66DB3B40D379321C5051B0B0FDEB1229</t>
  </si>
  <si>
    <t>D747A4B1080D58C7F42F68C6D7B3BF2E</t>
  </si>
  <si>
    <t>0A2DD13CA140B54F92D765EE4DB40DFF</t>
  </si>
  <si>
    <t>0463402FD5AC88F6CF0E33203D31B547</t>
  </si>
  <si>
    <t>A10EF09026171C42AE42CB819DA4501F</t>
  </si>
  <si>
    <t>A809F2BC4535B4FC02FDDDC8EC6177FE</t>
  </si>
  <si>
    <t>82E637CAE3B0C450A9E6FEE91253004F</t>
  </si>
  <si>
    <t>9FD88D3255D8D5372415DEB344B77E30</t>
  </si>
  <si>
    <t>BE34C33B3BF09A4065BC10DAD23BEEEF</t>
  </si>
  <si>
    <t>9BB9EFCBAF9BF45C9CA970645D16ACD9</t>
  </si>
  <si>
    <t>8EB85240FD6E478DC7FF3876DAFBE2B8</t>
  </si>
  <si>
    <t>1A2F9B1C8D9C8E53381EE5B4FB76E566</t>
  </si>
  <si>
    <t>64E01C36AADC7A1DCC4C2C9134982300</t>
  </si>
  <si>
    <t>984FB59E1F83ECFAC5B0FE01AD0004B0</t>
  </si>
  <si>
    <t>D797FD5A1300A3468C13D99D25F653C6</t>
  </si>
  <si>
    <t>8A44BF5D48A16FEC6C6E0D0D5BA523AD</t>
  </si>
  <si>
    <t>31BECDE361F1632E10A5BCAFE3EB7190</t>
  </si>
  <si>
    <t>9C214154974BDFF931AF73BDF110A2AE</t>
  </si>
  <si>
    <t>0B1F164960A2256FA97AD1CCE4F383A8</t>
  </si>
  <si>
    <t>4168B7AB7E2877B7F0E2C68B1FF47C20</t>
  </si>
  <si>
    <t>54B5768D79A7CB3D34F921777E2D82D9</t>
  </si>
  <si>
    <t>EDE0A6DF3A37ADA07F73FA598066AF22</t>
  </si>
  <si>
    <t>4E3B968CCD0DC8F7C6E984D51B13B15F</t>
  </si>
  <si>
    <t>4681D7311A3223E60443EBCA8410EDDD</t>
  </si>
  <si>
    <t>CEDDBEE8EF92534CD800FC06F3FFEA35</t>
  </si>
  <si>
    <t>F4D9398F5FFA23988991DEDBF7A36004</t>
  </si>
  <si>
    <t>38A0462CC94C94656BD43294CFE8EFD2</t>
  </si>
  <si>
    <t>B146489849BB3C11B828810056E11274</t>
  </si>
  <si>
    <t>818CC87997C61DC59BC5BB7EEE2EAF3A</t>
  </si>
  <si>
    <t>AB7AC08A4A1E86B871DE81F4CF430551</t>
  </si>
  <si>
    <t>91B7CE30F65AEFFD1634CA49C40DC669</t>
  </si>
  <si>
    <t>DF4859CB35E53157CC6A57235B8A65D9</t>
  </si>
  <si>
    <t>2631901E037878496BE33B4C20019255</t>
  </si>
  <si>
    <t>48E66D3DDE995B3B835D31C6FBD556EA</t>
  </si>
  <si>
    <t>F676130870DF0E85A38E073B7653E422</t>
  </si>
  <si>
    <t>DCE445CD0178E4E640F56D02C9AF04C1</t>
  </si>
  <si>
    <t>E910991E81F0BA2DA28C2597A7521BE0</t>
  </si>
  <si>
    <t>F69FDD8C5968F5AFBFBC357CE39FA9D4</t>
  </si>
  <si>
    <t>9C09A74BBE922E57EE336619E76C7F4A</t>
  </si>
  <si>
    <t>55E62E2017E75E448364AF65FFE9F59B</t>
  </si>
  <si>
    <t>6FF6959AC4B461B7CFC70D3E25261BF6</t>
  </si>
  <si>
    <t>2F21BC48EE6BB3D673EBE17B0CAA1613</t>
  </si>
  <si>
    <t>0B1A3CBD3DC7329FCAFE3A9E27D10F82</t>
  </si>
  <si>
    <t>6D6AAC86477B7A319EA146BE39A1475A</t>
  </si>
  <si>
    <t>DFC49BCC1D194F1F8B6FC2C766C75277</t>
  </si>
  <si>
    <t>E2C155E81311BC84C2C0BD9FCF76828D</t>
  </si>
  <si>
    <t>DBC92034444468F8AA1A6CEF3FC1CA38</t>
  </si>
  <si>
    <t>768FA9AB1F6D4C93E242D2B8225C9F13</t>
  </si>
  <si>
    <t>D53F6A66736FB94B2788B486CFED18E4</t>
  </si>
  <si>
    <t>96784B85DDF65743ED2FC1E0A990C755</t>
  </si>
  <si>
    <t>31D1584759C3524A1EE72B88EBB96FF3</t>
  </si>
  <si>
    <t>60B0A0C31EA39A608F4EF8F3C2AB839A</t>
  </si>
  <si>
    <t>30A89DE2EBA6D8DB105DDEF3F6D95724</t>
  </si>
  <si>
    <t>6CF55D53ADD463DAE918C9A3588CEAC7</t>
  </si>
  <si>
    <t>E122730D8AC367E5FBB65023FBF90E53</t>
  </si>
  <si>
    <t>9D4F6B0C652F21177F0D37B31A48C555</t>
  </si>
  <si>
    <t>828DAA6382B3FC5F4058C0BB6840AA62</t>
  </si>
  <si>
    <t>15C7B353DE45CDA42EC55064C52CED02</t>
  </si>
  <si>
    <t>73EF7787F008BDFF70670E98A2C56576</t>
  </si>
  <si>
    <t>F8ECDBC867F02600885B6B9C5453DC1B</t>
  </si>
  <si>
    <t>4594D0BCA4770A4CCB7A8163267200E7</t>
  </si>
  <si>
    <t>569CC31FC3AB63C412608AB6C4B434C9</t>
  </si>
  <si>
    <t>14A4FA81004A47A7D8B476C5ACA2185B</t>
  </si>
  <si>
    <t>AD226210FDF3EE893D74CB073E6D1C94</t>
  </si>
  <si>
    <t>3F331E60C9ECFC7B3E9685ED53040661</t>
  </si>
  <si>
    <t>3E40141752D223BBEE097774246A867B</t>
  </si>
  <si>
    <t>019C4EAC9E21A2B5C2C82690C0990330</t>
  </si>
  <si>
    <t>9EE68FF09A657146CB15C3252667F984</t>
  </si>
  <si>
    <t>A23F5092E786E0FCB781E68D7722D05D</t>
  </si>
  <si>
    <t>0438CC12CDF6286217E82B65268D987E</t>
  </si>
  <si>
    <t>93A8F8295981CE17D91EB651D0ECFDBC</t>
  </si>
  <si>
    <t>9B4980CEE5DEE6BF96197278EBEE2098</t>
  </si>
  <si>
    <t>7E48B35491BC8F68D42A276F641D7C90</t>
  </si>
  <si>
    <t>957C81AC4F68317523ED76349BCFA839</t>
  </si>
  <si>
    <t>57011DABF347E54F4CC5B1752B5F50B5</t>
  </si>
  <si>
    <t>D54E7CC5AACC428E621F437AD4FE007D</t>
  </si>
  <si>
    <t>E8F80E2BF7E0F482701CFBBF38D6F31C</t>
  </si>
  <si>
    <t>C3E53BA80F0E036DFF2AAC164418C429</t>
  </si>
  <si>
    <t>1C6248328E0C8FBB09F4B36F56AF79C3</t>
  </si>
  <si>
    <t>9BA0F7BBAE08F836BBB3CCC06FA74DB4</t>
  </si>
  <si>
    <t>E0499B90970DD5346CB3B87846D4C964</t>
  </si>
  <si>
    <t>3226A353F4855F409C56972A7CBE982E</t>
  </si>
  <si>
    <t>434F13B5303E2D663C130CBCEF3CB732</t>
  </si>
  <si>
    <t>63AF482A7FDDD53A12EB2CD24EBE0572</t>
  </si>
  <si>
    <t>6B37A791B4F521EDE886E3B05BD81DAF</t>
  </si>
  <si>
    <t>02EE0CEEF4B70A5BD5BEC7BF22CE3D11</t>
  </si>
  <si>
    <t>241DFA9BAF1A637A5F7BC893C011585A</t>
  </si>
  <si>
    <t>8FFD2F996A3EDCF8B3F305D3A346FBB3</t>
  </si>
  <si>
    <t>3AB4192CB77F02EF2245077329EAA78E</t>
  </si>
  <si>
    <t>C412E81F5E6BCDA561407D76D41B96B3</t>
  </si>
  <si>
    <t>C6FCCC8633B56966470D9BCD369AB4EF</t>
  </si>
  <si>
    <t>F655F98DA1698A77A31745494DE21FE2</t>
  </si>
  <si>
    <t>A504EF4337C75680433F47E5E691AF17</t>
  </si>
  <si>
    <t>80A06784AA272E3BA5460EADE4B3D3D2</t>
  </si>
  <si>
    <t>B67AB561CCDFFC9C98FBD363ABCD2F49</t>
  </si>
  <si>
    <t>BCBF4337133160B55C426ADB21085CC5</t>
  </si>
  <si>
    <t>9D1DEEEF157A50F12D43EB6E8722B555</t>
  </si>
  <si>
    <t>0BAA0E91B52C1FDFB08E7EC676619196</t>
  </si>
  <si>
    <t>75DB344F26978A1D7A20E4013B1977D0</t>
  </si>
  <si>
    <t>343F6313F41D11D8EBE200CAF9F850F0</t>
  </si>
  <si>
    <t>6F0ECB2427AE7E1648EE904436FAEF85</t>
  </si>
  <si>
    <t>07A898FB1AC6D8F4DDD5B765AB21A2A1</t>
  </si>
  <si>
    <t>02941078968B10B9B99BE3F8AFF563E5</t>
  </si>
  <si>
    <t>56FA829E1BAD0BA2843F651FE40A8DE7</t>
  </si>
  <si>
    <t>B48691F17CF1026A0073C8FEB3136858</t>
  </si>
  <si>
    <t>51DEF1724172DA1D9F92E366C9645D43</t>
  </si>
  <si>
    <t>CD726A9ED24C2707A4BC1C861B3A561D</t>
  </si>
  <si>
    <t>7FD0B9538896D2D4C9FA5F92935D5230</t>
  </si>
  <si>
    <t>D961525BDE41B10C3A41CE271E6693B9</t>
  </si>
  <si>
    <t>23F59716B0E938490751D10117201272</t>
  </si>
  <si>
    <t>0A03CA0789557E6D6356B8E51F114638</t>
  </si>
  <si>
    <t>ECD3A247CA1DA09D15AE60F421F3D14E</t>
  </si>
  <si>
    <t>292CAF43EE23D051F962F875B6C6499E</t>
  </si>
  <si>
    <t>7EB8F9EE814BB61FE8EF92CFEE5976A2</t>
  </si>
  <si>
    <t>603AAE83EFA14F8085D73A7397263D94</t>
  </si>
  <si>
    <t>80A8E07C0FDFFFD58C0D37845693826D</t>
  </si>
  <si>
    <t>473295D02E17CDA91BE5FA59D33B6675</t>
  </si>
  <si>
    <t>9A20225B3336B37C03BDC9C0BFC1CD77</t>
  </si>
  <si>
    <t>1324EFDB089A124F4591CA8915B45577</t>
  </si>
  <si>
    <t>92CB443A271D7015C59880BC3E53CDA7</t>
  </si>
  <si>
    <t>2428E44C6429952C4EFDDEAE87DC7DC2</t>
  </si>
  <si>
    <t>BF1D6A70E28CEFF68FF97A230AC0E43B</t>
  </si>
  <si>
    <t>32B376F61E49FB4B19F89BFD1E675D2B</t>
  </si>
  <si>
    <t>DB0BEEB730CF03CC5829E58C78AD986C</t>
  </si>
  <si>
    <t>89401E4B890251179898C8F4AA9F7FE6</t>
  </si>
  <si>
    <t>E2C941C99D665C9209C29EB0DEFDA9C5</t>
  </si>
  <si>
    <t>1A8043C5E10ADB0DB0AD4830F30CDED7</t>
  </si>
  <si>
    <t>0696E747A7197101652434D746F66F78</t>
  </si>
  <si>
    <t>B6B22062018F155E819B424322BF0D23</t>
  </si>
  <si>
    <t>B7CFB4E3637AB044234854BBFA257031</t>
  </si>
  <si>
    <t>1284851E7F6794E0EF9602261B33BBA5</t>
  </si>
  <si>
    <t>46FD228036D480CFD2C9FF650EBF6DF5</t>
  </si>
  <si>
    <t>6B4560495029E90ADE86FD4C814A6D28</t>
  </si>
  <si>
    <t>6857FEAC98C536BF5C5E77603CB5455F</t>
  </si>
  <si>
    <t>62BAEB04096A2830AFB09A48F3E5D3E1</t>
  </si>
  <si>
    <t>B9BEC9A6B6D8D40BBB446FD302C3A4C4</t>
  </si>
  <si>
    <t>7EE3810A4A82E5907E5A3CD50C89AD3A</t>
  </si>
  <si>
    <t>DE7CF540D21CB89DE4CC52AFB5240D26</t>
  </si>
  <si>
    <t>AA0303446E14EBADCA7B1775B64603DD</t>
  </si>
  <si>
    <t>E48BE17778F8079302AC8F68CBF278E0</t>
  </si>
  <si>
    <t>3806EF94C4A5B517BD14F966E56A42BF</t>
  </si>
  <si>
    <t>87B31C93E86B50B481F97A238002A58A</t>
  </si>
  <si>
    <t>1C9D0CCDB2F8F346DA6E488034AE1AE5</t>
  </si>
  <si>
    <t>3AED7C29BDD12048731D3B973E24ABCC</t>
  </si>
  <si>
    <t>0EA6250F4C1FD2346B814D841055B81B</t>
  </si>
  <si>
    <t>8313695DD89CA1971AC73BE484DFD2FB</t>
  </si>
  <si>
    <t>51BA05D4BD4A9408FC3929491234926B</t>
  </si>
  <si>
    <t>D8C2CDDABFAF99AC44B76C34D3232F33</t>
  </si>
  <si>
    <t>56A601F8157F7176D1BDFF752A37C2CA</t>
  </si>
  <si>
    <t>EFEEC74800AD79103ADAA3810F14DA72</t>
  </si>
  <si>
    <t>E43C2580C0E72931D01F69744B9E3B45</t>
  </si>
  <si>
    <t>EC5299124511ABD756F9272AAA71D92C</t>
  </si>
  <si>
    <t>57D89A44C28B7CBEB6713A8C6A78D373</t>
  </si>
  <si>
    <t>274085FA3979E31742A92CE1EFEE3FA9</t>
  </si>
  <si>
    <t>C9EE474949105CAC69B644789F25F8F8</t>
  </si>
  <si>
    <t>2FFBDD9E0A184CB23F947A6C642678D4</t>
  </si>
  <si>
    <t>3FF49186B1687C8F85350B02B8049B10</t>
  </si>
  <si>
    <t>9909958DA816DDCEABA1EFD013D145B1</t>
  </si>
  <si>
    <t>C6403F0466DF39C5597A6346800F9D7A</t>
  </si>
  <si>
    <t>EE97F0960C661A00554ABD01E7C705AD</t>
  </si>
  <si>
    <t>3C10D0F704F6C8C9AF8C82A84EC53CE5</t>
  </si>
  <si>
    <t>320F0EA97AEDD9A3D3AACE9E39D659A1</t>
  </si>
  <si>
    <t>D99093823E9DA245EF9538EF1EFDDE8E</t>
  </si>
  <si>
    <t>4BC37F935F30A8323E739B29F3839357</t>
  </si>
  <si>
    <t>580262A137A8242D13A1CD67A030988B</t>
  </si>
  <si>
    <t>0BC93EC0FCE12522D0DCFF00D9EB12B8</t>
  </si>
  <si>
    <t>E278E7185F1BB0D07B71A446B44CBD50</t>
  </si>
  <si>
    <t>4B86C93708230F8743B8B3DA0C334387</t>
  </si>
  <si>
    <t>4B8B92BB229B2A40C945FB1FF4E14FE2</t>
  </si>
  <si>
    <t>BC3BDA6F822115663FFE7C94D128A650</t>
  </si>
  <si>
    <t>767079FD349723F7ACF08D3FBE44C3C9</t>
  </si>
  <si>
    <t>B5CD4C7E62CD030E864E0C0736CE40AD</t>
  </si>
  <si>
    <t>63BDE6A0128A3B34D4FBCE5793FDD66A</t>
  </si>
  <si>
    <t>EC55282102CEE45BDCE1AA51B3765607</t>
  </si>
  <si>
    <t>07F414D6C7C2502E40B20EB9C72788EA</t>
  </si>
  <si>
    <t>03ECE5CBE94617BD3D0F17DEE8C28BAB</t>
  </si>
  <si>
    <t>00C646CBAF6047C5BC87F323F1D7DE1D</t>
  </si>
  <si>
    <t>651A85FE290CEE520B8172D5959890D2</t>
  </si>
  <si>
    <t>56A25CAA337D988F6DECC57B148C0EBF</t>
  </si>
  <si>
    <t>CD621B8452EB51D3BD835FD29C0A040E</t>
  </si>
  <si>
    <t>C59A8FF28626F6B6C75C1D62396ADEEA</t>
  </si>
  <si>
    <t>0620A25639F3B889E22B0513E5E74415</t>
  </si>
  <si>
    <t>011566AEAC8A1218E2CE1CB8F697DD5F</t>
  </si>
  <si>
    <t>29B2DA37682202BC580A8A9B4BCA0BDD</t>
  </si>
  <si>
    <t>959054FBA05A851A158058437378A76A</t>
  </si>
  <si>
    <t>48DF7539B9964DF25FF73720D0C3CC53</t>
  </si>
  <si>
    <t>63B491371314AFAFEA0EB0554B61574B</t>
  </si>
  <si>
    <t>4BFF36B22D4B90181565DB0426AC61E3</t>
  </si>
  <si>
    <t>34656162EAFD859063B17437B36C5FAB</t>
  </si>
  <si>
    <t>70FAFD8CB26C72BFF1697AD8959C1416</t>
  </si>
  <si>
    <t>7613467DFAFCF81F9ABEEC71B326A9E2</t>
  </si>
  <si>
    <t>66F27DB0951D0004F0E2CE4711D31A6D</t>
  </si>
  <si>
    <t>EAF9E15545052B26BF9413E6BA18354F</t>
  </si>
  <si>
    <t>D6112DF0BF0E2DBD29728E0F9230444B</t>
  </si>
  <si>
    <t>4A8178BC8FDFB0C0E68A288EFCBB04CF</t>
  </si>
  <si>
    <t>DE2C4D4B26FD178996019C56AAD5FC55</t>
  </si>
  <si>
    <t>7BBB6693A5C5B3FD24D6A0717C0AD686</t>
  </si>
  <si>
    <t>9AD5BE36B9226133B8970E624ADFAB75</t>
  </si>
  <si>
    <t>85BF5E012CFAE85686BB38E8CDD88068</t>
  </si>
  <si>
    <t>720C53D5348428F8D89B87570EFAC738</t>
  </si>
  <si>
    <t>D6AF8B9C641D728DDB60B0EF336CB54F</t>
  </si>
  <si>
    <t>71A02F2F742C5710D0DF67C8D7EDA939</t>
  </si>
  <si>
    <t>095D2564F110184146266D92853C9C58</t>
  </si>
  <si>
    <t>741691513EF6CB3CF287F3BB2649E3AB</t>
  </si>
  <si>
    <t>8ECCA86FCEBA7A45F1C0C6823ADC11FA</t>
  </si>
  <si>
    <t>1E60593485C5FD9DB82CF1604253805C</t>
  </si>
  <si>
    <t>75013C2A33F13966571959CA217A13FB</t>
  </si>
  <si>
    <t>D656A271318BAB86CFF0FCDBD4317C45</t>
  </si>
  <si>
    <t>199567866C583E4EF79524031ABE180A</t>
  </si>
  <si>
    <t>8BB55A4BF7528E826F6B224E2746386A</t>
  </si>
  <si>
    <t>A298F1B54A9CE81CCB985F3CB8C5F9B0</t>
  </si>
  <si>
    <t>C1545F196D5231AFA2EAFCE1DC187395</t>
  </si>
  <si>
    <t>A5B5BF65DF7394AFD8D1E339360538DA</t>
  </si>
  <si>
    <t>0919F3D3B036AE11DF0D77E48B228AB7</t>
  </si>
  <si>
    <t>AD9F933A0437FD67C913875AE0EC3E74</t>
  </si>
  <si>
    <t>5CAB0D40986F659B302F50DB81292B29</t>
  </si>
  <si>
    <t>E79D1B4CF8383CF08728B0D4AE4432F6</t>
  </si>
  <si>
    <t>0AAE2105C00BF3389B680754B845A51A</t>
  </si>
  <si>
    <t>21A6C213BA562087AB75E759BBD601C0</t>
  </si>
  <si>
    <t>EB2CC361AE55B657B5D2796F84F8BA42</t>
  </si>
  <si>
    <t>4296CC105BB3DC10BEAE3C3D1451B468</t>
  </si>
  <si>
    <t>1F3E5D95D301ED3988B5A407A7316B5E</t>
  </si>
  <si>
    <t>9E0F964FEF59DE87310CB2F0A5E358DC</t>
  </si>
  <si>
    <t>3BD0204C0904F6374115B5033CEFEB12</t>
  </si>
  <si>
    <t>B4090B702F09C28FA6CE24ABC6250757</t>
  </si>
  <si>
    <t>5CDD518C252771221DAFE870CB788542</t>
  </si>
  <si>
    <t>F73AF7922C93B77AF148D8B3B43157C6</t>
  </si>
  <si>
    <t>F409D1ED2B063AE75AD62D475B2BFF10</t>
  </si>
  <si>
    <t>09AD896E7F8526DD99E89CD772748B37</t>
  </si>
  <si>
    <t>EF207C354151D5FDEE36AB9781CE2FC5</t>
  </si>
  <si>
    <t>3485243136400A6ED2F0EB5294D3F7CE</t>
  </si>
  <si>
    <t>0F1E41B06B9A273E467E2DC0FDAFDCB0</t>
  </si>
  <si>
    <t>4281E200ABB7863D9604D1D40435A3AE</t>
  </si>
  <si>
    <t>E29552339E0122C0467641D25AC8D0A1</t>
  </si>
  <si>
    <t>CF8C22B07F0AD293E69F085935C14D4B</t>
  </si>
  <si>
    <t>1A79EE3BD25A058E12826FB22C0DAFD5</t>
  </si>
  <si>
    <t>030CCA33A1D8DDDEB6E6E8FAAB0F4499</t>
  </si>
  <si>
    <t>42A145B24443D82C672A572D6264C206</t>
  </si>
  <si>
    <t>C95C7FE22E80534E0C7BE541C766791C</t>
  </si>
  <si>
    <t>0A563980EEBC81BC40D178311DFDBD2C</t>
  </si>
  <si>
    <t>11FE040D526B36AD2AB3C9C1AD18B6C1</t>
  </si>
  <si>
    <t>337E5208BAB5F7E4E3100E55AAEB76E0</t>
  </si>
  <si>
    <t>A98AB1C4B5C60B56BF726B9A8F23F5B3</t>
  </si>
  <si>
    <t>55DDC7605FF6FD522888C8B7C95DF945</t>
  </si>
  <si>
    <t>1E6400EB4B625728B11131CECE5B5A07</t>
  </si>
  <si>
    <t>BF34A55E75A65D6B385D209E32FE57BE</t>
  </si>
  <si>
    <t>32E7F4FC1B6262E6A0B5A13DCB92E341</t>
  </si>
  <si>
    <t>FB1AF564A693EFB6EB7BC93B69C49B2C</t>
  </si>
  <si>
    <t>4AA98B7EA4CC482A9A5B69BAF6D1D076</t>
  </si>
  <si>
    <t>21FBF14784577043B10D53B4FA01B573</t>
  </si>
  <si>
    <t>932DBB6DA5EC790C53C8DDC987187719</t>
  </si>
  <si>
    <t>14E501D46565BABD4FBAB14D5F315056</t>
  </si>
  <si>
    <t>9F96D74E4A5A6CE45F8BE2A5C6904856</t>
  </si>
  <si>
    <t>C5CA126CEE1016454D2A865B85DE1A95</t>
  </si>
  <si>
    <t>B9113D41975AFF209FE215B31369641E</t>
  </si>
  <si>
    <t>5541A852B6C7ADB288F84441A3123FF1</t>
  </si>
  <si>
    <t>D3D19522633A0B70D794B2C10D83F3ED</t>
  </si>
  <si>
    <t>3D8E492063A9B1B9E86A7D141624DE93</t>
  </si>
  <si>
    <t>D1A97C0406B45AFD6996423FA94321C6</t>
  </si>
  <si>
    <t>B31057953F2768D284B54FBB77F3B6F8</t>
  </si>
  <si>
    <t>34DB41F7ACD4DAB747E65EC2F8332CE7</t>
  </si>
  <si>
    <t>FB4D294B32DDB57FBB80E203333F01D9</t>
  </si>
  <si>
    <t>4694C85684601A9C42C5EC4747452CF5</t>
  </si>
  <si>
    <t>C48C163FB41DD3EC9979357B48BD66E1</t>
  </si>
  <si>
    <t>50B42793C97DDE2169402FD9EEA3122C</t>
  </si>
  <si>
    <t>383877B603DE3031E83FEEB64DBAC34B</t>
  </si>
  <si>
    <t>CC09308B8A75C6C1201BA2ED12E20C30</t>
  </si>
  <si>
    <t>7AA0D0BCB2CAC40FCB33FF5C03FB8873</t>
  </si>
  <si>
    <t>B36958F80807E977F26D68ADB0ED177D</t>
  </si>
  <si>
    <t>B5DC29BBD1BB3C4B0D73706EF109BC36</t>
  </si>
  <si>
    <t>DB1AF56D518493A4A322D4F579695364</t>
  </si>
  <si>
    <t>C31DE82EEE48E643F40F06780D00140B</t>
  </si>
  <si>
    <t>85F548AA975C8C7CEF45F24922C071FD</t>
  </si>
  <si>
    <t>5DA73A0A63B238ACCE71DC941AB93CA1</t>
  </si>
  <si>
    <t>397A83F27637FCF669975037CD415FF9</t>
  </si>
  <si>
    <t>71EEFE7AB7DDA8EA4A672161757DAC98</t>
  </si>
  <si>
    <t>4BC8F6D251C4538623F556FF77C9A89F</t>
  </si>
  <si>
    <t>AA8DF8B7BF178DBCB6B4D85E28650479</t>
  </si>
  <si>
    <t>107EBDAB85D972324F84B99C5878FC83</t>
  </si>
  <si>
    <t>76323C73FD86EAB7DD84CB9013B9D6F3</t>
  </si>
  <si>
    <t>51E568565DCC1C4E1FBEF45C47CFD2B4</t>
  </si>
  <si>
    <t>9455D10DF297C7ED2DF2A5217FC923DA</t>
  </si>
  <si>
    <t>EC3A854D25CBDD8BD997A1B456814A86</t>
  </si>
  <si>
    <t>5ABCC4BCCC7007A46F93C43295F80746</t>
  </si>
  <si>
    <t>8C24406F963963C488606F5241F36313</t>
  </si>
  <si>
    <t>5A5FBE342FC735EE5316228D8E46C6A8</t>
  </si>
  <si>
    <t>4610E4D9F3CFCEBB458848724C0EA404</t>
  </si>
  <si>
    <t>DA2EEB42840979B04B6327547A283A83</t>
  </si>
  <si>
    <t>E4BE9E24039834105AE972A6256F3416</t>
  </si>
  <si>
    <t>60D26173BF7AA4FD7EC7A30CC6626FD8</t>
  </si>
  <si>
    <t>ECA2E522AB2DBFEC38E4AF0DDEA705A8</t>
  </si>
  <si>
    <t>ECE15AA230457E84FF0287C3E5FC75A2</t>
  </si>
  <si>
    <t>0231FA9F938663325E2FAD2ABDF7D5B4</t>
  </si>
  <si>
    <t>36EB11916D5FE2588B871706D1750113</t>
  </si>
  <si>
    <t>82BEC36D691F00EBBC2BBA8F5FFD46B5</t>
  </si>
  <si>
    <t>02C85590DDC5EE28E4AD2A0D2E3776C4</t>
  </si>
  <si>
    <t>EF71D82CC3798D191EFFA4FBEC3E1466</t>
  </si>
  <si>
    <t>D3804BD6187DEB81E140104138CBA0AC</t>
  </si>
  <si>
    <t>F15B58B5F536E2367046BBD4BC29EB25</t>
  </si>
  <si>
    <t>BC64CAFA061718B22F4157E2E643B246</t>
  </si>
  <si>
    <t>05FF374B89CB7AC3BE2619A19BA6F49E</t>
  </si>
  <si>
    <t>3FEADE7390D813C078304D24DCFD2A10</t>
  </si>
  <si>
    <t>7B66EB7FA0DA0C5ED2D6DE3457E655F5</t>
  </si>
  <si>
    <t>674575F19479423773782EA11F235FAD</t>
  </si>
  <si>
    <t>F08B3F7B022140F7DEC99CE1281B5E57</t>
  </si>
  <si>
    <t>27C624DC505181137888B5BE53F2DE20</t>
  </si>
  <si>
    <t>37F1C92F00E4FEDE5F633B8CFC6290A9</t>
  </si>
  <si>
    <t>B2B890CE29431A8F0DD44591069B5DDC</t>
  </si>
  <si>
    <t>263AD1D834E31E6E177CA67BCCA86F11</t>
  </si>
  <si>
    <t>0D47FF8C0FC3E8494A14FDAC4026D6C9</t>
  </si>
  <si>
    <t>4BE1A622F13A242EB6E5914A75F4A9E1</t>
  </si>
  <si>
    <t>E14351E52CB25B5D0283F15CF8AF3521</t>
  </si>
  <si>
    <t>0496D3DBE58394835207302049FBCC27</t>
  </si>
  <si>
    <t>C78D4AB81465D732CBD00A5282BB3FC6</t>
  </si>
  <si>
    <t>50B04B5897BF78575F28523B9F3A2FDD</t>
  </si>
  <si>
    <t>40AABE46E4B2A80CCC274723E11674F8</t>
  </si>
  <si>
    <t>F6F4AB640BA4E378AAB2074450E568B7</t>
  </si>
  <si>
    <t>03D1C1E02A19D1A883851D70CE76B0F0</t>
  </si>
  <si>
    <t>02C2D95065B4DDF0826857BE872624BE</t>
  </si>
  <si>
    <t>7A9BEEEEE42061539D1B3989894F2624</t>
  </si>
  <si>
    <t>BA26C2F3E2E329DC7D429D187BDD6EF2</t>
  </si>
  <si>
    <t>AD764C160245639F643E20469AC9DD1A</t>
  </si>
  <si>
    <t>EB306779C2A011613645F9C0DBB071E5</t>
  </si>
  <si>
    <t>F083D728C71C326E704F42F77ED5420B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</si>
  <si>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</si>
  <si>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</si>
  <si>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</si>
  <si>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</si>
  <si>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</si>
  <si>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</si>
  <si>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</si>
  <si>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</si>
  <si>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</si>
  <si>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</si>
  <si>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28733C54801895EC7FEEE8573933B87C</t>
  </si>
  <si>
    <t>Prestaciones economicas</t>
  </si>
  <si>
    <t>91</t>
  </si>
  <si>
    <t>1406620A3BB06279BF1314D0ECF5C5CD</t>
  </si>
  <si>
    <t>4B8EA9DF3E46C67291F177C32474860E</t>
  </si>
  <si>
    <t>CCFE56186B1C9383F020B32F5ECD3EF7</t>
  </si>
  <si>
    <t>1391.1</t>
  </si>
  <si>
    <t>5207FF5AA5307BDF97AA2F93F06EFC25</t>
  </si>
  <si>
    <t>1680.62</t>
  </si>
  <si>
    <t>4405CF66A162F5F1074EBC5465CA1A9C</t>
  </si>
  <si>
    <t>351.56</t>
  </si>
  <si>
    <t>26A103EAF4BC498A71C00AB1ECE129DC</t>
  </si>
  <si>
    <t>1680.38</t>
  </si>
  <si>
    <t>F17BCB8C73807F6901E117F775D4D03E</t>
  </si>
  <si>
    <t>3607484ADCADB08E2C361833D4D5B7A5</t>
  </si>
  <si>
    <t>802C4565226A90724FA7C3787F67EAC2</t>
  </si>
  <si>
    <t>D7897055C2D1F49A01E179E3E0531251</t>
  </si>
  <si>
    <t>E00873A445A83F86753EDDEE62D395B7</t>
  </si>
  <si>
    <t>18208200DB19688A5AA71BC65C51171E</t>
  </si>
  <si>
    <t>1916.42</t>
  </si>
  <si>
    <t>FA89F2833468AFAA30B3B0D1664670BA</t>
  </si>
  <si>
    <t>E337F672CE8D49CD4BDF432295E6D925</t>
  </si>
  <si>
    <t>D264652995E6FCB7C8F52365EF2B89DE</t>
  </si>
  <si>
    <t>D15E16BA07783763DB83A2B5A8CA5151</t>
  </si>
  <si>
    <t>B07575467504E967699536D744DA5E63</t>
  </si>
  <si>
    <t>1629.88</t>
  </si>
  <si>
    <t>33F29B073893E6DAA4B51CE3ACDC35E8</t>
  </si>
  <si>
    <t>95C0AE3C344C5CE9752A9A8897E4F806</t>
  </si>
  <si>
    <t>D02474B8D4BCEC3A729310623D5F515C</t>
  </si>
  <si>
    <t>F7FA08D069815EE219F6C86824456CBB</t>
  </si>
  <si>
    <t>379746F594B0AB57900EB80247711E73</t>
  </si>
  <si>
    <t>B51831D7FF20DBF79BEE64BF49F51DC7</t>
  </si>
  <si>
    <t>1030BB51F527BE1CAEE4D316277D61C7</t>
  </si>
  <si>
    <t>B7C28B346332ADBCEF2E1D0CC900BAF9</t>
  </si>
  <si>
    <t>BCA4DD9927A518AC05148A4B8405F578</t>
  </si>
  <si>
    <t>7BB0509A6BC1BB7191338479FEC4E5B9</t>
  </si>
  <si>
    <t>D14E1C8A6616CA9FE5E7B8E91E2B7EA4</t>
  </si>
  <si>
    <t>42F7CF45620B98DD4045294D2601DDE4</t>
  </si>
  <si>
    <t>322.12</t>
  </si>
  <si>
    <t>7670F4C88EB10F3F2CBFB5C6A1899B23</t>
  </si>
  <si>
    <t>321.3</t>
  </si>
  <si>
    <t>89FBD5797C75572DBDDE345A3C54F1EB</t>
  </si>
  <si>
    <t>7CFCA75E47419F940DC9177CD22547C3</t>
  </si>
  <si>
    <t>3A11972597A219AE3FB35112D771A193</t>
  </si>
  <si>
    <t>DB170C639B98E92BA3F73BA94509C2B7</t>
  </si>
  <si>
    <t>666CA4350AADFA55097DF893A8C81D0A</t>
  </si>
  <si>
    <t>301.86</t>
  </si>
  <si>
    <t>9BAB6A36B9D52FA4E8EC936453B394B4</t>
  </si>
  <si>
    <t>74F364BACBEDCA415A56D241602FEA1D</t>
  </si>
  <si>
    <t>F326F64CC43F8829BC3A3D0F1950F14B</t>
  </si>
  <si>
    <t>62AA8A5597D0FCDD6611D40F0E593A3C</t>
  </si>
  <si>
    <t>A20A218E28B0CC768442B04234C57DA0</t>
  </si>
  <si>
    <t>EBE7F3E15EDB680972A17D4B683185C7</t>
  </si>
  <si>
    <t>03E2C4739BDE434D8741979158A0B3CC</t>
  </si>
  <si>
    <t>E69CA5C21741438933D4B901E5B6724E</t>
  </si>
  <si>
    <t>21316573889D1CF0D17A37B8C1015D06</t>
  </si>
  <si>
    <t>B0B0D2A48DE5996C2C2A308B7E49B1BD</t>
  </si>
  <si>
    <t>2795296F5ED8F389D247C2FAC1CED709</t>
  </si>
  <si>
    <t>4FBB8A8DDDFF891CD3FA49FC885F7646</t>
  </si>
  <si>
    <t>F95A0BF6D27D02B59371966F85E26BF6</t>
  </si>
  <si>
    <t>A0F3154180D6625AD0911F1126690500</t>
  </si>
  <si>
    <t>264AE547E2F2ACB08C2D2F4329B8E2ED</t>
  </si>
  <si>
    <t>58E9E0511063EF513226D628A23ECC49</t>
  </si>
  <si>
    <t>91D2CCBF616E04CC2475B418615D0727</t>
  </si>
  <si>
    <t>CB2656A3C91338CFCEDF0CD121143AD0</t>
  </si>
  <si>
    <t>4419BB6C515E76BBDA4F9671F4985B8D</t>
  </si>
  <si>
    <t>EC7FC09A736309D350E8EDA88665DA0B</t>
  </si>
  <si>
    <t>BD261B269A8490E538DFCDF359DEF3E3</t>
  </si>
  <si>
    <t>E8C13C1AC5B707557A27EF4416103708</t>
  </si>
  <si>
    <t>3412B231285DE04E89B373F48B85EE48</t>
  </si>
  <si>
    <t>C40EAD86F1A4B69DCB044087EC345C43</t>
  </si>
  <si>
    <t>90DA47372F845875582B3722A6F4280A</t>
  </si>
  <si>
    <t>2CE8E861991D1984B514EE670622172A</t>
  </si>
  <si>
    <t>4788F67759FEE7AD4D5870C6A1D97D05</t>
  </si>
  <si>
    <t>2688D1CEE3F3A8A10B81BA729F79FED7</t>
  </si>
  <si>
    <t>D777ADE193BDE4848E1421D742BC1382</t>
  </si>
  <si>
    <t>CA4E9B118050123E3A365E225F88F96F</t>
  </si>
  <si>
    <t>FEEE18589A06E901D8DC30DB850504EB</t>
  </si>
  <si>
    <t>4E36ADA72F5AEBC20134539A111A4A53</t>
  </si>
  <si>
    <t>FBEAD64B430CF240CC25E6BFB4A27145</t>
  </si>
  <si>
    <t>D5791FB6767E99B6653AB9DC26B1EA3F</t>
  </si>
  <si>
    <t>697.72</t>
  </si>
  <si>
    <t>D6C639136242352301A594253DAE7C41</t>
  </si>
  <si>
    <t>7242.54</t>
  </si>
  <si>
    <t>465636DC384FB4A338B6C50420975541</t>
  </si>
  <si>
    <t>764.04</t>
  </si>
  <si>
    <t>CD12DF7E6C8193238E274DA168F7A24C</t>
  </si>
  <si>
    <t>601.52</t>
  </si>
  <si>
    <t>1581A60653084D7E572130449892F21D</t>
  </si>
  <si>
    <t>543.52</t>
  </si>
  <si>
    <t>4A0E81EA2C0835B38A37479FDED69746</t>
  </si>
  <si>
    <t>999639BEF91DA73099CA916B4CCA9E9B</t>
  </si>
  <si>
    <t>791AB3FF5456AB7C20C6E5E54C3C53AC</t>
  </si>
  <si>
    <t>D2E7F1521752881A1D0C546D0F3D572F</t>
  </si>
  <si>
    <t>AD566AE4F0F05CCC5116582FAD5F24C9</t>
  </si>
  <si>
    <t>9F94912199305625987FD4CE3E2800E8</t>
  </si>
  <si>
    <t>E7DCD95CA64FB759AA333704F53B33BE</t>
  </si>
  <si>
    <t>B515126928E186D8A7E8E3151108315F</t>
  </si>
  <si>
    <t>1485.1</t>
  </si>
  <si>
    <t>A952BFDA5DCBEE1D79664E2D2E2D2627</t>
  </si>
  <si>
    <t>5122.14</t>
  </si>
  <si>
    <t>BD9E502F0C8504F99BBE565DF62B41A9</t>
  </si>
  <si>
    <t>735DC9ED239281B5D1D03D0A48633236</t>
  </si>
  <si>
    <t>2410.26</t>
  </si>
  <si>
    <t>E55333D53C8A3C9C211C22A561AF6579</t>
  </si>
  <si>
    <t>1866.1</t>
  </si>
  <si>
    <t>CCEC41A83AB68A814FA462F75491B834</t>
  </si>
  <si>
    <t>1865.06</t>
  </si>
  <si>
    <t>4E8B2DA1BC5F28F0E302957FCDE6666E</t>
  </si>
  <si>
    <t>1779.98</t>
  </si>
  <si>
    <t>2D78E369A5275496E46D87452455C397</t>
  </si>
  <si>
    <t>1779.26</t>
  </si>
  <si>
    <t>15812222E37E8F213A6FE6D879030F22</t>
  </si>
  <si>
    <t>BDBFE5B4514EA77DFFE5D05C633B4942</t>
  </si>
  <si>
    <t>4040.96</t>
  </si>
  <si>
    <t>F2320DBF9D2D2839FECC2F20E1B8ED1C</t>
  </si>
  <si>
    <t>401.76</t>
  </si>
  <si>
    <t>DB73A760BC20C75A4E5D7D4D5817A5F1</t>
  </si>
  <si>
    <t>2206.1</t>
  </si>
  <si>
    <t>A7DFCB0F9D8893A41AEA81F618E964FB</t>
  </si>
  <si>
    <t>478.24</t>
  </si>
  <si>
    <t>75A1296246FC348CB3058E3A38830F97</t>
  </si>
  <si>
    <t>1741.34</t>
  </si>
  <si>
    <t>679A2D0D95C0CAC5A626AC290274EB50</t>
  </si>
  <si>
    <t>3659.56</t>
  </si>
  <si>
    <t>F8387C9C6CAC4EBCD9C52B5F20D7BF7F</t>
  </si>
  <si>
    <t>1750.96</t>
  </si>
  <si>
    <t>43C693AABF63A29BC40680C6BD6A1C28</t>
  </si>
  <si>
    <t>DD4F7C5249AF91CF10656684379602B7</t>
  </si>
  <si>
    <t>407.62</t>
  </si>
  <si>
    <t>8FE5F83511322962C9403489429D9D9B</t>
  </si>
  <si>
    <t>A4F304F44A5ECB87EF444896FB09DFE1</t>
  </si>
  <si>
    <t>85ABF492B63B7B917178D3A851402077</t>
  </si>
  <si>
    <t>25610531F54BD651AB7DAE606C9ED468</t>
  </si>
  <si>
    <t>22EA4944A4F158433B5E0F20BD1BFF2B</t>
  </si>
  <si>
    <t>910EF37808700F6F5250CD9BEC6D03D1</t>
  </si>
  <si>
    <t>1029.04</t>
  </si>
  <si>
    <t>9A86D3FB2F264CC214A6D52CFA8A446A</t>
  </si>
  <si>
    <t>43970E0F3C515C07F1444D9B9F600852</t>
  </si>
  <si>
    <t>9BE7B132711ACF162614C35EAE7618EA</t>
  </si>
  <si>
    <t>1723.66</t>
  </si>
  <si>
    <t>840518F1B52A77996DF4C246D435D16B</t>
  </si>
  <si>
    <t>0DBAAF5F02F73AFD45639FFA8C2EFADF</t>
  </si>
  <si>
    <t>2DB8C7397DEFDB5818D67CF6E66A64CB</t>
  </si>
  <si>
    <t>6EC380978F3966A3FAE5146035869C54</t>
  </si>
  <si>
    <t>6CE6357871A3003437061A72DB8438A7</t>
  </si>
  <si>
    <t>32017D54BC29BCA6A1AE18E1AC3D3933</t>
  </si>
  <si>
    <t>6305AA4AC51F26AFE66A87C4A9F65057</t>
  </si>
  <si>
    <t>30713BEAE425C87647F3BA31D176339C</t>
  </si>
  <si>
    <t>AB5FF4F3BECF3E6F820086C60F4E8242</t>
  </si>
  <si>
    <t>36410BD76157E752AED0E07575D06E75</t>
  </si>
  <si>
    <t>5387204147764B2843612BF4350738B8</t>
  </si>
  <si>
    <t>D1C91CE14DC92317FBCE50520123BF91</t>
  </si>
  <si>
    <t>2395.58</t>
  </si>
  <si>
    <t>7A50DC4E54B41BF7E33A661B5AF775B3</t>
  </si>
  <si>
    <t>03B3CEB4039FB8B695157FB41C3EF68E</t>
  </si>
  <si>
    <t>3295.56</t>
  </si>
  <si>
    <t>D8826CDA394797D71C30CB2D213C9331</t>
  </si>
  <si>
    <t>1986.12</t>
  </si>
  <si>
    <t>8C04A98D2204F3C82A710D617D227C8F</t>
  </si>
  <si>
    <t>45EEA51A143D29FA58865DFD11BD69EF</t>
  </si>
  <si>
    <t>305.62</t>
  </si>
  <si>
    <t>687814855EF6FDC98C38B751DD32A052</t>
  </si>
  <si>
    <t>B384A9B390AA3EF8BB5F2BF5551AC3D4</t>
  </si>
  <si>
    <t>4A7192EA6E828E4603827885D700462A</t>
  </si>
  <si>
    <t>1679.64</t>
  </si>
  <si>
    <t>0F9EF253C5453B8316090227E7C68336</t>
  </si>
  <si>
    <t>1678.06</t>
  </si>
  <si>
    <t>4576C21BD5202A18ED6F7C7F9669A3C2</t>
  </si>
  <si>
    <t>2B57A1A73D7393B72BF507D9AFB3857A</t>
  </si>
  <si>
    <t>5EEA88E66021FA5D47900F7D2C38B4B8</t>
  </si>
  <si>
    <t>1654.84</t>
  </si>
  <si>
    <t>73F727FD40B5D56624F499D23C5739BE</t>
  </si>
  <si>
    <t>84C9BD84C2DEE4831A0BE5F8872733DD</t>
  </si>
  <si>
    <t>76172436BA9F57BDE0058D7F15853F79</t>
  </si>
  <si>
    <t>E1454C6736C2C9844A6DE0AE2C7212F6</t>
  </si>
  <si>
    <t>E04E422819E8179E66AEE43626D50726</t>
  </si>
  <si>
    <t>7F3F78DAEC65C4494C77A9ED7302E022</t>
  </si>
  <si>
    <t>E2AF70D0161E962C08DEF9ECE273FE89</t>
  </si>
  <si>
    <t>8D9DA6C171E844A9C591852D98DF5045</t>
  </si>
  <si>
    <t>1F8CB03FA524DFB336BB274EE630517B</t>
  </si>
  <si>
    <t>1DCEC42132FC7A50DD4F7535340ACD80</t>
  </si>
  <si>
    <t>C8F99DBAE1F1C10A7CBEB3ED97A59C8E</t>
  </si>
  <si>
    <t>ABCC8F9B22CF94DADB1F3CCDAE6AA175</t>
  </si>
  <si>
    <t>D8A0BC0DCB9345BADA1177F8C0330C45</t>
  </si>
  <si>
    <t>AEC68EBEDA77354285226BD9B31AD989</t>
  </si>
  <si>
    <t>4C3252530729695086E1F02ECD99496C</t>
  </si>
  <si>
    <t>AF42B17EFBD89048B6828FFF882F3F53</t>
  </si>
  <si>
    <t>C157AC578C47C48F838DA861AB5F77EE</t>
  </si>
  <si>
    <t>B0DE6C7F5B356B344156BE21F01799AD</t>
  </si>
  <si>
    <t>EFBD218DC9ADBDE3311986F246AAC16D</t>
  </si>
  <si>
    <t>70D16DD6A06C1CBD379BA9C796F27F18</t>
  </si>
  <si>
    <t>850.1</t>
  </si>
  <si>
    <t>D5DB31B24F3F2E9C6DECD36F70BCBAAC</t>
  </si>
  <si>
    <t>8962333F90E24E915BDB1933F91E263D</t>
  </si>
  <si>
    <t>99A366B5B8A510534AF7F1D558FEB3AB</t>
  </si>
  <si>
    <t>A17300DAD5B1B751F7E99F0A425BEA66</t>
  </si>
  <si>
    <t>F01DF9631912CAF88D42F8F54F488AA5</t>
  </si>
  <si>
    <t>85433EE8B83334F53F0DA87EFAAF112A</t>
  </si>
  <si>
    <t>78427C979080074671B1FD34456A4EC4</t>
  </si>
  <si>
    <t>557.06</t>
  </si>
  <si>
    <t>0C31932CFBB2F85B9F9FB75D2D5DD946</t>
  </si>
  <si>
    <t>FF09E155D0E16AA0A74CFCBCB9575999</t>
  </si>
  <si>
    <t>BA24C34FC87EB1BCA948E36F6737998B</t>
  </si>
  <si>
    <t>6F8EB2793C4FEE458828074FF75A31D1</t>
  </si>
  <si>
    <t>554.88</t>
  </si>
  <si>
    <t>4B821B0363656512E5B5DDE53D96E2E9</t>
  </si>
  <si>
    <t>AA230EF57406D3FDF06F84421314463F</t>
  </si>
  <si>
    <t>D6C7F13C3B823928FF60B385D93DFC9F</t>
  </si>
  <si>
    <t>94A898B9A67082B35973A8011C7DEEB6</t>
  </si>
  <si>
    <t>69A0A4261DD448EDF227219F27EB0F0F</t>
  </si>
  <si>
    <t>D14693A5F00A11C3EBC615F46D1FF333</t>
  </si>
  <si>
    <t>F5B72FE2FB90907CCE21CD9ACDE7FBB1</t>
  </si>
  <si>
    <t>3036EAE487275ED72C6C50D74DB051E7</t>
  </si>
  <si>
    <t>5E37F9872F0102180172457E31ECA405</t>
  </si>
  <si>
    <t>07B8A070F84152270ED78A06E803299D</t>
  </si>
  <si>
    <t>6403C312E04417E465C5420D0E598CB4</t>
  </si>
  <si>
    <t>037B4400247ACE10363886B9884C83BF</t>
  </si>
  <si>
    <t>68EC31C8B6C4477A54394B8AAA662D87</t>
  </si>
  <si>
    <t>E8765F0279BDE3E59F1D2CF6A58F8617</t>
  </si>
  <si>
    <t>88C50720D52D3E422FD5333B1F669DB8</t>
  </si>
  <si>
    <t>0E51DC5C4059B55E6D0CC06A9A5AC152</t>
  </si>
  <si>
    <t>B70ADD3E2CF685247D43799FCC748283</t>
  </si>
  <si>
    <t>6302D53E19B19E3D7C6FCE4A9FC1F2BC</t>
  </si>
  <si>
    <t>5BE4602B45DA2DF87BC03B18A30976D3</t>
  </si>
  <si>
    <t>40EF75FCD2B01FD49B526E77298C573E</t>
  </si>
  <si>
    <t>AC5618E11884A18CCA98C449A12C1846</t>
  </si>
  <si>
    <t>C772F13800798CAA8D70F2E1EF11857D</t>
  </si>
  <si>
    <t>CF47B3B8AE74909F4DFF226EDE158DAC</t>
  </si>
  <si>
    <t>8B73BFEB8369F507961BF5D7C99C909E</t>
  </si>
  <si>
    <t>4D19B026F2F3F08A61B7316A3D3E3A97</t>
  </si>
  <si>
    <t>D23D378F60B204E399AF84E928B7A0BA</t>
  </si>
  <si>
    <t>6E2822246696B042F654C697D4F85D14</t>
  </si>
  <si>
    <t>8124.08</t>
  </si>
  <si>
    <t>DD88B03B7F9D6D500BFA0987B78146FE</t>
  </si>
  <si>
    <t>3817.84</t>
  </si>
  <si>
    <t>7E82DD5DF8ABA8E16E95279CC5E8574A</t>
  </si>
  <si>
    <t>3470.26</t>
  </si>
  <si>
    <t>D951DFA9468C609E28BAEAA51E5E9048</t>
  </si>
  <si>
    <t>7819.36</t>
  </si>
  <si>
    <t>501B6307B7886041E58F898E8C948A8C</t>
  </si>
  <si>
    <t>606.86</t>
  </si>
  <si>
    <t>4FAA2E37A6F7B183F4E336C5DA38FEF4</t>
  </si>
  <si>
    <t>7782.72</t>
  </si>
  <si>
    <t>47377EE7E2D8FBE12B6E183ACD5FFEA4</t>
  </si>
  <si>
    <t>1928.9</t>
  </si>
  <si>
    <t>827D37C1C96C4E210253698F5D1F41CE</t>
  </si>
  <si>
    <t>3A6EC27EEEF5F6F4875A4D23B693A987</t>
  </si>
  <si>
    <t>2607.34</t>
  </si>
  <si>
    <t>838807C75C37B929B4D356F9A51D46FC</t>
  </si>
  <si>
    <t>EC9D4302736882E27E92026F9D58CC83</t>
  </si>
  <si>
    <t>462.68</t>
  </si>
  <si>
    <t>9EF2329B01E9C696A394796D236194E0</t>
  </si>
  <si>
    <t>EEE10DC703980D9CD2FC4666881E2F93</t>
  </si>
  <si>
    <t>3128.1</t>
  </si>
  <si>
    <t>CD9B85D12592045EC36AAB1DDDEEDFCB</t>
  </si>
  <si>
    <t>528.94</t>
  </si>
  <si>
    <t>78C0AD46ACC22906DC9D602666DC306B</t>
  </si>
  <si>
    <t>0B8B9F24607053BCF2ED4100FD1F8B74</t>
  </si>
  <si>
    <t>D9110EBEA0A2283254345C28F88724FB</t>
  </si>
  <si>
    <t>4B4917028EE8025711AC8C1C501FEE0D</t>
  </si>
  <si>
    <t>5059.54</t>
  </si>
  <si>
    <t>62E7B125F52E0F15E371070B5A79A59A</t>
  </si>
  <si>
    <t>2307.56</t>
  </si>
  <si>
    <t>164FEC827E0444A29219F4D66CC6AF91</t>
  </si>
  <si>
    <t>5708.88</t>
  </si>
  <si>
    <t>7F059A72AE5A42D459F9E0A660C228CA</t>
  </si>
  <si>
    <t>1861.68</t>
  </si>
  <si>
    <t>ECB89025C07D3BACBD33D13E674C4119</t>
  </si>
  <si>
    <t>2762.14</t>
  </si>
  <si>
    <t>158053525EE0D07F9F64399800301729</t>
  </si>
  <si>
    <t>C838C3AA216C69F97C8FB89961B5B0F1</t>
  </si>
  <si>
    <t>1796.82</t>
  </si>
  <si>
    <t>197BC0ED003927BE5A1E52F7C7A77E32</t>
  </si>
  <si>
    <t>6877A5FA245C50F5E62E72CE20348F2A</t>
  </si>
  <si>
    <t>2B4779CD14A7AF139E18018343EA8D82</t>
  </si>
  <si>
    <t>2155.36</t>
  </si>
  <si>
    <t>3C1E33FB341D676DADB100555DCD6587</t>
  </si>
  <si>
    <t>4169.84</t>
  </si>
  <si>
    <t>2A29B5CA9A507B18434A8BE282A71090</t>
  </si>
  <si>
    <t>1993.14</t>
  </si>
  <si>
    <t>025D2D9E24B4DEF8BB1F7A99E08EE0A0</t>
  </si>
  <si>
    <t>8D0643C96D4E5946AE3278186E17EB5F</t>
  </si>
  <si>
    <t>2013</t>
  </si>
  <si>
    <t>D58C09D66AB40C50370A25BEC5AF7B70</t>
  </si>
  <si>
    <t>1722.28</t>
  </si>
  <si>
    <t>42B706B368A350B3ED3126064BA21753</t>
  </si>
  <si>
    <t>2505.88</t>
  </si>
  <si>
    <t>ADEA37C5D52B3E47A64E3ECB01A417D4</t>
  </si>
  <si>
    <t>E9608975ADBCB5542599EA7263118FE7</t>
  </si>
  <si>
    <t>2460.72</t>
  </si>
  <si>
    <t>32E276F08DC3F35790A35E46F0A048F5</t>
  </si>
  <si>
    <t>E9C790170DA1FE3764E097F7DECDBE53</t>
  </si>
  <si>
    <t>8049BC2FC9349444BA815030593C3E25</t>
  </si>
  <si>
    <t>BBECAB98BB9EE43964E4CFD56225076F</t>
  </si>
  <si>
    <t>DC1E576DE906A6BC34B4D6D0AC55809C</t>
  </si>
  <si>
    <t>B57192ED95519E6CC1EC691CE7B73E04</t>
  </si>
  <si>
    <t>37F8C94B916F960FDD5D064A651FA207</t>
  </si>
  <si>
    <t>A4C0991839E15B64B819A345B19933AC</t>
  </si>
  <si>
    <t>2392.46</t>
  </si>
  <si>
    <t>825D7FA40905A9BB826623E452A8E56E</t>
  </si>
  <si>
    <t>338.8</t>
  </si>
  <si>
    <t>61B594614AE5B0DBFA3472193EB8C8A8</t>
  </si>
  <si>
    <t>9165D30B4885973979E3A365B9002132</t>
  </si>
  <si>
    <t>7DBC4F2BADE0D719AC4AD3512C0AE1A6</t>
  </si>
  <si>
    <t>49D5EBF7668D4D84984E17E10531833D</t>
  </si>
  <si>
    <t>14202A0B009CD751464DE7360A3992D7</t>
  </si>
  <si>
    <t>1687.28</t>
  </si>
  <si>
    <t>96EE7A8B8931113A8F9E653C66EEA5D3</t>
  </si>
  <si>
    <t>1907.06</t>
  </si>
  <si>
    <t>2B431DB5C92576EEF95E016E5DABAAB0</t>
  </si>
  <si>
    <t>D1EBDCEA8D1095DABFCFEF5FF0BD5A13</t>
  </si>
  <si>
    <t>8C2AE939A71BC462618D4958EA50B3CA</t>
  </si>
  <si>
    <t>2353.46</t>
  </si>
  <si>
    <t>190A395ECD1C6755CD063A21EC787538</t>
  </si>
  <si>
    <t>1676.72</t>
  </si>
  <si>
    <t>EB7EC7E3B79CBB6BF88A7C3C17804BEE</t>
  </si>
  <si>
    <t>1677.72</t>
  </si>
  <si>
    <t>CCA97FED053E763EB5B4893DC5DC32F1</t>
  </si>
  <si>
    <t>484DA8D37A534A30DACDAED9038C57C5</t>
  </si>
  <si>
    <t>045428F5E79FC9F8CFC2CBDDEFFFC017</t>
  </si>
  <si>
    <t>987E501F0A5CCBB196BDF838C0415799</t>
  </si>
  <si>
    <t>1652.82</t>
  </si>
  <si>
    <t>C704B0FD60EB5209305A858F07BC6EFC</t>
  </si>
  <si>
    <t>1949.14</t>
  </si>
  <si>
    <t>864C62C919D616FF8791A549654CFD60</t>
  </si>
  <si>
    <t>1652.68</t>
  </si>
  <si>
    <t>F8EADFF47A31EF89F939B82D09CED9B6</t>
  </si>
  <si>
    <t>0D8E9546A9458671AF85B295C2655E40</t>
  </si>
  <si>
    <t>1652.1</t>
  </si>
  <si>
    <t>7958CCB70F298CFE3F7FE938DEE9BDE6</t>
  </si>
  <si>
    <t>A84B8CA2419372DFBEA4701634E84670</t>
  </si>
  <si>
    <t>91D4A03AFEE203C993289BA841EF3E60</t>
  </si>
  <si>
    <t>51E1E93E6156515A22F267A069A2265F</t>
  </si>
  <si>
    <t>47B84CA3E4CA708D8012FF1DA1ECB1F0</t>
  </si>
  <si>
    <t>69967CDA60FAD8CD8931F145838AFE3B</t>
  </si>
  <si>
    <t>3AE1652D81B5900FE7FE6EFB82A3BD82</t>
  </si>
  <si>
    <t>07BBB9BCDE495433D7FB5D4CC7B7638C</t>
  </si>
  <si>
    <t>B93CF52C380736F1A8535E6A7863F58E</t>
  </si>
  <si>
    <t>5C4F1187D5940096BBA44693E5D77F15</t>
  </si>
  <si>
    <t>D1A9AB632A2CAF05EAFDFD365BB9BD9C</t>
  </si>
  <si>
    <t>37DD0231BC87DA3609A8AD1F22EF6BC0</t>
  </si>
  <si>
    <t>657487ABF36DBFE5F6709A731769423C</t>
  </si>
  <si>
    <t>D8BC73E3ECB6845A865BE4B8EBDFC240</t>
  </si>
  <si>
    <t>7B8085065B1F4773CCDAB9E0EFC33EBA</t>
  </si>
  <si>
    <t>B61B1F5F322F5612A2957059A2017495</t>
  </si>
  <si>
    <t>737D68774E0DD54B0AB44879238E405E</t>
  </si>
  <si>
    <t>BCACC2B9265770C6509E00E832D0E665</t>
  </si>
  <si>
    <t>FAC906B40E1744A84A7FAEE876EAC2D6</t>
  </si>
  <si>
    <t>8CE48EE90BA8DF6CAEBBCD7F01768B78</t>
  </si>
  <si>
    <t>018949B0CF3B7FA84029DE6AAC345B5F</t>
  </si>
  <si>
    <t>40AAD9C95D8913035B671A906AAAD6E5</t>
  </si>
  <si>
    <t>FBFFBF0EED9BBB2D84DBB9A0245CFDBB</t>
  </si>
  <si>
    <t>82DFEB3C70E9B16C42C96D853A42CF9C</t>
  </si>
  <si>
    <t>E7A5E54195E5226ACF33DD890781F634</t>
  </si>
  <si>
    <t>B07EB0FF54B32599B291D03F86CED60B</t>
  </si>
  <si>
    <t>BBC671718B4EB790FCAEC70C964B68F7</t>
  </si>
  <si>
    <t>3D070174BE23B3ABF74477FAE5CF1EF2</t>
  </si>
  <si>
    <t>2CD058064F396D0D3B0A568B8825D0BF</t>
  </si>
  <si>
    <t>4D2466FEF67D6EEDE2FBE3FFB8D921F3</t>
  </si>
  <si>
    <t>14DC0AB15A4F1EA5AA0B3FD8C37162F6</t>
  </si>
  <si>
    <t>A32979AFC06460AD72BA7AA70462FB6F</t>
  </si>
  <si>
    <t>3177512A6BBE936DBFD72558CB34AC0D</t>
  </si>
  <si>
    <t>36D85F0B1F167C18877DC8188761874F</t>
  </si>
  <si>
    <t>DD8EE873CBDB539B94EF5F7FBBBB2A5B</t>
  </si>
  <si>
    <t>1D5E64350D6A77979E72D4DD34F0F1B3</t>
  </si>
  <si>
    <t>FE8196982941B41B8F98497661FE8604</t>
  </si>
  <si>
    <t>3285321289E7B06F1C9D979CE11E7FA1</t>
  </si>
  <si>
    <t>A145FCEF2C2AE7B51277E1AB74063C5D</t>
  </si>
  <si>
    <t>2F454D32B26380AC2FEE5E116B2ED58C</t>
  </si>
  <si>
    <t>E1F4EDC62FBA15D56AD3CE450170392B</t>
  </si>
  <si>
    <t>C13007346EF5AA08AE0A6FDCC3E6F4C9</t>
  </si>
  <si>
    <t>E2E1BD102FF45212BCFAB23EB7F0AE84</t>
  </si>
  <si>
    <t>9295BC41069CF1BB85123E92FC6CA57D</t>
  </si>
  <si>
    <t>151D6CE495ADD73A698A2F9C2E4904F2</t>
  </si>
  <si>
    <t>FF5D605CA6D723D0B4A11733E6EE0EFA</t>
  </si>
  <si>
    <t>17A4EA0DB4A8D23F529CE2581F001664</t>
  </si>
  <si>
    <t>3CA331C29497BC2C5167147DC5BDC7A2</t>
  </si>
  <si>
    <t>1C586B53FB3EC479517B8D95FB45D03F</t>
  </si>
  <si>
    <t>D17384288A763B284CD4FE71E16CD603</t>
  </si>
  <si>
    <t>7407.14</t>
  </si>
  <si>
    <t>26683C77CD1EA6926CD444AC12A57915</t>
  </si>
  <si>
    <t>235E347D92403EDFFC998FC120D5C607</t>
  </si>
  <si>
    <t>8A87BA3F13823EF9E0674945804EB504</t>
  </si>
  <si>
    <t>F92E0B52681BCEF42565E410C81CE38E</t>
  </si>
  <si>
    <t>6860.1</t>
  </si>
  <si>
    <t>11A955DC3FDCDF81FE01DF37AB90E021</t>
  </si>
  <si>
    <t>1953.64</t>
  </si>
  <si>
    <t>262EF7CEC7D934D586B259F9D6EBEB1E</t>
  </si>
  <si>
    <t>4725.5</t>
  </si>
  <si>
    <t>31DD101FA96C07D27B418963CCFB3FEE</t>
  </si>
  <si>
    <t>C6A095CD4831C04B6B8A532A944910DD</t>
  </si>
  <si>
    <t>247C434723AA0F933D341640584F0C0E</t>
  </si>
  <si>
    <t>1921.5</t>
  </si>
  <si>
    <t>8B23AD48F00542969A1B6954DF10C0C6</t>
  </si>
  <si>
    <t>1719.84</t>
  </si>
  <si>
    <t>27B76CC8B5ADA4FC8932E6FB051D6E63</t>
  </si>
  <si>
    <t>4694.66</t>
  </si>
  <si>
    <t>EACE79A322761CC2C8608050B06257BA</t>
  </si>
  <si>
    <t>2644.16</t>
  </si>
  <si>
    <t>A82F8A2CFFEB4A58E228DDD428FDE6D4</t>
  </si>
  <si>
    <t>3944.04</t>
  </si>
  <si>
    <t>DB334E9632A4BB3E1588899D9427B925</t>
  </si>
  <si>
    <t>9B01A283188026E42D1970F0214AAAFF</t>
  </si>
  <si>
    <t>E2B1B54F34CB687FD52B3805347A46FC</t>
  </si>
  <si>
    <t>C45B17493B5FA0CD8828486F5F6176FF</t>
  </si>
  <si>
    <t>1789.3</t>
  </si>
  <si>
    <t>B50DC8B96AB95B4A98D7CF9572506444</t>
  </si>
  <si>
    <t>24BA6857ED244AC8CF6FCDFCECF39DE0</t>
  </si>
  <si>
    <t>9C1994DA113A4C63F47947BE071C9B06</t>
  </si>
  <si>
    <t>F9AF3D6899822F34E759381CC6012064</t>
  </si>
  <si>
    <t>44FDF23FA93F012BA50FBBC29DD4ED53</t>
  </si>
  <si>
    <t>3681.94</t>
  </si>
  <si>
    <t>FFBA2697F45268C7C90C05C7B1A9123D</t>
  </si>
  <si>
    <t>1749.02</t>
  </si>
  <si>
    <t>843A612EEAC93D1D0EE2DFB2E808363B</t>
  </si>
  <si>
    <t>2369.98</t>
  </si>
  <si>
    <t>C2AA18A55FB10DF1B7B047A00C3A5002</t>
  </si>
  <si>
    <t>373D562B0F8A651E2388ADF50827BCA1</t>
  </si>
  <si>
    <t>1721.64</t>
  </si>
  <si>
    <t>60FEF45FC0A2736E3A9B58085891363A</t>
  </si>
  <si>
    <t>372.68</t>
  </si>
  <si>
    <t>6FD08C4AF4FAEDBBDE2F5C845F4F1868</t>
  </si>
  <si>
    <t>39400F4DFD67E9BDE5CCD93597D2EDE6</t>
  </si>
  <si>
    <t>BE3F8743B402E20F82ECDE33343F74EF</t>
  </si>
  <si>
    <t>BFF6C21B48AFA54E5ADF2D5126064F99</t>
  </si>
  <si>
    <t>12F533DE8D903CA84AEF1634EFC7DB05</t>
  </si>
  <si>
    <t>E0C49FFB9D3A8EC545A5CC6C2E589011</t>
  </si>
  <si>
    <t>3773.16</t>
  </si>
  <si>
    <t>8C5D1D0F2A996FF413B0C3A664B699A5</t>
  </si>
  <si>
    <t>4208.76</t>
  </si>
  <si>
    <t>03375643D83C0A52BA06237C68D0C205</t>
  </si>
  <si>
    <t>1994.26</t>
  </si>
  <si>
    <t>B773749EF2B53E183BC4A4007CC5F0D0</t>
  </si>
  <si>
    <t>2022.24</t>
  </si>
  <si>
    <t>9F651BDBDB732444790DEB69708AE6BB</t>
  </si>
  <si>
    <t>2385.88</t>
  </si>
  <si>
    <t>70D4E9EEA5D78E479F5683074788F216</t>
  </si>
  <si>
    <t>2337.9</t>
  </si>
  <si>
    <t>BFC2B0BAA3655FDEAE175DA100B611EE</t>
  </si>
  <si>
    <t>1685.44</t>
  </si>
  <si>
    <t>C3F3064B8BC67E5404657A6B46536DFB</t>
  </si>
  <si>
    <t>42A7FBD27B229B938A2A65A650E71C06</t>
  </si>
  <si>
    <t>B4178C42634A4603F7C5C7DF292D33F5</t>
  </si>
  <si>
    <t>3DF18C8924C79EBD3B37460B04F63815</t>
  </si>
  <si>
    <t>35BDDD8EF650EAD6C8212043F51EACF8</t>
  </si>
  <si>
    <t>100FDDA42AEF8BF78B42206A67CB36B8</t>
  </si>
  <si>
    <t>CAECFE7565827DA242E6947CB4773D61</t>
  </si>
  <si>
    <t>C6D7DD93F80966DEA90EEB3EC15EEBDC</t>
  </si>
  <si>
    <t>643B48C510B5653D48E734588D524D13</t>
  </si>
  <si>
    <t>2345.4</t>
  </si>
  <si>
    <t>7512FF2C3F2D4345714B3DA9D39C4DD5</t>
  </si>
  <si>
    <t>1652</t>
  </si>
  <si>
    <t>78C9BD49396B425C784B96D4761A9CC9</t>
  </si>
  <si>
    <t>49DD191EE44C7D9DE4022550A1320586</t>
  </si>
  <si>
    <t>1651.98</t>
  </si>
  <si>
    <t>E9B8F0B6EBDDE0B574B6328CCC854822</t>
  </si>
  <si>
    <t>09E08DC8B641CB10CF2B35862D9D186B</t>
  </si>
  <si>
    <t>25AC269427A2FBE58F77CCAD11A38BA0</t>
  </si>
  <si>
    <t>532EC1B17D9ECBBD4664FCF734B9BAE9</t>
  </si>
  <si>
    <t>D95BD94368DFEA31EFF9DA55BF2D9FEA</t>
  </si>
  <si>
    <t>FEE43BB6330A3206860B083011D5F616</t>
  </si>
  <si>
    <t>B7B0E98A7AF8C87D4B386CCBA492BECF</t>
  </si>
  <si>
    <t>43E600304364CA67CC9BB280EA68B8AA</t>
  </si>
  <si>
    <t>25D5D3C6D23D3D66C726CA4B70426C1A</t>
  </si>
  <si>
    <t>45D168A99A6DF7F789153C41BB9272FF</t>
  </si>
  <si>
    <t>87F0DAC4F5DA9674BB64A304EC58CDA9</t>
  </si>
  <si>
    <t>6C6997B5706893FD61685F8F1BADAE17</t>
  </si>
  <si>
    <t>24E025A1C9C32372AECD6B4B040E223D</t>
  </si>
  <si>
    <t>253E70E5DA52509EDF7E33D1F1136D5E</t>
  </si>
  <si>
    <t>AB8B766B03AC37D4738EC76226A8AF14</t>
  </si>
  <si>
    <t>B80F5FC4DBA4A81631782B5BF07E8011</t>
  </si>
  <si>
    <t>343D87B3086074D0C813DB6F266A2347</t>
  </si>
  <si>
    <t>B5CD23942751334965DEF365E3F56422</t>
  </si>
  <si>
    <t>6E935BB16F6E3702FBBEC1958BA50998</t>
  </si>
  <si>
    <t>A26B10607BDC529984B0776A9AB51636</t>
  </si>
  <si>
    <t>395D2DCA26FCA4846DA3C319DC2759B8</t>
  </si>
  <si>
    <t>26785C9F52984429BEBF7E6DD281FC39</t>
  </si>
  <si>
    <t>3A249C2C3AA6FB3281B202959731B077</t>
  </si>
  <si>
    <t>3D5888A003D3E01EE29779F77BE5925E</t>
  </si>
  <si>
    <t>A0672C58766CFFC4E5538B844020F753</t>
  </si>
  <si>
    <t>D435CA24CC1BEFB265AD51102F4C34BB</t>
  </si>
  <si>
    <t>897F67F506E01245F48CE8A2AFFD526D</t>
  </si>
  <si>
    <t>1FDBB95614B285C4A7E9C60F90F4B2E6</t>
  </si>
  <si>
    <t>5F88F3FBD3CC773FC50C0B761CD64E7E</t>
  </si>
  <si>
    <t>86AEF11B48B0C0589D8F59F3E1D0AEF4</t>
  </si>
  <si>
    <t>E208CBF1FF3C1F85196BFC0459C90242</t>
  </si>
  <si>
    <t>336A1FA5AFD37F61AC804E749BCE0DC5</t>
  </si>
  <si>
    <t>4F7D3D07F227BE1C8D5C245C023E0EEF</t>
  </si>
  <si>
    <t>A8A2527FC595974FF99BC220DA838B18</t>
  </si>
  <si>
    <t>C7B477DB0E9274F0ADF038AA7A91D828</t>
  </si>
  <si>
    <t>34D95BC3B764A6406C723B6307D8122C</t>
  </si>
  <si>
    <t>E01C96F38AE6FB3BE3660113BE8EEDD7</t>
  </si>
  <si>
    <t>77838653BEE048510098DDAD897C3AAB</t>
  </si>
  <si>
    <t>1BC71532CA5BC3670D177CDEFAA3D2CE</t>
  </si>
  <si>
    <t>3FAAD6635CB47D66C026181D6D9BBC2B</t>
  </si>
  <si>
    <t>CF56DC46A5DBDB3A159D6C7B0B9EA0DD</t>
  </si>
  <si>
    <t>7F6CC65F979930B3107527F6F40D9E1F</t>
  </si>
  <si>
    <t>B1F9BA9B47D664460C25C1B4C55A229B</t>
  </si>
  <si>
    <t>86643867C2B8C3C0F8AA9F52668F8B7E</t>
  </si>
  <si>
    <t>C3512BC3A0EC6D5FFBB17F049D134130</t>
  </si>
  <si>
    <t>C0D651B8930CC5D1F845AEB85E98F89E</t>
  </si>
  <si>
    <t>7530.38</t>
  </si>
  <si>
    <t>947C95B4A827E2CB83DF0C56F08FBCC6</t>
  </si>
  <si>
    <t>6020.98</t>
  </si>
  <si>
    <t>C738A883889139828EF6D7E0BDA3DE09</t>
  </si>
  <si>
    <t>41E8ACEC2951DEE6CB01A831E1AD2F23</t>
  </si>
  <si>
    <t>4C407A7DDB32E90D5BA9891516A0715F</t>
  </si>
  <si>
    <t>A2B9ACCB153DB9D16AD270B154F096A6</t>
  </si>
  <si>
    <t>C9FAB9563595921B7266CC380C42F43E</t>
  </si>
  <si>
    <t>2402.46</t>
  </si>
  <si>
    <t>9E3395F70409EF1FDABBABB33707B20C</t>
  </si>
  <si>
    <t>9CEDC5DBE8816A139A1C2C1B478BDE8C</t>
  </si>
  <si>
    <t>2A01A4E6477FA72A84EDF45E9EA4EE6B</t>
  </si>
  <si>
    <t>D317E81C7B484DA16EAF6717E9AA7105</t>
  </si>
  <si>
    <t>BDE976BD29816631F5EA3C546A29C9A4</t>
  </si>
  <si>
    <t>1E50939897962DAC506B39AFA24304F0</t>
  </si>
  <si>
    <t>5009.14</t>
  </si>
  <si>
    <t>236E86B9FC12D5624D25D28BE2CA5160</t>
  </si>
  <si>
    <t>2393.6</t>
  </si>
  <si>
    <t>F36F9B9324124744045EDAC50DF9AECF</t>
  </si>
  <si>
    <t>942.94</t>
  </si>
  <si>
    <t>BF5DB2E13E1B4C059D98539C2227EF5F</t>
  </si>
  <si>
    <t>4388.06</t>
  </si>
  <si>
    <t>FD9FCBE75F904C1CFD6F32EE56669BFC</t>
  </si>
  <si>
    <t>2245.06</t>
  </si>
  <si>
    <t>FF4B1DF5CF9FDCBACF7C8F768A610DEF</t>
  </si>
  <si>
    <t>537.96</t>
  </si>
  <si>
    <t>FE7ECF85C604D7CA06A3255A4BBEEF6D</t>
  </si>
  <si>
    <t>17BDEC5D31AA829C9BFF72496B33D822</t>
  </si>
  <si>
    <t>1746.62</t>
  </si>
  <si>
    <t>F0DFC8F1B125AAAF1F55A8444A999A90</t>
  </si>
  <si>
    <t>4799.3</t>
  </si>
  <si>
    <t>E3C15B6146D4BB6A71FED8BFE13FB95F</t>
  </si>
  <si>
    <t>D5D795F9EBC81DAF4D88F167742F1E98</t>
  </si>
  <si>
    <t>5AF7A3AF53B5CF502877463325225338</t>
  </si>
  <si>
    <t>B3070513670A6175865F108E5465D911</t>
  </si>
  <si>
    <t>4298.16</t>
  </si>
  <si>
    <t>2D188FBF0D80CE4E54C384048FE55C71</t>
  </si>
  <si>
    <t>1786.32</t>
  </si>
  <si>
    <t>8094435286F914610B21BE6F3BF02C01</t>
  </si>
  <si>
    <t>4909.74</t>
  </si>
  <si>
    <t>F78BCB6408E8F71F4E022377A7559FE5</t>
  </si>
  <si>
    <t>666180D17553FA7804918A738696DDE1</t>
  </si>
  <si>
    <t>832D5506127B72B9A7AB8C23D3519B51</t>
  </si>
  <si>
    <t>AF6B42BD32136A38E5CE36886CFDA00B</t>
  </si>
  <si>
    <t>0B6D4E9DDB013CE5B08360C14ADD06BA</t>
  </si>
  <si>
    <t>2092.48</t>
  </si>
  <si>
    <t>2666EF9AECAE670AD020A7E4D68DDC70</t>
  </si>
  <si>
    <t>6CFA5C39E640A01849DB05E9BDE5E9F6</t>
  </si>
  <si>
    <t>7D83B8EFB35FD9AF6FA3B793C5CD3FDA</t>
  </si>
  <si>
    <t>1719.22</t>
  </si>
  <si>
    <t>19EC807FD6FE91C9DDA48E79273E37F9</t>
  </si>
  <si>
    <t>198C11EF250656641B4363F7217E556A</t>
  </si>
  <si>
    <t>402.82</t>
  </si>
  <si>
    <t>8BF38E735871D4548D61D991E83A4815</t>
  </si>
  <si>
    <t>A774FCAA23F24F1DA7799EF6FD021D6B</t>
  </si>
  <si>
    <t>C67EFBF7F64E38C18D7C88E432C02D3E</t>
  </si>
  <si>
    <t>652C789F74D06C28A97D4847FF30FD09</t>
  </si>
  <si>
    <t>CFB8C2E211695B0322341D25DED79E2B</t>
  </si>
  <si>
    <t>2044.94</t>
  </si>
  <si>
    <t>752D53A4959609E4B40752A743648147</t>
  </si>
  <si>
    <t>2289.74</t>
  </si>
  <si>
    <t>995C5A72E95C7EB369FD906207723ACE</t>
  </si>
  <si>
    <t>2016.72</t>
  </si>
  <si>
    <t>A2F7AEDD4BBC0C0E7139E25E5E6B0FD2</t>
  </si>
  <si>
    <t>1641.9</t>
  </si>
  <si>
    <t>23CB1FD3725EEA3A01189C1B92C3985E</t>
  </si>
  <si>
    <t>2015.72</t>
  </si>
  <si>
    <t>25FEDA576964262173DB7AB53027A334</t>
  </si>
  <si>
    <t>49E0F87664592D149B104E1F55F85DD7</t>
  </si>
  <si>
    <t>D58C92C65912F1929FAA4129C6D44E08</t>
  </si>
  <si>
    <t>63E2C597700FB57B5FA0DD0C87022BD7</t>
  </si>
  <si>
    <t>F0A75E356999AD4C152F378775AB0903</t>
  </si>
  <si>
    <t>1674.28</t>
  </si>
  <si>
    <t>EB3CC02D8C0520C676DC68E58CFC0112</t>
  </si>
  <si>
    <t>6DE90DC3831C569585410CD0EC408439</t>
  </si>
  <si>
    <t>1673.78</t>
  </si>
  <si>
    <t>C1FEF26B4925E13A2796B74F951E46BD</t>
  </si>
  <si>
    <t>B290110636B8E3379857171E0D148810</t>
  </si>
  <si>
    <t>1673.66</t>
  </si>
  <si>
    <t>F1838D3D4895B3E8CFBDAAF5D2204462</t>
  </si>
  <si>
    <t>DFB3EA95E1A6B27BF0B92EB3DCB96F94</t>
  </si>
  <si>
    <t>0497077FE87A574BCCCA59ADB0B30B2B</t>
  </si>
  <si>
    <t>B16C233EB5062B817C322DBDDB3BFFE5</t>
  </si>
  <si>
    <t>1940.1</t>
  </si>
  <si>
    <t>1A7E2E90DA7BA18857473769BCDB0BAC</t>
  </si>
  <si>
    <t>71BD675DFEFC9A92CCF7395921CEBC41</t>
  </si>
  <si>
    <t>1650.82</t>
  </si>
  <si>
    <t>3A97CFA508E661D59015D235CF0BCDBF</t>
  </si>
  <si>
    <t>1647.42</t>
  </si>
  <si>
    <t>ABAAECC9A7FE3BA7D09A254C136E7F6A</t>
  </si>
  <si>
    <t>2EB39814D196A5568F0C4B96FABA6BDC</t>
  </si>
  <si>
    <t>CA75C8D607CEF2CE0F52F4C47E04540B</t>
  </si>
  <si>
    <t>D6D495F38E6BB0871F2B9E7A281067AF</t>
  </si>
  <si>
    <t>1447E866FE35058436874110E8850E76</t>
  </si>
  <si>
    <t>10B27FA485B0563CB5243C614CCAF3BA</t>
  </si>
  <si>
    <t>509DD81787A50CCAF7DA00E5968EF750</t>
  </si>
  <si>
    <t>C9E36784B37EFD1A3C130189AA9C700D</t>
  </si>
  <si>
    <t>0C6DD7A4B2A14642A903062CAE7A98D9</t>
  </si>
  <si>
    <t>5111C46EC667D6135E8FDE560A50E451</t>
  </si>
  <si>
    <t>ED0ACD686D37C63E51FDB3A498549E56</t>
  </si>
  <si>
    <t>880C5E6E74BE0650F6E2281A4432576B</t>
  </si>
  <si>
    <t>6B42BEC97256E5F7360D82833A16DC9A</t>
  </si>
  <si>
    <t>B20609CAECB13D8EC6326B37EEF92F78</t>
  </si>
  <si>
    <t>3C3241CDE8710336079E7146014AD912</t>
  </si>
  <si>
    <t>88893D97849738477435887C47515597</t>
  </si>
  <si>
    <t>9789EFB15F316490936EDD1303AF63C2</t>
  </si>
  <si>
    <t>7490D9828D2AA88A4ED3992C60208ECE</t>
  </si>
  <si>
    <t>691C20E1F94DBA4F175A2122B60B58E0</t>
  </si>
  <si>
    <t>E11AE3AF638C8C88B7CC2A9AFE80591A</t>
  </si>
  <si>
    <t>863D7BB73E998BBB44975F25DD2EC110</t>
  </si>
  <si>
    <t>B9200BC05CFE579B5FA40743271C2E77</t>
  </si>
  <si>
    <t>0A4FE4DAC610AEE6344D1E883FD6B8EA</t>
  </si>
  <si>
    <t>1A7FDDDF794FA668525490691909F0C2</t>
  </si>
  <si>
    <t>A107D1438538FC410E9F6E9E01CBCF1B</t>
  </si>
  <si>
    <t>55BA48E7229BA192DE2DFDAC8BE5A29A</t>
  </si>
  <si>
    <t>5C996D2D31E7871B158A1865D01514F5</t>
  </si>
  <si>
    <t>CAA92B5DA0DDDC252A2BB599B73EAE80</t>
  </si>
  <si>
    <t>02147356CAC58B6C2AC3291DAD684AE4</t>
  </si>
  <si>
    <t>CC0C49648099C2C428014C1497029823</t>
  </si>
  <si>
    <t>5537.38</t>
  </si>
  <si>
    <t>D499B1F44E9495BCA3A165AD95410110</t>
  </si>
  <si>
    <t>4EED87C8C16B26EBA70E9134DB5BB17C</t>
  </si>
  <si>
    <t>4745D1075C7712A142C1867B457D5040</t>
  </si>
  <si>
    <t>2873.58</t>
  </si>
  <si>
    <t>5864364A98BD4717072E26898E8AA50C</t>
  </si>
  <si>
    <t>410F7D8E750F3F4A6B69B2E3BBB49487</t>
  </si>
  <si>
    <t>1214.16</t>
  </si>
  <si>
    <t>30274098603FC18F9931FB8AD5D1727C</t>
  </si>
  <si>
    <t>4164</t>
  </si>
  <si>
    <t>2224A462B54762F980529EBB9CE5CBC8</t>
  </si>
  <si>
    <t>A7DF7E7223722CE40CE9F7D93FB10E4B</t>
  </si>
  <si>
    <t>1943.68</t>
  </si>
  <si>
    <t>34254C0C01ECCCC4E1146675C772C485</t>
  </si>
  <si>
    <t>1943.38</t>
  </si>
  <si>
    <t>89DCC3F13A37E3CA7488C684AD58FAE4</t>
  </si>
  <si>
    <t>1054.5</t>
  </si>
  <si>
    <t>6B04E076BEF4539286BCA55F6430A68D</t>
  </si>
  <si>
    <t>3058.76</t>
  </si>
  <si>
    <t>3DFFDA1A28D97450E61D75F30681E38E</t>
  </si>
  <si>
    <t>556.02</t>
  </si>
  <si>
    <t>17E0253D0467D13274E370D624ECC148</t>
  </si>
  <si>
    <t>213E2EBCD7111BE60A65E9F2315C7A79</t>
  </si>
  <si>
    <t>F1645E7EB8B3CD22643BF7520F77449B</t>
  </si>
  <si>
    <t>1854.36</t>
  </si>
  <si>
    <t>F9FB9B5E6F48566CF9BC6B5198C71B21</t>
  </si>
  <si>
    <t>2851.42</t>
  </si>
  <si>
    <t>9B0B5098E42C0CE1628861F4FF351535</t>
  </si>
  <si>
    <t>4341.12</t>
  </si>
  <si>
    <t>355F4A8D0C04B82BE5757841973A6CA3</t>
  </si>
  <si>
    <t>BDA6ED72ADCE7818FEE34D33E6C44916</t>
  </si>
  <si>
    <t>3383.18</t>
  </si>
  <si>
    <t>A999D54A1DF8AB11205CEEADCC5AC70C</t>
  </si>
  <si>
    <t>2940.04</t>
  </si>
  <si>
    <t>8E9B37EBDADFD822E52B671C01CB4FAB</t>
  </si>
  <si>
    <t>9F3D9199A7542D76AD3ECA3EAC695EB4</t>
  </si>
  <si>
    <t>2BC426640A9DD1526E5741D316B105EC</t>
  </si>
  <si>
    <t>2230.3</t>
  </si>
  <si>
    <t>07EC3E8CED275DF958C1FD73B2E32BF9</t>
  </si>
  <si>
    <t>2173.24</t>
  </si>
  <si>
    <t>3287693B02808C3A2566FB133BF8DCA3</t>
  </si>
  <si>
    <t>3906.76</t>
  </si>
  <si>
    <t>5110E8CFB2B02362FE06F0725F4A9994</t>
  </si>
  <si>
    <t>829.88</t>
  </si>
  <si>
    <t>A279FD32ECA7CD3CE53488FC1B9B8A0E</t>
  </si>
  <si>
    <t>EC15456BCFB6FC6E5C5C8A841E5156DF</t>
  </si>
  <si>
    <t>56B149227A1866519367ACE0B115711E</t>
  </si>
  <si>
    <t>1747.02</t>
  </si>
  <si>
    <t>8F2D49281ADFF4670D834AD34DD2A7F5</t>
  </si>
  <si>
    <t>1899.98</t>
  </si>
  <si>
    <t>84959781CCAD537698FF0D98A924C8AD</t>
  </si>
  <si>
    <t>C30FBFDB68CAA240C84BC3BC295CFB19</t>
  </si>
  <si>
    <t>6B63A06E8A8620984B0AF26DD6127C74</t>
  </si>
  <si>
    <t>1746.52</t>
  </si>
  <si>
    <t>E45186594DE1F0B4572E747026F1B31E</t>
  </si>
  <si>
    <t>2494.56</t>
  </si>
  <si>
    <t>C0A7716D9BC66D981C447B9B861A65B7</t>
  </si>
  <si>
    <t>1F519B0D40C3A4DBBB6B3CD5BAA732DD</t>
  </si>
  <si>
    <t>2492.72</t>
  </si>
  <si>
    <t>82CCEDD55C2D4023380B7614C7B48E6B</t>
  </si>
  <si>
    <t>BFB4B440FF272730F603F10B5E33E14A</t>
  </si>
  <si>
    <t>1717.02</t>
  </si>
  <si>
    <t>BEF6ABE4E30382218EE046BF079E3EC0</t>
  </si>
  <si>
    <t>2085.74</t>
  </si>
  <si>
    <t>085FFE57D78433DE2B1BEE7A13EB1898</t>
  </si>
  <si>
    <t>378.68</t>
  </si>
  <si>
    <t>E461315BE636DF41324F832FFC551A30</t>
  </si>
  <si>
    <t>4011FDA41F50A0D9995350330A98E8A3</t>
  </si>
  <si>
    <t>1696.54</t>
  </si>
  <si>
    <t>28746CEEF1CC28D3680DCAC11B917C56</t>
  </si>
  <si>
    <t>1696.04</t>
  </si>
  <si>
    <t>931CBC158C1EEBA0E155575742486D18</t>
  </si>
  <si>
    <t>2038.66</t>
  </si>
  <si>
    <t>EFCC9D76B103EE102384E1AD6C8D50F7</t>
  </si>
  <si>
    <t>1DB44CEA4C8D7379F26061A6152078C3</t>
  </si>
  <si>
    <t>1697.1</t>
  </si>
  <si>
    <t>9C003EA1CAF8D421241A9CED101F3356</t>
  </si>
  <si>
    <t>4A66903A934576A9BDA8EBADC0E6DB17</t>
  </si>
  <si>
    <t>1672.04</t>
  </si>
  <si>
    <t>D697320B3F1F82BEBAC3F76E5FCAD76D</t>
  </si>
  <si>
    <t>20A6E12589DE1BB672ECF068BFB5C9F1</t>
  </si>
  <si>
    <t>3181.98</t>
  </si>
  <si>
    <t>386292CB122F642B08720EDE11D5671D</t>
  </si>
  <si>
    <t>60FA09CF698BEB43F9240194B598EF7F</t>
  </si>
  <si>
    <t>BA1613C65CC1539C1F7E22146C788A3F</t>
  </si>
  <si>
    <t>4DE32BB245CB65C42BE94F54CA353FC9</t>
  </si>
  <si>
    <t>351.22</t>
  </si>
  <si>
    <t>BE9A425FA5BD2EE3455C96BA8570631C</t>
  </si>
  <si>
    <t>52EEF465C2B594D46353998EFDFC2D72</t>
  </si>
  <si>
    <t>2250.72</t>
  </si>
  <si>
    <t>361514F38FADDD9548051E678FE9CDC6</t>
  </si>
  <si>
    <t>E431B57A28473DD3AEDEC46944E7027E</t>
  </si>
  <si>
    <t>EBE758C6F59A8554DAD463905166C839</t>
  </si>
  <si>
    <t>10A033EBB3BFDB381D04727FE8836ADA</t>
  </si>
  <si>
    <t>6D3C1B56746955D13A8A2040E7D6C137</t>
  </si>
  <si>
    <t>1B45C33091672CA0B8AB1C59500AB889</t>
  </si>
  <si>
    <t>7974C533F6393D89DF612E550CE8C7A4</t>
  </si>
  <si>
    <t>F24CA53D2B2C80B818B0595746DA5B57</t>
  </si>
  <si>
    <t>4CC7A68C37494C093269ED62F36CE31C</t>
  </si>
  <si>
    <t>F56356714B6AC85013E5265EF403CCA6</t>
  </si>
  <si>
    <t>952A3987E3445A28EAA08E83C7C98587</t>
  </si>
  <si>
    <t>C1D6FF476810B156360D896FB9B3C0C7</t>
  </si>
  <si>
    <t>605612583BF63A6EFCAD1E54E875ABC1</t>
  </si>
  <si>
    <t>2855EA1D9469D35EFCA04EA4373918D8</t>
  </si>
  <si>
    <t>B03FC561254365BAEEB538C7777EF5CF</t>
  </si>
  <si>
    <t>8BCE280703D0AF866532B3D0F32C6462</t>
  </si>
  <si>
    <t>305.68</t>
  </si>
  <si>
    <t>3A2763F2999DE192FE4E2B61AB040559</t>
  </si>
  <si>
    <t>4DE2F6DEDC6771C08545D761602193F3</t>
  </si>
  <si>
    <t>1563068D0195E5AB5523F450D68A5846</t>
  </si>
  <si>
    <t>8B5B8BE8A75661EE5119C4ACB6C21778</t>
  </si>
  <si>
    <t>90BD19E5762A935DBC1B0BCC588C164D</t>
  </si>
  <si>
    <t>14C855C67905DB4A1F4C8B0F01EB506D</t>
  </si>
  <si>
    <t>E300BC2396CF61198B656E11D0F443EB</t>
  </si>
  <si>
    <t>33AD8138D57074B36462040BBCB7A72C</t>
  </si>
  <si>
    <t>85DAC6309365CDB29D98CBFEE3FD8C39</t>
  </si>
  <si>
    <t>5978EF2946135D42563BA59974E88755</t>
  </si>
  <si>
    <t>80C6A3F8C78E8C9F3FF56AA77B97859B</t>
  </si>
  <si>
    <t>B89734BF2D21258F53C18735CB9BE9CC</t>
  </si>
  <si>
    <t>E1ED06BC84AA573D983F1ED051E95970</t>
  </si>
  <si>
    <t>A470C0FE732A13F6F82128DC0693FD99</t>
  </si>
  <si>
    <t>88B58109A815462658B652BF2564AF5F</t>
  </si>
  <si>
    <t>70D5A6FAE8C6F0956EC1E6CA7A384089</t>
  </si>
  <si>
    <t>9E0A120D340900BF539B87CCBDDD406C</t>
  </si>
  <si>
    <t>063CF34C7D47A49A45F0FBDCEDC8B48A</t>
  </si>
  <si>
    <t>20785F57D2E5C083C068927B2BDC80CF</t>
  </si>
  <si>
    <t>FC8ABE1FD590BEF60B52D581E90CE461</t>
  </si>
  <si>
    <t>48CFD54D15833D476100259A56DCC56D</t>
  </si>
  <si>
    <t>773FE7923F2BF22640998D6295C9E73C</t>
  </si>
  <si>
    <t>7CD69A234B7715FB5B86A12FF220BC2B</t>
  </si>
  <si>
    <t>64EF84A38ACCAF4335104A7FBA9AA108</t>
  </si>
  <si>
    <t>EA5006A910CEC9C4A78058016B292D60</t>
  </si>
  <si>
    <t>E163774C267554361E91873E542FEF7E</t>
  </si>
  <si>
    <t>990725FC45B1170F1A417EBBC665D8B3</t>
  </si>
  <si>
    <t>3635.02</t>
  </si>
  <si>
    <t>32C93C844705AB979CDA31B3692DB01E</t>
  </si>
  <si>
    <t>3288.08</t>
  </si>
  <si>
    <t>D8E2B0BDF003AA7FE67D6678CECB06FF</t>
  </si>
  <si>
    <t>00DFB4EE2F7084F47FC682384299EDC5</t>
  </si>
  <si>
    <t>5951.58</t>
  </si>
  <si>
    <t>847A16794B4375E84252C91BA9C123F5</t>
  </si>
  <si>
    <t>3668.9</t>
  </si>
  <si>
    <t>C23391E35554B529BA859AE2A107F143</t>
  </si>
  <si>
    <t>1854.32</t>
  </si>
  <si>
    <t>A222E04910E3969BBA9E33056B797CBA</t>
  </si>
  <si>
    <t>9A27E562FEA1EDEA2BFD26878419C8C4</t>
  </si>
  <si>
    <t>FA054D5E0A1A961F16FD05DC78F46FFF</t>
  </si>
  <si>
    <t>8284E06B6BA6B231857C1E3DCA339EC8</t>
  </si>
  <si>
    <t>2935.22</t>
  </si>
  <si>
    <t>CA8CD7DF6176F7441DCF8DA60FC08BA5</t>
  </si>
  <si>
    <t>314.4</t>
  </si>
  <si>
    <t>09BA96C61FA551C49769D150B9DBB527</t>
  </si>
  <si>
    <t>1085.94</t>
  </si>
  <si>
    <t>292C94A80E70C660043FC42F3CA1820E</t>
  </si>
  <si>
    <t>4300.38</t>
  </si>
  <si>
    <t>81E1076B7BF5ABB9B79C124AF939099B</t>
  </si>
  <si>
    <t>6211BF499C5B77EC03A91E597067E853</t>
  </si>
  <si>
    <t>2822.54</t>
  </si>
  <si>
    <t>2BF1A8193BD4515EE5C26F9193E5532A</t>
  </si>
  <si>
    <t>850A13D380E9CDBFED5078BCFA1E3481</t>
  </si>
  <si>
    <t>23AF9B3CF8D4B301ED113377C8FEE5A0</t>
  </si>
  <si>
    <t>2710.16</t>
  </si>
  <si>
    <t>E54795A8575D49FE8A9C90C20DE1F404</t>
  </si>
  <si>
    <t>787.6</t>
  </si>
  <si>
    <t>4B571E2E98459EB7DC84D36BC1600C43</t>
  </si>
  <si>
    <t>60E8DF1990D0270D02F3026A91D1D61C</t>
  </si>
  <si>
    <t>774.28</t>
  </si>
  <si>
    <t>7C213AFCB8FDB4141B0BA4ADEA6E89DB</t>
  </si>
  <si>
    <t>1780.96</t>
  </si>
  <si>
    <t>038B286A69F0F88FC14802DEB1E5ABB5</t>
  </si>
  <si>
    <t>62F9DADBDB891775D62A86AF4E22D6FF</t>
  </si>
  <si>
    <t>54987F52BDE5168CE15D0BDE1E90FDF8</t>
  </si>
  <si>
    <t>2090.7</t>
  </si>
  <si>
    <t>6CB2F8B965E4ED82789949B26156E183</t>
  </si>
  <si>
    <t>3969.98</t>
  </si>
  <si>
    <t>148DD9E5784A65B332491A1885E05D22</t>
  </si>
  <si>
    <t>2117.48</t>
  </si>
  <si>
    <t>ACDAEEDE4A35FE6B7B0C9212BE3C1C9C</t>
  </si>
  <si>
    <t>1744.56</t>
  </si>
  <si>
    <t>7F5D5B31B1223360636A934A9B51B89E</t>
  </si>
  <si>
    <t>1744.46</t>
  </si>
  <si>
    <t>75BD8A7450397299160A532ED38331B4</t>
  </si>
  <si>
    <t>3647.84</t>
  </si>
  <si>
    <t>9E6DC24069D444EB3FE5D5861F8100B3</t>
  </si>
  <si>
    <t>CF7ECF909509334FCD289D5DA95C9515</t>
  </si>
  <si>
    <t>383.24</t>
  </si>
  <si>
    <t>94B1194E190B4CD1F671309BAB2FBB1E</t>
  </si>
  <si>
    <t>1714.96</t>
  </si>
  <si>
    <t>8D0F60EEB2C58456F403EEBFEE5EF171</t>
  </si>
  <si>
    <t>4DDB04774782B3E8549122D22F3C5EC4</t>
  </si>
  <si>
    <t>4154B0EE4D293F1F64A2CDE17FDA7B61</t>
  </si>
  <si>
    <t>42F7CDEA3750B973D00B77B2F32AD6EF</t>
  </si>
  <si>
    <t>97E26E85A10FB03B0A604849D9124F95</t>
  </si>
  <si>
    <t>CDAD00B669DFAF02976762BBD1AA6B4D</t>
  </si>
  <si>
    <t>D27559D64FB4C93A8C0DC2A778E3646E</t>
  </si>
  <si>
    <t>FD8E4480A7D6D75EB1E2722C349552E7</t>
  </si>
  <si>
    <t>3DCDDC27091B51044DEABEA220A8195E</t>
  </si>
  <si>
    <t>A23914F5296A2A8E8D58FD2BA381774C</t>
  </si>
  <si>
    <t>E8723CF3909F6224C5544F23D59129DE</t>
  </si>
  <si>
    <t>F92E0C07B4060148986C8758DEC5B75A</t>
  </si>
  <si>
    <t>B4FDC038620CB1C828702A5BCC17AA99</t>
  </si>
  <si>
    <t>97F2DCC5E9E5914A82EA14C758760A58</t>
  </si>
  <si>
    <t>36A5766725C15DAB27338BAC3FD4CCD3</t>
  </si>
  <si>
    <t>91CC414FB2408D35E73747AA7ACDD19F</t>
  </si>
  <si>
    <t>253FB48485CC708D6B446E43324F9D13</t>
  </si>
  <si>
    <t>A276B859A54FC72A728E2EEB6BF24C83</t>
  </si>
  <si>
    <t>08D2E051A3BD9E74F33BE7BB08A86D89</t>
  </si>
  <si>
    <t>1630.28</t>
  </si>
  <si>
    <t>4F0DA4D37DA1417D82431F5AEAB06AE4</t>
  </si>
  <si>
    <t>3BD47A297E92957FA15B57B8969020D8</t>
  </si>
  <si>
    <t>A25DA275C330A663554C1DCB4E8F7EEB</t>
  </si>
  <si>
    <t>20D86D09F79387321440081EEC1A85B6</t>
  </si>
  <si>
    <t>AFB2AFF9D70527E1AC71AEDCF41A707F</t>
  </si>
  <si>
    <t>02EA3CE3A736CE71F2F64B95154810AA</t>
  </si>
  <si>
    <t>A42CAA5DE3034BF32199C6AA9695AFDF</t>
  </si>
  <si>
    <t>33E850DA6CBFC35334E89AA8E0D0EE9F</t>
  </si>
  <si>
    <t>5215964CA11AE1FDCA7929AF26A02326</t>
  </si>
  <si>
    <t>745907EA6C4C7F2198DB46D0FFCAC867</t>
  </si>
  <si>
    <t>C2C1DB23457F510E65DBC30FDA273B12</t>
  </si>
  <si>
    <t>24DF4CE26609CB4971D3CB7DC1CA277F</t>
  </si>
  <si>
    <t>A7B7CD18F0DB793603ED97DDE5FC5BA6</t>
  </si>
  <si>
    <t>84786F997CA19398323C82CC194EF11C</t>
  </si>
  <si>
    <t>FCD68DEED1A763953215D9D2F8A3B3A0</t>
  </si>
  <si>
    <t>FA7D6FEE82E2DD9B03E9CCA678B97C5C</t>
  </si>
  <si>
    <t>ABA779AD0ADB3213C14C8AC8C77CDAC6</t>
  </si>
  <si>
    <t>825D4F6631D26E57610B124055BEBFCE</t>
  </si>
  <si>
    <t>40DC01BD88B79CF0AC0966B3F929E624</t>
  </si>
  <si>
    <t>DD01FC0BDE8FB0B454E9FFCD588D973E</t>
  </si>
  <si>
    <t>487465559667924365D9449B8EBD1360</t>
  </si>
  <si>
    <t>C8F61F6FDF2C8E58805276D6AD284E7A</t>
  </si>
  <si>
    <t>A57EEADE5073324B04426B847DA21539</t>
  </si>
  <si>
    <t>B73E754591889C4BB67E1DED33CC2789</t>
  </si>
  <si>
    <t>05A4A434B0562122FCB2D19C430F20EE</t>
  </si>
  <si>
    <t>065EE0E481014C8BDC570EC477180024</t>
  </si>
  <si>
    <t>1E247ABCD7519589EFDAA31D53300CC0</t>
  </si>
  <si>
    <t>DEF853D0BF9FDA9B0791051E7BED03CC</t>
  </si>
  <si>
    <t>A60B51EF41F4E71B39C5D5A3DA60AFC7</t>
  </si>
  <si>
    <t>327DA6F3A4B3E56B5359370CB4D6C610</t>
  </si>
  <si>
    <t>2466.46</t>
  </si>
  <si>
    <t>0DFAC4AD623A43EDC198C469054F3570</t>
  </si>
  <si>
    <t>5719.98</t>
  </si>
  <si>
    <t>9DCF58B685240FA85C7AF7FA69AF3BA2</t>
  </si>
  <si>
    <t>C402E6776C88ABE87CC6923996B4CE6D</t>
  </si>
  <si>
    <t>1919.96</t>
  </si>
  <si>
    <t>EC5D0FF906594885D971E126B98721E4</t>
  </si>
  <si>
    <t>854.02</t>
  </si>
  <si>
    <t>EA0640C715C010003D337B2DB154E441</t>
  </si>
  <si>
    <t>F74C0219BFFD1784B94AA348165D2E33</t>
  </si>
  <si>
    <t>66DB3B40D379321C1FEBFA5C7BA1336F</t>
  </si>
  <si>
    <t>D747A4B1080D58C7B3978FAE393C373F</t>
  </si>
  <si>
    <t>0A2DD13CA140B54F5E0CE0A2511663CE</t>
  </si>
  <si>
    <t>2979.42</t>
  </si>
  <si>
    <t>0463402FD5AC88F6D6CDAEC1AA41690B</t>
  </si>
  <si>
    <t>A10EF09026171C428FACA465BD290B0C</t>
  </si>
  <si>
    <t>3879.76</t>
  </si>
  <si>
    <t>0210A27581EA7DE368F24A9754220C7C</t>
  </si>
  <si>
    <t>82E637CAE3B0C450E0BEE088468C598F</t>
  </si>
  <si>
    <t>2609.1</t>
  </si>
  <si>
    <t>9FD88D3255D8D537B9384723BCBA6DED</t>
  </si>
  <si>
    <t>1778.86</t>
  </si>
  <si>
    <t>71087E94CE28A0FCA56E884787CD77D9</t>
  </si>
  <si>
    <t>1752.16</t>
  </si>
  <si>
    <t>9BB9EFCBAF9BF45CC333B8FAFAD2835C</t>
  </si>
  <si>
    <t>1778.58</t>
  </si>
  <si>
    <t>8EB85240FD6E478DC3022F427CE3CCCE</t>
  </si>
  <si>
    <t>1A2F9B1C8D9C8E53068EA94EF4946040</t>
  </si>
  <si>
    <t>1696.8</t>
  </si>
  <si>
    <t>64E01C36AADC7A1DAB61F2C34C8A8960</t>
  </si>
  <si>
    <t>984FB59E1F83ECFA28623BECEEAD0EBC</t>
  </si>
  <si>
    <t>D797FD5A1300A3466903BB6AC7137B2C</t>
  </si>
  <si>
    <t>8833037E050ACD32A397E2625F1C2518</t>
  </si>
  <si>
    <t>31BECDE361F1632E03E2DE35AC857D81</t>
  </si>
  <si>
    <t>F893CD9DBF39138803D768F904B18958</t>
  </si>
  <si>
    <t>0B1F164960A2256F4CDAF9806C7FB56E</t>
  </si>
  <si>
    <t>4168B7AB7E2877B7779BC98D0C098AF4</t>
  </si>
  <si>
    <t>54B5768D79A7CB3DA067D22DE9D3A597</t>
  </si>
  <si>
    <t>4161</t>
  </si>
  <si>
    <t>EDE0A6DF3A37ADA05901AA8012DB0F11</t>
  </si>
  <si>
    <t>4E3B968CCD0DC8F7F2C69561BECCA30A</t>
  </si>
  <si>
    <t>4681D7311A3223E6A398534327255F19</t>
  </si>
  <si>
    <t>CEDDBEE8EF92534C87EE75D7DC445B80</t>
  </si>
  <si>
    <t>878C78837FFC84B2B089F413D4741F24</t>
  </si>
  <si>
    <t>38A0462CC94C9465031E651BC0290DEA</t>
  </si>
  <si>
    <t>B146489849BB3C11CBB26CCE0B6E2269</t>
  </si>
  <si>
    <t>13F5A37CF1167DDA6A4B45D1691BD215</t>
  </si>
  <si>
    <t>AB7AC08A4A1E86B8A293061A65466925</t>
  </si>
  <si>
    <t>91B7CE30F65AEFFD0C05E7FB611B6891</t>
  </si>
  <si>
    <t>DF4859CB35E5315726D7E2234366C7C7</t>
  </si>
  <si>
    <t>2631901E03787849BF4204D469858FD8</t>
  </si>
  <si>
    <t>48E66D3DDE995B3B15270FA5E2FDE363</t>
  </si>
  <si>
    <t>F676130870DF0E85DADED3D439CB6662</t>
  </si>
  <si>
    <t>DCE445CD0178E4E6846C7E5E86701BA0</t>
  </si>
  <si>
    <t>E910991E81F0BA2DBD697292D3428024</t>
  </si>
  <si>
    <t>97150B748923602490FFDA70FFBC7E1C</t>
  </si>
  <si>
    <t>9C09A74BBE922E579EEFC621D620F1F8</t>
  </si>
  <si>
    <t>55E62E2017E75E44BA94AFDEE9F98BA4</t>
  </si>
  <si>
    <t>6FF6959AC4B461B7D3E856E9E8A35BBF</t>
  </si>
  <si>
    <t>1631.78</t>
  </si>
  <si>
    <t>2F21BC48EE6BB3D6BCC1960DE2A1FC77</t>
  </si>
  <si>
    <t>0B1A3CBD3DC7329FD2024D1DD70A6AA4</t>
  </si>
  <si>
    <t>6D6AAC86477B7A313F96C64224267AD3</t>
  </si>
  <si>
    <t>DFC49BCC1D194F1F81AEBF77F6BF8E59</t>
  </si>
  <si>
    <t>31A4875F6C82372E28242439D3EC8BF8</t>
  </si>
  <si>
    <t>DBC92034444468F8F1CD1067636A5F23</t>
  </si>
  <si>
    <t>768FA9AB1F6D4C93B2CA12E0E37A77CD</t>
  </si>
  <si>
    <t>D53F6A66736FB94B7E0F3DA1394263C2</t>
  </si>
  <si>
    <t>96784B85DDF65743FA8DE9492F9F45F2</t>
  </si>
  <si>
    <t>31D1584759C3524AF44D5A1F07B36493</t>
  </si>
  <si>
    <t>60B0A0C31EA39A603791CE0A9E5B2E3F</t>
  </si>
  <si>
    <t>30A89DE2EBA6D8DBB444A86B586ABBAA</t>
  </si>
  <si>
    <t>6CF55D53ADD463DA8E272951BCC51EF2</t>
  </si>
  <si>
    <t>CC1C39B77DC5E4146B00B0197DBB3120</t>
  </si>
  <si>
    <t>9D4F6B0C652F21179B46863A8A461363</t>
  </si>
  <si>
    <t>828DAA6382B3FC5FC6D214128BBEF244</t>
  </si>
  <si>
    <t>E3EADAAD16ED370E98D2EEE9B4255ED1</t>
  </si>
  <si>
    <t>73EF7787F008BDFF7C681D1F515C430A</t>
  </si>
  <si>
    <t>F8ECDBC867F02600F161D42107A2C23D</t>
  </si>
  <si>
    <t>4594D0BCA4770A4C7DA8D41E8C4ED2AF</t>
  </si>
  <si>
    <t>569CC31FC3AB63C49AFFD74BDD57BE66</t>
  </si>
  <si>
    <t>2570.94</t>
  </si>
  <si>
    <t>14A4FA81004A47A79053116ED1AA3CA7</t>
  </si>
  <si>
    <t>6921.12</t>
  </si>
  <si>
    <t>AD226210FDF3EE89235AF9EF60C7C8D7</t>
  </si>
  <si>
    <t>45BB269B4CC34796AEED4E4CC5C34666</t>
  </si>
  <si>
    <t>3E40141752D223BB977C878712E5398C</t>
  </si>
  <si>
    <t>5431.66</t>
  </si>
  <si>
    <t>019C4EAC9E21A2B5868E80EB83766FB5</t>
  </si>
  <si>
    <t>9EE68FF09A657146D7659EDA5825BC90</t>
  </si>
  <si>
    <t>5478.6</t>
  </si>
  <si>
    <t>A23F5092E786E0FC6ACDA8737EFA8F3C</t>
  </si>
  <si>
    <t>CA9D0F3C62BF47752195DAA90B889FC5</t>
  </si>
  <si>
    <t>3069.06</t>
  </si>
  <si>
    <t>93A8F8295981CE17610B386B0FA76B07</t>
  </si>
  <si>
    <t>9B4980CEE5DEE6BF4F85CCEA61257492</t>
  </si>
  <si>
    <t>5873.28</t>
  </si>
  <si>
    <t>7E48B35491BC8F688A25E61B665D186A</t>
  </si>
  <si>
    <t>957C81AC4F6831755E2D9357DF8D7841</t>
  </si>
  <si>
    <t>1721.4</t>
  </si>
  <si>
    <t>C43C56982673A2EF5550F9D59E036317</t>
  </si>
  <si>
    <t>D54E7CC5AACC428E2D96304A85CF1078</t>
  </si>
  <si>
    <t>4867.28</t>
  </si>
  <si>
    <t>E8F80E2BF7E0F482BA843D3F2DE630D9</t>
  </si>
  <si>
    <t>2346.9</t>
  </si>
  <si>
    <t>C3E53BA80F0E036D663934B038B5E058</t>
  </si>
  <si>
    <t>437.82</t>
  </si>
  <si>
    <t>1C6248328E0C8FBB17411F50022D2277</t>
  </si>
  <si>
    <t>9BA0F7BBAE08F8361BE2922FFE46FE0D</t>
  </si>
  <si>
    <t>1652.5</t>
  </si>
  <si>
    <t>E0499B90970DD534AFF291B95FBAAC5A</t>
  </si>
  <si>
    <t>2315.7</t>
  </si>
  <si>
    <t>3226A353F4855F405381C6C461368B2E</t>
  </si>
  <si>
    <t>434F13B5303E2D66F748060338116415</t>
  </si>
  <si>
    <t>2421.98</t>
  </si>
  <si>
    <t>63AF482A7FDDD53A929A3DFDFB334566</t>
  </si>
  <si>
    <t>3852.1</t>
  </si>
  <si>
    <t>6B37A791B4F521ED7778691FDF38D7FB</t>
  </si>
  <si>
    <t>426.86</t>
  </si>
  <si>
    <t>DCFD7974D32E6465C18CA2900077D274</t>
  </si>
  <si>
    <t>241DFA9BAF1A637A7A64F0912C477A28</t>
  </si>
  <si>
    <t>8FFD2F996A3EDCF828C7FAF01B5307FB</t>
  </si>
  <si>
    <t>3AB4192CB77F02EF1C592C27D2EF0F9E</t>
  </si>
  <si>
    <t>C412E81F5E6BCDA5867C54ED1846A74E</t>
  </si>
  <si>
    <t>4608.68</t>
  </si>
  <si>
    <t>59D451FFEC1C959A7D7D059BE9E43E9F</t>
  </si>
  <si>
    <t>3464.26</t>
  </si>
  <si>
    <t>F655F98DA1698A77985B3DD36237E154</t>
  </si>
  <si>
    <t>A504EF4337C75680E8044D9EAF451023</t>
  </si>
  <si>
    <t>664.24</t>
  </si>
  <si>
    <t>80A06784AA272E3BBA2B10F28624B258</t>
  </si>
  <si>
    <t>B67AB561CCDFFC9C9F3E66939E84C13C</t>
  </si>
  <si>
    <t>4AB9B402305F410D220DCC146EEF5BD6</t>
  </si>
  <si>
    <t>9D1DEEEF157A50F1F4887C13A36A15B4</t>
  </si>
  <si>
    <t>0BAA0E91B52C1FDF7FDCE69250F44767</t>
  </si>
  <si>
    <t>2476.06</t>
  </si>
  <si>
    <t>06A531F122916CE85A5F4957227035CA</t>
  </si>
  <si>
    <t>3448.86</t>
  </si>
  <si>
    <t>343F6313F41D11D89EABFCF2FB0C40E4</t>
  </si>
  <si>
    <t>6F0ECB2427AE7E1635208183FD01B790</t>
  </si>
  <si>
    <t>07A898FB1AC6D8F4B749F9CBD7D61448</t>
  </si>
  <si>
    <t>02941078968B10B97D34F17F5629D393</t>
  </si>
  <si>
    <t>56FA829E1BAD0BA285426FA81B42BF4E</t>
  </si>
  <si>
    <t>1986.56</t>
  </si>
  <si>
    <t>B48691F17CF1026A53E76F5DC0C8BCF9</t>
  </si>
  <si>
    <t>51DEF1724172DA1DB53DB1AD4AE7BA53</t>
  </si>
  <si>
    <t>CD726A9ED24C2707BC53243B50FDC235</t>
  </si>
  <si>
    <t>7FD0B9538896D2D42CD1271E894ED757</t>
  </si>
  <si>
    <t>D961525BDE41B10CF67DBD18C80F4F62</t>
  </si>
  <si>
    <t>C5BE39F15F91E7AFB00D12E00A1E6DD7</t>
  </si>
  <si>
    <t>0A03CA0789557E6D635ECA5F9F4A6AA1</t>
  </si>
  <si>
    <t>1932.72</t>
  </si>
  <si>
    <t>ECD3A247CA1DA09DA0D1750CAD7A54F4</t>
  </si>
  <si>
    <t>292CAF43EE23D05169818E96F6406119</t>
  </si>
  <si>
    <t>7EB8F9EE814BB61F97DEFD2EC60416DC</t>
  </si>
  <si>
    <t>603AAE83EFA14F80D3F7E64B8465D50D</t>
  </si>
  <si>
    <t>80A8E07C0FDFFFD59DFE3A0A8C1EE8C4</t>
  </si>
  <si>
    <t>473295D02E17CDA905940CFFEFFA8A3C</t>
  </si>
  <si>
    <t>61188484233762863F8D3481F4A41832</t>
  </si>
  <si>
    <t>1324EFDB089A124F3AE161C235156754</t>
  </si>
  <si>
    <t>907.64</t>
  </si>
  <si>
    <t>92CB443A271D7015A791295B585B261F</t>
  </si>
  <si>
    <t>2428E44C6429952C398B25E3478C8706</t>
  </si>
  <si>
    <t>BF1D6A70E28CEFF6C9E5A139960A070D</t>
  </si>
  <si>
    <t>32B376F61E49FB4BA6020AD3DDDA9CB4</t>
  </si>
  <si>
    <t>DB0BEEB730CF03CC1DAE3A3098C0638B</t>
  </si>
  <si>
    <t>89401E4B89025117825CA271ACA454D3</t>
  </si>
  <si>
    <t>E2C941C99D665C924C4A45E65E451415</t>
  </si>
  <si>
    <t>1A8043C5E10ADB0D788045BCFBD5C447</t>
  </si>
  <si>
    <t>0696E747A719710139CE643BBA0C1A4C</t>
  </si>
  <si>
    <t>B6B22062018F155EFFFDA5BAEEEB2B37</t>
  </si>
  <si>
    <t>B7CFB4E3637AB0442AB61ECE9735F623</t>
  </si>
  <si>
    <t>1284851E7F6794E0765CE0E7111A5BF2</t>
  </si>
  <si>
    <t>46FD228036D480CF6545F16B7599E04F</t>
  </si>
  <si>
    <t>10635.44</t>
  </si>
  <si>
    <t>6B4560495029E90AD140DC59F00B0A79</t>
  </si>
  <si>
    <t>6857FEAC98C536BF70A3FD82191410A0</t>
  </si>
  <si>
    <t>62BAEB04096A283097D0117A682CBD07</t>
  </si>
  <si>
    <t>B9BEC9A6B6D8D40BAC8FCFB88028DB4C</t>
  </si>
  <si>
    <t>7EE3810A4A82E590C696F12CF0BC1A2D</t>
  </si>
  <si>
    <t>DE7CF540D21CB89D00DCFEA891950520</t>
  </si>
  <si>
    <t>AA0303446E14EBAD4BAE86E58E2D8544</t>
  </si>
  <si>
    <t>399.76</t>
  </si>
  <si>
    <t>E48BE17778F80793E8ED9187027E2031</t>
  </si>
  <si>
    <t>1906.46</t>
  </si>
  <si>
    <t>3806EF94C4A5B5172232A51EF3822D07</t>
  </si>
  <si>
    <t>87B31C93E86B50B41F734B521F86D67A</t>
  </si>
  <si>
    <t>1C9D0CCDB2F8F346AB4F5C3125690448</t>
  </si>
  <si>
    <t>B3CF27F8A5AD72BB0E40EF80D8BFBC3B</t>
  </si>
  <si>
    <t>0EA6250F4C1FD234D32279B55296F650</t>
  </si>
  <si>
    <t>8313695DD89CA19771FC6C3118C98712</t>
  </si>
  <si>
    <t>2729.34</t>
  </si>
  <si>
    <t>51BA05D4BD4A9408C1749943D03BA3BE</t>
  </si>
  <si>
    <t>D8C2CDDABFAF99AC2B0D163001926B95</t>
  </si>
  <si>
    <t>1833.7</t>
  </si>
  <si>
    <t>9B01A99F6630A0A5F59210BBB00FB7B8</t>
  </si>
  <si>
    <t>2613.3</t>
  </si>
  <si>
    <t>EFEEC74800AD791073CAEEC32EE8BD19</t>
  </si>
  <si>
    <t>3941.12</t>
  </si>
  <si>
    <t>E43C2580C0E72931146672EFF5BA7D43</t>
  </si>
  <si>
    <t>EC5299124511ABD7F0279FB7AB7ABC97</t>
  </si>
  <si>
    <t>474020FCDAEE804D7BECFAAB7D427A9A</t>
  </si>
  <si>
    <t>1773.22</t>
  </si>
  <si>
    <t>274085FA3979E31786A871BCEE0C9C48</t>
  </si>
  <si>
    <t>1772.52</t>
  </si>
  <si>
    <t>C9EE474949105CACF76118649843F204</t>
  </si>
  <si>
    <t>2FFBDD9E0A184CB2B38944F0B79BE4D3</t>
  </si>
  <si>
    <t>401.58</t>
  </si>
  <si>
    <t>3FF49186B1687C8F1FE3C336D57CB187</t>
  </si>
  <si>
    <t>2853.02</t>
  </si>
  <si>
    <t>9909958DA816DDCE7B2CFE5DA48181CB</t>
  </si>
  <si>
    <t>C6403F0466DF39C5DDBA9B53DA629234</t>
  </si>
  <si>
    <t>1740.4</t>
  </si>
  <si>
    <t>EE97F0960C661A000B518657C8670CE3</t>
  </si>
  <si>
    <t>3C10D0F704F6C8C997DCBCA6B4BA28B2</t>
  </si>
  <si>
    <t>1726.94</t>
  </si>
  <si>
    <t>320F0EA97AEDD9A364E03400665EEB09</t>
  </si>
  <si>
    <t>0C6DE46177E3FDBC61098706620243F4</t>
  </si>
  <si>
    <t>4BC37F935F30A8324AA17F9952B82B4B</t>
  </si>
  <si>
    <t>2104.98</t>
  </si>
  <si>
    <t>580262A137A8242D386B029315B9F0BC</t>
  </si>
  <si>
    <t>0BC93EC0FCE12522B27A740ACA9F1089</t>
  </si>
  <si>
    <t>E278E7185F1BB0D094259F7103F91C64</t>
  </si>
  <si>
    <t>4B86C93708230F8780C0A8AC5F7852AA</t>
  </si>
  <si>
    <t>4B8B92BB229B2A40B2D0A3F0F01A9695</t>
  </si>
  <si>
    <t>BC3BDA6F8221156636D13F61AFAF7244</t>
  </si>
  <si>
    <t>5534130B63CD9E5BCB4B2A6836AA5D6F</t>
  </si>
  <si>
    <t>B5CD4C7E62CD030EAB95AEFAF99F56E7</t>
  </si>
  <si>
    <t>1669.22</t>
  </si>
  <si>
    <t>63BDE6A0128A3B34E417D4870D44FC1F</t>
  </si>
  <si>
    <t>EC55282102CEE45BAA706EAF1A86EDCB</t>
  </si>
  <si>
    <t>07F414D6C7C2502E134E2EC6F01093FB</t>
  </si>
  <si>
    <t>03ECE5CBE94617BDCF957DAD52DC1447</t>
  </si>
  <si>
    <t>1668.42</t>
  </si>
  <si>
    <t>00C646CBAF6047C5BCB9C5B116A7D729</t>
  </si>
  <si>
    <t>651A85FE290CEE5245796848AD2B06CC</t>
  </si>
  <si>
    <t>56A25CAA337D988FF9ED68966A16B855</t>
  </si>
  <si>
    <t>CD621B8452EB51D3B3D6ACBBC1134F2E</t>
  </si>
  <si>
    <t>1644</t>
  </si>
  <si>
    <t>C59A8FF28626F6B61236466C033CB2C2</t>
  </si>
  <si>
    <t>0620A25639F3B8898FEFC9361CA8262C</t>
  </si>
  <si>
    <t>011566AEAC8A121856089F4C7195B471</t>
  </si>
  <si>
    <t>29B2DA37682202BCDCC95FEB03FBFD4A</t>
  </si>
  <si>
    <t>959054FBA05A851AA9430B3E07F62D50</t>
  </si>
  <si>
    <t>48DF7539B9964DF2F0DFB9C38D7D2279</t>
  </si>
  <si>
    <t>63B491371314AFAF710C634CF8721A35</t>
  </si>
  <si>
    <t>9651645ED38600605914E57255F5E969</t>
  </si>
  <si>
    <t>34656162EAFD85901D29DC29575FE15B</t>
  </si>
  <si>
    <t>70FAFD8CB26C72BF976DFDA1EABB4535</t>
  </si>
  <si>
    <t>0DF924BA2838359C0E0F0C8DC0536AC1</t>
  </si>
  <si>
    <t>66F27DB0951D00044AAE857D8769E571</t>
  </si>
  <si>
    <t>EAF9E15545052B269A1B66B15E710BD0</t>
  </si>
  <si>
    <t>3909.6</t>
  </si>
  <si>
    <t>305F1B14109C29DCB4944D57EC4ED0B5</t>
  </si>
  <si>
    <t>4A8178BC8FDFB0C01A8F4753ABEE11C1</t>
  </si>
  <si>
    <t>2424.58</t>
  </si>
  <si>
    <t>DE2C4D4B26FD1789F32E61C38BB91A4B</t>
  </si>
  <si>
    <t>1151.72</t>
  </si>
  <si>
    <t>7BBB6693A5C5B3FD8449511431D89986</t>
  </si>
  <si>
    <t>9AD5BE36B9226133A62FBE592FDADBDD</t>
  </si>
  <si>
    <t>85BF5E012CFAE85608514D9C2B29EA29</t>
  </si>
  <si>
    <t>720C53D5348428F87F3EB3A24314A593</t>
  </si>
  <si>
    <t>19DFC847E6B9AADC016E103CF7120215</t>
  </si>
  <si>
    <t>71A02F2F742C5710008AF70C148BB8D2</t>
  </si>
  <si>
    <t>095D2564F11018418D69EB357A45DA68</t>
  </si>
  <si>
    <t>741691513EF6CB3CF039A19C58C86388</t>
  </si>
  <si>
    <t>8ECCA86FCEBA7A45CE16694E4B94C341</t>
  </si>
  <si>
    <t>1E60593485C5FD9D4A961CB55324B668</t>
  </si>
  <si>
    <t>75013C2A33F13966B7998D63F4BB7D3C</t>
  </si>
  <si>
    <t>D656A271318BAB86CF42FA2BA19A4A1B</t>
  </si>
  <si>
    <t>199567866C583E4E7D889B22CB39CDCA</t>
  </si>
  <si>
    <t>8BB55A4BF7528E82881DA7B477EAFBFD</t>
  </si>
  <si>
    <t>A298F1B54A9CE81C6D95D706ED367F5B</t>
  </si>
  <si>
    <t>C1545F196D5231AFDEB4CFEB6DA0A97F</t>
  </si>
  <si>
    <t>2477.14</t>
  </si>
  <si>
    <t>A5B5BF65DF7394AF724609057632E831</t>
  </si>
  <si>
    <t>4502.16</t>
  </si>
  <si>
    <t>0919F3D3B036AE11308081BA1D69159B</t>
  </si>
  <si>
    <t>2542.78</t>
  </si>
  <si>
    <t>AD9F933A0437FD67E2E546477107652B</t>
  </si>
  <si>
    <t>5CAB0D40986F659BB524A6D1DDFB24D8</t>
  </si>
  <si>
    <t>E79D1B4CF8383CF0ADBC03EA8992DC8C</t>
  </si>
  <si>
    <t>4074.28</t>
  </si>
  <si>
    <t>0AAE2105C00BF33804C8C4DD63815745</t>
  </si>
  <si>
    <t>5121.8</t>
  </si>
  <si>
    <t>60E2F0886403BC3CCFE5BB3A7101F93D</t>
  </si>
  <si>
    <t>1796.74</t>
  </si>
  <si>
    <t>EB2CC361AE55B6577BFDF9A577933BAA</t>
  </si>
  <si>
    <t>4296CC105BB3DC1061CEDCC409A0BB81</t>
  </si>
  <si>
    <t>6EB6679DE9B45EA50A1063336707ABD0</t>
  </si>
  <si>
    <t>5137.94</t>
  </si>
  <si>
    <t>9E0F964FEF59DE87B69536900D7B8499</t>
  </si>
  <si>
    <t>3BD0204C0904F637593AD4E390859CA9</t>
  </si>
  <si>
    <t>B4090B702F09C28FBB0B7A48F36A5267</t>
  </si>
  <si>
    <t>4088.32</t>
  </si>
  <si>
    <t>D8E8B0A6C28E951E192CA7045AA35A87</t>
  </si>
  <si>
    <t>F73AF7922C93B77A525F96037C7C5339</t>
  </si>
  <si>
    <t>1738.48</t>
  </si>
  <si>
    <t>F409D1ED2B063AE7E424FDB0F53D5D89</t>
  </si>
  <si>
    <t>2557</t>
  </si>
  <si>
    <t>09AD896E7F8526DDEE98CB3FE0A2B513</t>
  </si>
  <si>
    <t>EF207C354151D5FDA9E2685032915667</t>
  </si>
  <si>
    <t>4353.22</t>
  </si>
  <si>
    <t>3485243136400A6EF1625614F89D019D</t>
  </si>
  <si>
    <t>0F1E41B06B9A273E2B748431A4284994</t>
  </si>
  <si>
    <t>81DA9A2ECB074EC45946371D864346E0</t>
  </si>
  <si>
    <t>E29552339E0122C00597CF721FAF9E81</t>
  </si>
  <si>
    <t>636.16</t>
  </si>
  <si>
    <t>CF8C22B07F0AD293E4724108C7DA2D9F</t>
  </si>
  <si>
    <t>3419.76</t>
  </si>
  <si>
    <t>A1BF75236BEB0C4087E9BBD49F2F2CE5</t>
  </si>
  <si>
    <t>030CCA33A1D8DDDE129DD07FD33D4F7D</t>
  </si>
  <si>
    <t>42A145B24443D82CB6D178FE09BC2009</t>
  </si>
  <si>
    <t>C95C7FE22E80534EA8145831EEE8FB16</t>
  </si>
  <si>
    <t>0A563980EEBC81BC6E3926429D4CC18D</t>
  </si>
  <si>
    <t>1666.2</t>
  </si>
  <si>
    <t>11FE040D526B36AD85697EAC7A1B5BF0</t>
  </si>
  <si>
    <t>1665.96</t>
  </si>
  <si>
    <t>D1A59F80C4CB0737A76DC99EB7347106</t>
  </si>
  <si>
    <t>A98AB1C4B5C60B560093292A8E3FC873</t>
  </si>
  <si>
    <t>1947.94</t>
  </si>
  <si>
    <t>55DDC7605FF6FD52DDF1552AB83F7004</t>
  </si>
  <si>
    <t>1E6400EB4B62572803BFF6C5CDC76B04</t>
  </si>
  <si>
    <t>1665.26</t>
  </si>
  <si>
    <t>BF34A55E75A65D6BE1C48565EE0FD4BA</t>
  </si>
  <si>
    <t>32E7F4FC1B6262E6AC8939692BFCDC4D</t>
  </si>
  <si>
    <t>6CC4DD4983F6B88DFF9DF1304152728B</t>
  </si>
  <si>
    <t>4AA98B7EA4CC482A002BCE47D96736FB</t>
  </si>
  <si>
    <t>1642.46</t>
  </si>
  <si>
    <t>21FBF14784577043248D7149D77B5541</t>
  </si>
  <si>
    <t>932DBB6DA5EC790CDD58D143BC9873B1</t>
  </si>
  <si>
    <t>347.54</t>
  </si>
  <si>
    <t>14E501D46565BABD5BA7C2D98E315C22</t>
  </si>
  <si>
    <t>9F96D74E4A5A6CE489875FEF949A440F</t>
  </si>
  <si>
    <t>C5CA126CEE101645F727C4982B209BDD</t>
  </si>
  <si>
    <t>E98DE1CFB9445304BAAE8404897FA1F9</t>
  </si>
  <si>
    <t>5541A852B6C7ADB2FC5B90F5A0D97FD3</t>
  </si>
  <si>
    <t>D3D19522633A0B70BA5D347AFFF32035</t>
  </si>
  <si>
    <t>3D8E492063A9B1B9E7FC54A93291A0A7</t>
  </si>
  <si>
    <t>D1A97C0406B45AFD37D511B17806B313</t>
  </si>
  <si>
    <t>286F6AE3452FC8D4EFB3C8CD380AEA55</t>
  </si>
  <si>
    <t>34DB41F7ACD4DAB7378778EE094AD77B</t>
  </si>
  <si>
    <t>FB4D294B32DDB57FD7FCAF5BF08D913C</t>
  </si>
  <si>
    <t>61129006DD8CE6135FEF22CB86F2C639</t>
  </si>
  <si>
    <t>C48C163FB41DD3ECB243D6483B7E986D</t>
  </si>
  <si>
    <t>50B42793C97DDE2187EF67DE4A4F48E9</t>
  </si>
  <si>
    <t>383877B603DE30310C5576276E47C9C9</t>
  </si>
  <si>
    <t>CC09308B8A75C6C13359C1DAF658417A</t>
  </si>
  <si>
    <t>7AA0D0BCB2CAC40F49D93E70DE77E2C6</t>
  </si>
  <si>
    <t>B36958F80807E9774F850E54363B98F0</t>
  </si>
  <si>
    <t>B5DC29BBD1BB3C4BA06F0D0F32CD81E0</t>
  </si>
  <si>
    <t>DB1AF56D518493A4AD5F5B1DEB977B45</t>
  </si>
  <si>
    <t>C31DE82EEE48E64317B717C4B772E7F0</t>
  </si>
  <si>
    <t>85F548AA975C8C7C120AAFB93CD7A2BE</t>
  </si>
  <si>
    <t>5DA73A0A63B238AC781DD88E38EC9AEE</t>
  </si>
  <si>
    <t>3B5944DED53B21C012AB8AB493BFAC3F</t>
  </si>
  <si>
    <t>5038.04</t>
  </si>
  <si>
    <t>71EEFE7AB7DDA8EA6753757A234700B4</t>
  </si>
  <si>
    <t>1900</t>
  </si>
  <si>
    <t>21249AF5B3EF5AB04EEAB2B42407502B</t>
  </si>
  <si>
    <t>4135.46</t>
  </si>
  <si>
    <t>AA8DF8B7BF178DBC5BC872E55376BB14</t>
  </si>
  <si>
    <t>1899.42</t>
  </si>
  <si>
    <t>107EBDAB85D972328A3E6DAC68EA02B1</t>
  </si>
  <si>
    <t>4412.1</t>
  </si>
  <si>
    <t>76323C73FD86EAB768E5330BD5EECC9A</t>
  </si>
  <si>
    <t>51E568565DCC1C4E90B6239B19A38EE7</t>
  </si>
  <si>
    <t>1825.7</t>
  </si>
  <si>
    <t>9455D10DF297C7EDE9053AA48D4CF6FB</t>
  </si>
  <si>
    <t>1413.94</t>
  </si>
  <si>
    <t>EC3A854D25CBDD8B0AA266E2DAE66041</t>
  </si>
  <si>
    <t>5ABCC4BCCC7007A4B0093C6554B97525</t>
  </si>
  <si>
    <t>8C24406F963963C4D560FD05362B6E60</t>
  </si>
  <si>
    <t>5A5FBE342FC735EE09F9AB5BD9BD1B4A</t>
  </si>
  <si>
    <t>2358.24</t>
  </si>
  <si>
    <t>4610E4D9F3CFCEBB4699A5409E558C8B</t>
  </si>
  <si>
    <t>46C755C82EBEA5587F431914DE4FA800</t>
  </si>
  <si>
    <t>E4BE9E240398341090EAD144E354F7DA</t>
  </si>
  <si>
    <t>4109.82</t>
  </si>
  <si>
    <t>60D26173BF7AA4FDD5B5CB5F8B2F5A0B</t>
  </si>
  <si>
    <t>1767.06</t>
  </si>
  <si>
    <t>ECA2E522AB2DBFECDABCB70C17B61887</t>
  </si>
  <si>
    <t>ECE15AA230457E847FC587BCC02E38E3</t>
  </si>
  <si>
    <t>0231FA9F93866332B138F26E462E08B9</t>
  </si>
  <si>
    <t>FB1AB20C6619D438D881ECD20D5D2384</t>
  </si>
  <si>
    <t>82BEC36D691F00EBED6FC7EE963A55F6</t>
  </si>
  <si>
    <t>02C85590DDC5EE28BC5BF58592765BD0</t>
  </si>
  <si>
    <t>BBA082C798BC6120CDA155E1482C6130</t>
  </si>
  <si>
    <t>D3804BD6187DEB81E42EB196468DD4B9</t>
  </si>
  <si>
    <t>2456.98</t>
  </si>
  <si>
    <t>F15B58B5F536E23664E03D4A209EFFE9</t>
  </si>
  <si>
    <t>1707.5</t>
  </si>
  <si>
    <t>BC64CAFA061718B2235EB5BB15C15ADA</t>
  </si>
  <si>
    <t>2CB3A8BCB4523293903A0EF558850A21</t>
  </si>
  <si>
    <t>3FEADE7390D813C04BFE164684410C77</t>
  </si>
  <si>
    <t>3842.54</t>
  </si>
  <si>
    <t>7B66EB7FA0DA0C5E790F950D8FA85588</t>
  </si>
  <si>
    <t>2064.94</t>
  </si>
  <si>
    <t>674575F194794237B5FAE53E7B4A2365</t>
  </si>
  <si>
    <t>9828C447BE86DA2656974114925092A9</t>
  </si>
  <si>
    <t>2038.38</t>
  </si>
  <si>
    <t>27C624DC50518113E0C98C54BB59DBAB</t>
  </si>
  <si>
    <t>37F1C92F00E4FEDEA86BC7684604F77E</t>
  </si>
  <si>
    <t>B0F6E6A81FA49DC85DD8D2B411D6E021</t>
  </si>
  <si>
    <t>263AD1D834E31E6E37C0B19CBFF4CAC5</t>
  </si>
  <si>
    <t>0D47FF8C0FC3E849A5C6B2AAC69223E8</t>
  </si>
  <si>
    <t>4BE1A622F13A242E0CDC6688D82DE408</t>
  </si>
  <si>
    <t>E14351E52CB25B5DDEF2E0F5562B7AE3</t>
  </si>
  <si>
    <t>1664.34</t>
  </si>
  <si>
    <t>0496D3DBE583948327686D65A87AA3D1</t>
  </si>
  <si>
    <t>C78D4AB81465D732C66BBF2A522D0BB4</t>
  </si>
  <si>
    <t>50B04B5897BF7857270A609860CB52D8</t>
  </si>
  <si>
    <t>3513.56</t>
  </si>
  <si>
    <t>40AABE46E4B2A80C91420BDFE00B30B9</t>
  </si>
  <si>
    <t>F6F4AB640BA4E3780403482FD8102CD9</t>
  </si>
  <si>
    <t>03D1C1E02A19D1A81010FC467491CAFD</t>
  </si>
  <si>
    <t>02C2D95065B4DDF0D44F57BFC6AAE6FE</t>
  </si>
  <si>
    <t>1641.48</t>
  </si>
  <si>
    <t>7A9BEEEEE420615324464F341B289468</t>
  </si>
  <si>
    <t>BA26C2F3E2E329DCC92A57998F76A4C5</t>
  </si>
  <si>
    <t>AD764C160245639F69FB5B4AA010FCFA</t>
  </si>
  <si>
    <t>EB306779C2A01161BFF5FC4560606225</t>
  </si>
  <si>
    <t>F083D728C71C326E1E372EED71477C37</t>
  </si>
  <si>
    <t>56609</t>
  </si>
  <si>
    <t>56610</t>
  </si>
  <si>
    <t>Descripción de las prestaciones en especie</t>
  </si>
  <si>
    <t>Periodicidad de las prestaciones en especie</t>
  </si>
  <si>
    <t>28733C54801895EC394016693DBDBE31</t>
  </si>
  <si>
    <t>Prestaciones en especie</t>
  </si>
  <si>
    <t>1406620A3BB0627971BB22C5EB7FA3A3</t>
  </si>
  <si>
    <t>4B8EA9DF3E46C67214BAEA17D09D1B21</t>
  </si>
  <si>
    <t>CCFE56186B1C93832199DFD27E90D9F1</t>
  </si>
  <si>
    <t>EC9583A69704EEC7AF64E19E418C862B</t>
  </si>
  <si>
    <t>4405CF66A162F5F15E64AC159BD6C698</t>
  </si>
  <si>
    <t>26A103EAF4BC498A97317C9898F24F46</t>
  </si>
  <si>
    <t>F17BCB8C73807F69F68AA26CBDB07FF5</t>
  </si>
  <si>
    <t>3607484ADCADB08E30A4E59A7D5C334E</t>
  </si>
  <si>
    <t>802C4565226A90724356F581F742DFC4</t>
  </si>
  <si>
    <t>D7897055C2D1F49AA60B94EAA3335F8D</t>
  </si>
  <si>
    <t>E00873A445A83F86DEB8CE78A7F315A1</t>
  </si>
  <si>
    <t>18208200DB19688AC5B9B2F725E8F619</t>
  </si>
  <si>
    <t>95EAEB935A1D0A1322AF9F08D761B57A</t>
  </si>
  <si>
    <t>E337F672CE8D49CD31803BF6495B9883</t>
  </si>
  <si>
    <t>D264652995E6FCB70B40435C082739FE</t>
  </si>
  <si>
    <t>D15E16BA07783763AF1F39F189B5263E</t>
  </si>
  <si>
    <t>B07575467504E96707775D9DFD1DAA41</t>
  </si>
  <si>
    <t>7FA5881CBBBA5ADA237AE76AC3992512</t>
  </si>
  <si>
    <t>95C0AE3C344C5CE9E5273D8ED6C1146D</t>
  </si>
  <si>
    <t>D02474B8D4BCEC3A8E820FF6BE4C46C8</t>
  </si>
  <si>
    <t>F7FA08D069815EE2F75906B435C25962</t>
  </si>
  <si>
    <t>ECB45C90CA630C29D36E0777447B21E4</t>
  </si>
  <si>
    <t>B51831D7FF20DBF706F80B31679AD188</t>
  </si>
  <si>
    <t>1030BB51F527BE1C5EA3CF049AC6C83D</t>
  </si>
  <si>
    <t>E3DAA4BE464A8B2AD1F4A0CA7E2B98DB</t>
  </si>
  <si>
    <t>BCA4DD9927A518ACB148560A32107B65</t>
  </si>
  <si>
    <t>7BB0509A6BC1BB716ABA35A9BDD9E0C0</t>
  </si>
  <si>
    <t>D14E1C8A6616CA9F93BC35FF5C0E920E</t>
  </si>
  <si>
    <t>42F7CF45620B98DDB43886F344DFE878</t>
  </si>
  <si>
    <t>7670F4C88EB10F3F8D3F9877E50D6872</t>
  </si>
  <si>
    <t>89FBD5797C75572DA8E70B69324445A9</t>
  </si>
  <si>
    <t>7CFCA75E47419F9438AFEC01616F5B97</t>
  </si>
  <si>
    <t>3A11972597A219AE8D3ABA7F78D299C4</t>
  </si>
  <si>
    <t>DB170C639B98E92BAC012244822BA5F2</t>
  </si>
  <si>
    <t>666CA4350AADFA5554BD9D4C6F83DB2B</t>
  </si>
  <si>
    <t>EC0B5246911CE2A0D0C12B86A59FC39D</t>
  </si>
  <si>
    <t>74F364BACBEDCA4142B8BEA6671BC162</t>
  </si>
  <si>
    <t>F326F64CC43F8829C9F3A419BD9ED98E</t>
  </si>
  <si>
    <t>62AA8A5597D0FCDD6E82C55D1EB496C8</t>
  </si>
  <si>
    <t>A20A218E28B0CC7699CAC45D384CCFF7</t>
  </si>
  <si>
    <t>EBE7F3E15EDB6809C2079633B0094231</t>
  </si>
  <si>
    <t>03E2C4739BDE434DA0DDDA04263F6673</t>
  </si>
  <si>
    <t>E69CA5C2174143892579DBE93203F2BF</t>
  </si>
  <si>
    <t>ADF08F91365609D28B5D5774C8F4AEFB</t>
  </si>
  <si>
    <t>B0B0D2A48DE5996C22A5FFD2537F6C7C</t>
  </si>
  <si>
    <t>2795296F5ED8F389A0CFFB7B793BC928</t>
  </si>
  <si>
    <t>4FBB8A8DDDFF891CE554E08BFE45ADC8</t>
  </si>
  <si>
    <t>F95A0BF6D27D02B5F3F1B7C53E555C8F</t>
  </si>
  <si>
    <t>A0F3154180D6625A3E054575E1C9961D</t>
  </si>
  <si>
    <t>264AE547E2F2ACB010AA03C44AF7105A</t>
  </si>
  <si>
    <t>58E9E0511063EF5188842A4D7FB554B7</t>
  </si>
  <si>
    <t>91D2CCBF616E04CCB9EE84CC29A071AB</t>
  </si>
  <si>
    <t>CB2656A3C91338CF51B22C20650B7C78</t>
  </si>
  <si>
    <t>4419BB6C515E76BB927AD705C7B56386</t>
  </si>
  <si>
    <t>EC7FC09A736309D3F6D77AFEDFBA571D</t>
  </si>
  <si>
    <t>BD261B269A8490E5EF60A269DC17AB88</t>
  </si>
  <si>
    <t>E8C13C1AC5B707556B3FEC5D7CF1FF8B</t>
  </si>
  <si>
    <t>3412B231285DE04E5B0DF59D14BC8DF0</t>
  </si>
  <si>
    <t>C40EAD86F1A4B69D4AB5028EE86F154D</t>
  </si>
  <si>
    <t>90DA47372F845875638DDBDB1D2F3E81</t>
  </si>
  <si>
    <t>2CE8E861991D19848920540FD267EF6D</t>
  </si>
  <si>
    <t>4788F67759FEE7ADDE1D144B178DC926</t>
  </si>
  <si>
    <t>2688D1CEE3F3A8A146DF1A1A8F096FFE</t>
  </si>
  <si>
    <t>D777ADE193BDE48459BD1FEC47AEDCAC</t>
  </si>
  <si>
    <t>CA4E9B118050123E1D84C8533A3AAD0C</t>
  </si>
  <si>
    <t>FEEE18589A06E90180692C88BD5EC033</t>
  </si>
  <si>
    <t>4E36ADA72F5AEBC284A2DA1E551A43DA</t>
  </si>
  <si>
    <t>FBEAD64B430CF24077270B25AB70E855</t>
  </si>
  <si>
    <t>D5791FB6767E99B6CE04A342BDF6296C</t>
  </si>
  <si>
    <t>D6C6391362423523C6381F2329F9D5CF</t>
  </si>
  <si>
    <t>465636DC384FB4A39EF456ADB8E48682</t>
  </si>
  <si>
    <t>CD12DF7E6C819323BCA60562B61EE52E</t>
  </si>
  <si>
    <t>1581A60653084D7EA688D298EA07E5D8</t>
  </si>
  <si>
    <t>4A0E81EA2C0835B3CCBE46B80ED336E2</t>
  </si>
  <si>
    <t>46A4F861D74DEA6D747A38A26D56E294</t>
  </si>
  <si>
    <t>791AB3FF5456AB7CE8F2FA861C565801</t>
  </si>
  <si>
    <t>D2E7F1521752881AEB77B864E8A28E3F</t>
  </si>
  <si>
    <t>AD566AE4F0F05CCCC03018B2086DDB44</t>
  </si>
  <si>
    <t>9F949121993056258048526EAB5C08E2</t>
  </si>
  <si>
    <t>E7DCD95CA64FB75970DFF72369460511</t>
  </si>
  <si>
    <t>B515126928E186D8016031480DB6DB58</t>
  </si>
  <si>
    <t>A952BFDA5DCBEE1DC63E23317B199DD5</t>
  </si>
  <si>
    <t>BD9E502F0C8504F98328201925EC8AAA</t>
  </si>
  <si>
    <t>7C9DCB49601FE17CDB73669F3C0016B1</t>
  </si>
  <si>
    <t>E55333D53C8A3C9CE6AC04D69C6E0B57</t>
  </si>
  <si>
    <t>CCEC41A83AB68A814A33BC4508000686</t>
  </si>
  <si>
    <t>4E8B2DA1BC5F28F0CF05B332D7C724C0</t>
  </si>
  <si>
    <t>2D78E369A52754965387321F71187CFD</t>
  </si>
  <si>
    <t>5204D2013E1B26FC8FCC1924FD1BA6B9</t>
  </si>
  <si>
    <t>BDBFE5B4514EA77DC7C5814536181A1B</t>
  </si>
  <si>
    <t>F2320DBF9D2D283904445BFAF8D8C869</t>
  </si>
  <si>
    <t>4AA0054C8AA681982409F47C50ADB711</t>
  </si>
  <si>
    <t>A7DFCB0F9D8893A4775DF57CB4C848B2</t>
  </si>
  <si>
    <t>75A1296246FC348C58A1477FC380C1B3</t>
  </si>
  <si>
    <t>679A2D0D95C0CAC5E3EC4E26C4CD0327</t>
  </si>
  <si>
    <t>38FF0C7B89AFC339EFCCB67A8F4682B4</t>
  </si>
  <si>
    <t>43C693AABF63A29B1C55C11A6D6BD8C4</t>
  </si>
  <si>
    <t>DD4F7C5249AF91CF7078B696A9043654</t>
  </si>
  <si>
    <t>3E1D79B3705419740C4CD1E6C5FE9FBF</t>
  </si>
  <si>
    <t>A4F304F44A5ECB875347EA52072DD784</t>
  </si>
  <si>
    <t>1E32BFFCDD9333FFF57D730E96431497</t>
  </si>
  <si>
    <t>25610531F54BD651CF2F40018569090B</t>
  </si>
  <si>
    <t>22EA4944A4F15843769EB2EA4C476793</t>
  </si>
  <si>
    <t>910EF37808700F6F85CDFE25FF09F452</t>
  </si>
  <si>
    <t>DC063C7A296ED660D1B3745540BDD88D</t>
  </si>
  <si>
    <t>43970E0F3C515C07A36B339E4C55199D</t>
  </si>
  <si>
    <t>9BE7B132711ACF162F30D8F0C2BDB203</t>
  </si>
  <si>
    <t>09FB64BD5970D3713EF7CFD814E39A6F</t>
  </si>
  <si>
    <t>0DBAAF5F02F73AFD261D66226AB717FB</t>
  </si>
  <si>
    <t>2DB8C7397DEFDB58A33C0B999ACF8FB7</t>
  </si>
  <si>
    <t>6EC380978F3966A3F76235793E4C1E98</t>
  </si>
  <si>
    <t>A0811368F8BB0E5CD10D5F3816431EB2</t>
  </si>
  <si>
    <t>32017D54BC29BCA60952DE9CBBD0C8B0</t>
  </si>
  <si>
    <t>6305AA4AC51F26AF55A5F273CEF6F3F5</t>
  </si>
  <si>
    <t>30713BEAE425C87623A62F2B83D4B974</t>
  </si>
  <si>
    <t>AB5FF4F3BECF3E6F323A012A3C828BED</t>
  </si>
  <si>
    <t>36410BD76157E752D9F029703AF72D00</t>
  </si>
  <si>
    <t>A9377DDFF76801B879D3AA8202A48D04</t>
  </si>
  <si>
    <t>D1C91CE14DC923174334BCD1ACB2D203</t>
  </si>
  <si>
    <t>D6D85D0688C743579038715260EEE2A9</t>
  </si>
  <si>
    <t>03B3CEB4039FB8B699B8117FD99A80EC</t>
  </si>
  <si>
    <t>230ECF186C512553D87516436A280E1F</t>
  </si>
  <si>
    <t>8C04A98D2204F3C89C099FABB8808CE4</t>
  </si>
  <si>
    <t>45EEA51A143D29FAF6EE65719E701B40</t>
  </si>
  <si>
    <t>687814855EF6FDC99168713165EE0CF0</t>
  </si>
  <si>
    <t>B384A9B390AA3EF80F94A2450DF9468D</t>
  </si>
  <si>
    <t>4A7192EA6E828E46BAF95E858ACBA866</t>
  </si>
  <si>
    <t>0F9EF253C5453B83B0A7738821FDEB0B</t>
  </si>
  <si>
    <t>4576C21BD5202A18B6A7DA2D028C6A74</t>
  </si>
  <si>
    <t>2B57A1A73D7393B76B04B2C43FEC0971</t>
  </si>
  <si>
    <t>3FDE9555C3D61EA730FBD875640A5025</t>
  </si>
  <si>
    <t>73F727FD40B5D566E93CFFB1AF9FFBA1</t>
  </si>
  <si>
    <t>69E9FB4B516A3CB4A2550DB78C0A974E</t>
  </si>
  <si>
    <t>76172436BA9F57BD99666A4484A4CEDA</t>
  </si>
  <si>
    <t>E1454C6736C2C9844C778891B4BD9D36</t>
  </si>
  <si>
    <t>5300A28EEC7DF02516E411D263005BF0</t>
  </si>
  <si>
    <t>7F3F78DAEC65C44949AF91239CFC488E</t>
  </si>
  <si>
    <t>E2AF70D0161E962CC83E1978EA016CF9</t>
  </si>
  <si>
    <t>8D9DA6C171E844A95930781D708D6D3C</t>
  </si>
  <si>
    <t>614047A0E730FF2B8921244BE394BEB2</t>
  </si>
  <si>
    <t>1DCEC42132FC7A50DCD0951B64042678</t>
  </si>
  <si>
    <t>89CCB1A024D10C6903B401464033BADE</t>
  </si>
  <si>
    <t>ABCC8F9B22CF94DA4F22EEC6930E99A4</t>
  </si>
  <si>
    <t>D8A0BC0DCB9345BAEFF7492B0A9C08D5</t>
  </si>
  <si>
    <t>A1E3EF2C139D1728A901FF40BDA3702E</t>
  </si>
  <si>
    <t>4C3252530729695042F328B017B32DAE</t>
  </si>
  <si>
    <t>AF42B17EFBD89048B13D7DBFC5CB4792</t>
  </si>
  <si>
    <t>C157AC578C47C48FEC21A28634DD59F8</t>
  </si>
  <si>
    <t>B0DE6C7F5B356B349E7E6C17027EF4B2</t>
  </si>
  <si>
    <t>EFBD218DC9ADBDE37FA67E8829851F70</t>
  </si>
  <si>
    <t>70D16DD6A06C1CBD682453CDA508F1F3</t>
  </si>
  <si>
    <t>D5DB31B24F3F2E9CC8B51260619AAB27</t>
  </si>
  <si>
    <t>8962333F90E24E916D391E5053A92D97</t>
  </si>
  <si>
    <t>C82B5DFEDA06452A88D98FFC28F67B76</t>
  </si>
  <si>
    <t>A17300DAD5B1B751274889F8D5B5272A</t>
  </si>
  <si>
    <t>F01DF9631912CAF818AFB5C89680D77B</t>
  </si>
  <si>
    <t>85433EE8B83334F5A93CC5B6CA2A59C8</t>
  </si>
  <si>
    <t>78427C9790800746A9E5AE302EA23380</t>
  </si>
  <si>
    <t>0C31932CFBB2F85B0AB54D429DB92638</t>
  </si>
  <si>
    <t>FF09E155D0E16AA0638567A6A8FDB6FC</t>
  </si>
  <si>
    <t>BA24C34FC87EB1BC6A8F41DF68B691BD</t>
  </si>
  <si>
    <t>350F51DE072352DC6C355A9DB9E77B8B</t>
  </si>
  <si>
    <t>4B821B0363656512E1F1ABCD69CA66BF</t>
  </si>
  <si>
    <t>AA230EF57406D3FD04F60C95E5E1917E</t>
  </si>
  <si>
    <t>8F8C7530F9D8A12F649862CEAEA2D527</t>
  </si>
  <si>
    <t>94A898B9A67082B36AE81D916DD46BA9</t>
  </si>
  <si>
    <t>69A0A4261DD448ED63AD68555E61CD7F</t>
  </si>
  <si>
    <t>D14693A5F00A11C30A79BF8C54A2B2FF</t>
  </si>
  <si>
    <t>E9D1BD1650751D1F749A5ACCDC314318</t>
  </si>
  <si>
    <t>3036EAE487275ED78192BCC20B68AD62</t>
  </si>
  <si>
    <t>5E37F9872F0102185C11E2D8BD8C3215</t>
  </si>
  <si>
    <t>07B8A070F84152272C7E8A6F59A5D94E</t>
  </si>
  <si>
    <t>6403C312E04417E4617A65AC0B19F550</t>
  </si>
  <si>
    <t>037B4400247ACE10D25A04CD63FBC7B8</t>
  </si>
  <si>
    <t>68EC31C8B6C4477ABFA76B93C65E72C3</t>
  </si>
  <si>
    <t>E8765F0279BDE3E5D3BDE9AC85AEE6CA</t>
  </si>
  <si>
    <t>88C50720D52D3E4265BF9A5D529E595E</t>
  </si>
  <si>
    <t>0E51DC5C4059B55E27A50CF710C8FCFA</t>
  </si>
  <si>
    <t>B70ADD3E2CF6852491FD38224EC31A6A</t>
  </si>
  <si>
    <t>2961BA4BEC77C7C45992694F9D07621A</t>
  </si>
  <si>
    <t>5BE4602B45DA2DF80D9B31DC88FC661A</t>
  </si>
  <si>
    <t>40EF75FCD2B01FD4DD8A180720BC731A</t>
  </si>
  <si>
    <t>AC5618E11884A18CEA3B361978FA14FA</t>
  </si>
  <si>
    <t>C772F13800798CAA482E5C558C7B8D1C</t>
  </si>
  <si>
    <t>CF47B3B8AE74909F22D3AD923472DBF0</t>
  </si>
  <si>
    <t>8B73BFEB8369F5079947682A7CC1FC1C</t>
  </si>
  <si>
    <t>B150A83A03DB1940BB78C2CF0EE1B85D</t>
  </si>
  <si>
    <t>D23D378F60B204E3A441DF1448EFBE0A</t>
  </si>
  <si>
    <t>6E2822246696B0421FA3B5DE1E0079AE</t>
  </si>
  <si>
    <t>CAABA71C59F464D47C170D9093467108</t>
  </si>
  <si>
    <t>7E82DD5DF8ABA8E15A49C1D655AE8C59</t>
  </si>
  <si>
    <t>D951DFA9468C609EFC4F296B47D4C253</t>
  </si>
  <si>
    <t>32878A7CCB303EC9619CA6799EF318DE</t>
  </si>
  <si>
    <t>4FAA2E37A6F7B1830761681BFAD1E2E4</t>
  </si>
  <si>
    <t>47377EE7E2D8FBE11B8DF2931CE4B3A0</t>
  </si>
  <si>
    <t>827D37C1C96C4E21AFA5601F40793E3B</t>
  </si>
  <si>
    <t>3A6EC27EEEF5F6F4AC72457C53D77252</t>
  </si>
  <si>
    <t>29771DB8EA7EEF0272A23A02AD6C55F4</t>
  </si>
  <si>
    <t>EC9D4302736882E2DAF2B41B5D9ABABB</t>
  </si>
  <si>
    <t>9EF2329B01E9C696A0496FB9F1B590BA</t>
  </si>
  <si>
    <t>3840CA522912DD46B75FE2E095005D28</t>
  </si>
  <si>
    <t>CD9B85D12592045EEBC5710445892EE1</t>
  </si>
  <si>
    <t>52A3BA892F71AE434435A49F73785A8B</t>
  </si>
  <si>
    <t>0B8B9F24607053BCE18117B019DAD735</t>
  </si>
  <si>
    <t>D9110EBEA0A228329E168F3DCDBB940D</t>
  </si>
  <si>
    <t>4B4917028EE80257F62A865BB3B9B1F4</t>
  </si>
  <si>
    <t>62E7B125F52E0F15742107A95A866949</t>
  </si>
  <si>
    <t>164FEC827E0444A2213166FFA95766DA</t>
  </si>
  <si>
    <t>7F059A72AE5A42D42E3B3B182C6FBF08</t>
  </si>
  <si>
    <t>ECB89025C07D3BAC3571A799EE4ACCF7</t>
  </si>
  <si>
    <t>158053525EE0D07FCF216C9C508F33DE</t>
  </si>
  <si>
    <t>25BD41335EF16AD49207415BE8BDE1BE</t>
  </si>
  <si>
    <t>197BC0ED003927BEA34059525E61D42E</t>
  </si>
  <si>
    <t>6877A5FA245C50F5A963029D4426F99B</t>
  </si>
  <si>
    <t>2B4779CD14A7AF1366FD13B734B8394D</t>
  </si>
  <si>
    <t>166EA6D0652929D69FD3839E05EDA7A2</t>
  </si>
  <si>
    <t>2A29B5CA9A507B18F585494F4E165063</t>
  </si>
  <si>
    <t>025D2D9E24B4DEF8665F1057A8F08968</t>
  </si>
  <si>
    <t>F57D9E694265D5B94ABA179F682B543D</t>
  </si>
  <si>
    <t>D58C09D66AB40C503E33CBD003800E32</t>
  </si>
  <si>
    <t>42B706B368A350B38F30E24FEDA8D61B</t>
  </si>
  <si>
    <t>5BBB6658F1367354EE0B35A7508BC748</t>
  </si>
  <si>
    <t>E9608975ADBCB5546F90D507041BEFBB</t>
  </si>
  <si>
    <t>BA5A25D23626B7D81902846E927B27A8</t>
  </si>
  <si>
    <t>E9C790170DA1FE37D39D95A347C21F01</t>
  </si>
  <si>
    <t>8049BC2FC9349444DE0B58AE6273D374</t>
  </si>
  <si>
    <t>6C5CEB0928F360052F22FC47720677BD</t>
  </si>
  <si>
    <t>DC1E576DE906A6BCBF06774AC472DA52</t>
  </si>
  <si>
    <t>B57192ED95519E6C3001CF8880DB503F</t>
  </si>
  <si>
    <t>37F8C94B916F960FE9FFA48940B4A49F</t>
  </si>
  <si>
    <t>A4C0991839E15B64A0BCD20D88C16597</t>
  </si>
  <si>
    <t>825D7FA40905A9BB97FFD8FE7012E23E</t>
  </si>
  <si>
    <t>B7722A464CFC18DC170D0BD49509FB44</t>
  </si>
  <si>
    <t>9165D30B48859739A902F3D6CF8B2598</t>
  </si>
  <si>
    <t>7DBC4F2BADE0D7197AF543EC4FC52DE4</t>
  </si>
  <si>
    <t>4D1AAA9EB337CF3D0464D693FBE38F36</t>
  </si>
  <si>
    <t>14202A0B009CD751E922A0FD851217E4</t>
  </si>
  <si>
    <t>A1F607EDF52EBD292FBE25CD7619601D</t>
  </si>
  <si>
    <t>2B431DB5C92576EE804E643FD2B15F5A</t>
  </si>
  <si>
    <t>D1EBDCEA8D1095DAD58D5D5910BC73CC</t>
  </si>
  <si>
    <t>BB8A4E90D1290A04A2B935EDF65E0B06</t>
  </si>
  <si>
    <t>190A395ECD1C6755775662BA65B77217</t>
  </si>
  <si>
    <t>EB7EC7E3B79CBB6B3E65886601E3BF5C</t>
  </si>
  <si>
    <t>CCA97FED053E763EE2FF7ACFBA782E5E</t>
  </si>
  <si>
    <t>484DA8D37A534A3013DB45A501827743</t>
  </si>
  <si>
    <t>045428F5E79FC9F8CE892777FAFE1E12</t>
  </si>
  <si>
    <t>987E501F0A5CCBB1B7777503A585127A</t>
  </si>
  <si>
    <t>C704B0FD60EB5209371314C2EAC1E12A</t>
  </si>
  <si>
    <t>6B0582860B329E1DF7ECF7056554DA26</t>
  </si>
  <si>
    <t>F8EADFF47A31EF89973D87434CCF0471</t>
  </si>
  <si>
    <t>0D8E9546A9458671385314CE913D090D</t>
  </si>
  <si>
    <t>7958CCB70F298CFE03C8DC1E8F59E2FD</t>
  </si>
  <si>
    <t>A84B8CA2419372DF068950191FEA3873</t>
  </si>
  <si>
    <t>91D4A03AFEE203C9CEBBDEB1999B017F</t>
  </si>
  <si>
    <t>51E1E93E6156515A3F7F661E4E8C3CB0</t>
  </si>
  <si>
    <t>47B84CA3E4CA708DD1294A35524380FE</t>
  </si>
  <si>
    <t>69967CDA60FAD8CD9240D1EBA7700D23</t>
  </si>
  <si>
    <t>D8752454187D4C04D45345F4658A52F4</t>
  </si>
  <si>
    <t>07BBB9BCDE49543341BBE93701CF5589</t>
  </si>
  <si>
    <t>586D4CA55C1A0C42AB638F410D3574F2</t>
  </si>
  <si>
    <t>5C4F1187D5940096544AA5B550EF8D7E</t>
  </si>
  <si>
    <t>D1A9AB632A2CAF058DF30800D3209F66</t>
  </si>
  <si>
    <t>C3FBE9F3D555A6F2EAC94050FBAE97CE</t>
  </si>
  <si>
    <t>657487ABF36DBFE533CAB902135A8E89</t>
  </si>
  <si>
    <t>D8BC73E3ECB6845A502E4A8B465438E2</t>
  </si>
  <si>
    <t>7B8085065B1F4773C78D5395C8133CF1</t>
  </si>
  <si>
    <t>B61B1F5F322F5612DAF6612CF948D497</t>
  </si>
  <si>
    <t>737D68774E0DD54BA835CB09CBC4C980</t>
  </si>
  <si>
    <t>BCACC2B9265770C6D3E930ACC2F73FD4</t>
  </si>
  <si>
    <t>FAC906B40E1744A8DB4659AC89AEB530</t>
  </si>
  <si>
    <t>8CE48EE90BA8DF6CD805ED5ECAACAE02</t>
  </si>
  <si>
    <t>018949B0CF3B7FA826E3B961D2CCDA6A</t>
  </si>
  <si>
    <t>40AAD9C95D89130314B10ACDCEF4FF75</t>
  </si>
  <si>
    <t>FBFFBF0EED9BBB2D3AD7D48A0FDF944E</t>
  </si>
  <si>
    <t>82DFEB3C70E9B16C7C743AFFC340D11A</t>
  </si>
  <si>
    <t>E7A5E54195E5226A6AA58BB39930A30B</t>
  </si>
  <si>
    <t>B07EB0FF54B325999B4B84BD20E27330</t>
  </si>
  <si>
    <t>BBC671718B4EB7909362B1EE71F6FE62</t>
  </si>
  <si>
    <t>3D070174BE23B3ABE835F3911860EA32</t>
  </si>
  <si>
    <t>3C8DFEC1DEC78E7159A1BB1EDFF0B78C</t>
  </si>
  <si>
    <t>4D2466FEF67D6EEDD299A4B731F3BEE3</t>
  </si>
  <si>
    <t>14DC0AB15A4F1EA53B3F4E6AF737D2C7</t>
  </si>
  <si>
    <t>A32979AFC06460AD7DE2372DF8F35795</t>
  </si>
  <si>
    <t>3177512A6BBE936D72F37731A8ED168C</t>
  </si>
  <si>
    <t>36D85F0B1F167C180B1833F2B17CFB9C</t>
  </si>
  <si>
    <t>DD8EE873CBDB539BA84167F6533FB4AD</t>
  </si>
  <si>
    <t>D05E59ABA3F9A4BB3F858AA06D8EC55C</t>
  </si>
  <si>
    <t>FE8196982941B41B46A47E53F268784D</t>
  </si>
  <si>
    <t>3285321289E7B06F75A67C68F5C2C1A0</t>
  </si>
  <si>
    <t>A145FCEF2C2AE7B5078EB03B654DFA26</t>
  </si>
  <si>
    <t>2F454D32B26380AC8FDD493EBF3959ED</t>
  </si>
  <si>
    <t>E1F4EDC62FBA15D540E8065D26E69295</t>
  </si>
  <si>
    <t>C13007346EF5AA08AB60E7E7C0B97ECB</t>
  </si>
  <si>
    <t>861D13498313A2AEF50A9DEF15B75D53</t>
  </si>
  <si>
    <t>9295BC41069CF1BB2230B74F1794B462</t>
  </si>
  <si>
    <t>151D6CE495ADD73A12AE0619CE7F3BE3</t>
  </si>
  <si>
    <t>FF5D605CA6D723D0B9EAEEA1E805E0C2</t>
  </si>
  <si>
    <t>17A4EA0DB4A8D23F55D6905DD91C7809</t>
  </si>
  <si>
    <t>3CA331C29497BC2CC16C22E128D17607</t>
  </si>
  <si>
    <t>1C586B53FB3EC4792E1BDEEE9E03CBD9</t>
  </si>
  <si>
    <t>D17384288A763B28FC7E9E2D160EE92A</t>
  </si>
  <si>
    <t>26683C77CD1EA692AAABECA5C353BB66</t>
  </si>
  <si>
    <t>91E29D9169E65E61C8FCFEAB4F525F9B</t>
  </si>
  <si>
    <t>8A87BA3F13823EF96E078E0E2C278266</t>
  </si>
  <si>
    <t>F92E0B52681BCEF4F9A18D06EF4B0C3F</t>
  </si>
  <si>
    <t>11A955DC3FDCDF81A5535B9F80F6F7A0</t>
  </si>
  <si>
    <t>262EF7CEC7D934D50DC3D6CE43D70C5B</t>
  </si>
  <si>
    <t>31DD101FA96C07D20A9EC17D3B09C8FC</t>
  </si>
  <si>
    <t>C6A095CD4831C04B10FF514E5157C1DD</t>
  </si>
  <si>
    <t>247C434723AA0F931F7A18D451989DBF</t>
  </si>
  <si>
    <t>9681B2BC5B64E25FF62E02ABC057D134</t>
  </si>
  <si>
    <t>27B76CC8B5ADA4FC74F3CE09BBF8F0A0</t>
  </si>
  <si>
    <t>EACE79A322761CC2E2BAB4DA9919133A</t>
  </si>
  <si>
    <t>4879F39396416159BFA2A89EBD92CDED</t>
  </si>
  <si>
    <t>DB334E9632A4BB3EE5556817EB6C3CC1</t>
  </si>
  <si>
    <t>9B01A283188026E43CC0442E66410A0A</t>
  </si>
  <si>
    <t>A648475194D5E8168AD546535DC21762</t>
  </si>
  <si>
    <t>C45B17493B5FA0CD5382481B1ABE33C8</t>
  </si>
  <si>
    <t>64FD48DA3D8D39F214FE21C389F862D5</t>
  </si>
  <si>
    <t>24BA6857ED244AC893F4CB73215DAA0D</t>
  </si>
  <si>
    <t>9C1994DA113A4C63ED7EF41A169DB09F</t>
  </si>
  <si>
    <t>AD3FDE89F835921317D1172C43651795</t>
  </si>
  <si>
    <t>44FDF23FA93F012B6AFAF8DE59BF648D</t>
  </si>
  <si>
    <t>FFBA2697F45268C7C4CE2FCA803463BA</t>
  </si>
  <si>
    <t>843A612EEAC93D1D41DF6198AAF7C8FF</t>
  </si>
  <si>
    <t>C2AA18A55FB10DF1FA47B553C8191C84</t>
  </si>
  <si>
    <t>373D562B0F8A651E8250740D234098F3</t>
  </si>
  <si>
    <t>DEDF0F38E7CB4A5FAA2678AD9C4E65A7</t>
  </si>
  <si>
    <t>595E776A8C521F4B7E0A212CA100B1DD</t>
  </si>
  <si>
    <t>39400F4DFD67E9BD018FDE2F045C558B</t>
  </si>
  <si>
    <t>BE3F8743B402E20F71DD1D6A365E72B8</t>
  </si>
  <si>
    <t>1AA83AC853D3CD4185EF65BF7C8E68AF</t>
  </si>
  <si>
    <t>12F533DE8D903CA82978DF092DFF6C5F</t>
  </si>
  <si>
    <t>E0C49FFB9D3A8EC50C93804B4030C643</t>
  </si>
  <si>
    <t>68A3A83175A39CAC49D8ECE05840CDAF</t>
  </si>
  <si>
    <t>03375643D83C0A5202758F961DC115E7</t>
  </si>
  <si>
    <t>B773749EF2B53E18BF7FF2A6AE9F1047</t>
  </si>
  <si>
    <t>8DA24604BAB6C1362D9F15F5C06DE704</t>
  </si>
  <si>
    <t>70D4E9EEA5D78E47B2A5E09DCE8E61A5</t>
  </si>
  <si>
    <t>BFC2B0BAA3655FDE50975B166BF9A425</t>
  </si>
  <si>
    <t>761AA112486AA62EDEBA14B55B310942</t>
  </si>
  <si>
    <t>5B8FF4FC0BFE125E77E41AED02FE0195</t>
  </si>
  <si>
    <t>B4178C42634A460389DB7645B7249DC6</t>
  </si>
  <si>
    <t>3DF18C8924C79EBDDA1E8BC479370CB6</t>
  </si>
  <si>
    <t>35BDDD8EF650EAD6C5FF4D36EC1BC6AF</t>
  </si>
  <si>
    <t>100FDDA42AEF8BF789E7AD6BE0DC9214</t>
  </si>
  <si>
    <t>AD2C1520D4A950C4E226833869FD343B</t>
  </si>
  <si>
    <t>C6D7DD93F80966DE2E6CF4F32B7FF36E</t>
  </si>
  <si>
    <t>643B48C510B5653D65D6BE128E043DCD</t>
  </si>
  <si>
    <t>7512FF2C3F2D4345C8EA2639D4B25E76</t>
  </si>
  <si>
    <t>8B857C708DC0D9D9A11E6719F5D6AB5D</t>
  </si>
  <si>
    <t>49DD191EE44C7D9D72F0C859A42AF023</t>
  </si>
  <si>
    <t>E9B8F0B6EBDDE0B588FFB12286F75AD7</t>
  </si>
  <si>
    <t>09E08DC8B641CB104FBC8EE1D476E8EC</t>
  </si>
  <si>
    <t>25AC269427A2FBE5B40908B064900660</t>
  </si>
  <si>
    <t>B8FCD99A5D6CF313FABD5FB717ABE454</t>
  </si>
  <si>
    <t>D95BD94368DFEA315C18711816DA2F53</t>
  </si>
  <si>
    <t>FEE43BB6330A320630DE4A9B4F95C67B</t>
  </si>
  <si>
    <t>B7B0E98A7AF8C87D3AC1FD6C7A0626BF</t>
  </si>
  <si>
    <t>43E600304364CA6751783B49E2EE2C51</t>
  </si>
  <si>
    <t>25D5D3C6D23D3D66546C13C7A5ADC653</t>
  </si>
  <si>
    <t>45D168A99A6DF7F7E5EE70EA6BB1D49D</t>
  </si>
  <si>
    <t>D2DF8CBC054A94F494E9F8E9AA620C27</t>
  </si>
  <si>
    <t>6C6997B5706893FD315BDD6D10429107</t>
  </si>
  <si>
    <t>24E025A1C9C32372DAA5C25127BC3967</t>
  </si>
  <si>
    <t>253E70E5DA52509E6BBFFD3D3E800CB0</t>
  </si>
  <si>
    <t>AB8B766B03AC37D4A1AC7D654C1DA056</t>
  </si>
  <si>
    <t>B80F5FC4DBA4A816258933F8A391E41D</t>
  </si>
  <si>
    <t>343D87B3086074D0616397924DC7FDC2</t>
  </si>
  <si>
    <t>B5CD239427513349551C6137FD55000C</t>
  </si>
  <si>
    <t>6E935BB16F6E3702535D43A75B8C78FB</t>
  </si>
  <si>
    <t>A26B10607BDC52993421FE09ED5CCEFF</t>
  </si>
  <si>
    <t>395D2DCA26FCA484361269CA01930991</t>
  </si>
  <si>
    <t>09B941218C0CB3CFAF34EC22DCC9F30F</t>
  </si>
  <si>
    <t>3A249C2C3AA6FB324FD145EE49A30686</t>
  </si>
  <si>
    <t>3D5888A003D3E01E68993CEB9D680B2B</t>
  </si>
  <si>
    <t>A0672C58766CFFC408C8FE45539E9BCB</t>
  </si>
  <si>
    <t>D435CA24CC1BEFB2E9AE880F2EB399D1</t>
  </si>
  <si>
    <t>897F67F506E01245BB55035EA67AF583</t>
  </si>
  <si>
    <t>1FDBB95614B285C48B5732D369895B8B</t>
  </si>
  <si>
    <t>5F88F3FBD3CC773FC5A4F08DB537EF75</t>
  </si>
  <si>
    <t>4F60DD8BD0F11DBFB6706070452141F1</t>
  </si>
  <si>
    <t>E208CBF1FF3C1F8547C5E88E144C3381</t>
  </si>
  <si>
    <t>F6C6DB62B23F41704BC2DA7E68AC2CE3</t>
  </si>
  <si>
    <t>4F7D3D07F227BE1CEF0424D001E20D2A</t>
  </si>
  <si>
    <t>A8A2527FC595974FB4128AF03E3C3360</t>
  </si>
  <si>
    <t>C7B477DB0E9274F0721F4CA2B692D01C</t>
  </si>
  <si>
    <t>34D95BC3B764A640FB0401F77A0DC579</t>
  </si>
  <si>
    <t>E01C96F38AE6FB3B7D40BBF8E7C1049F</t>
  </si>
  <si>
    <t>77838653BEE0485157E2656ACF054663</t>
  </si>
  <si>
    <t>1BC71532CA5BC3676BF481318202218E</t>
  </si>
  <si>
    <t>3FAAD6635CB47D662CA5B4599EC666F0</t>
  </si>
  <si>
    <t>CF56DC46A5DBDB3ABE7E019102977A1C</t>
  </si>
  <si>
    <t>7F6CC65F979930B36E375878A4190E0C</t>
  </si>
  <si>
    <t>B1F9BA9B47D664467C8FBE413DA227A3</t>
  </si>
  <si>
    <t>941C71A82005121D355DD2938B7C7782</t>
  </si>
  <si>
    <t>443041DB846C0CE69BD3B4173339823E</t>
  </si>
  <si>
    <t>C0D651B8930CC5D1011A17EBE469B48D</t>
  </si>
  <si>
    <t>947C95B4A827E2CBD60A6FF77EFFBB25</t>
  </si>
  <si>
    <t>C738A88388913982D02A8539875E063C</t>
  </si>
  <si>
    <t>41E8ACEC2951DEE61B52AE29210B9619</t>
  </si>
  <si>
    <t>4C407A7DDB32E90DAB48A7CCC45D5C74</t>
  </si>
  <si>
    <t>A2B9ACCB153DB9D10D657CE101B69FC4</t>
  </si>
  <si>
    <t>C9FAB9563595921B0B4B4AEEB158B665</t>
  </si>
  <si>
    <t>FC76B3066C19AB2D4C6C7BA2F9370F1C</t>
  </si>
  <si>
    <t>9CEDC5DBE8816A136B0A2F9D94318B71</t>
  </si>
  <si>
    <t>2A01A4E6477FA72A06CBA087E696CEAF</t>
  </si>
  <si>
    <t>D317E81C7B484DA1A7888C89D3A832D8</t>
  </si>
  <si>
    <t>BDE976BD298166316497BFDEC6FC6594</t>
  </si>
  <si>
    <t>1E50939897962DACFBDA0E0857ADA923</t>
  </si>
  <si>
    <t>1377C5C04E2DE3C6D1EF621DC1C1E83C</t>
  </si>
  <si>
    <t>F36F9B93241247447726443B8E801E28</t>
  </si>
  <si>
    <t>BF5DB2E13E1B4C0547154255BF6F4042</t>
  </si>
  <si>
    <t>D4FA16F9C4668D3D7D4C5488EA06233D</t>
  </si>
  <si>
    <t>FF4B1DF5CF9FDCBAF76DBFC79DDA5EA3</t>
  </si>
  <si>
    <t>FE7ECF85C604D7CA861608B2BA9DB8EB</t>
  </si>
  <si>
    <t>17BDEC5D31AA829CE19AC4F7666E2F8D</t>
  </si>
  <si>
    <t>F0DFC8F1B125AAAF3CCE7DC37F4DE2C1</t>
  </si>
  <si>
    <t>7E560F081DACD299E9E902E4CB0A8A19</t>
  </si>
  <si>
    <t>D5D795F9EBC81DAFAEAA2AF5DE2EC33C</t>
  </si>
  <si>
    <t>5AF7A3AF53B5CF503EB762BE887E6943</t>
  </si>
  <si>
    <t>69B329283A41A424ADD1D5387585FC5B</t>
  </si>
  <si>
    <t>2D188FBF0D80CE4E2475C33857168541</t>
  </si>
  <si>
    <t>E0C8F10AD147194835F157E32D336641</t>
  </si>
  <si>
    <t>F78BCB6408E8F71F37C3D2C21F006290</t>
  </si>
  <si>
    <t>666180D17553FA78CDF63D6DDFE892E7</t>
  </si>
  <si>
    <t>832D5506127B72B945895EEAA7CE2848</t>
  </si>
  <si>
    <t>AF6B42BD32136A38E2C5D0A8FBAC87B6</t>
  </si>
  <si>
    <t>8A7DB68F43F3187FB588845DE67EA63E</t>
  </si>
  <si>
    <t>2666EF9AECAE670A46F38A4C459E3105</t>
  </si>
  <si>
    <t>6CFA5C39E640A018BA87489543A8F2FB</t>
  </si>
  <si>
    <t>FE2D9F02C5D170E5CCE5481E0C8114A3</t>
  </si>
  <si>
    <t>19EC807FD6FE91C951F8D3D5C8603188</t>
  </si>
  <si>
    <t>198C11EF25065664D75A07B28D22D23D</t>
  </si>
  <si>
    <t>8BF38E735871D4542DB8A04C35EEC720</t>
  </si>
  <si>
    <t>A774FCAA23F24F1D5AF42FBBA9146BBB</t>
  </si>
  <si>
    <t>A7AAA78EB16E2FC9E7113E95596B5AED</t>
  </si>
  <si>
    <t>652C789F74D06C2805CECF8B57E0E5A7</t>
  </si>
  <si>
    <t>CFB8C2E211695B034ABF1433F3177679</t>
  </si>
  <si>
    <t>F31AC6C246A9B40A789285745B4A0948</t>
  </si>
  <si>
    <t>995C5A72E95C7EB3C733E0E55B108D5F</t>
  </si>
  <si>
    <t>A2F7AEDD4BBC0C0ECDD110C650A3FA1C</t>
  </si>
  <si>
    <t>23CB1FD3725EEA3AC228B73A377C0E7B</t>
  </si>
  <si>
    <t>D22EEDA5F3878E2F6C952E206ECE9FC9</t>
  </si>
  <si>
    <t>49E0F87664592D147D205FD7DA6D2522</t>
  </si>
  <si>
    <t>D58C92C65912F1922E2ED3A3787E933A</t>
  </si>
  <si>
    <t>E32A29D62926793061141C567E261021</t>
  </si>
  <si>
    <t>5A123068F8E5443F58C09C7AAB2F91B6</t>
  </si>
  <si>
    <t>EB3CC02D8C0520C6B51A64BA8DE0CD03</t>
  </si>
  <si>
    <t>6DE90DC3831C5695AE728DC47E7362FB</t>
  </si>
  <si>
    <t>C1FEF26B4925E13A63477E976CF392E2</t>
  </si>
  <si>
    <t>B290110636B8E337A617A40C9DE3E778</t>
  </si>
  <si>
    <t>F1838D3D4895B3E8187E9938DA8E4A1E</t>
  </si>
  <si>
    <t>DFB3EA95E1A6B27B05E74AA9F0080461</t>
  </si>
  <si>
    <t>8F21AA061D4445A155D4847B7BDE138C</t>
  </si>
  <si>
    <t>B16C233EB5062B8155CE32B2DBF51569</t>
  </si>
  <si>
    <t>1A7E2E90DA7BA18829C11E8EB773F2B2</t>
  </si>
  <si>
    <t>71BD675DFEFC9A925E3BC7FAC61FE471</t>
  </si>
  <si>
    <t>8CDC73C790F3A3EC2630C2B2D8F3B850</t>
  </si>
  <si>
    <t>ABAAECC9A7FE3BA711B24E43386501C2</t>
  </si>
  <si>
    <t>2EB39814D196A5566E922ED57422FC18</t>
  </si>
  <si>
    <t>109E784E86C1F5E73644FDE8B47332C1</t>
  </si>
  <si>
    <t>D6D495F38E6BB087093437DA57ECE9DE</t>
  </si>
  <si>
    <t>1447E866FE3505841F45980621209C6B</t>
  </si>
  <si>
    <t>D5713E827A6C77949B2680E889449CE5</t>
  </si>
  <si>
    <t>509DD81787A50CCA045F21311A994C45</t>
  </si>
  <si>
    <t>C9E36784B37EFD1A87C889AD28AB95B0</t>
  </si>
  <si>
    <t>0C6DD7A4B2A14642DA0F8563807A935F</t>
  </si>
  <si>
    <t>5111C46EC667D6132F3CDEF6423CF946</t>
  </si>
  <si>
    <t>ED0ACD686D37C63E9448BFB504A7F2EA</t>
  </si>
  <si>
    <t>880C5E6E74BE065085366EAD5D95C1D4</t>
  </si>
  <si>
    <t>6B42BEC97256E5F7DE4669F049BC8A0F</t>
  </si>
  <si>
    <t>B20609CAECB13D8E0EE55424E3FC443E</t>
  </si>
  <si>
    <t>3C3241CDE8710336C5D0AD6144753723</t>
  </si>
  <si>
    <t>88893D978497384714A4785545401DD3</t>
  </si>
  <si>
    <t>9789EFB15F316490E1943095CBADB529</t>
  </si>
  <si>
    <t>7490D9828D2AA88AE6FACB008944DF88</t>
  </si>
  <si>
    <t>691C20E1F94DBA4FFB94DADF686A860B</t>
  </si>
  <si>
    <t>E11AE3AF638C8C8867CEB536A703FB0F</t>
  </si>
  <si>
    <t>863D7BB73E998BBB14A675A902BC1590</t>
  </si>
  <si>
    <t>B9200BC05CFE579B82CC90155F899053</t>
  </si>
  <si>
    <t>0A4FE4DAC610AEE6A4D38E382E90DFD6</t>
  </si>
  <si>
    <t>1A7FDDDF794FA668D70949FE04B84208</t>
  </si>
  <si>
    <t>A107D1438538FC41ACE358BCEF150329</t>
  </si>
  <si>
    <t>55BA48E7229BA1929643283CE837C90F</t>
  </si>
  <si>
    <t>5C996D2D31E7871B6D76C98D349F66DD</t>
  </si>
  <si>
    <t>CAA92B5DA0DDDC25ACD012031CBB2AC5</t>
  </si>
  <si>
    <t>02147356CAC58B6CA4CA4732AC65A52A</t>
  </si>
  <si>
    <t>CC0C49648099C2C4490415935074A8BA</t>
  </si>
  <si>
    <t>D499B1F44E9495BC414FEE8016756C35</t>
  </si>
  <si>
    <t>6EBC33B4C2BFC993D9D9184ED7D5D741</t>
  </si>
  <si>
    <t>4745D1075C7712A1A3F2F183ACDD0B14</t>
  </si>
  <si>
    <t>5864364A98BD47176E46F34BA776074A</t>
  </si>
  <si>
    <t>410F7D8E750F3F4A2C56EEA7C92229D6</t>
  </si>
  <si>
    <t>4502BAAA36F58604D080FA900374CD84</t>
  </si>
  <si>
    <t>2224A462B54762F92DFA970999FB91F7</t>
  </si>
  <si>
    <t>EC6BE0B04FFF1AEFA236283DA6AC795E</t>
  </si>
  <si>
    <t>34254C0C01ECCCC4787C0A3D388AAD9E</t>
  </si>
  <si>
    <t>89DCC3F13A37E3CAAD919A235321F9D7</t>
  </si>
  <si>
    <t>1FD5B586ACDCFC4B56F9DFB68EA95C5E</t>
  </si>
  <si>
    <t>3DFFDA1A28D974506D50E9CBE8D9A6AA</t>
  </si>
  <si>
    <t>17E0253D0467D132BF5CC01561444E07</t>
  </si>
  <si>
    <t>213E2EBCD7111BE626E6F0DE6B66545A</t>
  </si>
  <si>
    <t>F1645E7EB8B3CD224D7C54F23B33E23C</t>
  </si>
  <si>
    <t>F9FB9B5E6F48566CBB6ACEFEF7AA82CF</t>
  </si>
  <si>
    <t>9B0B5098E42C0CE13728A4DD94BBFD31</t>
  </si>
  <si>
    <t>97B68298D169CC9612616D0EC95A3DAB</t>
  </si>
  <si>
    <t>BDA6ED72ADCE78183E42EC257B150D57</t>
  </si>
  <si>
    <t>A999D54A1DF8AB1194C181AF84261A1D</t>
  </si>
  <si>
    <t>8E9B37EBDADFD822B73A6AAD22ADCCEE</t>
  </si>
  <si>
    <t>5AB5BEBF7D0E5B5F66CC240400E7A8E3</t>
  </si>
  <si>
    <t>2BC426640A9DD15244C248744498AB90</t>
  </si>
  <si>
    <t>07EC3E8CED275DF9FFDE7C17489702D4</t>
  </si>
  <si>
    <t>3287693B02808C3A12187317A3FF1388</t>
  </si>
  <si>
    <t>F04EC547677A9217A9E8D68CED47B796</t>
  </si>
  <si>
    <t>A279FD32ECA7CD3CCCC9AD159A0CA8BB</t>
  </si>
  <si>
    <t>3730D634D737673405BE366B3CEE028A</t>
  </si>
  <si>
    <t>56B149227A1866513A12F49C26EBA9C1</t>
  </si>
  <si>
    <t>8F2D49281ADFF467E5A50CA34B15A929</t>
  </si>
  <si>
    <t>133CB38B2EA6F6ADDE834B1907E79E6F</t>
  </si>
  <si>
    <t>C30FBFDB68CAA240F8F30E414448E05D</t>
  </si>
  <si>
    <t>6B63A06E8A8620982FE4462CC621C365</t>
  </si>
  <si>
    <t>E45186594DE1F0B4C9900B5546A7FE79</t>
  </si>
  <si>
    <t>C0A7716D9BC66D98C60B4BEB5510C11E</t>
  </si>
  <si>
    <t>D1EADD880EEB1F21D3F38114B87D5A8D</t>
  </si>
  <si>
    <t>82CCEDD55C2D4023B92657DA5A0B285A</t>
  </si>
  <si>
    <t>BFB4B440FF27273066E87944AD03B8CE</t>
  </si>
  <si>
    <t>ACE5A775052416B675ECD581B2BCD6B0</t>
  </si>
  <si>
    <t>085FFE57D78433DE0D574AC459478F16</t>
  </si>
  <si>
    <t>E461315BE636DF41F9FB98740F76F822</t>
  </si>
  <si>
    <t>D0F66A3F41E2C44889FA0CC2DEA5D157</t>
  </si>
  <si>
    <t>28746CEEF1CC28D381090D287CCC8078</t>
  </si>
  <si>
    <t>931CBC158C1EEBA0FEAE4626246F190C</t>
  </si>
  <si>
    <t>EFCC9D76B103EE10EE892656917F533B</t>
  </si>
  <si>
    <t>1DB44CEA4C8D7379B2F5DEAAC95E4BE9</t>
  </si>
  <si>
    <t>9C003EA1CAF8D42146368E76193021EA</t>
  </si>
  <si>
    <t>94ECB877FA0F559DF331B6AC80A4EAF3</t>
  </si>
  <si>
    <t>D697320B3F1F82BE9794D76E0AE13235</t>
  </si>
  <si>
    <t>20A6E12589DE1BB61929128136D6F460</t>
  </si>
  <si>
    <t>00A324C7AFE4093232ACC8E58BA45609</t>
  </si>
  <si>
    <t>60FA09CF698BEB438BD1EAE7B25D304A</t>
  </si>
  <si>
    <t>BA1613C65CC1539CA672FC3A89352325</t>
  </si>
  <si>
    <t>4DE32BB245CB65C43CF86E69A19FC0C0</t>
  </si>
  <si>
    <t>BE9A425FA5BD2EE3E4DE52F4804F77E6</t>
  </si>
  <si>
    <t>52EEF465C2B594D49A99B27BCE755FEC</t>
  </si>
  <si>
    <t>361514F38FADDD9529963F1A3EA2ED37</t>
  </si>
  <si>
    <t>E431B57A28473DD32BBDAE508D6C9814</t>
  </si>
  <si>
    <t>EBE758C6F59A85541B52E430A95D8E5F</t>
  </si>
  <si>
    <t>0F351881C49E176C1EDD79D9B1857758</t>
  </si>
  <si>
    <t>6D3C1B56746955D1ABD1A28F5E11F47F</t>
  </si>
  <si>
    <t>1B45C33091672CA036B8BFE96F61ACAA</t>
  </si>
  <si>
    <t>7974C533F6393D890E39A526E46B7700</t>
  </si>
  <si>
    <t>F24CA53D2B2C80B81E5142E577598036</t>
  </si>
  <si>
    <t>5173745C18807A05889479EAC829468D</t>
  </si>
  <si>
    <t>F56356714B6AC8503C298AA7EF807EC0</t>
  </si>
  <si>
    <t>952A3987E3445A286939864941EB5AB1</t>
  </si>
  <si>
    <t>5AD500C745E8E48F0DC2F96C635A63AF</t>
  </si>
  <si>
    <t>605612583BF63A6EAC219D750091F840</t>
  </si>
  <si>
    <t>2855EA1D9469D35E27B221D32C52EC25</t>
  </si>
  <si>
    <t>B03FC561254365BA7FCA5EFA33F9AF22</t>
  </si>
  <si>
    <t>8BCE280703D0AF8612185BEA75FF1168</t>
  </si>
  <si>
    <t>3A2763F2999DE1927B546DC614761D6A</t>
  </si>
  <si>
    <t>4DE2F6DEDC6771C05A86C129CA7FCDF9</t>
  </si>
  <si>
    <t>1563068D0195E5AB1B3344697082638A</t>
  </si>
  <si>
    <t>AAA1E305EEE7E5D08BD1E420F54D6442</t>
  </si>
  <si>
    <t>90BD19E5762A935D74B1CAC3E405F83A</t>
  </si>
  <si>
    <t>14C855C67905DB4A0B115CD7C886C459</t>
  </si>
  <si>
    <t>E300BC2396CF611941FDB9313E3D4FF1</t>
  </si>
  <si>
    <t>33AD8138D57074B3CCF61FAF94703F77</t>
  </si>
  <si>
    <t>85DAC6309365CDB21F90B7139B6C73D8</t>
  </si>
  <si>
    <t>E5C382F2C296F3E720D6A9305126FCAC</t>
  </si>
  <si>
    <t>80C6A3F8C78E8C9F31295EB935B2362A</t>
  </si>
  <si>
    <t>B89734BF2D21258F3AAF89D61790BDFB</t>
  </si>
  <si>
    <t>E1ED06BC84AA573D00F4A2B3AE75D2DB</t>
  </si>
  <si>
    <t>A470C0FE732A13F616A93EDB31669DA9</t>
  </si>
  <si>
    <t>88B58109A8154626A6056904CD1DE753</t>
  </si>
  <si>
    <t>70D5A6FAE8C6F0957A59BBC6C009DE7C</t>
  </si>
  <si>
    <t>9E0A120D340900BF8FD63BEBEF80CE49</t>
  </si>
  <si>
    <t>063CF34C7D47A49ADDCF5D563F708369</t>
  </si>
  <si>
    <t>20785F57D2E5C08377FDF4273B8720EC</t>
  </si>
  <si>
    <t>FC8ABE1FD590BEF6220BCA4672499660</t>
  </si>
  <si>
    <t>48CFD54D15833D471A1E0DBE5C59F2FE</t>
  </si>
  <si>
    <t>3D4024660106E4CEEB4C571E22A2DFC5</t>
  </si>
  <si>
    <t>7CD69A234B7715FB9C1ACFDD7664ED1F</t>
  </si>
  <si>
    <t>64EF84A38ACCAF434532752A93F23163</t>
  </si>
  <si>
    <t>EA5006A910CEC9C4B5D6C86FE989703A</t>
  </si>
  <si>
    <t>E163774C26755436598734955FB10DF9</t>
  </si>
  <si>
    <t>0F72C6E6814BF771DE826307FEB18D52</t>
  </si>
  <si>
    <t>32C93C844705AB97077EC4E467768F9A</t>
  </si>
  <si>
    <t>D8E2B0BDF003AA7F5B35D631392B1A0B</t>
  </si>
  <si>
    <t>00DFB4EE2F7084F459DC2C8946229CE7</t>
  </si>
  <si>
    <t>847A16794B4375E8623551626A5143DD</t>
  </si>
  <si>
    <t>C23391E35554B529833F6D1A0B404509</t>
  </si>
  <si>
    <t>1407D8368D46968007A8576A22610B93</t>
  </si>
  <si>
    <t>9A27E562FEA1EDEA14A8EE0ABE5D10D5</t>
  </si>
  <si>
    <t>FA054D5E0A1A961FF60CC89DE1309568</t>
  </si>
  <si>
    <t>BD53F1CFF0DC7ED8841AECA6373BEDEC</t>
  </si>
  <si>
    <t>CA8CD7DF6176F744798B015050976D4A</t>
  </si>
  <si>
    <t>09BA96C61FA551C4535FBBC45C043ED1</t>
  </si>
  <si>
    <t>292C94A80E70C66031CB69666ACF70F3</t>
  </si>
  <si>
    <t>A97D50D95A06EF2F8B02D6CB3D0B6379</t>
  </si>
  <si>
    <t>6211BF499C5B77ECA3681E2E8D06123C</t>
  </si>
  <si>
    <t>2BF1A8193BD4515ECDF1092D2B2E15A3</t>
  </si>
  <si>
    <t>850A13D380E9CDBF7476CCFA9FA533CE</t>
  </si>
  <si>
    <t>7FEF889EAC274499563DA0538A06294E</t>
  </si>
  <si>
    <t>E54795A8575D49FEAD1C63FCCB279499</t>
  </si>
  <si>
    <t>4B571E2E98459EB74586785F0F2E0995</t>
  </si>
  <si>
    <t>DF8B44F3E67912614DB13D931A5D19EA</t>
  </si>
  <si>
    <t>7C213AFCB8FDB414B973E8915BCEEFCD</t>
  </si>
  <si>
    <t>038B286A69F0F88FFDD152679EE34FE6</t>
  </si>
  <si>
    <t>62F9DADBDB8917758C683E595FF0D5FE</t>
  </si>
  <si>
    <t>6E45C4BD953DD7D09A912C963FFB493D</t>
  </si>
  <si>
    <t>6CB2F8B965E4ED829DA78781E44D2E23</t>
  </si>
  <si>
    <t>148DD9E5784A65B345DE76D36DD07176</t>
  </si>
  <si>
    <t>59A7C5420A8ADE83364D26BFBD82DF94</t>
  </si>
  <si>
    <t>7F5D5B31B12233603428A46BA4718CA2</t>
  </si>
  <si>
    <t>75BD8A74503972999EABECF2C2C3178A</t>
  </si>
  <si>
    <t>9E6DC24069D444EBCA426F7AB1AA873D</t>
  </si>
  <si>
    <t>D9BBD18D351950DE83C54F0BD8AC44B2</t>
  </si>
  <si>
    <t>94B1194E190B4CD1FD92855A2DB48541</t>
  </si>
  <si>
    <t>8D0F60EEB2C58456291F7C5DD3F41632</t>
  </si>
  <si>
    <t>4DDB04774782B3E8ED26290830C2499F</t>
  </si>
  <si>
    <t>98734D2049A23084F970F33CD5EFC766</t>
  </si>
  <si>
    <t>42F7CDEA3750B9731A336AFE56DE294A</t>
  </si>
  <si>
    <t>97E26E85A10FB03BC4066C7AAB45EEC5</t>
  </si>
  <si>
    <t>CDAD00B669DFAF0263A691D43F7E5C59</t>
  </si>
  <si>
    <t>D27559D64FB4C93AA03A3512E3BFA40E</t>
  </si>
  <si>
    <t>FD8E4480A7D6D75EC9ACFAA636E43B04</t>
  </si>
  <si>
    <t>CE6ABC1AEF6367E8BBD1479156C63CBB</t>
  </si>
  <si>
    <t>A23914F5296A2A8E6A67432EA0A16457</t>
  </si>
  <si>
    <t>E8723CF3909F6224162DBC31941CB5B6</t>
  </si>
  <si>
    <t>F92E0C07B4060148279E4C5BFE37B37B</t>
  </si>
  <si>
    <t>B4FDC038620CB1C831263F51780BBD9D</t>
  </si>
  <si>
    <t>930C49538F87D6A1FE7EA200C712F601</t>
  </si>
  <si>
    <t>36A5766725C15DAB10AE25920D327A64</t>
  </si>
  <si>
    <t>91CC414FB2408D359761611CE6FF0113</t>
  </si>
  <si>
    <t>253FB48485CC708DB93398D2695A1C15</t>
  </si>
  <si>
    <t>7AD6B46775235FA7554DBCF55CD8A1A2</t>
  </si>
  <si>
    <t>08D2E051A3BD9E74398035F204A82498</t>
  </si>
  <si>
    <t>4F0DA4D37DA1417D8C8DD20C9B367C35</t>
  </si>
  <si>
    <t>3BD47A297E92957F89E37527B8C028A1</t>
  </si>
  <si>
    <t>A25DA275C330A66322275FB4A4652343</t>
  </si>
  <si>
    <t>20D86D09F7938732B638A241C48DFEB9</t>
  </si>
  <si>
    <t>D4909DCF7DC391154797ACCF65FBBC98</t>
  </si>
  <si>
    <t>02EA3CE3A736CE71F3F72F82E9693E25</t>
  </si>
  <si>
    <t>A42CAA5DE3034BF3875A2C607C2AC98B</t>
  </si>
  <si>
    <t>33E850DA6CBFC353A7906A4130F4FEB1</t>
  </si>
  <si>
    <t>5215964CA11AE1FD68CCDCC71AADA70B</t>
  </si>
  <si>
    <t>4D2D52B9D087DFAF2E2CD5904A3C3639</t>
  </si>
  <si>
    <t>C2C1DB23457F510E4281E3F7532C7267</t>
  </si>
  <si>
    <t>24DF4CE26609CB49F710D152D2F6AA8B</t>
  </si>
  <si>
    <t>A7B7CD18F0DB79362B88D1D5A827F1F0</t>
  </si>
  <si>
    <t>84786F997CA193980D3673472A62378A</t>
  </si>
  <si>
    <t>FCD68DEED1A763952F998C9EFF5C60A6</t>
  </si>
  <si>
    <t>FA7D6FEE82E2DD9BB88863F12E429DF0</t>
  </si>
  <si>
    <t>ABA779AD0ADB32133255D0C3549346CA</t>
  </si>
  <si>
    <t>825D4F6631D26E573A887FEE844F0AB3</t>
  </si>
  <si>
    <t>40DC01BD88B79CF0E9E78BCC15A803B9</t>
  </si>
  <si>
    <t>DD01FC0BDE8FB0B464CCFC7190B75CBF</t>
  </si>
  <si>
    <t>487465559667924337B41AFA3D44FAAA</t>
  </si>
  <si>
    <t>C8F61F6FDF2C8E588A61F40DDC1B40CC</t>
  </si>
  <si>
    <t>A57EEADE5073324B43E21749FAD38BCD</t>
  </si>
  <si>
    <t>BA9216371629BFDA72E559C4C517B2BC</t>
  </si>
  <si>
    <t>05A4A434B05621225036FFDFCE25B4B6</t>
  </si>
  <si>
    <t>2CC01EE9EC3F117D5E389034C1FA6162</t>
  </si>
  <si>
    <t>1E247ABCD75195897A1B80F3E9B2FFFD</t>
  </si>
  <si>
    <t>DEF853D0BF9FDA9BA2D5698A4E5D8B7E</t>
  </si>
  <si>
    <t>30B70098769C7950A98B237CD57E54D9</t>
  </si>
  <si>
    <t>327DA6F3A4B3E56B1172BFA77A1CD839</t>
  </si>
  <si>
    <t>0DFAC4AD623A43ED403D42F173D8E92C</t>
  </si>
  <si>
    <t>9DCF58B685240FA8CA61A3C8EFE7FBFD</t>
  </si>
  <si>
    <t>C402E6776C88ABE84ED5953E3C7AF162</t>
  </si>
  <si>
    <t>6F48BA470723909E76189D85D283E87A</t>
  </si>
  <si>
    <t>EA0640C715C01000ACEA2D7C1E3F5BA7</t>
  </si>
  <si>
    <t>F74C0219BFFD1784E5A0AC36E2ACC8D0</t>
  </si>
  <si>
    <t>745DFEA65B37E73B6FFB55D828D23642</t>
  </si>
  <si>
    <t>D747A4B1080D58C71F4CDA12908E8BAF</t>
  </si>
  <si>
    <t>0A2DD13CA140B54F08819A799EF86C09</t>
  </si>
  <si>
    <t>0463402FD5AC88F6D20BB46BA2142E29</t>
  </si>
  <si>
    <t>A10EF09026171C42731F3F94438F88C1</t>
  </si>
  <si>
    <t>A809F2BC4535B4FC4C4F1B33D2265986</t>
  </si>
  <si>
    <t>82E637CAE3B0C450BB6C88209C6D16FB</t>
  </si>
  <si>
    <t>9FD88D3255D8D5378103E947C2E23DD7</t>
  </si>
  <si>
    <t>BE34C33B3BF09A40F83EBB8AA5C18133</t>
  </si>
  <si>
    <t>9BB9EFCBAF9BF45C59649B22C3122E21</t>
  </si>
  <si>
    <t>8EB85240FD6E478D8ADB28A393D291C5</t>
  </si>
  <si>
    <t>A7B7371BC449369791F32C2E97413B3A</t>
  </si>
  <si>
    <t>64E01C36AADC7A1DE813ACEB673145AA</t>
  </si>
  <si>
    <t>984FB59E1F83ECFA2DF98DF48AA09BDA</t>
  </si>
  <si>
    <t>D797FD5A1300A3466C20913254509F5A</t>
  </si>
  <si>
    <t>8A44BF5D48A16FEC5372EC8FB71EC9D8</t>
  </si>
  <si>
    <t>31BECDE361F1632E4B1568B13E139670</t>
  </si>
  <si>
    <t>9C214154974BDFF9098ED4F70A01BA36</t>
  </si>
  <si>
    <t>0B1F164960A2256F51EE84BEDAA1A32A</t>
  </si>
  <si>
    <t>4168B7AB7E2877B7E0EE7B7FAA08AC1D</t>
  </si>
  <si>
    <t>C27F4FD67453237FCD55AF6FF0459C4C</t>
  </si>
  <si>
    <t>1217C84F1E2DE03477015D254EB14402</t>
  </si>
  <si>
    <t>4E3B968CCD0DC8F7F0D7F3A62350F709</t>
  </si>
  <si>
    <t>4681D7311A3223E6F28CA3874EA2AE7E</t>
  </si>
  <si>
    <t>CEDDBEE8EF92534C26C075E68AF8304E</t>
  </si>
  <si>
    <t>878C78837FFC84B285B8428DDA73DA77</t>
  </si>
  <si>
    <t>38A0462CC94C9465A2DF76399B415166</t>
  </si>
  <si>
    <t>B146489849BB3C116D5BE84D595F595D</t>
  </si>
  <si>
    <t>13F5A37CF1167DDAC33023C9FECF7801</t>
  </si>
  <si>
    <t>AB7AC08A4A1E86B8CAC3896588234941</t>
  </si>
  <si>
    <t>91B7CE30F65AEFFD08DE055907A33119</t>
  </si>
  <si>
    <t>0C612EC1B5EB11CC1BE3924DDF1B991B</t>
  </si>
  <si>
    <t>2631901E037878490BA1D9A209C865B6</t>
  </si>
  <si>
    <t>48E66D3DDE995B3B26A58620FD3CA0AB</t>
  </si>
  <si>
    <t>F676130870DF0E853E2B1230B1A6E6F3</t>
  </si>
  <si>
    <t>DCE445CD0178E4E653F2349AF21170DB</t>
  </si>
  <si>
    <t>E910991E81F0BA2D75D933562E6DD18F</t>
  </si>
  <si>
    <t>97150B748923602457100A6C0C8CCABF</t>
  </si>
  <si>
    <t>9C09A74BBE922E57183A26C907E13B7B</t>
  </si>
  <si>
    <t>55E62E2017E75E44E860ADAD2D57B3CF</t>
  </si>
  <si>
    <t>48BA35E9FD4E41508A1531926356D908</t>
  </si>
  <si>
    <t>2F21BC48EE6BB3D6588A507F89FC6D3D</t>
  </si>
  <si>
    <t>0B1A3CBD3DC7329F3846FB303392573E</t>
  </si>
  <si>
    <t>6D6AAC86477B7A31D3E1A5B36402F149</t>
  </si>
  <si>
    <t>DFC49BCC1D194F1F555DAD969A1F6B6C</t>
  </si>
  <si>
    <t>31A4875F6C82372E31E326FD5A92E1EC</t>
  </si>
  <si>
    <t>DBC92034444468F89C9AEA074892FDC9</t>
  </si>
  <si>
    <t>768FA9AB1F6D4C933AAC6118EFA2D28F</t>
  </si>
  <si>
    <t>1ECE11A3B152A46C115461B88AAE4CA9</t>
  </si>
  <si>
    <t>96784B85DDF65743C7EC1E72CFEA038A</t>
  </si>
  <si>
    <t>31D1584759C3524AD686CF9C802742A4</t>
  </si>
  <si>
    <t>60B0A0C31EA39A60F8E1062ADF1033E0</t>
  </si>
  <si>
    <t>30A89DE2EBA6D8DB0DEDDE9732DCB07C</t>
  </si>
  <si>
    <t>6CF55D53ADD463DA32C0757FFBFCE7D3</t>
  </si>
  <si>
    <t>CC1C39B77DC5E41460DBF837E36EE127</t>
  </si>
  <si>
    <t>9D4F6B0C652F2117A1574AD1124B4774</t>
  </si>
  <si>
    <t>828DAA6382B3FC5F359F755ACB8B8359</t>
  </si>
  <si>
    <t>E3EADAAD16ED370EFCAC22E55FD99C66</t>
  </si>
  <si>
    <t>73EF7787F008BDFF50906BA5D78F136B</t>
  </si>
  <si>
    <t>F8ECDBC867F026000B82D127048EF8CD</t>
  </si>
  <si>
    <t>4594D0BCA4770A4CBC483AA56B631E0A</t>
  </si>
  <si>
    <t>569CC31FC3AB63C4D0D46FCD9C4E03DE</t>
  </si>
  <si>
    <t>14A4FA81004A47A70B934806C18B4450</t>
  </si>
  <si>
    <t>AD226210FDF3EE896AE87E41B2FBB75E</t>
  </si>
  <si>
    <t>3F331E60C9ECFC7B54CF82BB6C4A6077</t>
  </si>
  <si>
    <t>3E40141752D223BBCF197642F170C019</t>
  </si>
  <si>
    <t>019C4EAC9E21A2B5918D8376049F0D10</t>
  </si>
  <si>
    <t>9EE68FF09A657146196EBE7A3392A1EF</t>
  </si>
  <si>
    <t>A23F5092E786E0FC2315C032D954D675</t>
  </si>
  <si>
    <t>0438CC12CDF62862E1FA7DD6C4465C67</t>
  </si>
  <si>
    <t>93A8F8295981CE177A13ADCB74D8FD54</t>
  </si>
  <si>
    <t>9B4980CEE5DEE6BF5A74233A340122C5</t>
  </si>
  <si>
    <t>4B8865A25DE839B92E37616DF70B7FD5</t>
  </si>
  <si>
    <t>957C81AC4F6831750ED108C825C619A6</t>
  </si>
  <si>
    <t>57011DABF347E54F66B18D9986A7A4A5</t>
  </si>
  <si>
    <t>D54E7CC5AACC428E7BB809BC65191362</t>
  </si>
  <si>
    <t>E8F80E2BF7E0F4824ABB187349F0D008</t>
  </si>
  <si>
    <t>1D8EED4F7024586BB1B16A24F0DC3E3D</t>
  </si>
  <si>
    <t>1C6248328E0C8FBBE3D13D64260BBF04</t>
  </si>
  <si>
    <t>9BA0F7BBAE08F836B8AC68022B71A30F</t>
  </si>
  <si>
    <t>96B6C9B07EDAB4206B1A4F232D3CB8F6</t>
  </si>
  <si>
    <t>F010B076ACD7D21F845BF8C018305793</t>
  </si>
  <si>
    <t>434F13B5303E2D66B37E7C36B0503502</t>
  </si>
  <si>
    <t>63AF482A7FDDD53AD04615524E6B8F55</t>
  </si>
  <si>
    <t>6B37A791B4F521ED01629057310FC494</t>
  </si>
  <si>
    <t>02EE0CEEF4B70A5BFBFC3FC6D9877453</t>
  </si>
  <si>
    <t>241DFA9BAF1A637AF81B87CF247AA9FD</t>
  </si>
  <si>
    <t>8FFD2F996A3EDCF8F0BED0C5CABEE65C</t>
  </si>
  <si>
    <t>3AB4192CB77F02EF9DC7939111CCD9A4</t>
  </si>
  <si>
    <t>C412E81F5E6BCDA5B06FED831176AF3F</t>
  </si>
  <si>
    <t>C6FCCC8633B5696607A6CE571F2B88BD</t>
  </si>
  <si>
    <t>F655F98DA1698A77EB2163C066E176F4</t>
  </si>
  <si>
    <t>A504EF4337C75680AF764E652BAA70DC</t>
  </si>
  <si>
    <t>80A06784AA272E3B5CBB3CD1926292BD</t>
  </si>
  <si>
    <t>B67AB561CCDFFC9C835AE8246CC55C9D</t>
  </si>
  <si>
    <t>BCBF4337133160B5D084800445430429</t>
  </si>
  <si>
    <t>9D1DEEEF157A50F1613E519C2BF4A2D6</t>
  </si>
  <si>
    <t>0BAA0E91B52C1FDFCFFA009D1F402E26</t>
  </si>
  <si>
    <t>75DB344F26978A1DF36A559B49617240</t>
  </si>
  <si>
    <t>666F583BCC3D16FF693627CAC389B921</t>
  </si>
  <si>
    <t>6F0ECB2427AE7E16625640025E1F878B</t>
  </si>
  <si>
    <t>07A898FB1AC6D8F463E42CACBE9BBEF4</t>
  </si>
  <si>
    <t>C9766AA32930537ACDBBAE26B588A4F3</t>
  </si>
  <si>
    <t>56FA829E1BAD0BA2362EC66D20889E86</t>
  </si>
  <si>
    <t>B48691F17CF1026A494C0B3CD2FD21AB</t>
  </si>
  <si>
    <t>51DEF1724172DA1D6A969853AE519528</t>
  </si>
  <si>
    <t>CD726A9ED24C27079B7100447E1B274A</t>
  </si>
  <si>
    <t>7FD0B9538896D2D44CCD2DC24BF9DB2F</t>
  </si>
  <si>
    <t>D961525BDE41B10CF95C2907BF0EEB44</t>
  </si>
  <si>
    <t>C5BE39F15F91E7AFAD4DA529C07F66D1</t>
  </si>
  <si>
    <t>0A03CA0789557E6DB5DE25A8A4DFFC5B</t>
  </si>
  <si>
    <t>E314E01BE5DC43B6F1644D44D74B0EDF</t>
  </si>
  <si>
    <t>292CAF43EE23D051EF5E6BA9177CEC81</t>
  </si>
  <si>
    <t>D2D8365EDBABC8C6E71F32191583CF40</t>
  </si>
  <si>
    <t>603AAE83EFA14F80DBFA7015BFA28D43</t>
  </si>
  <si>
    <t>80A8E07C0FDFFFD515C2EA2EAA1EF8A6</t>
  </si>
  <si>
    <t>473295D02E17CDA93EB3027614AC5A79</t>
  </si>
  <si>
    <t>61188484233762863DE1C2F410B48B49</t>
  </si>
  <si>
    <t>1324EFDB089A124FE2D2B8E1831FF14C</t>
  </si>
  <si>
    <t>92CB443A271D701528ABE1534E8EFC18</t>
  </si>
  <si>
    <t>2428E44C6429952C59E9994B9F9F04CD</t>
  </si>
  <si>
    <t>BF1D6A70E28CEFF6AF3B12393B081C02</t>
  </si>
  <si>
    <t>32B376F61E49FB4BCAE252D8C143BAF1</t>
  </si>
  <si>
    <t>DC639AEABEE0D6534704D45D45F83012</t>
  </si>
  <si>
    <t>89401E4B89025117704743B8ECE2255D</t>
  </si>
  <si>
    <t>E2C941C99D665C920968568936C241A8</t>
  </si>
  <si>
    <t>1A8043C5E10ADB0D8A7AE1A7BF84C960</t>
  </si>
  <si>
    <t>0696E747A7197101EE7AF3EFAD2C9CAD</t>
  </si>
  <si>
    <t>898A8E24C7088A58ED6361AB840EA527</t>
  </si>
  <si>
    <t>B7CFB4E3637AB04482A93CA2B31D99DF</t>
  </si>
  <si>
    <t>1284851E7F6794E09CB1A080925C5E7E</t>
  </si>
  <si>
    <t>46FD228036D480CF329AFC70EAA13919</t>
  </si>
  <si>
    <t>6B4560495029E90AFBD53B406F0F6774</t>
  </si>
  <si>
    <t>C611E453AADE6A29B8F88DFAC6118FF6</t>
  </si>
  <si>
    <t>62BAEB04096A283010AF43856CDFABC3</t>
  </si>
  <si>
    <t>B9BEC9A6B6D8D40BB718FDCFB9AF4C16</t>
  </si>
  <si>
    <t>7EE3810A4A82E590F38E82A973931B61</t>
  </si>
  <si>
    <t>DE7CF540D21CB89D6FB72CDF5EFCA0B3</t>
  </si>
  <si>
    <t>AA0303446E14EBAD1C6275CDF5A1657C</t>
  </si>
  <si>
    <t>E48BE17778F80793E47855DEC73C0118</t>
  </si>
  <si>
    <t>3806EF94C4A5B5176CC56C8559227D6C</t>
  </si>
  <si>
    <t>87B31C93E86B50B4F067E0F34AAF8092</t>
  </si>
  <si>
    <t>1C9D0CCDB2F8F34646690E5F36FF5AA5</t>
  </si>
  <si>
    <t>3AED7C29BDD120483844D9DCFB6CCA8C</t>
  </si>
  <si>
    <t>0EA6250F4C1FD234114174055E0F8254</t>
  </si>
  <si>
    <t>8313695DD89CA1970FCC11D25AFC5921</t>
  </si>
  <si>
    <t>51BA05D4BD4A940818948575E114E4BF</t>
  </si>
  <si>
    <t>D8C2CDDABFAF99AC61C0E94AE5E57285</t>
  </si>
  <si>
    <t>56A601F8157F717698A244AA9E458D95</t>
  </si>
  <si>
    <t>EFEEC74800AD791036D9BBD03320CD69</t>
  </si>
  <si>
    <t>E43C2580C0E729318D7A4B83A518010A</t>
  </si>
  <si>
    <t>EEEEA48C9E9836F7B53C6443F28214D9</t>
  </si>
  <si>
    <t>57D89A44C28B7CBE4364C3549EBB90D9</t>
  </si>
  <si>
    <t>274085FA3979E31790D2A6F23A79723B</t>
  </si>
  <si>
    <t>C9EE474949105CAC06486380B8586E30</t>
  </si>
  <si>
    <t>755147DB9C55326F4F2FB1B581075908</t>
  </si>
  <si>
    <t>3FF49186B1687C8FDBEDE112E3CF29C1</t>
  </si>
  <si>
    <t>9909958DA816DDCE42D7043E8E8E885F</t>
  </si>
  <si>
    <t>2BE286C954DDC953D44BC8DF66EA2956</t>
  </si>
  <si>
    <t>EE97F0960C661A00D696B4201F0A795A</t>
  </si>
  <si>
    <t>3C10D0F704F6C8C92BF9C8D93F2BFA43</t>
  </si>
  <si>
    <t>320F0EA97AEDD9A37D4E0E9D7B9F78E3</t>
  </si>
  <si>
    <t>D99093823E9DA24511490D3CE334DE3A</t>
  </si>
  <si>
    <t>4BC37F935F30A832910AA965EED93C2C</t>
  </si>
  <si>
    <t>580262A137A8242DCBAD81145E14C5D6</t>
  </si>
  <si>
    <t>0BC93EC0FCE12522715F0048B31721E3</t>
  </si>
  <si>
    <t>54C1E46E7EA12F92C4A6199F328A018D</t>
  </si>
  <si>
    <t>4B86C93708230F871D62E7C85D2E8E6B</t>
  </si>
  <si>
    <t>4B8B92BB229B2A405C9DA4791A5B6BA6</t>
  </si>
  <si>
    <t>BC3BDA6F82211566A4F6A9EDD1E17A23</t>
  </si>
  <si>
    <t>5534130B63CD9E5BEB7423F2686930A8</t>
  </si>
  <si>
    <t>B5CD4C7E62CD030E792E8576B5B41AE9</t>
  </si>
  <si>
    <t>63BDE6A0128A3B34E59C555A90BF4631</t>
  </si>
  <si>
    <t>C017699C1CD3BCCF990358A944053CE9</t>
  </si>
  <si>
    <t>07F414D6C7C2502E36428AE5B2DEFF21</t>
  </si>
  <si>
    <t>03ECE5CBE94617BDC8533483E7127382</t>
  </si>
  <si>
    <t>FFBAA1A4D79C3B74B58C148F39459A7B</t>
  </si>
  <si>
    <t>651A85FE290CEE52E3DCE66CD5A91484</t>
  </si>
  <si>
    <t>56A25CAA337D988F0340E1378F0F73D8</t>
  </si>
  <si>
    <t>C23B0368943B8300E7B8E5BDF4EE76EC</t>
  </si>
  <si>
    <t>C59A8FF28626F6B6455131820613DC82</t>
  </si>
  <si>
    <t>B5B11491C10081F32BCC8C555899A07F</t>
  </si>
  <si>
    <t>011566AEAC8A121878CFD556A94AC0EA</t>
  </si>
  <si>
    <t>29B2DA37682202BC4F8FDD9A42174179</t>
  </si>
  <si>
    <t>0BFA487C8E643C3D858D56345353C00E</t>
  </si>
  <si>
    <t>48DF7539B9964DF2D49F19BC16B28552</t>
  </si>
  <si>
    <t>63B491371314AFAFFA4DA3DE0A097723</t>
  </si>
  <si>
    <t>4BFF36B22D4B9018A4002FBF0D48CAE1</t>
  </si>
  <si>
    <t>34656162EAFD8590D2B326701C7EF440</t>
  </si>
  <si>
    <t>70FAFD8CB26C72BF4B80D0D50E26ABDF</t>
  </si>
  <si>
    <t>0DF924BA2838359C0DFF371EE3B8B745</t>
  </si>
  <si>
    <t>66F27DB0951D0004C47F857A3B82FAAF</t>
  </si>
  <si>
    <t>EAF9E15545052B26DA8F13FA5E197EF8</t>
  </si>
  <si>
    <t>D6112DF0BF0E2DBD2D72C678DEF4DBBF</t>
  </si>
  <si>
    <t>4A8178BC8FDFB0C0F0F7D5B7437541CF</t>
  </si>
  <si>
    <t>DE2C4D4B26FD1789A71B232348BC2AE0</t>
  </si>
  <si>
    <t>33729CD18D90ADA961D6B16EEBD213A8</t>
  </si>
  <si>
    <t>9AD5BE36B92261334D36F6A6258E0409</t>
  </si>
  <si>
    <t>85BF5E012CFAE856EC18E4B7AFEB8303</t>
  </si>
  <si>
    <t>720C53D5348428F81C18E29E2D16673F</t>
  </si>
  <si>
    <t>D6AF8B9C641D728D81416BC5F2EB4B47</t>
  </si>
  <si>
    <t>71A02F2F742C5710AF44765928F6199E</t>
  </si>
  <si>
    <t>095D2564F110184186EB324224E93C66</t>
  </si>
  <si>
    <t>6FB29FB7BBD929210BA87315F0795599</t>
  </si>
  <si>
    <t>8ECCA86FCEBA7A4534EDB70F724E993B</t>
  </si>
  <si>
    <t>1E60593485C5FD9DC777A3C657A338D6</t>
  </si>
  <si>
    <t>F601F74091A625C83C66A73A8E3AAB14</t>
  </si>
  <si>
    <t>D656A271318BAB860E0742264811EDC2</t>
  </si>
  <si>
    <t>199567866C583E4EA035BED8E7DB2DFB</t>
  </si>
  <si>
    <t>8BB55A4BF7528E82C67BF6A738BE9A8C</t>
  </si>
  <si>
    <t>A298F1B54A9CE81CCB0916048B1484E4</t>
  </si>
  <si>
    <t>C1545F196D5231AF2195DA6F2E022008</t>
  </si>
  <si>
    <t>A5B5BF65DF7394AF494B910FF71D0527</t>
  </si>
  <si>
    <t>0919F3D3B036AE11BEAA0513C30187FB</t>
  </si>
  <si>
    <t>7CBD2C3D22E0577244DB34F424C6B4FC</t>
  </si>
  <si>
    <t>5CAB0D40986F659BAF9E3E9F70666D91</t>
  </si>
  <si>
    <t>E79D1B4CF8383CF02221CF3B12E2F91F</t>
  </si>
  <si>
    <t>0AAE2105C00BF33887DB1444088AFF62</t>
  </si>
  <si>
    <t>21A6C213BA562087A897488756F1676F</t>
  </si>
  <si>
    <t>EB2CC361AE55B657AF918439B7E28DDE</t>
  </si>
  <si>
    <t>4296CC105BB3DC10EA61DE5C26FCC8F2</t>
  </si>
  <si>
    <t>1F3E5D95D301ED3956C8E3674FEC6C0C</t>
  </si>
  <si>
    <t>9E0F964FEF59DE873B0FAF824A625C53</t>
  </si>
  <si>
    <t>3BD0204C0904F6370BC8C63C5BF4ED94</t>
  </si>
  <si>
    <t>B4090B702F09C28FD249A89C503FBA8D</t>
  </si>
  <si>
    <t>5CDD518C252771226CC57068AFD5AF4B</t>
  </si>
  <si>
    <t>F73AF7922C93B77AE052F0753DFABBC7</t>
  </si>
  <si>
    <t>F409D1ED2B063AE73F3D2F9ECD8F193F</t>
  </si>
  <si>
    <t>5A65F476448BB132372970F05F89B33B</t>
  </si>
  <si>
    <t>EF207C354151D5FDB16BBF0F65A9A05A</t>
  </si>
  <si>
    <t>3485243136400A6E2C4C79C01E790005</t>
  </si>
  <si>
    <t>0F1E41B06B9A273ED022E4A6987D6EA1</t>
  </si>
  <si>
    <t>4281E200ABB7863D236A02CA60E9FAAD</t>
  </si>
  <si>
    <t>E29552339E0122C0D7F612180BC2E483</t>
  </si>
  <si>
    <t>CF8C22B07F0AD293B9CA2716582C0C35</t>
  </si>
  <si>
    <t>1A79EE3BD25A058ECC2BC2D953D3D554</t>
  </si>
  <si>
    <t>030CCA33A1D8DDDE90BF8B50E98AF0B2</t>
  </si>
  <si>
    <t>42A145B24443D82CCFA7ACB33E652D09</t>
  </si>
  <si>
    <t>C95C7FE22E80534E753983CFD28FB1CD</t>
  </si>
  <si>
    <t>0A563980EEBC81BC0CF3697BF3F5D3AF</t>
  </si>
  <si>
    <t>11FE040D526B36AD3070C216947001E8</t>
  </si>
  <si>
    <t>D1A59F80C4CB0737A49C3B6EB332AD99</t>
  </si>
  <si>
    <t>A98AB1C4B5C60B569761A1CB44E9D12D</t>
  </si>
  <si>
    <t>BEC7DDC3FC0925D0ED18329CFE0C9912</t>
  </si>
  <si>
    <t>1E6400EB4B625728F5CFFCF18A54FD65</t>
  </si>
  <si>
    <t>BF34A55E75A65D6B68F3BA4B2217F03F</t>
  </si>
  <si>
    <t>32E7F4FC1B6262E65F50C25DB73466EB</t>
  </si>
  <si>
    <t>6CC4DD4983F6B88D5A11F3910EC99C86</t>
  </si>
  <si>
    <t>4AA98B7EA4CC482AC276060F4EFAB795</t>
  </si>
  <si>
    <t>21FBF14784577043901C02BD12DDD843</t>
  </si>
  <si>
    <t>932DBB6DA5EC790C3EB32CB6FA005724</t>
  </si>
  <si>
    <t>FEE90D8207B3A97E941F85CC6C36D0EA</t>
  </si>
  <si>
    <t>9F96D74E4A5A6CE4ED9F8CAA925C8BC8</t>
  </si>
  <si>
    <t>C5CA126CEE101645D8C70D5348C04536</t>
  </si>
  <si>
    <t>E98DE1CFB9445304790623EF873EE442</t>
  </si>
  <si>
    <t>5541A852B6C7ADB20B35CF6825A1D21E</t>
  </si>
  <si>
    <t>D3D19522633A0B7012C8E3EC3B38D380</t>
  </si>
  <si>
    <t>3D8E492063A9B1B9673CD60663C9C056</t>
  </si>
  <si>
    <t>59B775912C985B4EC7D15B90DB130D15</t>
  </si>
  <si>
    <t>286F6AE3452FC8D4BBD9774741CF7FC6</t>
  </si>
  <si>
    <t>34DB41F7ACD4DAB7D0F5FF1214CC181B</t>
  </si>
  <si>
    <t>FB4D294B32DDB57F6A873F8422B90738</t>
  </si>
  <si>
    <t>61129006DD8CE613B56CCBF71BCE2E56</t>
  </si>
  <si>
    <t>C48C163FB41DD3ECABE80BC4F271639F</t>
  </si>
  <si>
    <t>50B42793C97DDE21FB2CC95BFB81B77D</t>
  </si>
  <si>
    <t>383877B603DE3031FB6C5B5C664A7F50</t>
  </si>
  <si>
    <t>CC09308B8A75C6C1207BC61B7E39EB94</t>
  </si>
  <si>
    <t>7AA0D0BCB2CAC40F901082B6FC2EBB0F</t>
  </si>
  <si>
    <t>B36958F80807E977182CABFF70A6E5D2</t>
  </si>
  <si>
    <t>B5DC29BBD1BB3C4B3CD0F6634911A88A</t>
  </si>
  <si>
    <t>DB1AF56D518493A44FF823986F1276E4</t>
  </si>
  <si>
    <t>C31DE82EEE48E643B4C9F6142D543149</t>
  </si>
  <si>
    <t>85F548AA975C8C7C729DA6FF8A11FF7C</t>
  </si>
  <si>
    <t>5DA73A0A63B238AC956EDF1D4E81771A</t>
  </si>
  <si>
    <t>397A83F27637FCF62ECA0873FA53024B</t>
  </si>
  <si>
    <t>71EEFE7AB7DDA8EA9B8266ACD4D9CC61</t>
  </si>
  <si>
    <t>4BC8F6D251C4538682BFFB0BDA30A06F</t>
  </si>
  <si>
    <t>AA8DF8B7BF178DBCA3A350459634FC0E</t>
  </si>
  <si>
    <t>107EBDAB85D9723215A18ADD3C2DF1B3</t>
  </si>
  <si>
    <t>0AE28CDCB1157D639F13A7152C32366D</t>
  </si>
  <si>
    <t>51E568565DCC1C4E7C1A78EF4427C063</t>
  </si>
  <si>
    <t>9455D10DF297C7EDDCC4BCFA19B412E1</t>
  </si>
  <si>
    <t>C678BE59D7925CC1AC6799B03BEC515A</t>
  </si>
  <si>
    <t>5ABCC4BCCC7007A41658947AEF50C7F9</t>
  </si>
  <si>
    <t>8C24406F963963C4452E04591F80A019</t>
  </si>
  <si>
    <t>EFE7ED50FDA31E601D6B147B3BBBD426</t>
  </si>
  <si>
    <t>4610E4D9F3CFCEBBD6C3B02906D1CA1A</t>
  </si>
  <si>
    <t>DA2EEB42840979B0BED26D969D354E74</t>
  </si>
  <si>
    <t>E4BE9E24039834103F8C8CFF6D0D3925</t>
  </si>
  <si>
    <t>60D26173BF7AA4FD736640FBF25A7A13</t>
  </si>
  <si>
    <t>230D9238A457B908774A514F58C53923</t>
  </si>
  <si>
    <t>ECE15AA230457E8440676CBDA292906D</t>
  </si>
  <si>
    <t>0231FA9F93866332082608BDD7F0FC4D</t>
  </si>
  <si>
    <t>36EB11916D5FE258BD449F874F7BA8A9</t>
  </si>
  <si>
    <t>82BEC36D691F00EB2BCA7FF79E620D12</t>
  </si>
  <si>
    <t>02C85590DDC5EE282DC197B1C6914316</t>
  </si>
  <si>
    <t>EF71D82CC3798D193738F163365FD4AC</t>
  </si>
  <si>
    <t>D3804BD6187DEB81AA77863F6EEC94DA</t>
  </si>
  <si>
    <t>F15B58B5F536E236A091EDF1E8041761</t>
  </si>
  <si>
    <t>BC64CAFA061718B2A63C5446DCCFBC44</t>
  </si>
  <si>
    <t>05FF374B89CB7AC3A9239F416415F20A</t>
  </si>
  <si>
    <t>3FEADE7390D813C075093603024CDFBF</t>
  </si>
  <si>
    <t>7B66EB7FA0DA0C5EDE3D0E9589F5DF52</t>
  </si>
  <si>
    <t>616E0BAED4B25377233B0F14CB9ABBA9</t>
  </si>
  <si>
    <t>F08B3F7B022140F7B3822A79955FE047</t>
  </si>
  <si>
    <t>27C624DC505181133D7AA1477C493A85</t>
  </si>
  <si>
    <t>37F1C92F00E4FEDEE575F2A5AE11E429</t>
  </si>
  <si>
    <t>B2B890CE29431A8F68845F0C45C6D76B</t>
  </si>
  <si>
    <t>263AD1D834E31E6E1EB0D4B026E3B50E</t>
  </si>
  <si>
    <t>0D47FF8C0FC3E849EB1B3AD434DE1B34</t>
  </si>
  <si>
    <t>4BE1A622F13A242E8F767C2615C44A9B</t>
  </si>
  <si>
    <t>7D0E4CD9C4CCF865F292E56E8C499554</t>
  </si>
  <si>
    <t>0496D3DBE58394830D2948001E281ECB</t>
  </si>
  <si>
    <t>C78D4AB81465D732BD77E87C5D9D0751</t>
  </si>
  <si>
    <t>E44BFAB4876F7AB34C96ABD6045572D2</t>
  </si>
  <si>
    <t>40AABE46E4B2A80C350A49904DDFDF81</t>
  </si>
  <si>
    <t>F6F4AB640BA4E378FCA0BB3006D39DD5</t>
  </si>
  <si>
    <t>03D1C1E02A19D1A8A909AF79A76197FE</t>
  </si>
  <si>
    <t>49FFD18E7EE28E02724001A2A7E3ABFC</t>
  </si>
  <si>
    <t>7A9BEEEEE420615360D50C1E1F575C25</t>
  </si>
  <si>
    <t>BA26C2F3E2E329DC429AD7BCE42658A0</t>
  </si>
  <si>
    <t>AD764C160245639F263EDD817C94A998</t>
  </si>
  <si>
    <t>EB306779C2A011612F84FFAFF23C654E</t>
  </si>
  <si>
    <t>8C7B904AFDD98414B7CFEC800CC0E0A8</t>
  </si>
  <si>
    <t>750D7F3C18DFF2560DF3F21B594C905B</t>
  </si>
  <si>
    <t>DIANA LIZETH</t>
  </si>
  <si>
    <t>37079119</t>
  </si>
  <si>
    <t>C07ADF64651C0286A099275170DF6C21</t>
  </si>
  <si>
    <t>37079120</t>
  </si>
  <si>
    <t>011D2162F584811A9CCE38AEF96AE924</t>
  </si>
  <si>
    <t>MA. DE LAS NIEVES</t>
  </si>
  <si>
    <t>37079208</t>
  </si>
  <si>
    <t>02368F40EDA246862E300406D4BE5376</t>
  </si>
  <si>
    <t>JOHANA VANESSA</t>
  </si>
  <si>
    <t>37079209</t>
  </si>
  <si>
    <t>EEF53C72CA0990876E7B0AD21C605A3E</t>
  </si>
  <si>
    <t>OMAR NOE</t>
  </si>
  <si>
    <t>ARANDA</t>
  </si>
  <si>
    <t>37079210</t>
  </si>
  <si>
    <t>40E7901DD57B33296ADDD290D0A97FE5</t>
  </si>
  <si>
    <t>KAREN DENISSE</t>
  </si>
  <si>
    <t>37079211</t>
  </si>
  <si>
    <t>442A280E0C5CD280801B6916753BE91B</t>
  </si>
  <si>
    <t>NATALIA GUADALUPE</t>
  </si>
  <si>
    <t>37079212</t>
  </si>
  <si>
    <t>88ACC83D8D19341B704E8F7BE90DF244</t>
  </si>
  <si>
    <t>JAIRO JESUS</t>
  </si>
  <si>
    <t>37079207</t>
  </si>
  <si>
    <t>7A3B24976DCAA280EB776357A1B5EC5D</t>
  </si>
  <si>
    <t>ERIKA MARIA</t>
  </si>
  <si>
    <t>52339.58</t>
  </si>
  <si>
    <t>35821.4006</t>
  </si>
  <si>
    <t>37078094</t>
  </si>
  <si>
    <t>883AA0C8A7456A66268699A08157609E</t>
  </si>
  <si>
    <t>BRENDA</t>
  </si>
  <si>
    <t>NAVAR</t>
  </si>
  <si>
    <t>FALLAD</t>
  </si>
  <si>
    <t>50006</t>
  </si>
  <si>
    <t>33729.36</t>
  </si>
  <si>
    <t>37078095</t>
  </si>
  <si>
    <t>63207601DEABD8F18FE748AA509E8831</t>
  </si>
  <si>
    <t>JOSE GABRIEL</t>
  </si>
  <si>
    <t>34491.26</t>
  </si>
  <si>
    <t>37078096</t>
  </si>
  <si>
    <t>609D30D8AD774D51C1B9D17E4012180C</t>
  </si>
  <si>
    <t>OSCAR MANUEL</t>
  </si>
  <si>
    <t>37078097</t>
  </si>
  <si>
    <t>1477610A966AABD17AE7A8BCFCE71B58</t>
  </si>
  <si>
    <t>EVA SUSANA</t>
  </si>
  <si>
    <t>47533.16</t>
  </si>
  <si>
    <t>32577.63562</t>
  </si>
  <si>
    <t>37078098</t>
  </si>
  <si>
    <t>A04BA3213DA980B771D8592EF9531C5D</t>
  </si>
  <si>
    <t>MARTHA LETICIA</t>
  </si>
  <si>
    <t>47224</t>
  </si>
  <si>
    <t>32547.67085</t>
  </si>
  <si>
    <t>37078099</t>
  </si>
  <si>
    <t>D8CB16E34F5E89562454AC219057AE2E</t>
  </si>
  <si>
    <t>SERGIO ALONSO</t>
  </si>
  <si>
    <t>37078100</t>
  </si>
  <si>
    <t>13732E39E8D51F247524E5553004FE73</t>
  </si>
  <si>
    <t>23387.94</t>
  </si>
  <si>
    <t>16861.29123</t>
  </si>
  <si>
    <t>37078196</t>
  </si>
  <si>
    <t>9EE83FAF7754AAA4269C2B466281CBEF</t>
  </si>
  <si>
    <t>ROSA ELENA</t>
  </si>
  <si>
    <t>23379</t>
  </si>
  <si>
    <t>16657.75806</t>
  </si>
  <si>
    <t>37078197</t>
  </si>
  <si>
    <t>5056A3DD9BD0519BB005805FD1F86541</t>
  </si>
  <si>
    <t>HECTOR MANUEL</t>
  </si>
  <si>
    <t>37078198</t>
  </si>
  <si>
    <t>74596ACCECE4B584707E31C5B26D66DD</t>
  </si>
  <si>
    <t>MARIA TERESA</t>
  </si>
  <si>
    <t>PRADO</t>
  </si>
  <si>
    <t>23266</t>
  </si>
  <si>
    <t>17052.29986</t>
  </si>
  <si>
    <t>37078199</t>
  </si>
  <si>
    <t>F2943282CEEC04927508AF13892278C6</t>
  </si>
  <si>
    <t>FRANCISCO GERMAN</t>
  </si>
  <si>
    <t>SORIANO</t>
  </si>
  <si>
    <t>23221.74</t>
  </si>
  <si>
    <t>16807.51455</t>
  </si>
  <si>
    <t>37078200</t>
  </si>
  <si>
    <t>BA7418C25A297E561CDC6C1A8F44E242</t>
  </si>
  <si>
    <t>MAYRA YADIRA</t>
  </si>
  <si>
    <t>AMARO</t>
  </si>
  <si>
    <t>18942.32</t>
  </si>
  <si>
    <t>13983.28296</t>
  </si>
  <si>
    <t>37078299</t>
  </si>
  <si>
    <t>F62FE8D3AFA8871CC64ADFD36E3EDEAB</t>
  </si>
  <si>
    <t>JARED ISRAEL</t>
  </si>
  <si>
    <t>ESTALA</t>
  </si>
  <si>
    <t>18941</t>
  </si>
  <si>
    <t>13988.74486</t>
  </si>
  <si>
    <t>37078300</t>
  </si>
  <si>
    <t>12123CB0A5A07209ACCF886CEE17BAD9</t>
  </si>
  <si>
    <t>LUIS ANGEL</t>
  </si>
  <si>
    <t>37078301</t>
  </si>
  <si>
    <t>C2EE663C788F669B74CD948EED6CE3ED</t>
  </si>
  <si>
    <t>ERNESTO ALEJANDRO</t>
  </si>
  <si>
    <t>37078302</t>
  </si>
  <si>
    <t>7EF8382E3C6DDCDD8086903F05870B06</t>
  </si>
  <si>
    <t>37078303</t>
  </si>
  <si>
    <t>7897F4B055F655994A661AA8C4133251</t>
  </si>
  <si>
    <t>MICHEL ARMANDO DE JESUS</t>
  </si>
  <si>
    <t>37078304</t>
  </si>
  <si>
    <t>301821FDCE995D9AD20749737439721F</t>
  </si>
  <si>
    <t>37078305</t>
  </si>
  <si>
    <t>1C2B35B57FB73CC45D16A2BA078ABE0D</t>
  </si>
  <si>
    <t>ROCIO LILIANA</t>
  </si>
  <si>
    <t>HINOSTROZA</t>
  </si>
  <si>
    <t>16215.62</t>
  </si>
  <si>
    <t>12257.20132</t>
  </si>
  <si>
    <t>37078400</t>
  </si>
  <si>
    <t>046AD45D71F6DB17F40B3A5CF02FE0F4</t>
  </si>
  <si>
    <t>16212.02</t>
  </si>
  <si>
    <t>12296.73828</t>
  </si>
  <si>
    <t>37078401</t>
  </si>
  <si>
    <t>6A6021B80EC196005A34599083E87FA6</t>
  </si>
  <si>
    <t>PERLA YANIN</t>
  </si>
  <si>
    <t>16199</t>
  </si>
  <si>
    <t>12302.70606</t>
  </si>
  <si>
    <t>37078402</t>
  </si>
  <si>
    <t>6043265076931D0594830E729234FB30</t>
  </si>
  <si>
    <t>JULIO ANDRES</t>
  </si>
  <si>
    <t>37078403</t>
  </si>
  <si>
    <t>495231DD76101C5177BDDF3D1EBB7B06</t>
  </si>
  <si>
    <t>37078404</t>
  </si>
  <si>
    <t>2DD00C1461F76496CC985F50082F5FAC</t>
  </si>
  <si>
    <t>EGURE</t>
  </si>
  <si>
    <t>37078405</t>
  </si>
  <si>
    <t>E01F8E42A49489E62EF3D6404AD60125</t>
  </si>
  <si>
    <t>37078406</t>
  </si>
  <si>
    <t>B518CD250F447F291B1CA930F0BA6DB6</t>
  </si>
  <si>
    <t>14120.46</t>
  </si>
  <si>
    <t>10838.6296</t>
  </si>
  <si>
    <t>37078500</t>
  </si>
  <si>
    <t>4C115B168DB59A881B40147305C58E3F</t>
  </si>
  <si>
    <t>14076.72</t>
  </si>
  <si>
    <t>10555.3927</t>
  </si>
  <si>
    <t>37078501</t>
  </si>
  <si>
    <t>E574CD66A4CC861248507E06F61675F9</t>
  </si>
  <si>
    <t>14031</t>
  </si>
  <si>
    <t>10584.88094</t>
  </si>
  <si>
    <t>37078502</t>
  </si>
  <si>
    <t>FD4267A0261EA2FB71072CE4D278F3F0</t>
  </si>
  <si>
    <t>14000.04</t>
  </si>
  <si>
    <t>10834.64908</t>
  </si>
  <si>
    <t>37078503</t>
  </si>
  <si>
    <t>02A85B808C22C1FB5C4336ED0591D295</t>
  </si>
  <si>
    <t>13999.12</t>
  </si>
  <si>
    <t>10677.75514</t>
  </si>
  <si>
    <t>37078504</t>
  </si>
  <si>
    <t>194783C2A0737955436755CEDB1BC988</t>
  </si>
  <si>
    <t>FLOR IXEL</t>
  </si>
  <si>
    <t>37078596</t>
  </si>
  <si>
    <t>6A7454CEA52C2829A169DB4CB729F374</t>
  </si>
  <si>
    <t>ADRIANA OFELIA</t>
  </si>
  <si>
    <t>OGAZ</t>
  </si>
  <si>
    <t>37078597</t>
  </si>
  <si>
    <t>4F836497859ED6AF08BDEFFD2B84D31C</t>
  </si>
  <si>
    <t>SO01017</t>
  </si>
  <si>
    <t>PLOMERO</t>
  </si>
  <si>
    <t>DAVE</t>
  </si>
  <si>
    <t>12898.14</t>
  </si>
  <si>
    <t>10013.5636</t>
  </si>
  <si>
    <t>37078598</t>
  </si>
  <si>
    <t>8FDA7F08CEA48245EA207BD0736E0290</t>
  </si>
  <si>
    <t>NATALIA DE JESUS</t>
  </si>
  <si>
    <t>12865.62</t>
  </si>
  <si>
    <t>9526.3377</t>
  </si>
  <si>
    <t>37078599</t>
  </si>
  <si>
    <t>BBEBC9BA9D2E1A085588237D8EAC5DD8</t>
  </si>
  <si>
    <t>9758.8301</t>
  </si>
  <si>
    <t>37078600</t>
  </si>
  <si>
    <t>5835C2227D6D5FEFE758A29E23CEB3C4</t>
  </si>
  <si>
    <t>MA. CRISTINA</t>
  </si>
  <si>
    <t>12858.28</t>
  </si>
  <si>
    <t>9986.6581</t>
  </si>
  <si>
    <t>37078601</t>
  </si>
  <si>
    <t>B20F71E1234251A92C4E88CC257C746E</t>
  </si>
  <si>
    <t>ANDRES</t>
  </si>
  <si>
    <t>12833.7</t>
  </si>
  <si>
    <t>9970.0666</t>
  </si>
  <si>
    <t>37078602</t>
  </si>
  <si>
    <t>312A7E065D5B5655B7F9A75F0ED3DCA0</t>
  </si>
  <si>
    <t>BRENDA IVETT</t>
  </si>
  <si>
    <t>11882.66</t>
  </si>
  <si>
    <t>9427.527912</t>
  </si>
  <si>
    <t>37078695</t>
  </si>
  <si>
    <t>3074467A88345040EB698768C653052E</t>
  </si>
  <si>
    <t>CLAUDIA ALEJANDRA</t>
  </si>
  <si>
    <t>11876.6</t>
  </si>
  <si>
    <t>9291.12714</t>
  </si>
  <si>
    <t>37078696</t>
  </si>
  <si>
    <t>984E866446C758DF6ACAC56292D16747</t>
  </si>
  <si>
    <t>11858.66</t>
  </si>
  <si>
    <t>9068.747912</t>
  </si>
  <si>
    <t>37078697</t>
  </si>
  <si>
    <t>904B51BEA5FD430E299BBE42332AB635</t>
  </si>
  <si>
    <t>JUDITH</t>
  </si>
  <si>
    <t>11858.62</t>
  </si>
  <si>
    <t>9278.070064</t>
  </si>
  <si>
    <t>37078698</t>
  </si>
  <si>
    <t>FDF0A1BFC698B0AED1AC119BC6F74C61</t>
  </si>
  <si>
    <t>CARREÐO</t>
  </si>
  <si>
    <t>9068.719664</t>
  </si>
  <si>
    <t>37078699</t>
  </si>
  <si>
    <t>82038378BD6D551CF9F5050679327F7E</t>
  </si>
  <si>
    <t>CLAUDIA IVONNE</t>
  </si>
  <si>
    <t>11858.58</t>
  </si>
  <si>
    <t>9068.691416</t>
  </si>
  <si>
    <t>37078700</t>
  </si>
  <si>
    <t>2B98C44540C7BD7E5C4DC1D737B7DF1A</t>
  </si>
  <si>
    <t>11840.6</t>
  </si>
  <si>
    <t>9264.98394</t>
  </si>
  <si>
    <t>37078701</t>
  </si>
  <si>
    <t>33184EC5B0337B44796B7373D94AD690</t>
  </si>
  <si>
    <t>JESSICA ROSARIO</t>
  </si>
  <si>
    <t>ROMO</t>
  </si>
  <si>
    <t>37078768</t>
  </si>
  <si>
    <t>27DBD84785BE5F7B5812A8B150FAA5B7</t>
  </si>
  <si>
    <t>ANA LUISA</t>
  </si>
  <si>
    <t>LASTIRI</t>
  </si>
  <si>
    <t>37078769</t>
  </si>
  <si>
    <t>C219308F4A6725BDF12A0A917F9F3DD4</t>
  </si>
  <si>
    <t>ELIAS</t>
  </si>
  <si>
    <t>37078770</t>
  </si>
  <si>
    <t>E456F0E3ABCBB37C14B72086ED60B9C1</t>
  </si>
  <si>
    <t>DANIEL</t>
  </si>
  <si>
    <t>VELEZ</t>
  </si>
  <si>
    <t>37078771</t>
  </si>
  <si>
    <t>725D9ABE861DE277808FB198F330A32C</t>
  </si>
  <si>
    <t>ANA KAREN</t>
  </si>
  <si>
    <t>11382.6</t>
  </si>
  <si>
    <t>8932.38434</t>
  </si>
  <si>
    <t>37078772</t>
  </si>
  <si>
    <t>64A129BB6994921D40CE807539D68122</t>
  </si>
  <si>
    <t>RODOLFO CARLOS</t>
  </si>
  <si>
    <t>37078767</t>
  </si>
  <si>
    <t>CEA1FEEED08717543D99517A1BAC4A0F</t>
  </si>
  <si>
    <t>ST03008</t>
  </si>
  <si>
    <t>INSTRUCTOR</t>
  </si>
  <si>
    <t>PATRICIA ALEJANDRA</t>
  </si>
  <si>
    <t>11373.18</t>
  </si>
  <si>
    <t>8725.901936</t>
  </si>
  <si>
    <t>37078773</t>
  </si>
  <si>
    <t>CD5BA15CF33F4384AE3214D1A04BEBF2</t>
  </si>
  <si>
    <t>CARLOS ALAN</t>
  </si>
  <si>
    <t>10252.78</t>
  </si>
  <si>
    <t>7934.675456</t>
  </si>
  <si>
    <t>37078923</t>
  </si>
  <si>
    <t>1B9E8B9C22108C9F6F29FB0784CBCD7B</t>
  </si>
  <si>
    <t>TANIA LIZET</t>
  </si>
  <si>
    <t>10233.26</t>
  </si>
  <si>
    <t>8097.733632</t>
  </si>
  <si>
    <t>37078924</t>
  </si>
  <si>
    <t>73597164102E1246BA50C651C60542F1</t>
  </si>
  <si>
    <t>BARBARA XOCHILT</t>
  </si>
  <si>
    <t>10231.46</t>
  </si>
  <si>
    <t>8096.426472</t>
  </si>
  <si>
    <t>37078925</t>
  </si>
  <si>
    <t>ED3C67F42590E1C118FC18664ECE83E6</t>
  </si>
  <si>
    <t>10224.66</t>
  </si>
  <si>
    <t>7914.817112</t>
  </si>
  <si>
    <t>37078926</t>
  </si>
  <si>
    <t>01F9702EDCB08869B949666219FB0895</t>
  </si>
  <si>
    <t>DIANA MARISELA</t>
  </si>
  <si>
    <t>10211.02</t>
  </si>
  <si>
    <t>8081.582944</t>
  </si>
  <si>
    <t>37078927</t>
  </si>
  <si>
    <t>0422EE74556BF3E6F5EEFAC4C9697801</t>
  </si>
  <si>
    <t>GARBALENA</t>
  </si>
  <si>
    <t>10260.94</t>
  </si>
  <si>
    <t>8117.834848</t>
  </si>
  <si>
    <t>37078922</t>
  </si>
  <si>
    <t>DF9E8FD3D220FFC9B3DB703B00453DE1</t>
  </si>
  <si>
    <t>JOSE EDUARDO</t>
  </si>
  <si>
    <t>10191</t>
  </si>
  <si>
    <t>7990.07704</t>
  </si>
  <si>
    <t>37078928</t>
  </si>
  <si>
    <t>DBA7123FF9D7742E020BF42ABC2E1314</t>
  </si>
  <si>
    <t>SANDRA EDITH</t>
  </si>
  <si>
    <t>VERDIN</t>
  </si>
  <si>
    <t>37079022</t>
  </si>
  <si>
    <t>F760AD736A599DDFDEC012082F984330</t>
  </si>
  <si>
    <t>FRAUSTO</t>
  </si>
  <si>
    <t>9368</t>
  </si>
  <si>
    <t>6927.87444</t>
  </si>
  <si>
    <t>37079023</t>
  </si>
  <si>
    <t>CACD08C2CDB5F9434AA3B2AB6346DDA8</t>
  </si>
  <si>
    <t>CONCEPCION FABIOLA</t>
  </si>
  <si>
    <t>ESCALERA</t>
  </si>
  <si>
    <t>37079024</t>
  </si>
  <si>
    <t>A3CFD5D64E91B233C4405BAE3AAA7246</t>
  </si>
  <si>
    <t>MARTOS</t>
  </si>
  <si>
    <t>7113.41444</t>
  </si>
  <si>
    <t>37079025</t>
  </si>
  <si>
    <t>E1A50BF238AA411E1F74682825717B9A</t>
  </si>
  <si>
    <t>MANUEL ASUNCION</t>
  </si>
  <si>
    <t>37079026</t>
  </si>
  <si>
    <t>085AD0DB30A3C3A49607374EF32683F3</t>
  </si>
  <si>
    <t>DAVID EDUARDO</t>
  </si>
  <si>
    <t>7247.786372</t>
  </si>
  <si>
    <t>37079021</t>
  </si>
  <si>
    <t>FDC79BA68A320E40E0270AE278697099</t>
  </si>
  <si>
    <t>SOCORRO</t>
  </si>
  <si>
    <t>TOQUERO</t>
  </si>
  <si>
    <t>37079027</t>
  </si>
  <si>
    <t>0E73E9C6E5146B41122C1CBED570B069</t>
  </si>
  <si>
    <t>37079122</t>
  </si>
  <si>
    <t>994E89AEE724F73A53CFCED190D985D3</t>
  </si>
  <si>
    <t>ERENDIRA</t>
  </si>
  <si>
    <t>37079123</t>
  </si>
  <si>
    <t>9FBA9BCC40309318A080057F4BC1B6A3</t>
  </si>
  <si>
    <t>ADRIANA BERENICE</t>
  </si>
  <si>
    <t>37079124</t>
  </si>
  <si>
    <t>6CBF8768B4900FECAA9674C7F3FD5B5A</t>
  </si>
  <si>
    <t>LILIANA KARINA</t>
  </si>
  <si>
    <t>37079125</t>
  </si>
  <si>
    <t>5EFBD509BA928A0C42566EDE03516CC5</t>
  </si>
  <si>
    <t>BELMONTES</t>
  </si>
  <si>
    <t>37079126</t>
  </si>
  <si>
    <t>797D07042C81D1F430C1822617F3245A</t>
  </si>
  <si>
    <t>GILDA BIBIANA</t>
  </si>
  <si>
    <t>37079121</t>
  </si>
  <si>
    <t>9602079E1D2456BEAE5A2589DCA81CA2</t>
  </si>
  <si>
    <t>KARLA MARISOL</t>
  </si>
  <si>
    <t>37079127</t>
  </si>
  <si>
    <t>286F75307DCB17F2D31139A1A6C35DB9</t>
  </si>
  <si>
    <t>37079213</t>
  </si>
  <si>
    <t>47092564F2AD1618A915CC1B40B7FBB2</t>
  </si>
  <si>
    <t>LEON</t>
  </si>
  <si>
    <t>37079214</t>
  </si>
  <si>
    <t>14C7B16110D423F23FDB2942089AF46C</t>
  </si>
  <si>
    <t>37079215</t>
  </si>
  <si>
    <t>81D2A9B9A923FC5359BFA4CCA37F775B</t>
  </si>
  <si>
    <t>37079216</t>
  </si>
  <si>
    <t>5D68263832766CD7FAC9B70879CC784C</t>
  </si>
  <si>
    <t>MIRIAM IBARI</t>
  </si>
  <si>
    <t>37079217</t>
  </si>
  <si>
    <t>100BE2DECB4C3477B8DE0927B0D5CDF0</t>
  </si>
  <si>
    <t>46431.64</t>
  </si>
  <si>
    <t>31204.63724</t>
  </si>
  <si>
    <t>37078101</t>
  </si>
  <si>
    <t>BAB12F5142B5E1B0C2547F3F09079805</t>
  </si>
  <si>
    <t>DD01002</t>
  </si>
  <si>
    <t>SUB PROCURADOR FISCAL</t>
  </si>
  <si>
    <t>MONICA LIZETH</t>
  </si>
  <si>
    <t>45519.58</t>
  </si>
  <si>
    <t>30800.86503</t>
  </si>
  <si>
    <t>37078102</t>
  </si>
  <si>
    <t>C6FAE2057270098E82FAD38ED425F23B</t>
  </si>
  <si>
    <t>DEL HOYO</t>
  </si>
  <si>
    <t>43874</t>
  </si>
  <si>
    <t>29985.59085</t>
  </si>
  <si>
    <t>37078103</t>
  </si>
  <si>
    <t>7C658B629247827CEDAE89ADE47404F0</t>
  </si>
  <si>
    <t>DD02010</t>
  </si>
  <si>
    <t>SECRETARIO TECNICO</t>
  </si>
  <si>
    <t>BEATRIZ AZUCENA</t>
  </si>
  <si>
    <t>43203.04</t>
  </si>
  <si>
    <t>30783.92324</t>
  </si>
  <si>
    <t>37078104</t>
  </si>
  <si>
    <t>AF828473098579BFCDCC5C44CAE487E3</t>
  </si>
  <si>
    <t>MANUELA</t>
  </si>
  <si>
    <t>42924</t>
  </si>
  <si>
    <t>29259.03085</t>
  </si>
  <si>
    <t>37078105</t>
  </si>
  <si>
    <t>E08C2065B188A6661EB0F73FEE9A218E</t>
  </si>
  <si>
    <t>LUCIA GABRIELA</t>
  </si>
  <si>
    <t>42530</t>
  </si>
  <si>
    <t>30876.47465</t>
  </si>
  <si>
    <t>37078106</t>
  </si>
  <si>
    <t>A8A62D188A3559F0EFB1C110E969D026</t>
  </si>
  <si>
    <t>MONSERRAT</t>
  </si>
  <si>
    <t>39977.84</t>
  </si>
  <si>
    <t>29275.06908</t>
  </si>
  <si>
    <t>37078107</t>
  </si>
  <si>
    <t>E914DB87A20AA32CD12871C744227DDD</t>
  </si>
  <si>
    <t>23096.5</t>
  </si>
  <si>
    <t>16918.91256</t>
  </si>
  <si>
    <t>37078201</t>
  </si>
  <si>
    <t>92B8690A6C71F10179F3ADA51FDA5190</t>
  </si>
  <si>
    <t>ROSALBA</t>
  </si>
  <si>
    <t>23094.3</t>
  </si>
  <si>
    <t>16843.82334</t>
  </si>
  <si>
    <t>37078202</t>
  </si>
  <si>
    <t>296AA922912042037E2E4FAF033C2775</t>
  </si>
  <si>
    <t>22941</t>
  </si>
  <si>
    <t>17134.34486</t>
  </si>
  <si>
    <t>37078203</t>
  </si>
  <si>
    <t>EA776F5107A3B59EA5ED00046D55C7E1</t>
  </si>
  <si>
    <t>22904.44</t>
  </si>
  <si>
    <t>16686.85767</t>
  </si>
  <si>
    <t>37078204</t>
  </si>
  <si>
    <t>570BE3EEC754BFD472F357688C41CAF1</t>
  </si>
  <si>
    <t>DD02016</t>
  </si>
  <si>
    <t>DELEGADO CATASTRAL</t>
  </si>
  <si>
    <t>37078306</t>
  </si>
  <si>
    <t>9F6D82058C5DFC09F6A9EC8ED0CFD66C</t>
  </si>
  <si>
    <t>37078307</t>
  </si>
  <si>
    <t>D5CD3AC901293F6F20FFE97F57321445</t>
  </si>
  <si>
    <t>37078308</t>
  </si>
  <si>
    <t>A42E3550FE334B954A83C847626417DD</t>
  </si>
  <si>
    <t>CRISTOPHER ALEJANDRO</t>
  </si>
  <si>
    <t>STOPANI</t>
  </si>
  <si>
    <t>37078309</t>
  </si>
  <si>
    <t>0AB34B5DAEE21CC0117E415B40CE6681</t>
  </si>
  <si>
    <t>EDGAR DAVID</t>
  </si>
  <si>
    <t>37078310</t>
  </si>
  <si>
    <t>F9D97589E50CC4E0A7EB4B0F25CD2C7B</t>
  </si>
  <si>
    <t>DIEGO</t>
  </si>
  <si>
    <t>37078311</t>
  </si>
  <si>
    <t>5DFD728CAEEC529D5AAC95A5FDFE7769</t>
  </si>
  <si>
    <t>DANIEL ALBERTO</t>
  </si>
  <si>
    <t>18878.24</t>
  </si>
  <si>
    <t>13867.75099</t>
  </si>
  <si>
    <t>37078312</t>
  </si>
  <si>
    <t>3CB98AD462399CF328A9A5EDCEF0467E</t>
  </si>
  <si>
    <t>PEREDA</t>
  </si>
  <si>
    <t>16194.5</t>
  </si>
  <si>
    <t>11960.52476</t>
  </si>
  <si>
    <t>37078407</t>
  </si>
  <si>
    <t>4B31712E1B1E864AF557240E671DFD83</t>
  </si>
  <si>
    <t>DEPARTAMENTO DE CONTROL DE FONDOS FEDERALES Y CONTRIBUCIONES</t>
  </si>
  <si>
    <t>BARBARA TERESA</t>
  </si>
  <si>
    <t>37078408</t>
  </si>
  <si>
    <t>F773222F1DAA550AE9380DBA1C56B21B</t>
  </si>
  <si>
    <t>IVONNE</t>
  </si>
  <si>
    <t>16186</t>
  </si>
  <si>
    <t>12091.38786</t>
  </si>
  <si>
    <t>37078409</t>
  </si>
  <si>
    <t>E8157E4BEC481E2A7A7A39BA109BBFDA</t>
  </si>
  <si>
    <t>16148.9</t>
  </si>
  <si>
    <t>12301.38392</t>
  </si>
  <si>
    <t>37078410</t>
  </si>
  <si>
    <t>75AFA2CBD61264CB0552CE38651E4F86</t>
  </si>
  <si>
    <t>SANDRA</t>
  </si>
  <si>
    <t>CORTES</t>
  </si>
  <si>
    <t>16115.62</t>
  </si>
  <si>
    <t>12411.05372</t>
  </si>
  <si>
    <t>37078411</t>
  </si>
  <si>
    <t>84B37A85601CE3EEA007BC0FD8A81729</t>
  </si>
  <si>
    <t>GRACIA MARGARITA</t>
  </si>
  <si>
    <t>15941</t>
  </si>
  <si>
    <t>11906.54486</t>
  </si>
  <si>
    <t>37078412</t>
  </si>
  <si>
    <t>D7D7BDB7BE2C1FB1DF3FC0DB6F277964</t>
  </si>
  <si>
    <t>CLARA ENEDINA</t>
  </si>
  <si>
    <t>11629.54486</t>
  </si>
  <si>
    <t>37078413</t>
  </si>
  <si>
    <t>0536504569BFE5EFAD5EFDEAF43E2BBF</t>
  </si>
  <si>
    <t>DAVID OSWALDO</t>
  </si>
  <si>
    <t>13997.7</t>
  </si>
  <si>
    <t>10920.7666</t>
  </si>
  <si>
    <t>37078505</t>
  </si>
  <si>
    <t>19F5B43AC9E34F5871FD7FDB9EE1D182</t>
  </si>
  <si>
    <t>SANDRA ISELA</t>
  </si>
  <si>
    <t>13979.74</t>
  </si>
  <si>
    <t>10826.1436</t>
  </si>
  <si>
    <t>37078506</t>
  </si>
  <si>
    <t>FDF7771D27A8883CB13D2E202061D891</t>
  </si>
  <si>
    <t>ERIKA MAYBE</t>
  </si>
  <si>
    <t>13952.74</t>
  </si>
  <si>
    <t>10725.4186</t>
  </si>
  <si>
    <t>37078507</t>
  </si>
  <si>
    <t>D1E7CA4A2F06DE2A0BA385B033DB25E5</t>
  </si>
  <si>
    <t>KARLA OMELIA</t>
  </si>
  <si>
    <t>13941</t>
  </si>
  <si>
    <t>10000.40894</t>
  </si>
  <si>
    <t>37078508</t>
  </si>
  <si>
    <t>2892A2FEF7414DDD33E9A7850886D343</t>
  </si>
  <si>
    <t>LIZBETH ALEJANDRA</t>
  </si>
  <si>
    <t>13924.64</t>
  </si>
  <si>
    <t>10706.4511</t>
  </si>
  <si>
    <t>37078509</t>
  </si>
  <si>
    <t>4FB11F89431041362137C6C4C3C52D0F</t>
  </si>
  <si>
    <t>JOCELYN ALEJANDRA</t>
  </si>
  <si>
    <t>BARRETERO</t>
  </si>
  <si>
    <t>13881</t>
  </si>
  <si>
    <t>10054.76094</t>
  </si>
  <si>
    <t>37078510</t>
  </si>
  <si>
    <t>A5B8408115921B02CE76C9B4B8856B1C</t>
  </si>
  <si>
    <t>TAVAREZ</t>
  </si>
  <si>
    <t>13874.62</t>
  </si>
  <si>
    <t>10672.6876</t>
  </si>
  <si>
    <t>37078511</t>
  </si>
  <si>
    <t>3ABFC9BCC2435DBA474AE1F93069FC91</t>
  </si>
  <si>
    <t>JESUS JAVIER</t>
  </si>
  <si>
    <t>12827.28</t>
  </si>
  <si>
    <t>9737.0095</t>
  </si>
  <si>
    <t>37078603</t>
  </si>
  <si>
    <t>7692CE50B6E60B2E272507BE126777E6</t>
  </si>
  <si>
    <t>AILYN VANESSA</t>
  </si>
  <si>
    <t>12825.66</t>
  </si>
  <si>
    <t>9964.6396</t>
  </si>
  <si>
    <t>37078604</t>
  </si>
  <si>
    <t>C9A81EA3A3C6C720CC5F4C23EB1F8DC1</t>
  </si>
  <si>
    <t>OCTAVIO ANTONIO</t>
  </si>
  <si>
    <t>URIBE</t>
  </si>
  <si>
    <t>12825.1</t>
  </si>
  <si>
    <t>9964.2616</t>
  </si>
  <si>
    <t>37078605</t>
  </si>
  <si>
    <t>0DC62BD344F3B1BA956A45E9BA781C3A</t>
  </si>
  <si>
    <t>12818.26</t>
  </si>
  <si>
    <t>9731.1014</t>
  </si>
  <si>
    <t>37078606</t>
  </si>
  <si>
    <t>E926B806E58AD840BFDD3559D345B389</t>
  </si>
  <si>
    <t>12768.8</t>
  </si>
  <si>
    <t>10097.7266</t>
  </si>
  <si>
    <t>37078607</t>
  </si>
  <si>
    <t>DF413ED652008408AAA6DF514A784E98</t>
  </si>
  <si>
    <t>SOCORRO ELIZABETH</t>
  </si>
  <si>
    <t>12739.46</t>
  </si>
  <si>
    <t>9906.4546</t>
  </si>
  <si>
    <t>37078608</t>
  </si>
  <si>
    <t>02117C82A0F41D24CB6AEA736025A3E8</t>
  </si>
  <si>
    <t>GEMA ANAHY</t>
  </si>
  <si>
    <t>12722.68</t>
  </si>
  <si>
    <t>9852.0956</t>
  </si>
  <si>
    <t>37078609</t>
  </si>
  <si>
    <t>950D0AD8C4E27B1D54B94FCBCF393236</t>
  </si>
  <si>
    <t>YADIRA ELIZABETH</t>
  </si>
  <si>
    <t>11838.24</t>
  </si>
  <si>
    <t>9263.270108</t>
  </si>
  <si>
    <t>37078702</t>
  </si>
  <si>
    <t>0A980A40DF050E350EB4CE943AB1E139</t>
  </si>
  <si>
    <t>JOSUE EBENEZER</t>
  </si>
  <si>
    <t>GAYOSSO</t>
  </si>
  <si>
    <t>DAMIAN</t>
  </si>
  <si>
    <t>11836.4</t>
  </si>
  <si>
    <t>9236.5877</t>
  </si>
  <si>
    <t>37078703</t>
  </si>
  <si>
    <t>6EC275D527913963325205F6D431DE71</t>
  </si>
  <si>
    <t>9045.5865</t>
  </si>
  <si>
    <t>37078704</t>
  </si>
  <si>
    <t>03D51DA3B5043D17A39B43E568DA2E97</t>
  </si>
  <si>
    <t>ZARAZUA</t>
  </si>
  <si>
    <t>37078705</t>
  </si>
  <si>
    <t>698233EF363B9DB7B7375AA40254AA45</t>
  </si>
  <si>
    <t>DOLORES</t>
  </si>
  <si>
    <t>11828.38</t>
  </si>
  <si>
    <t>9256.109776</t>
  </si>
  <si>
    <t>37078706</t>
  </si>
  <si>
    <t>62D22EE4434BB76D7B0AA4F668F14451</t>
  </si>
  <si>
    <t>EDUARDO ILDEFONSO</t>
  </si>
  <si>
    <t>11822.68</t>
  </si>
  <si>
    <t>9251.970436</t>
  </si>
  <si>
    <t>37078707</t>
  </si>
  <si>
    <t>FAF7CDD686CDD04F0FF782ECABA8D38A</t>
  </si>
  <si>
    <t>MARIA DOLORES CONCEPCION</t>
  </si>
  <si>
    <t>DE LARA</t>
  </si>
  <si>
    <t>11809.78</t>
  </si>
  <si>
    <t>9242.602456</t>
  </si>
  <si>
    <t>37078708</t>
  </si>
  <si>
    <t>DCB892FAC8B5274F2559D50D0DC0EE0A</t>
  </si>
  <si>
    <t>11364.28</t>
  </si>
  <si>
    <t>8919.080356</t>
  </si>
  <si>
    <t>37078775</t>
  </si>
  <si>
    <t>D9B49FAA5FD78E4214070D32784FCA86</t>
  </si>
  <si>
    <t>11351.56</t>
  </si>
  <si>
    <t>8909.843092</t>
  </si>
  <si>
    <t>37078776</t>
  </si>
  <si>
    <t>27AF5252BFB7F8AD81FB8A1541B252F1</t>
  </si>
  <si>
    <t>11350.44</t>
  </si>
  <si>
    <t>9156.529748</t>
  </si>
  <si>
    <t>37078777</t>
  </si>
  <si>
    <t>3BAFD24439D226D957B49D0EAD3B8B78</t>
  </si>
  <si>
    <t>11338.16</t>
  </si>
  <si>
    <t>8701.170812</t>
  </si>
  <si>
    <t>37078778</t>
  </si>
  <si>
    <t>17766EC58614EE7D80DD6BB6DC994D06</t>
  </si>
  <si>
    <t>ESPELETA</t>
  </si>
  <si>
    <t>11336.88</t>
  </si>
  <si>
    <t>8700.266876</t>
  </si>
  <si>
    <t>37078779</t>
  </si>
  <si>
    <t>77219012994984370B8D9BDBAEC883CE</t>
  </si>
  <si>
    <t>PEINADO</t>
  </si>
  <si>
    <t>11366.3</t>
  </si>
  <si>
    <t>8920.54728</t>
  </si>
  <si>
    <t>37078774</t>
  </si>
  <si>
    <t>16A6A751F902D41B65C3B6CA080F4351</t>
  </si>
  <si>
    <t>FRANCISCO IVAN</t>
  </si>
  <si>
    <t>11327.68</t>
  </si>
  <si>
    <t>8693.769836</t>
  </si>
  <si>
    <t>37078780</t>
  </si>
  <si>
    <t>CE1A00A2E604A20E9ADB803294BE4229</t>
  </si>
  <si>
    <t>LILIANA MICHELLE</t>
  </si>
  <si>
    <t>37078929</t>
  </si>
  <si>
    <t>AE6CC4ED241EB22FE5C7039EAE89E678</t>
  </si>
  <si>
    <t>DIANA JANETH</t>
  </si>
  <si>
    <t>37078930</t>
  </si>
  <si>
    <t>083A7B01ED60835373D2F1C4C6680C2B</t>
  </si>
  <si>
    <t>37078931</t>
  </si>
  <si>
    <t>861708CAC8F0A7742C5A954716D746F6</t>
  </si>
  <si>
    <t>MARIA ALETSE</t>
  </si>
  <si>
    <t>10168.8</t>
  </si>
  <si>
    <t>7859.9554</t>
  </si>
  <si>
    <t>37078932</t>
  </si>
  <si>
    <t>F0BB43302C27EBFB4841DA8B80CA03CF</t>
  </si>
  <si>
    <t>7678.3994</t>
  </si>
  <si>
    <t>37078933</t>
  </si>
  <si>
    <t>274EB3502816DAACFD5F127844A0B4D9</t>
  </si>
  <si>
    <t>10168.48</t>
  </si>
  <si>
    <t>7875.142796</t>
  </si>
  <si>
    <t>37078934</t>
  </si>
  <si>
    <t>745A62C187C16F338A84141C48B1E6EC</t>
  </si>
  <si>
    <t>SAMUEL</t>
  </si>
  <si>
    <t>10128.54</t>
  </si>
  <si>
    <t>8153.685968</t>
  </si>
  <si>
    <t>37078935</t>
  </si>
  <si>
    <t>80E145869FCD2807AF986D556E389209</t>
  </si>
  <si>
    <t>9339</t>
  </si>
  <si>
    <t>7448.32202</t>
  </si>
  <si>
    <t>37079029</t>
  </si>
  <si>
    <t>C724FC87EA9852EA8D58DC4627EE5BA6</t>
  </si>
  <si>
    <t>EFREN ALEXIS</t>
  </si>
  <si>
    <t>7289.36402</t>
  </si>
  <si>
    <t>37079030</t>
  </si>
  <si>
    <t>F314D0F5D4830986843E5AE33D37EFF7</t>
  </si>
  <si>
    <t>ZOE NEIDA</t>
  </si>
  <si>
    <t>CERECERO</t>
  </si>
  <si>
    <t>9297.28</t>
  </si>
  <si>
    <t>7418.024956</t>
  </si>
  <si>
    <t>37079031</t>
  </si>
  <si>
    <t>9AADDF4DD8426F7B57680CD0C7DF5D04</t>
  </si>
  <si>
    <t>KAREN ANDREA</t>
  </si>
  <si>
    <t>9286.44</t>
  </si>
  <si>
    <t>7410.152948</t>
  </si>
  <si>
    <t>37079032</t>
  </si>
  <si>
    <t>AA72DEF846D4B839E44A511BC53330A1</t>
  </si>
  <si>
    <t>MAYRA LISBETH</t>
  </si>
  <si>
    <t>9271</t>
  </si>
  <si>
    <t>6924.12304</t>
  </si>
  <si>
    <t>37079033</t>
  </si>
  <si>
    <t>4C8DF2FDCBE29005609A0874AFC9C3EF</t>
  </si>
  <si>
    <t>ZAPATA</t>
  </si>
  <si>
    <t>37079028</t>
  </si>
  <si>
    <t>3D0F734EDA82B4AB688AADFFF58DF714</t>
  </si>
  <si>
    <t>SANJUANA ISABEL</t>
  </si>
  <si>
    <t>VALERIO</t>
  </si>
  <si>
    <t>9267.28</t>
  </si>
  <si>
    <t>7396.238956</t>
  </si>
  <si>
    <t>37079034</t>
  </si>
  <si>
    <t>FA6DD62783C95804D416EF33516B9AD0</t>
  </si>
  <si>
    <t>37079128</t>
  </si>
  <si>
    <t>26F2D937DDBE005B67DD98D1912D92FE</t>
  </si>
  <si>
    <t>37079129</t>
  </si>
  <si>
    <t>F3A0B980951FD9E48339F75D7EB8A4CD</t>
  </si>
  <si>
    <t>LUIS GABRIEL</t>
  </si>
  <si>
    <t>HINOJOZA</t>
  </si>
  <si>
    <t>37079130</t>
  </si>
  <si>
    <t>DE997605933C85737037E931077E8849</t>
  </si>
  <si>
    <t>RUBEN</t>
  </si>
  <si>
    <t>37079131</t>
  </si>
  <si>
    <t>CD12B096A1D0FCD0B042F066A47F0E1C</t>
  </si>
  <si>
    <t>MILTON</t>
  </si>
  <si>
    <t>37079132</t>
  </si>
  <si>
    <t>0634D2818B714D4A2975A4B874F2987F</t>
  </si>
  <si>
    <t>37079133</t>
  </si>
  <si>
    <t>E9719ABB6B3C16CAF3B4D7767FC5DF16</t>
  </si>
  <si>
    <t>FELIPE ALFREDO</t>
  </si>
  <si>
    <t>37079134</t>
  </si>
  <si>
    <t>619AE43E9D6F1EE9E515CC7A965A86D4</t>
  </si>
  <si>
    <t>CHRISTIAN OMAR</t>
  </si>
  <si>
    <t>PARADA</t>
  </si>
  <si>
    <t>37079218</t>
  </si>
  <si>
    <t>A30D56BEC561614E80DE8CD48BF44BFF</t>
  </si>
  <si>
    <t>ZAHIRA CONCEPCION</t>
  </si>
  <si>
    <t>37079219</t>
  </si>
  <si>
    <t>CE82758B106652CBB9B9F5F19D5978B9</t>
  </si>
  <si>
    <t>PAOLA</t>
  </si>
  <si>
    <t>37079220</t>
  </si>
  <si>
    <t>4B3BF6E7439966191BDFEE241DA5B5DD</t>
  </si>
  <si>
    <t>ARACELI NOHEMI</t>
  </si>
  <si>
    <t>37079221</t>
  </si>
  <si>
    <t>3068D9DB7DCB9CAD85DADC52DC3224D3</t>
  </si>
  <si>
    <t>ROXANA ARACELI</t>
  </si>
  <si>
    <t>37079222</t>
  </si>
  <si>
    <t>F0A2C3E74C46A4B7B1382BF02A8B4FB4</t>
  </si>
  <si>
    <t>ERIKA AZUCENA</t>
  </si>
  <si>
    <t>38982.1</t>
  </si>
  <si>
    <t>26800.66925</t>
  </si>
  <si>
    <t>37078109</t>
  </si>
  <si>
    <t>D7361A769B19706A8A37AEAFE6DC318E</t>
  </si>
  <si>
    <t>PAMELA YOSELIN</t>
  </si>
  <si>
    <t>38621.72</t>
  </si>
  <si>
    <t>27643.1033</t>
  </si>
  <si>
    <t>37078110</t>
  </si>
  <si>
    <t>249E009217AC22C3B4315AFD9697185E</t>
  </si>
  <si>
    <t>DIR0002</t>
  </si>
  <si>
    <t>JESUS JOAQUIN</t>
  </si>
  <si>
    <t>38067.72</t>
  </si>
  <si>
    <t>26070.4243</t>
  </si>
  <si>
    <t>37078111</t>
  </si>
  <si>
    <t>DF49A44B0F97F30D4685DE9A961F04E2</t>
  </si>
  <si>
    <t>RODRIGO</t>
  </si>
  <si>
    <t>37403.04</t>
  </si>
  <si>
    <t>26844.32404</t>
  </si>
  <si>
    <t>37078112</t>
  </si>
  <si>
    <t>FCA7305A5138277F3EF616CC18A26DE1</t>
  </si>
  <si>
    <t>37374.16</t>
  </si>
  <si>
    <t>27713.38182</t>
  </si>
  <si>
    <t>37078113</t>
  </si>
  <si>
    <t>02887CB724EF7965F41287A1D2526857</t>
  </si>
  <si>
    <t>ROBERTA LYLIANA</t>
  </si>
  <si>
    <t>NARRO</t>
  </si>
  <si>
    <t>35930</t>
  </si>
  <si>
    <t>25346.01465</t>
  </si>
  <si>
    <t>37078114</t>
  </si>
  <si>
    <t>7E51394089DFB81C1CCF4FAEA1075DB4</t>
  </si>
  <si>
    <t>JESUS ALBERTO</t>
  </si>
  <si>
    <t>39140.18</t>
  </si>
  <si>
    <t>26751.22191</t>
  </si>
  <si>
    <t>37078108</t>
  </si>
  <si>
    <t>AA2A00C86756B84085D9F0E6C5C6528B</t>
  </si>
  <si>
    <t>PATRICIA MARIA DE LOURDES</t>
  </si>
  <si>
    <t>PALOMINO</t>
  </si>
  <si>
    <t>22889.52</t>
  </si>
  <si>
    <t>16554.35518</t>
  </si>
  <si>
    <t>37078205</t>
  </si>
  <si>
    <t>EB4AEF47203FE0E96FF84186EB4FB0E3</t>
  </si>
  <si>
    <t>JUAN JOSE</t>
  </si>
  <si>
    <t>22716.9</t>
  </si>
  <si>
    <t>16199.58912</t>
  </si>
  <si>
    <t>37078206</t>
  </si>
  <si>
    <t>564EA8D460EDC583659F16636E71C0FA</t>
  </si>
  <si>
    <t>GREGORIA YOLANDA</t>
  </si>
  <si>
    <t>22658.84</t>
  </si>
  <si>
    <t>16122.26063</t>
  </si>
  <si>
    <t>37078207</t>
  </si>
  <si>
    <t>55DF32E42746744268C9B9AAAA3E4997</t>
  </si>
  <si>
    <t>GERARDA</t>
  </si>
  <si>
    <t>37078208</t>
  </si>
  <si>
    <t>7AA8503B08A5B973B27C70E7AF3FE035</t>
  </si>
  <si>
    <t>DEPARTAMENTO DE DICTAMENES Y GABINETES</t>
  </si>
  <si>
    <t>FLOR ESTHER</t>
  </si>
  <si>
    <t>22559.5</t>
  </si>
  <si>
    <t>16138.08076</t>
  </si>
  <si>
    <t>37078209</t>
  </si>
  <si>
    <t>535C8C2F3D41CF58EFD23B8103C4188C</t>
  </si>
  <si>
    <t>DUEÐEZ</t>
  </si>
  <si>
    <t>22467.16</t>
  </si>
  <si>
    <t>16121.12568</t>
  </si>
  <si>
    <t>37078210</t>
  </si>
  <si>
    <t>26B496DD51A1B2C320B770E95A4C41AC</t>
  </si>
  <si>
    <t>JUAN DANIEL</t>
  </si>
  <si>
    <t>PALOMARES</t>
  </si>
  <si>
    <t>DELFIN</t>
  </si>
  <si>
    <t>22457.5</t>
  </si>
  <si>
    <t>15696.78782</t>
  </si>
  <si>
    <t>37078211</t>
  </si>
  <si>
    <t>B2957BE200AE571AB9B5E8E945097210</t>
  </si>
  <si>
    <t>JOSE LORENZO VALENTIN</t>
  </si>
  <si>
    <t>18828.24</t>
  </si>
  <si>
    <t>14113.17579</t>
  </si>
  <si>
    <t>37078313</t>
  </si>
  <si>
    <t>4BDAEF15AEC720B48AC6CE220DE97A3A</t>
  </si>
  <si>
    <t>RUTH JESSICA</t>
  </si>
  <si>
    <t>18767.92</t>
  </si>
  <si>
    <t>13663.19294</t>
  </si>
  <si>
    <t>37078314</t>
  </si>
  <si>
    <t>BE40D3F7D8D0CF88947520B35850C9E0</t>
  </si>
  <si>
    <t>18707.62</t>
  </si>
  <si>
    <t>13787.94038</t>
  </si>
  <si>
    <t>37078315</t>
  </si>
  <si>
    <t>3C8C64B0AF0F10A15938F4EBD4AE661E</t>
  </si>
  <si>
    <t>EDGAR ROLANDO</t>
  </si>
  <si>
    <t>RAZO</t>
  </si>
  <si>
    <t>18693.74</t>
  </si>
  <si>
    <t>13894.81535</t>
  </si>
  <si>
    <t>37078316</t>
  </si>
  <si>
    <t>30515C3A4CA7C9F3C255C9D08B4779B1</t>
  </si>
  <si>
    <t>LAURA RUTH</t>
  </si>
  <si>
    <t>18641</t>
  </si>
  <si>
    <t>13752.82486</t>
  </si>
  <si>
    <t>37078317</t>
  </si>
  <si>
    <t>267B6BBF9C0FBB96E9D62DAE3AE5D105</t>
  </si>
  <si>
    <t>CESAR AUGUSTO</t>
  </si>
  <si>
    <t>18561.98</t>
  </si>
  <si>
    <t>14024.44683</t>
  </si>
  <si>
    <t>37078318</t>
  </si>
  <si>
    <t>2885DC59D8D2AA16DD4CE36BC71BB566</t>
  </si>
  <si>
    <t>18540.02</t>
  </si>
  <si>
    <t>13848.79374</t>
  </si>
  <si>
    <t>37078319</t>
  </si>
  <si>
    <t>200302DCBB2858851625E186A41436F9</t>
  </si>
  <si>
    <t>FERMAN</t>
  </si>
  <si>
    <t>37078414</t>
  </si>
  <si>
    <t>02FA7C62EE84F555BDD8D81736A8E552</t>
  </si>
  <si>
    <t>37078415</t>
  </si>
  <si>
    <t>FA5D2AEF005FEBE5F02B5D3932C165EC</t>
  </si>
  <si>
    <t>15915.62</t>
  </si>
  <si>
    <t>12253.77372</t>
  </si>
  <si>
    <t>37078416</t>
  </si>
  <si>
    <t>71A3462EFB26BFD0555296A2B20B2B78</t>
  </si>
  <si>
    <t>JORGE ALEJANDRO</t>
  </si>
  <si>
    <t>15899</t>
  </si>
  <si>
    <t>12066.78606</t>
  </si>
  <si>
    <t>37078417</t>
  </si>
  <si>
    <t>CC87955BE35931487FA11BA3EC48D3BA</t>
  </si>
  <si>
    <t>37078418</t>
  </si>
  <si>
    <t>6F2629B5C484BD6AC314FF63B103FB72</t>
  </si>
  <si>
    <t>37078419</t>
  </si>
  <si>
    <t>C0AC9482D882740475BFB9A22397E010</t>
  </si>
  <si>
    <t>DULCE REBECA</t>
  </si>
  <si>
    <t>SANTIAGO</t>
  </si>
  <si>
    <t>PERDOMO</t>
  </si>
  <si>
    <t>15841</t>
  </si>
  <si>
    <t>11550.90486</t>
  </si>
  <si>
    <t>37078420</t>
  </si>
  <si>
    <t>B3DA78477EA51766B96302E161984B40</t>
  </si>
  <si>
    <t>LUCIO FRANCISCO</t>
  </si>
  <si>
    <t>13873.18</t>
  </si>
  <si>
    <t>11084.2156</t>
  </si>
  <si>
    <t>37078512</t>
  </si>
  <si>
    <t>99D08EEEF7DD415D3C10AA836CF6BE6E</t>
  </si>
  <si>
    <t>DIANA ARACELI</t>
  </si>
  <si>
    <t>13864.68</t>
  </si>
  <si>
    <t>10758.65829</t>
  </si>
  <si>
    <t>37078513</t>
  </si>
  <si>
    <t>F1DB117C00F6D8A9AC55D91109014457</t>
  </si>
  <si>
    <t>ARIANA LIZETT</t>
  </si>
  <si>
    <t>13863.78</t>
  </si>
  <si>
    <t>10665.3706</t>
  </si>
  <si>
    <t>37078514</t>
  </si>
  <si>
    <t>C5EB01192FDDF1977D7CF08B2C033847</t>
  </si>
  <si>
    <t>MARIA MAGDALENA</t>
  </si>
  <si>
    <t>13778.42</t>
  </si>
  <si>
    <t>10653.9526</t>
  </si>
  <si>
    <t>37078515</t>
  </si>
  <si>
    <t>0BC5F29DB0775EF796714060B24A49B7</t>
  </si>
  <si>
    <t>ALEJANDRA YADIRA</t>
  </si>
  <si>
    <t>13768.08</t>
  </si>
  <si>
    <t>10353.2335</t>
  </si>
  <si>
    <t>37078516</t>
  </si>
  <si>
    <t>F98D1C9FC160C1F63C555F741F5F2B9A</t>
  </si>
  <si>
    <t>GRACIELA PATRICIA</t>
  </si>
  <si>
    <t>ESTRELLA</t>
  </si>
  <si>
    <t>13767.92</t>
  </si>
  <si>
    <t>10600.6651</t>
  </si>
  <si>
    <t>37078517</t>
  </si>
  <si>
    <t>B30778B09EFAF242AFE74ECA1CF32B84</t>
  </si>
  <si>
    <t>KARINA DEL CARMEN</t>
  </si>
  <si>
    <t>BRECEDA</t>
  </si>
  <si>
    <t>13765.62</t>
  </si>
  <si>
    <t>10599.1126</t>
  </si>
  <si>
    <t>37078518</t>
  </si>
  <si>
    <t>EDA7D014CADA25EDEA21D4652D0ACC00</t>
  </si>
  <si>
    <t>GUILLERMINA</t>
  </si>
  <si>
    <t>37078610</t>
  </si>
  <si>
    <t>7D85CCCF07B78E08F73F0317E1E11D86</t>
  </si>
  <si>
    <t>ERIKA HASSAVY</t>
  </si>
  <si>
    <t>BLANCARTE</t>
  </si>
  <si>
    <t>12715.62</t>
  </si>
  <si>
    <t>9632.8301</t>
  </si>
  <si>
    <t>37078611</t>
  </si>
  <si>
    <t>9594F446C2099AEAE80EE6FCEF6844A3</t>
  </si>
  <si>
    <t>ERNESTO SATURINO</t>
  </si>
  <si>
    <t>12707.72</t>
  </si>
  <si>
    <t>9653.8976</t>
  </si>
  <si>
    <t>37078612</t>
  </si>
  <si>
    <t>8F0CC408B2B10DD070E2A04E26CFCDC2</t>
  </si>
  <si>
    <t>12668.8</t>
  </si>
  <si>
    <t>10013.7266</t>
  </si>
  <si>
    <t>37078613</t>
  </si>
  <si>
    <t>F119E121AF413D6558C29FB1251C4CC2</t>
  </si>
  <si>
    <t>VERONICA VIRIDIANA</t>
  </si>
  <si>
    <t>11768.8</t>
  </si>
  <si>
    <t>9076.1706</t>
  </si>
  <si>
    <t>37078709</t>
  </si>
  <si>
    <t>DC3C821AB6A428F2BECDBB7B1C333058</t>
  </si>
  <si>
    <t>XIOMARA ARELY</t>
  </si>
  <si>
    <t>37078710</t>
  </si>
  <si>
    <t>D5E0759401237C9F5EBD32719A7F9CEF</t>
  </si>
  <si>
    <t>BLANCA ESTELA</t>
  </si>
  <si>
    <t>TORREZ</t>
  </si>
  <si>
    <t>11745.4</t>
  </si>
  <si>
    <t>9195.8497</t>
  </si>
  <si>
    <t>37078711</t>
  </si>
  <si>
    <t>EE59A7898FE9AA7FB6A81D890C15E5E3</t>
  </si>
  <si>
    <t>HELIANNE GECEELA</t>
  </si>
  <si>
    <t>11722.68</t>
  </si>
  <si>
    <t>9012.0956</t>
  </si>
  <si>
    <t>37078712</t>
  </si>
  <si>
    <t>8EC0A6B4FBE5D3147F3CBBA28DDFC0E0</t>
  </si>
  <si>
    <t>JESUS SALVADOR</t>
  </si>
  <si>
    <t>37078713</t>
  </si>
  <si>
    <t>8E51BA1613BA401A82A1660392CD95F0</t>
  </si>
  <si>
    <t>DIANA PAULINA</t>
  </si>
  <si>
    <t>MIR</t>
  </si>
  <si>
    <t>37078714</t>
  </si>
  <si>
    <t>916485BB976420C8D1579C9FF48F9C48</t>
  </si>
  <si>
    <t>EDEL HUMBERTO</t>
  </si>
  <si>
    <t>11715.62</t>
  </si>
  <si>
    <t>8792.8301</t>
  </si>
  <si>
    <t>37078715</t>
  </si>
  <si>
    <t>08D484EE86C84D15D2A282362D784A09</t>
  </si>
  <si>
    <t>CLAUDIA MARIA LUISA</t>
  </si>
  <si>
    <t>HIGAREDA</t>
  </si>
  <si>
    <t>11315.28</t>
  </si>
  <si>
    <t>8883.496556</t>
  </si>
  <si>
    <t>37078781</t>
  </si>
  <si>
    <t>CE7CAABB37974A372987514FA8028FBE</t>
  </si>
  <si>
    <t>JULIAN</t>
  </si>
  <si>
    <t>TAVERA</t>
  </si>
  <si>
    <t>37078782</t>
  </si>
  <si>
    <t>4E60C6A0F7168C50D6FC655A08753BD9</t>
  </si>
  <si>
    <t>ROCIO DEL CARMEN</t>
  </si>
  <si>
    <t>37078783</t>
  </si>
  <si>
    <t>D1D43437E9EB9F3E202006BA67A39EDC</t>
  </si>
  <si>
    <t>OLGA LETICIA</t>
  </si>
  <si>
    <t>37078784</t>
  </si>
  <si>
    <t>916D700E4BC1D9418B339280903BCFCA</t>
  </si>
  <si>
    <t>MONICA</t>
  </si>
  <si>
    <t>37078785</t>
  </si>
  <si>
    <t>94D2A09338AEFDC616884CE4711C9801</t>
  </si>
  <si>
    <t>CHRISTIAN</t>
  </si>
  <si>
    <t>10121</t>
  </si>
  <si>
    <t>7681.64304</t>
  </si>
  <si>
    <t>37078937</t>
  </si>
  <si>
    <t>58DC43A4B05680E744A50F6EC4A6C171</t>
  </si>
  <si>
    <t>IRMA DEL ROSARIO</t>
  </si>
  <si>
    <t>10120.76</t>
  </si>
  <si>
    <t>8106.786132</t>
  </si>
  <si>
    <t>37078938</t>
  </si>
  <si>
    <t>2A5FF40E2430E2838FA1759812A28236</t>
  </si>
  <si>
    <t>YOELDY ARNALDO</t>
  </si>
  <si>
    <t>PINTO</t>
  </si>
  <si>
    <t>10114.26</t>
  </si>
  <si>
    <t>7836.852632</t>
  </si>
  <si>
    <t>37078939</t>
  </si>
  <si>
    <t>5AED13E096A7C4C272019EE312C0643F</t>
  </si>
  <si>
    <t>10087.26</t>
  </si>
  <si>
    <t>7817.785232</t>
  </si>
  <si>
    <t>37078940</t>
  </si>
  <si>
    <t>F82CDA5F420252449B470F2B34A1AA5D</t>
  </si>
  <si>
    <t>10073.06</t>
  </si>
  <si>
    <t>7981.396392</t>
  </si>
  <si>
    <t>37078941</t>
  </si>
  <si>
    <t>93766BBFD1607B984E5A014F89518D7B</t>
  </si>
  <si>
    <t>CLAUDIA ANEL</t>
  </si>
  <si>
    <t>10121.92</t>
  </si>
  <si>
    <t>8016.878524</t>
  </si>
  <si>
    <t>37078936</t>
  </si>
  <si>
    <t>26701B71F3B35430CB83FC17D1DA5DD0</t>
  </si>
  <si>
    <t>DURON</t>
  </si>
  <si>
    <t>10070.54</t>
  </si>
  <si>
    <t>7805.977568</t>
  </si>
  <si>
    <t>37078942</t>
  </si>
  <si>
    <t>4E256E0CCD046C9B46C7E98359F089A6</t>
  </si>
  <si>
    <t>JUANA</t>
  </si>
  <si>
    <t>37079035</t>
  </si>
  <si>
    <t>8B51833DBB46DD60FBFA7ADC5776DD0A</t>
  </si>
  <si>
    <t>SO01005</t>
  </si>
  <si>
    <t>COCINERO</t>
  </si>
  <si>
    <t>37079036</t>
  </si>
  <si>
    <t>B541336364433C054EC052F81637C76C</t>
  </si>
  <si>
    <t>JOB DAVID</t>
  </si>
  <si>
    <t>CASTOR</t>
  </si>
  <si>
    <t>37079037</t>
  </si>
  <si>
    <t>19732B6D69EF82A2A30B8586127C0C9D</t>
  </si>
  <si>
    <t>ALMA SOLEDAD</t>
  </si>
  <si>
    <t>PIÐERA</t>
  </si>
  <si>
    <t>37079038</t>
  </si>
  <si>
    <t>75EEB93CFF5EC2D46A3DD72CCE5B0B2D</t>
  </si>
  <si>
    <t>JAHAM MIGUEL</t>
  </si>
  <si>
    <t>37079039</t>
  </si>
  <si>
    <t>F346D58EFB17713DF68B0516648C8EED</t>
  </si>
  <si>
    <t>NADIA YUDIT</t>
  </si>
  <si>
    <t>ALMARAZ</t>
  </si>
  <si>
    <t>37079136</t>
  </si>
  <si>
    <t>553F643632A472A3C218EDF7144F9E66</t>
  </si>
  <si>
    <t>FRANCISCO FABIAN</t>
  </si>
  <si>
    <t>37079137</t>
  </si>
  <si>
    <t>F8927C894AA640820CF0F5C625FADD07</t>
  </si>
  <si>
    <t>CINTHYA ELENA</t>
  </si>
  <si>
    <t>37079138</t>
  </si>
  <si>
    <t>06767D79B3B0419E853E29A322831EB6</t>
  </si>
  <si>
    <t>37079139</t>
  </si>
  <si>
    <t>44C6A2A0A474EACF5CE52E7D5D767D58</t>
  </si>
  <si>
    <t>37079140</t>
  </si>
  <si>
    <t>A975B53AF443A7EDEC519BA5DF0E3D6C</t>
  </si>
  <si>
    <t>CLAUDIA CECILIA</t>
  </si>
  <si>
    <t>37079135</t>
  </si>
  <si>
    <t>994574167BD0E7CCD74A7C036BF227CC</t>
  </si>
  <si>
    <t>37079141</t>
  </si>
  <si>
    <t>15C57879908FE1437D9FD12B4581BE4D</t>
  </si>
  <si>
    <t>37079224</t>
  </si>
  <si>
    <t>A69292FBBC2DEEB29512AE69DFD25134</t>
  </si>
  <si>
    <t>ANA MAGDALENA</t>
  </si>
  <si>
    <t>ALCANTARA</t>
  </si>
  <si>
    <t>37079225</t>
  </si>
  <si>
    <t>45542B781614CFBD586B8F7EA5EDA100</t>
  </si>
  <si>
    <t>JAFETH</t>
  </si>
  <si>
    <t>37079226</t>
  </si>
  <si>
    <t>F20932015034BA7987D79D64DD827438</t>
  </si>
  <si>
    <t>37079227</t>
  </si>
  <si>
    <t>A2EF96A1B7D053292F3B7B04D162269B</t>
  </si>
  <si>
    <t>LORIS ALICIA</t>
  </si>
  <si>
    <t>37079228</t>
  </si>
  <si>
    <t>54F25B41AC8CE107C2DA6017E4105EEC</t>
  </si>
  <si>
    <t>37079223</t>
  </si>
  <si>
    <t>2FA622150FC8F87FBC6716BE6C337E12</t>
  </si>
  <si>
    <t>MARCO BRYAN</t>
  </si>
  <si>
    <t>37079229</t>
  </si>
  <si>
    <t>34A5EC09F1EC81E9A07A1F5940BD7836</t>
  </si>
  <si>
    <t>37078115</t>
  </si>
  <si>
    <t>0F4966D2D8157D8AF095B0C50008E160</t>
  </si>
  <si>
    <t>LEONARDO ANTONIO</t>
  </si>
  <si>
    <t>35814</t>
  </si>
  <si>
    <t>26705.49285</t>
  </si>
  <si>
    <t>37078116</t>
  </si>
  <si>
    <t>594DA6295D12D7A5CF1BF34D40D7CC17</t>
  </si>
  <si>
    <t>MIGUEL ALEJANDRO</t>
  </si>
  <si>
    <t>35157.16</t>
  </si>
  <si>
    <t>26017.82022</t>
  </si>
  <si>
    <t>37078117</t>
  </si>
  <si>
    <t>8E11909BF6BCD30D26E5535D5BC7875B</t>
  </si>
  <si>
    <t>CORONEL</t>
  </si>
  <si>
    <t>34898.3</t>
  </si>
  <si>
    <t>24229.05599</t>
  </si>
  <si>
    <t>37078118</t>
  </si>
  <si>
    <t>85220B8B7D91BBE4BC7FC7BB8860D65E</t>
  </si>
  <si>
    <t>34842</t>
  </si>
  <si>
    <t>24955.69225</t>
  </si>
  <si>
    <t>37078119</t>
  </si>
  <si>
    <t>A4A0C6795F5898392F27B932F4598DB5</t>
  </si>
  <si>
    <t>ZITLALI</t>
  </si>
  <si>
    <t>DEL RIO</t>
  </si>
  <si>
    <t>34639.04</t>
  </si>
  <si>
    <t>24730.41684</t>
  </si>
  <si>
    <t>37078120</t>
  </si>
  <si>
    <t>943045226CBE3A0EB40E112FCCC6D2C3</t>
  </si>
  <si>
    <t>34034</t>
  </si>
  <si>
    <t>24978.38885</t>
  </si>
  <si>
    <t>37078121</t>
  </si>
  <si>
    <t>9E711441155162C7697047DB038F821A</t>
  </si>
  <si>
    <t>HILDA ALICIA</t>
  </si>
  <si>
    <t>22453.88</t>
  </si>
  <si>
    <t>16610.86635</t>
  </si>
  <si>
    <t>37078212</t>
  </si>
  <si>
    <t>D4644B2B909063BE4B7AF4436ED8AF91</t>
  </si>
  <si>
    <t>AMEZCUA</t>
  </si>
  <si>
    <t>SEVILLA</t>
  </si>
  <si>
    <t>22396.94</t>
  </si>
  <si>
    <t>16594.76597</t>
  </si>
  <si>
    <t>37078213</t>
  </si>
  <si>
    <t>75E07FB245FBFF2603B024D9E5896EF7</t>
  </si>
  <si>
    <t>JOSE GERARDO</t>
  </si>
  <si>
    <t>22392.94</t>
  </si>
  <si>
    <t>16839.78037</t>
  </si>
  <si>
    <t>37078214</t>
  </si>
  <si>
    <t>88288A968CF411C708AFBC08C17F1B70</t>
  </si>
  <si>
    <t>CHRISTIAN GERARDO</t>
  </si>
  <si>
    <t>22379</t>
  </si>
  <si>
    <t>15871.35806</t>
  </si>
  <si>
    <t>37078215</t>
  </si>
  <si>
    <t>1A1AEEA1FA94A1C149B6DA5511E7DFE2</t>
  </si>
  <si>
    <t>22348.9</t>
  </si>
  <si>
    <t>16394.13892</t>
  </si>
  <si>
    <t>37078216</t>
  </si>
  <si>
    <t>13DA7AEC3578DAC3DA1E373D62EA08F5</t>
  </si>
  <si>
    <t>HECTOR</t>
  </si>
  <si>
    <t>22296.94</t>
  </si>
  <si>
    <t>16516.12597</t>
  </si>
  <si>
    <t>37078217</t>
  </si>
  <si>
    <t>058DE32A566914F4A446052C56D797EC</t>
  </si>
  <si>
    <t>ADRIA MARIA</t>
  </si>
  <si>
    <t>22252.3</t>
  </si>
  <si>
    <t>15990.60454</t>
  </si>
  <si>
    <t>37078218</t>
  </si>
  <si>
    <t>722E5399D1FB019EEA86B11004CF5461</t>
  </si>
  <si>
    <t>AMADOR</t>
  </si>
  <si>
    <t>18503.74</t>
  </si>
  <si>
    <t>14422.55935</t>
  </si>
  <si>
    <t>37078320</t>
  </si>
  <si>
    <t>FEA01B16B82B5A6385961E75718FEF95</t>
  </si>
  <si>
    <t>RANDELES</t>
  </si>
  <si>
    <t>18441</t>
  </si>
  <si>
    <t>13595.54486</t>
  </si>
  <si>
    <t>37078321</t>
  </si>
  <si>
    <t>C440B1BF324EE10B47196A334A7981C6</t>
  </si>
  <si>
    <t>ESTEFANY CAROLINA</t>
  </si>
  <si>
    <t>18391</t>
  </si>
  <si>
    <t>13556.22486</t>
  </si>
  <si>
    <t>37078322</t>
  </si>
  <si>
    <t>FB2126BDF65C916065CFC6BB8B03F3FA</t>
  </si>
  <si>
    <t>LAURA VIRIDIANA</t>
  </si>
  <si>
    <t>18328.24</t>
  </si>
  <si>
    <t>13719.97579</t>
  </si>
  <si>
    <t>37078323</t>
  </si>
  <si>
    <t>11BA3C09530924348ABC342FEE2A6710</t>
  </si>
  <si>
    <t>MARIO ALBERTO</t>
  </si>
  <si>
    <t>ESPITUÐAL</t>
  </si>
  <si>
    <t>15808.24</t>
  </si>
  <si>
    <t>12269.54779</t>
  </si>
  <si>
    <t>37078421</t>
  </si>
  <si>
    <t>D495013BEE482B7320535D3BE6413A45</t>
  </si>
  <si>
    <t>LAURA YESENIA</t>
  </si>
  <si>
    <t>15799</t>
  </si>
  <si>
    <t>11988.14606</t>
  </si>
  <si>
    <t>37078422</t>
  </si>
  <si>
    <t>AB4F8F0D8E249484BED4194C5399417B</t>
  </si>
  <si>
    <t>37078423</t>
  </si>
  <si>
    <t>E054A02A754E234C3D578F6F64B4DAB0</t>
  </si>
  <si>
    <t>ALEX EDUARDO</t>
  </si>
  <si>
    <t>37078424</t>
  </si>
  <si>
    <t>7B9E9B2883E74794C35F051A92304E94</t>
  </si>
  <si>
    <t>JOEL HUMBERTO</t>
  </si>
  <si>
    <t>37078425</t>
  </si>
  <si>
    <t>C38395DDFADF41FB434524CC6F19F196</t>
  </si>
  <si>
    <t>MARIA ISAURA</t>
  </si>
  <si>
    <t>13756.24</t>
  </si>
  <si>
    <t>10592.7811</t>
  </si>
  <si>
    <t>37078519</t>
  </si>
  <si>
    <t>14DC47019DAA5C2F30AA8E12F2BB25AE</t>
  </si>
  <si>
    <t>13752.68</t>
  </si>
  <si>
    <t>10153.90869</t>
  </si>
  <si>
    <t>37078520</t>
  </si>
  <si>
    <t>ABD5BA5E3200736F4F2B7E45B360B225</t>
  </si>
  <si>
    <t>37078521</t>
  </si>
  <si>
    <t>AD3838C8609265BAD0CAE7B49A25C8DF</t>
  </si>
  <si>
    <t>EMILIAN</t>
  </si>
  <si>
    <t>13715.62</t>
  </si>
  <si>
    <t>10459.60474</t>
  </si>
  <si>
    <t>37078522</t>
  </si>
  <si>
    <t>FFBEBD8129DB6A0321E3B2D04E52E804</t>
  </si>
  <si>
    <t>HEBER ZABDIEL</t>
  </si>
  <si>
    <t>37078523</t>
  </si>
  <si>
    <t>C15CE8099313BD347F3D20AE77967982</t>
  </si>
  <si>
    <t>JOSE SAUL</t>
  </si>
  <si>
    <t>13676.68</t>
  </si>
  <si>
    <t>11034.0781</t>
  </si>
  <si>
    <t>37078524</t>
  </si>
  <si>
    <t>09B2DE8FF5E4BF65C5833FF0980EF846</t>
  </si>
  <si>
    <t>DAVID</t>
  </si>
  <si>
    <t>DEVORA</t>
  </si>
  <si>
    <t>13665.2</t>
  </si>
  <si>
    <t>10285.8471</t>
  </si>
  <si>
    <t>37078525</t>
  </si>
  <si>
    <t>387B1360390E907ABE1AEFFC1E20B389</t>
  </si>
  <si>
    <t>JOSUE OZIEL</t>
  </si>
  <si>
    <t>37078614</t>
  </si>
  <si>
    <t>A1BEAC70532281917D5FCBE43EC99B3E</t>
  </si>
  <si>
    <t>37078615</t>
  </si>
  <si>
    <t>B3D073663AC50F50569D4464DCC7E434</t>
  </si>
  <si>
    <t>ZIRES</t>
  </si>
  <si>
    <t>12666.82</t>
  </si>
  <si>
    <t>9857.4226</t>
  </si>
  <si>
    <t>37078616</t>
  </si>
  <si>
    <t>EC251387FE2569236D69960907D82AE5</t>
  </si>
  <si>
    <t>VILLASEÐOR</t>
  </si>
  <si>
    <t>12644.68</t>
  </si>
  <si>
    <t>9749.9456</t>
  </si>
  <si>
    <t>37078617</t>
  </si>
  <si>
    <t>5F275F97551337E3A8E62577FE00DB0A</t>
  </si>
  <si>
    <t>BANDERAS</t>
  </si>
  <si>
    <t>12618.24</t>
  </si>
  <si>
    <t>9907.1311</t>
  </si>
  <si>
    <t>37078618</t>
  </si>
  <si>
    <t>4CDA49A7618C6F0414ED36D3AB01E0AC</t>
  </si>
  <si>
    <t>ANA LILIA</t>
  </si>
  <si>
    <t>12608.24</t>
  </si>
  <si>
    <t>9642.8486</t>
  </si>
  <si>
    <t>37078619</t>
  </si>
  <si>
    <t>7833AFD132CC1BC92E1D85E293AF06EF</t>
  </si>
  <si>
    <t>MARIA ELIZABETH</t>
  </si>
  <si>
    <t>12573.64</t>
  </si>
  <si>
    <t>9794.5261</t>
  </si>
  <si>
    <t>37078620</t>
  </si>
  <si>
    <t>0F775854C9528217244D6C1B0186986F</t>
  </si>
  <si>
    <t>8560.3377</t>
  </si>
  <si>
    <t>37078716</t>
  </si>
  <si>
    <t>DFF84D0C12E490EEF135C386149505FD</t>
  </si>
  <si>
    <t>11704.78</t>
  </si>
  <si>
    <t>8960.077856</t>
  </si>
  <si>
    <t>37078717</t>
  </si>
  <si>
    <t>1741110540C0BAF9B4DD7AD94AC75F73</t>
  </si>
  <si>
    <t>DEYANIRA MONSERRAT</t>
  </si>
  <si>
    <t>11671</t>
  </si>
  <si>
    <t>9039.8616</t>
  </si>
  <si>
    <t>37078718</t>
  </si>
  <si>
    <t>F1E54BE77C98AD9DFA018C56228F0058</t>
  </si>
  <si>
    <t>CT05001</t>
  </si>
  <si>
    <t>MECANICO</t>
  </si>
  <si>
    <t>37078719</t>
  </si>
  <si>
    <t>95AA3C61C052E907E6CA47DE5D2D6EE6</t>
  </si>
  <si>
    <t>VICTOR HUGO</t>
  </si>
  <si>
    <t>ROJO</t>
  </si>
  <si>
    <t>11668.8</t>
  </si>
  <si>
    <t>9173.7266</t>
  </si>
  <si>
    <t>37078720</t>
  </si>
  <si>
    <t>E9BE57A3CEE5B5376D172689990D9D35</t>
  </si>
  <si>
    <t>JANETH</t>
  </si>
  <si>
    <t>11665.92</t>
  </si>
  <si>
    <t>8932.634924</t>
  </si>
  <si>
    <t>37078721</t>
  </si>
  <si>
    <t>70133A1565C22FBD402431DA0AB41C2D</t>
  </si>
  <si>
    <t>JOSE DAVID</t>
  </si>
  <si>
    <t>11616.3</t>
  </si>
  <si>
    <t>9267.09728</t>
  </si>
  <si>
    <t>37078722</t>
  </si>
  <si>
    <t>4CCBDD3FF6F7E6EFE48CD808CB81A571</t>
  </si>
  <si>
    <t>MARISELA</t>
  </si>
  <si>
    <t>37078786</t>
  </si>
  <si>
    <t>5A4ADB9415B2A9E80E01958999EA1A40</t>
  </si>
  <si>
    <t>11307.58</t>
  </si>
  <si>
    <t>8910.904816</t>
  </si>
  <si>
    <t>37078787</t>
  </si>
  <si>
    <t>059E0965FF9959DBC925329AE9984FF7</t>
  </si>
  <si>
    <t>HILARIA</t>
  </si>
  <si>
    <t>11276.58</t>
  </si>
  <si>
    <t>8855.392616</t>
  </si>
  <si>
    <t>37078788</t>
  </si>
  <si>
    <t>CD7C92243220EB33B7890B1B07FD2354</t>
  </si>
  <si>
    <t>JESUS JOSE</t>
  </si>
  <si>
    <t>11267.62</t>
  </si>
  <si>
    <t>8490.4301</t>
  </si>
  <si>
    <t>37078789</t>
  </si>
  <si>
    <t>63FEE601835766133F95CE8F8D5FFAB5</t>
  </si>
  <si>
    <t>11234.48</t>
  </si>
  <si>
    <t>8824.819596</t>
  </si>
  <si>
    <t>37078790</t>
  </si>
  <si>
    <t>BFEAEBC7C79D253B269D338F4009319C</t>
  </si>
  <si>
    <t>JULIETA</t>
  </si>
  <si>
    <t>37078827</t>
  </si>
  <si>
    <t>1F104C619AF908BBC16382A03C57E153</t>
  </si>
  <si>
    <t>37078828</t>
  </si>
  <si>
    <t>5C7C79A299EB0ECF8BFF13BEC21C0C06</t>
  </si>
  <si>
    <t>OLAZABA</t>
  </si>
  <si>
    <t>37078829</t>
  </si>
  <si>
    <t>4B052402EA13047D1F13F9254C5AF84A</t>
  </si>
  <si>
    <t>LAURENCIO</t>
  </si>
  <si>
    <t>37078830</t>
  </si>
  <si>
    <t>02B4634A3C6081ADFFAA930F01A54CA1</t>
  </si>
  <si>
    <t>LUIS</t>
  </si>
  <si>
    <t>QUINTANA</t>
  </si>
  <si>
    <t>37078831</t>
  </si>
  <si>
    <t>45703C159A59C31583B1AA927CD1E049</t>
  </si>
  <si>
    <t>PABLO</t>
  </si>
  <si>
    <t>DONOSO</t>
  </si>
  <si>
    <t>37078826</t>
  </si>
  <si>
    <t>3E1C6881FA85DC27CAD1217EFFEFE602</t>
  </si>
  <si>
    <t>37078832</t>
  </si>
  <si>
    <t>FB3038FBAE5B20D5159154F15A9D2374</t>
  </si>
  <si>
    <t>10043</t>
  </si>
  <si>
    <t>7774.55944</t>
  </si>
  <si>
    <t>37078944</t>
  </si>
  <si>
    <t>6612A1937808637A997AEFC19E19D683</t>
  </si>
  <si>
    <t>PEÐA</t>
  </si>
  <si>
    <t>10024.98</t>
  </si>
  <si>
    <t>7946.480696</t>
  </si>
  <si>
    <t>37078945</t>
  </si>
  <si>
    <t>867245D0D6AC59B22B834C06E2A56D4E</t>
  </si>
  <si>
    <t>EMILIA</t>
  </si>
  <si>
    <t>9966.8</t>
  </si>
  <si>
    <t>8020.56858</t>
  </si>
  <si>
    <t>37078946</t>
  </si>
  <si>
    <t>292B002943A29DBF6783EEBB31E2ECB0</t>
  </si>
  <si>
    <t>9940.48</t>
  </si>
  <si>
    <t>7529.149416</t>
  </si>
  <si>
    <t>37078947</t>
  </si>
  <si>
    <t>663913CAF10E147ADBD4E635A18F21E4</t>
  </si>
  <si>
    <t>37078948</t>
  </si>
  <si>
    <t>AF493E150D2347734AAE430E8CEB277E</t>
  </si>
  <si>
    <t>CARLOS RENE</t>
  </si>
  <si>
    <t>10047.34</t>
  </si>
  <si>
    <t>7962.718528</t>
  </si>
  <si>
    <t>37078943</t>
  </si>
  <si>
    <t>F83A86FF15B43462EF7E3B4A755246F2</t>
  </si>
  <si>
    <t>JOSE BASILIO</t>
  </si>
  <si>
    <t>DEL REAL</t>
  </si>
  <si>
    <t>37078949</t>
  </si>
  <si>
    <t>9861741AEC0337CFA257B9CFC17BDB61</t>
  </si>
  <si>
    <t>37079041</t>
  </si>
  <si>
    <t>E3061EA878A08A415E79C4665A8DB6F8</t>
  </si>
  <si>
    <t>MA. JUANA</t>
  </si>
  <si>
    <t>37079042</t>
  </si>
  <si>
    <t>0F42CFFA149AA90F8F2266AD227634D6</t>
  </si>
  <si>
    <t>NUBIA</t>
  </si>
  <si>
    <t>37079043</t>
  </si>
  <si>
    <t>513722DBA922BDFC20996862F68B4079</t>
  </si>
  <si>
    <t>GRIJALBA</t>
  </si>
  <si>
    <t>37079044</t>
  </si>
  <si>
    <t>D45B1113D32158C5E6F8BC0103937A19</t>
  </si>
  <si>
    <t>MARTHA BEATRIZ</t>
  </si>
  <si>
    <t>37079045</t>
  </si>
  <si>
    <t>263AFC071908C35CA9DB5BB34EB4D1DF</t>
  </si>
  <si>
    <t>OMAR ARNULFO</t>
  </si>
  <si>
    <t>37079040</t>
  </si>
  <si>
    <t>9D7FC4EE67BEFB936D46FBF8EA06EC1E</t>
  </si>
  <si>
    <t>37079046</t>
  </si>
  <si>
    <t>485501699FE589673C4E6DE519E00217</t>
  </si>
  <si>
    <t>HUGO ALBERTO</t>
  </si>
  <si>
    <t>37079142</t>
  </si>
  <si>
    <t>9665EFE19055609A2B6D41484149CFC0</t>
  </si>
  <si>
    <t>MARIA DEL ROCIO</t>
  </si>
  <si>
    <t>37079143</t>
  </si>
  <si>
    <t>3FDA97DA46DDD452214AA145E801AA13</t>
  </si>
  <si>
    <t>MARIA DEL SOCORRO ELENA</t>
  </si>
  <si>
    <t>37079144</t>
  </si>
  <si>
    <t>7C3FA64B00CEF3C8FEDAFD135FD59996</t>
  </si>
  <si>
    <t>DIANA PAMELA</t>
  </si>
  <si>
    <t>PALOMO</t>
  </si>
  <si>
    <t>37079145</t>
  </si>
  <si>
    <t>50D7BF31594352F2743B6A420FEE751C</t>
  </si>
  <si>
    <t>SILVIA</t>
  </si>
  <si>
    <t>37079146</t>
  </si>
  <si>
    <t>5FA33A3F268117B87B52B018B8B8AD74</t>
  </si>
  <si>
    <t>GERARDO URIEL</t>
  </si>
  <si>
    <t>37079231</t>
  </si>
  <si>
    <t>DF36AC0E8D6401958BACCE0A3C099266</t>
  </si>
  <si>
    <t>CLAUDIA BEATRIZ</t>
  </si>
  <si>
    <t>37079232</t>
  </si>
  <si>
    <t>53F3450379F740B668507E281E37143C</t>
  </si>
  <si>
    <t>37079233</t>
  </si>
  <si>
    <t>9D834AFB3FBF11EB33E01DA7AA40E74E</t>
  </si>
  <si>
    <t>XOCHITL MARIANA</t>
  </si>
  <si>
    <t>37079234</t>
  </si>
  <si>
    <t>794F937178142D3AACB5165A1F73C415</t>
  </si>
  <si>
    <t>GABRIELA LIZET</t>
  </si>
  <si>
    <t>37079235</t>
  </si>
  <si>
    <t>74FCD0F1FBB4EA79965F95CD61D11AD1</t>
  </si>
  <si>
    <t>SALVADOR</t>
  </si>
  <si>
    <t>37079230</t>
  </si>
  <si>
    <t>6FB3FDC9C32E7411958BC6A512FC5B54</t>
  </si>
  <si>
    <t>ANDREA FABIOLA</t>
  </si>
  <si>
    <t>37079236</t>
  </si>
  <si>
    <t>0A77FF331BF42E9640673617973A8E61</t>
  </si>
  <si>
    <t>VICENTE MANUEL</t>
  </si>
  <si>
    <t>33916.9</t>
  </si>
  <si>
    <t>24951.33727</t>
  </si>
  <si>
    <t>37078122</t>
  </si>
  <si>
    <t>ABCA834B70D71CBA8B2B1D5A0C1E607F</t>
  </si>
  <si>
    <t>33292.38</t>
  </si>
  <si>
    <t>22928.83499</t>
  </si>
  <si>
    <t>37078123</t>
  </si>
  <si>
    <t>305329A076B42315316D9843D151896F</t>
  </si>
  <si>
    <t>JORGE FELIPE</t>
  </si>
  <si>
    <t>31930</t>
  </si>
  <si>
    <t>22286.81465</t>
  </si>
  <si>
    <t>37078124</t>
  </si>
  <si>
    <t>3A8FDDA6FD13BFD0EAB9700FBA5E9ACB</t>
  </si>
  <si>
    <t>YORMELLY YOSELIN</t>
  </si>
  <si>
    <t>31842</t>
  </si>
  <si>
    <t>22661.29225</t>
  </si>
  <si>
    <t>37078125</t>
  </si>
  <si>
    <t>4412162B6EA95713D6B84806B64B87B6</t>
  </si>
  <si>
    <t>DORA LETICIA</t>
  </si>
  <si>
    <t>31710.72</t>
  </si>
  <si>
    <t>22357.5705</t>
  </si>
  <si>
    <t>37078126</t>
  </si>
  <si>
    <t>FF8222A20D8EF54372F288B582D04092</t>
  </si>
  <si>
    <t>ST03009</t>
  </si>
  <si>
    <t>TRABAJADORA SOCIAL</t>
  </si>
  <si>
    <t>31334.92</t>
  </si>
  <si>
    <t>21634.5446</t>
  </si>
  <si>
    <t>37078127</t>
  </si>
  <si>
    <t>982D31A71E5D4D7202AC6481608554DA</t>
  </si>
  <si>
    <t>VIOLETA AYAMAHI</t>
  </si>
  <si>
    <t>31273.78</t>
  </si>
  <si>
    <t>22589.33435</t>
  </si>
  <si>
    <t>37078128</t>
  </si>
  <si>
    <t>24772011EDC19C3E4FE7796917A41AD3</t>
  </si>
  <si>
    <t>NORMA ANGELICA</t>
  </si>
  <si>
    <t>22213.94</t>
  </si>
  <si>
    <t>17057.41763</t>
  </si>
  <si>
    <t>37078219</t>
  </si>
  <si>
    <t>B5E2E3D6C847A9135B44683D897C33AF</t>
  </si>
  <si>
    <t>IRMA LUCINA</t>
  </si>
  <si>
    <t>ALMERAZ</t>
  </si>
  <si>
    <t>22117.92</t>
  </si>
  <si>
    <t>16297.63294</t>
  </si>
  <si>
    <t>37078220</t>
  </si>
  <si>
    <t>D17FC251D4992E239429704083F62A2C</t>
  </si>
  <si>
    <t>CHRISTOPHER ALONSO</t>
  </si>
  <si>
    <t>21940.64</t>
  </si>
  <si>
    <t>15796.93901</t>
  </si>
  <si>
    <t>37078221</t>
  </si>
  <si>
    <t>F0F38BDFED18813AE184B2D03FD62626</t>
  </si>
  <si>
    <t>MARIA LORENA</t>
  </si>
  <si>
    <t>21911</t>
  </si>
  <si>
    <t>15395.65286</t>
  </si>
  <si>
    <t>37078222</t>
  </si>
  <si>
    <t>E10150EE9B43D2B1C75F808B30BCC05E</t>
  </si>
  <si>
    <t>ERIK JOSE ISIDRO</t>
  </si>
  <si>
    <t>21856.5</t>
  </si>
  <si>
    <t>15927.12656</t>
  </si>
  <si>
    <t>37078223</t>
  </si>
  <si>
    <t>8E297018DF59C284013198DCD013D1D6</t>
  </si>
  <si>
    <t>37078224</t>
  </si>
  <si>
    <t>28A9B7D2D4A2C57CF85EEE253E16A623</t>
  </si>
  <si>
    <t>21837.96</t>
  </si>
  <si>
    <t>16115.4158</t>
  </si>
  <si>
    <t>37078225</t>
  </si>
  <si>
    <t>538915F0E4247CA6DBE719E80AAB71F3</t>
  </si>
  <si>
    <t>ELOY FELIPE</t>
  </si>
  <si>
    <t>18283.76</t>
  </si>
  <si>
    <t>13609.83592</t>
  </si>
  <si>
    <t>37078325</t>
  </si>
  <si>
    <t>C2AD1455984BC42E7A4134BE82A93B2C</t>
  </si>
  <si>
    <t>MARIA GUADALUPE ARACELI</t>
  </si>
  <si>
    <t>18243.54</t>
  </si>
  <si>
    <t>13499.56107</t>
  </si>
  <si>
    <t>37078326</t>
  </si>
  <si>
    <t>912F12B3D33A1521AB7E8A8D06323E0B</t>
  </si>
  <si>
    <t>IRVING ALEJANDRO</t>
  </si>
  <si>
    <t>18243.18</t>
  </si>
  <si>
    <t>13902.29577</t>
  </si>
  <si>
    <t>37078327</t>
  </si>
  <si>
    <t>3000153381268672C82049FE5ED045C8</t>
  </si>
  <si>
    <t>18228.24</t>
  </si>
  <si>
    <t>13641.33579</t>
  </si>
  <si>
    <t>37078328</t>
  </si>
  <si>
    <t>75B14C5D0EEE5E839B16E674A66E5D8A</t>
  </si>
  <si>
    <t>GUIJARRO</t>
  </si>
  <si>
    <t>18215.72</t>
  </si>
  <si>
    <t>13145.78132</t>
  </si>
  <si>
    <t>37078329</t>
  </si>
  <si>
    <t>6B544C142F8743F5F4C57C0F93D3593B</t>
  </si>
  <si>
    <t>SONIA DEL CARMEN</t>
  </si>
  <si>
    <t>18215.62</t>
  </si>
  <si>
    <t>14062.49372</t>
  </si>
  <si>
    <t>37078330</t>
  </si>
  <si>
    <t>43357D79C6AF4F4CD5FDCD2F5C8D761C</t>
  </si>
  <si>
    <t>GABRIELA ALBANI</t>
  </si>
  <si>
    <t>PRENDES</t>
  </si>
  <si>
    <t>18304.86</t>
  </si>
  <si>
    <t>13537.66532</t>
  </si>
  <si>
    <t>37078324</t>
  </si>
  <si>
    <t>FB9C244D7700E9D8C20C023F72C4586C</t>
  </si>
  <si>
    <t>15791</t>
  </si>
  <si>
    <t>11511.58486</t>
  </si>
  <si>
    <t>37078426</t>
  </si>
  <si>
    <t>FA9E191BF7951FA2F5527D507807D0AD</t>
  </si>
  <si>
    <t>HUGO ESTEBAN</t>
  </si>
  <si>
    <t>37078427</t>
  </si>
  <si>
    <t>0BB5DECC68F2E715A4499B4F79AE60C2</t>
  </si>
  <si>
    <t>MERITH SAGRARIO</t>
  </si>
  <si>
    <t>15738.36</t>
  </si>
  <si>
    <t>11616.66685</t>
  </si>
  <si>
    <t>37078428</t>
  </si>
  <si>
    <t>06AA2E3F66D8510A3F286EC834479141</t>
  </si>
  <si>
    <t>15722.18</t>
  </si>
  <si>
    <t>11893.00121</t>
  </si>
  <si>
    <t>37078429</t>
  </si>
  <si>
    <t>E1F0A1239E13AD4D3F456CBA4129EE9C</t>
  </si>
  <si>
    <t>MOHAMED DANIEL</t>
  </si>
  <si>
    <t>15714.32</t>
  </si>
  <si>
    <t>11601.38222</t>
  </si>
  <si>
    <t>37078430</t>
  </si>
  <si>
    <t>12ED7A64FB7621AEB75DC57155119D16</t>
  </si>
  <si>
    <t>GABRIELA DEL ROSARIO</t>
  </si>
  <si>
    <t>15700.38</t>
  </si>
  <si>
    <t>12109.70477</t>
  </si>
  <si>
    <t>37078431</t>
  </si>
  <si>
    <t>5B8DE0FA4DD793EA65425B10494B2EB5</t>
  </si>
  <si>
    <t>JESAHEL URIEL</t>
  </si>
  <si>
    <t>15650</t>
  </si>
  <si>
    <t>12241.66556</t>
  </si>
  <si>
    <t>37078432</t>
  </si>
  <si>
    <t>C88073D9EA361C72F63B1DD7D69302F4</t>
  </si>
  <si>
    <t>YESSENIA IVON</t>
  </si>
  <si>
    <t>SAMANIEGO</t>
  </si>
  <si>
    <t>13664.06</t>
  </si>
  <si>
    <t>10285.1004</t>
  </si>
  <si>
    <t>37078526</t>
  </si>
  <si>
    <t>468A6B52CB248FE3E72EB3C20A68A79C</t>
  </si>
  <si>
    <t>13661.22</t>
  </si>
  <si>
    <t>10776.1426</t>
  </si>
  <si>
    <t>37078527</t>
  </si>
  <si>
    <t>041436CA34CD6902E428F205DFDC3694</t>
  </si>
  <si>
    <t>UBALDO ISRAEL</t>
  </si>
  <si>
    <t>13639.24</t>
  </si>
  <si>
    <t>10268.8433</t>
  </si>
  <si>
    <t>37078528</t>
  </si>
  <si>
    <t>536AE36584E42EE460128C4C3EF05798</t>
  </si>
  <si>
    <t>ARIAS</t>
  </si>
  <si>
    <t>13630.6</t>
  </si>
  <si>
    <t>10263.1841</t>
  </si>
  <si>
    <t>37078529</t>
  </si>
  <si>
    <t>2EC04736EC5051B82646A6614A77B585</t>
  </si>
  <si>
    <t>13598.8</t>
  </si>
  <si>
    <t>10486.5091</t>
  </si>
  <si>
    <t>37078530</t>
  </si>
  <si>
    <t>DEACB4B20C7145E2256BF1D2F85F136F</t>
  </si>
  <si>
    <t>KARLA BEATRIZ</t>
  </si>
  <si>
    <t>JACQUEZ</t>
  </si>
  <si>
    <t>13593.5</t>
  </si>
  <si>
    <t>10238.8836</t>
  </si>
  <si>
    <t>37078531</t>
  </si>
  <si>
    <t>44582C1E6387F615BE9E8F00AA3E9D76</t>
  </si>
  <si>
    <t>13590.78</t>
  </si>
  <si>
    <t>10481.0956</t>
  </si>
  <si>
    <t>37078532</t>
  </si>
  <si>
    <t>9B3AA8C8535F61E0EF6D30FA37A2245F</t>
  </si>
  <si>
    <t>12571.14</t>
  </si>
  <si>
    <t>9792.8386</t>
  </si>
  <si>
    <t>37078621</t>
  </si>
  <si>
    <t>A7264CEB1F573F2A8B052FD531F152B8</t>
  </si>
  <si>
    <t>12571.1</t>
  </si>
  <si>
    <t>9792.8116</t>
  </si>
  <si>
    <t>37078622</t>
  </si>
  <si>
    <t>A3F40BD8B50CC62B8E81173DC2D4D971</t>
  </si>
  <si>
    <t>MARENI MARGARITA</t>
  </si>
  <si>
    <t>12571.06</t>
  </si>
  <si>
    <t>9792.7846</t>
  </si>
  <si>
    <t>37078623</t>
  </si>
  <si>
    <t>DC934CC030CC6F62713329DA9F077ACD</t>
  </si>
  <si>
    <t>SERGIO EDUARDO</t>
  </si>
  <si>
    <t>12568.48</t>
  </si>
  <si>
    <t>9791.0431</t>
  </si>
  <si>
    <t>37078624</t>
  </si>
  <si>
    <t>B36336626A0E53546E19AC9D04F38AA1</t>
  </si>
  <si>
    <t>12553.1</t>
  </si>
  <si>
    <t>9810.2291</t>
  </si>
  <si>
    <t>37078625</t>
  </si>
  <si>
    <t>A0E8A4238FBF46A72F10F3145A91F440</t>
  </si>
  <si>
    <t>MANUEL RAYMUNDO</t>
  </si>
  <si>
    <t>37078626</t>
  </si>
  <si>
    <t>8CA666D80AC0658EC7EA79F1B9DA94EA</t>
  </si>
  <si>
    <t>DIANA LORENA</t>
  </si>
  <si>
    <t>37078627</t>
  </si>
  <si>
    <t>2C4DEFD672C829119FC2518C17D4AD38</t>
  </si>
  <si>
    <t>11615.28</t>
  </si>
  <si>
    <t>9150.856556</t>
  </si>
  <si>
    <t>37078723</t>
  </si>
  <si>
    <t>0F602ADD09D8A418461A4DE401A0136F</t>
  </si>
  <si>
    <t>VERONICA BERENICE</t>
  </si>
  <si>
    <t>11591</t>
  </si>
  <si>
    <t>9218.7116</t>
  </si>
  <si>
    <t>37078724</t>
  </si>
  <si>
    <t>BB828A870A7D0398588687999BCD22B1</t>
  </si>
  <si>
    <t>MAYRA CELINA</t>
  </si>
  <si>
    <t>11576</t>
  </si>
  <si>
    <t>8875.0541</t>
  </si>
  <si>
    <t>37078725</t>
  </si>
  <si>
    <t>F93458E94DE713F0ECA42AF605BE5499</t>
  </si>
  <si>
    <t>EVELYN ARIADNA</t>
  </si>
  <si>
    <t>37078726</t>
  </si>
  <si>
    <t>9B0722C581B9FBDB7A786DF7367997F8</t>
  </si>
  <si>
    <t>VICTOR ANGEL</t>
  </si>
  <si>
    <t>CERDA</t>
  </si>
  <si>
    <t>37078727</t>
  </si>
  <si>
    <t>72826B3FF172C8EAFFD4786AB73BF70D</t>
  </si>
  <si>
    <t>8462.3366</t>
  </si>
  <si>
    <t>37078792</t>
  </si>
  <si>
    <t>8D4D395B968D7EE0FCC37CD9EB975605</t>
  </si>
  <si>
    <t>JUAN SEVERO</t>
  </si>
  <si>
    <t>37078793</t>
  </si>
  <si>
    <t>449290511D366F30CE5C467AC3BEB1BA</t>
  </si>
  <si>
    <t>MARINA</t>
  </si>
  <si>
    <t>37078794</t>
  </si>
  <si>
    <t>AC4C611C0A28629CDA23157721E504F6</t>
  </si>
  <si>
    <t>MARTHA MARIA</t>
  </si>
  <si>
    <t>37078795</t>
  </si>
  <si>
    <t>659F70BC5EAB037B2EA85B360166CD25</t>
  </si>
  <si>
    <t>37078796</t>
  </si>
  <si>
    <t>FB0049F9DDD1EC9FB3B3E2E99FD8B906</t>
  </si>
  <si>
    <t>ROBLEDO</t>
  </si>
  <si>
    <t>37078791</t>
  </si>
  <si>
    <t>BA79A940384666F7D139AB1916E55775</t>
  </si>
  <si>
    <t>37078797</t>
  </si>
  <si>
    <t>D675C7E848FF9994FEE647F01D74F47E</t>
  </si>
  <si>
    <t>37078834</t>
  </si>
  <si>
    <t>C891148F4CB5787FF2297C555E078795</t>
  </si>
  <si>
    <t>ELSA</t>
  </si>
  <si>
    <t>37078835</t>
  </si>
  <si>
    <t>8B51670621543FA524504E77D41B4132</t>
  </si>
  <si>
    <t>VIDAL</t>
  </si>
  <si>
    <t>37078836</t>
  </si>
  <si>
    <t>9FA7D87FC6F62EFF3C3A12AB7939C220</t>
  </si>
  <si>
    <t>MAURO</t>
  </si>
  <si>
    <t>GONZALES</t>
  </si>
  <si>
    <t>10963.14</t>
  </si>
  <si>
    <t>8627.772488</t>
  </si>
  <si>
    <t>37078837</t>
  </si>
  <si>
    <t>69719D7C5DFCD41AD502CD855DFEEAB9</t>
  </si>
  <si>
    <t>LUCIANO</t>
  </si>
  <si>
    <t>10955.06</t>
  </si>
  <si>
    <t>8621.904792</t>
  </si>
  <si>
    <t>37078838</t>
  </si>
  <si>
    <t>D39366F045D3584D350B7D1CAA13814B</t>
  </si>
  <si>
    <t>37078833</t>
  </si>
  <si>
    <t>7BE937310BDB18CEBEA8BFBB6FFAEEF4</t>
  </si>
  <si>
    <t>10949.22</t>
  </si>
  <si>
    <t>8617.663784</t>
  </si>
  <si>
    <t>37078839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</si>
</sst>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92"/>
  <sheetViews>
    <sheetView tabSelected="1" topLeftCell="A1004" workbookViewId="0">
      <selection activeCell="A1008" sqref="A1008:XFD139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62.5703125" bestFit="1" customWidth="1"/>
    <col min="10" max="10" width="28" bestFit="1" customWidth="1"/>
    <col min="11" max="11" width="26.140625" bestFit="1" customWidth="1"/>
    <col min="12" max="12" width="21.1406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98</v>
      </c>
      <c r="J9" s="3" t="s">
        <v>99</v>
      </c>
      <c r="K9" s="3" t="s">
        <v>100</v>
      </c>
      <c r="L9" s="3" t="s">
        <v>101</v>
      </c>
      <c r="M9" s="3" t="s">
        <v>90</v>
      </c>
      <c r="N9" s="3" t="s">
        <v>91</v>
      </c>
      <c r="O9" s="3" t="s">
        <v>92</v>
      </c>
      <c r="P9" s="3" t="s">
        <v>93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103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104</v>
      </c>
      <c r="G10" s="3" t="s">
        <v>105</v>
      </c>
      <c r="H10" s="3" t="s">
        <v>105</v>
      </c>
      <c r="I10" s="3" t="s">
        <v>86</v>
      </c>
      <c r="J10" s="3" t="s">
        <v>106</v>
      </c>
      <c r="K10" s="3" t="s">
        <v>107</v>
      </c>
      <c r="L10" s="3" t="s">
        <v>108</v>
      </c>
      <c r="M10" s="3" t="s">
        <v>90</v>
      </c>
      <c r="N10" s="3" t="s">
        <v>91</v>
      </c>
      <c r="O10" s="3" t="s">
        <v>92</v>
      </c>
      <c r="P10" s="3" t="s">
        <v>93</v>
      </c>
      <c r="Q10" s="3" t="s">
        <v>92</v>
      </c>
      <c r="R10" s="3" t="s">
        <v>109</v>
      </c>
      <c r="S10" s="3" t="s">
        <v>109</v>
      </c>
      <c r="T10" s="3" t="s">
        <v>109</v>
      </c>
      <c r="U10" s="3" t="s">
        <v>109</v>
      </c>
      <c r="V10" s="3" t="s">
        <v>109</v>
      </c>
      <c r="W10" s="3" t="s">
        <v>109</v>
      </c>
      <c r="X10" s="3" t="s">
        <v>109</v>
      </c>
      <c r="Y10" s="3" t="s">
        <v>109</v>
      </c>
      <c r="Z10" s="3" t="s">
        <v>109</v>
      </c>
      <c r="AA10" s="3" t="s">
        <v>109</v>
      </c>
      <c r="AB10" s="3" t="s">
        <v>109</v>
      </c>
      <c r="AC10" s="3" t="s">
        <v>109</v>
      </c>
      <c r="AD10" s="3" t="s">
        <v>109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110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111</v>
      </c>
      <c r="G11" s="3" t="s">
        <v>112</v>
      </c>
      <c r="H11" s="3" t="s">
        <v>112</v>
      </c>
      <c r="I11" s="3" t="s">
        <v>113</v>
      </c>
      <c r="J11" s="3" t="s">
        <v>114</v>
      </c>
      <c r="K11" s="3" t="s">
        <v>115</v>
      </c>
      <c r="L11" s="3" t="s">
        <v>101</v>
      </c>
      <c r="M11" s="3" t="s">
        <v>116</v>
      </c>
      <c r="N11" s="3" t="s">
        <v>117</v>
      </c>
      <c r="O11" s="3" t="s">
        <v>92</v>
      </c>
      <c r="P11" s="3" t="s">
        <v>118</v>
      </c>
      <c r="Q11" s="3" t="s">
        <v>92</v>
      </c>
      <c r="R11" s="3" t="s">
        <v>119</v>
      </c>
      <c r="S11" s="3" t="s">
        <v>119</v>
      </c>
      <c r="T11" s="3" t="s">
        <v>119</v>
      </c>
      <c r="U11" s="3" t="s">
        <v>119</v>
      </c>
      <c r="V11" s="3" t="s">
        <v>119</v>
      </c>
      <c r="W11" s="3" t="s">
        <v>119</v>
      </c>
      <c r="X11" s="3" t="s">
        <v>119</v>
      </c>
      <c r="Y11" s="3" t="s">
        <v>119</v>
      </c>
      <c r="Z11" s="3" t="s">
        <v>119</v>
      </c>
      <c r="AA11" s="3" t="s">
        <v>119</v>
      </c>
      <c r="AB11" s="3" t="s">
        <v>119</v>
      </c>
      <c r="AC11" s="3" t="s">
        <v>119</v>
      </c>
      <c r="AD11" s="3" t="s">
        <v>119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120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121</v>
      </c>
      <c r="G12" s="3" t="s">
        <v>122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116</v>
      </c>
      <c r="N12" s="3" t="s">
        <v>127</v>
      </c>
      <c r="O12" s="3" t="s">
        <v>92</v>
      </c>
      <c r="P12" s="3" t="s">
        <v>128</v>
      </c>
      <c r="Q12" s="3" t="s">
        <v>92</v>
      </c>
      <c r="R12" s="3" t="s">
        <v>129</v>
      </c>
      <c r="S12" s="3" t="s">
        <v>129</v>
      </c>
      <c r="T12" s="3" t="s">
        <v>129</v>
      </c>
      <c r="U12" s="3" t="s">
        <v>129</v>
      </c>
      <c r="V12" s="3" t="s">
        <v>129</v>
      </c>
      <c r="W12" s="3" t="s">
        <v>129</v>
      </c>
      <c r="X12" s="3" t="s">
        <v>129</v>
      </c>
      <c r="Y12" s="3" t="s">
        <v>129</v>
      </c>
      <c r="Z12" s="3" t="s">
        <v>129</v>
      </c>
      <c r="AA12" s="3" t="s">
        <v>129</v>
      </c>
      <c r="AB12" s="3" t="s">
        <v>129</v>
      </c>
      <c r="AC12" s="3" t="s">
        <v>129</v>
      </c>
      <c r="AD12" s="3" t="s">
        <v>129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130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131</v>
      </c>
      <c r="G13" s="3" t="s">
        <v>132</v>
      </c>
      <c r="H13" s="3" t="s">
        <v>132</v>
      </c>
      <c r="I13" s="3" t="s">
        <v>133</v>
      </c>
      <c r="J13" s="3" t="s">
        <v>134</v>
      </c>
      <c r="K13" s="3" t="s">
        <v>135</v>
      </c>
      <c r="L13" s="3" t="s">
        <v>136</v>
      </c>
      <c r="M13" s="3" t="s">
        <v>90</v>
      </c>
      <c r="N13" s="3" t="s">
        <v>137</v>
      </c>
      <c r="O13" s="3" t="s">
        <v>92</v>
      </c>
      <c r="P13" s="3" t="s">
        <v>138</v>
      </c>
      <c r="Q13" s="3" t="s">
        <v>92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139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140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141</v>
      </c>
      <c r="G14" s="3" t="s">
        <v>85</v>
      </c>
      <c r="H14" s="3" t="s">
        <v>85</v>
      </c>
      <c r="I14" s="3" t="s">
        <v>142</v>
      </c>
      <c r="J14" s="3" t="s">
        <v>143</v>
      </c>
      <c r="K14" s="3" t="s">
        <v>144</v>
      </c>
      <c r="L14" s="3" t="s">
        <v>145</v>
      </c>
      <c r="M14" s="3" t="s">
        <v>116</v>
      </c>
      <c r="N14" s="3" t="s">
        <v>146</v>
      </c>
      <c r="O14" s="3" t="s">
        <v>92</v>
      </c>
      <c r="P14" s="3" t="s">
        <v>147</v>
      </c>
      <c r="Q14" s="3" t="s">
        <v>92</v>
      </c>
      <c r="R14" s="3" t="s">
        <v>148</v>
      </c>
      <c r="S14" s="3" t="s">
        <v>148</v>
      </c>
      <c r="T14" s="3" t="s">
        <v>148</v>
      </c>
      <c r="U14" s="3" t="s">
        <v>148</v>
      </c>
      <c r="V14" s="3" t="s">
        <v>148</v>
      </c>
      <c r="W14" s="3" t="s">
        <v>148</v>
      </c>
      <c r="X14" s="3" t="s">
        <v>148</v>
      </c>
      <c r="Y14" s="3" t="s">
        <v>148</v>
      </c>
      <c r="Z14" s="3" t="s">
        <v>148</v>
      </c>
      <c r="AA14" s="3" t="s">
        <v>148</v>
      </c>
      <c r="AB14" s="3" t="s">
        <v>148</v>
      </c>
      <c r="AC14" s="3" t="s">
        <v>148</v>
      </c>
      <c r="AD14" s="3" t="s">
        <v>148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149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150</v>
      </c>
      <c r="G15" s="3" t="s">
        <v>151</v>
      </c>
      <c r="H15" s="3" t="s">
        <v>151</v>
      </c>
      <c r="I15" s="3" t="s">
        <v>152</v>
      </c>
      <c r="J15" s="3" t="s">
        <v>153</v>
      </c>
      <c r="K15" s="3" t="s">
        <v>154</v>
      </c>
      <c r="L15" s="3" t="s">
        <v>155</v>
      </c>
      <c r="M15" s="3" t="s">
        <v>90</v>
      </c>
      <c r="N15" s="3" t="s">
        <v>156</v>
      </c>
      <c r="O15" s="3" t="s">
        <v>92</v>
      </c>
      <c r="P15" s="3" t="s">
        <v>157</v>
      </c>
      <c r="Q15" s="3" t="s">
        <v>92</v>
      </c>
      <c r="R15" s="3" t="s">
        <v>158</v>
      </c>
      <c r="S15" s="3" t="s">
        <v>158</v>
      </c>
      <c r="T15" s="3" t="s">
        <v>158</v>
      </c>
      <c r="U15" s="3" t="s">
        <v>158</v>
      </c>
      <c r="V15" s="3" t="s">
        <v>158</v>
      </c>
      <c r="W15" s="3" t="s">
        <v>158</v>
      </c>
      <c r="X15" s="3" t="s">
        <v>158</v>
      </c>
      <c r="Y15" s="3" t="s">
        <v>158</v>
      </c>
      <c r="Z15" s="3" t="s">
        <v>158</v>
      </c>
      <c r="AA15" s="3" t="s">
        <v>158</v>
      </c>
      <c r="AB15" s="3" t="s">
        <v>158</v>
      </c>
      <c r="AC15" s="3" t="s">
        <v>158</v>
      </c>
      <c r="AD15" s="3" t="s">
        <v>158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159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160</v>
      </c>
      <c r="G16" s="3" t="s">
        <v>161</v>
      </c>
      <c r="H16" s="3" t="s">
        <v>161</v>
      </c>
      <c r="I16" s="3" t="s">
        <v>152</v>
      </c>
      <c r="J16" s="3" t="s">
        <v>162</v>
      </c>
      <c r="K16" s="3" t="s">
        <v>163</v>
      </c>
      <c r="L16" s="3" t="s">
        <v>164</v>
      </c>
      <c r="M16" s="3" t="s">
        <v>90</v>
      </c>
      <c r="N16" s="3" t="s">
        <v>156</v>
      </c>
      <c r="O16" s="3" t="s">
        <v>92</v>
      </c>
      <c r="P16" s="3" t="s">
        <v>157</v>
      </c>
      <c r="Q16" s="3" t="s">
        <v>92</v>
      </c>
      <c r="R16" s="3" t="s">
        <v>165</v>
      </c>
      <c r="S16" s="3" t="s">
        <v>165</v>
      </c>
      <c r="T16" s="3" t="s">
        <v>165</v>
      </c>
      <c r="U16" s="3" t="s">
        <v>165</v>
      </c>
      <c r="V16" s="3" t="s">
        <v>165</v>
      </c>
      <c r="W16" s="3" t="s">
        <v>165</v>
      </c>
      <c r="X16" s="3" t="s">
        <v>165</v>
      </c>
      <c r="Y16" s="3" t="s">
        <v>165</v>
      </c>
      <c r="Z16" s="3" t="s">
        <v>165</v>
      </c>
      <c r="AA16" s="3" t="s">
        <v>165</v>
      </c>
      <c r="AB16" s="3" t="s">
        <v>165</v>
      </c>
      <c r="AC16" s="3" t="s">
        <v>165</v>
      </c>
      <c r="AD16" s="3" t="s">
        <v>165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166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167</v>
      </c>
      <c r="G17" s="3" t="s">
        <v>151</v>
      </c>
      <c r="H17" s="3" t="s">
        <v>151</v>
      </c>
      <c r="I17" s="3" t="s">
        <v>168</v>
      </c>
      <c r="J17" s="3" t="s">
        <v>169</v>
      </c>
      <c r="K17" s="3" t="s">
        <v>170</v>
      </c>
      <c r="L17" s="3" t="s">
        <v>108</v>
      </c>
      <c r="M17" s="3" t="s">
        <v>90</v>
      </c>
      <c r="N17" s="3" t="s">
        <v>171</v>
      </c>
      <c r="O17" s="3" t="s">
        <v>92</v>
      </c>
      <c r="P17" s="3" t="s">
        <v>172</v>
      </c>
      <c r="Q17" s="3" t="s">
        <v>92</v>
      </c>
      <c r="R17" s="3" t="s">
        <v>173</v>
      </c>
      <c r="S17" s="3" t="s">
        <v>173</v>
      </c>
      <c r="T17" s="3" t="s">
        <v>173</v>
      </c>
      <c r="U17" s="3" t="s">
        <v>173</v>
      </c>
      <c r="V17" s="3" t="s">
        <v>173</v>
      </c>
      <c r="W17" s="3" t="s">
        <v>173</v>
      </c>
      <c r="X17" s="3" t="s">
        <v>173</v>
      </c>
      <c r="Y17" s="3" t="s">
        <v>173</v>
      </c>
      <c r="Z17" s="3" t="s">
        <v>173</v>
      </c>
      <c r="AA17" s="3" t="s">
        <v>173</v>
      </c>
      <c r="AB17" s="3" t="s">
        <v>173</v>
      </c>
      <c r="AC17" s="3" t="s">
        <v>173</v>
      </c>
      <c r="AD17" s="3" t="s">
        <v>173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174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167</v>
      </c>
      <c r="G18" s="3" t="s">
        <v>151</v>
      </c>
      <c r="H18" s="3" t="s">
        <v>151</v>
      </c>
      <c r="I18" s="3" t="s">
        <v>168</v>
      </c>
      <c r="J18" s="3" t="s">
        <v>175</v>
      </c>
      <c r="K18" s="3" t="s">
        <v>101</v>
      </c>
      <c r="L18" s="3" t="s">
        <v>176</v>
      </c>
      <c r="M18" s="3" t="s">
        <v>90</v>
      </c>
      <c r="N18" s="3" t="s">
        <v>171</v>
      </c>
      <c r="O18" s="3" t="s">
        <v>92</v>
      </c>
      <c r="P18" s="3" t="s">
        <v>172</v>
      </c>
      <c r="Q18" s="3" t="s">
        <v>92</v>
      </c>
      <c r="R18" s="3" t="s">
        <v>177</v>
      </c>
      <c r="S18" s="3" t="s">
        <v>177</v>
      </c>
      <c r="T18" s="3" t="s">
        <v>177</v>
      </c>
      <c r="U18" s="3" t="s">
        <v>177</v>
      </c>
      <c r="V18" s="3" t="s">
        <v>177</v>
      </c>
      <c r="W18" s="3" t="s">
        <v>177</v>
      </c>
      <c r="X18" s="3" t="s">
        <v>177</v>
      </c>
      <c r="Y18" s="3" t="s">
        <v>177</v>
      </c>
      <c r="Z18" s="3" t="s">
        <v>177</v>
      </c>
      <c r="AA18" s="3" t="s">
        <v>177</v>
      </c>
      <c r="AB18" s="3" t="s">
        <v>177</v>
      </c>
      <c r="AC18" s="3" t="s">
        <v>177</v>
      </c>
      <c r="AD18" s="3" t="s">
        <v>177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178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167</v>
      </c>
      <c r="G19" s="3" t="s">
        <v>151</v>
      </c>
      <c r="H19" s="3" t="s">
        <v>151</v>
      </c>
      <c r="I19" s="3" t="s">
        <v>168</v>
      </c>
      <c r="J19" s="3" t="s">
        <v>179</v>
      </c>
      <c r="K19" s="3" t="s">
        <v>164</v>
      </c>
      <c r="L19" s="3" t="s">
        <v>180</v>
      </c>
      <c r="M19" s="3" t="s">
        <v>116</v>
      </c>
      <c r="N19" s="3" t="s">
        <v>171</v>
      </c>
      <c r="O19" s="3" t="s">
        <v>92</v>
      </c>
      <c r="P19" s="3" t="s">
        <v>172</v>
      </c>
      <c r="Q19" s="3" t="s">
        <v>92</v>
      </c>
      <c r="R19" s="3" t="s">
        <v>181</v>
      </c>
      <c r="S19" s="3" t="s">
        <v>181</v>
      </c>
      <c r="T19" s="3" t="s">
        <v>181</v>
      </c>
      <c r="U19" s="3" t="s">
        <v>181</v>
      </c>
      <c r="V19" s="3" t="s">
        <v>181</v>
      </c>
      <c r="W19" s="3" t="s">
        <v>181</v>
      </c>
      <c r="X19" s="3" t="s">
        <v>181</v>
      </c>
      <c r="Y19" s="3" t="s">
        <v>181</v>
      </c>
      <c r="Z19" s="3" t="s">
        <v>181</v>
      </c>
      <c r="AA19" s="3" t="s">
        <v>181</v>
      </c>
      <c r="AB19" s="3" t="s">
        <v>181</v>
      </c>
      <c r="AC19" s="3" t="s">
        <v>181</v>
      </c>
      <c r="AD19" s="3" t="s">
        <v>181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182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111</v>
      </c>
      <c r="G20" s="3" t="s">
        <v>112</v>
      </c>
      <c r="H20" s="3" t="s">
        <v>112</v>
      </c>
      <c r="I20" s="3" t="s">
        <v>183</v>
      </c>
      <c r="J20" s="3" t="s">
        <v>184</v>
      </c>
      <c r="K20" s="3" t="s">
        <v>185</v>
      </c>
      <c r="L20" s="3" t="s">
        <v>186</v>
      </c>
      <c r="M20" s="3" t="s">
        <v>90</v>
      </c>
      <c r="N20" s="3" t="s">
        <v>187</v>
      </c>
      <c r="O20" s="3" t="s">
        <v>92</v>
      </c>
      <c r="P20" s="3" t="s">
        <v>188</v>
      </c>
      <c r="Q20" s="3" t="s">
        <v>92</v>
      </c>
      <c r="R20" s="3" t="s">
        <v>189</v>
      </c>
      <c r="S20" s="3" t="s">
        <v>189</v>
      </c>
      <c r="T20" s="3" t="s">
        <v>189</v>
      </c>
      <c r="U20" s="3" t="s">
        <v>189</v>
      </c>
      <c r="V20" s="3" t="s">
        <v>189</v>
      </c>
      <c r="W20" s="3" t="s">
        <v>189</v>
      </c>
      <c r="X20" s="3" t="s">
        <v>189</v>
      </c>
      <c r="Y20" s="3" t="s">
        <v>189</v>
      </c>
      <c r="Z20" s="3" t="s">
        <v>189</v>
      </c>
      <c r="AA20" s="3" t="s">
        <v>189</v>
      </c>
      <c r="AB20" s="3" t="s">
        <v>189</v>
      </c>
      <c r="AC20" s="3" t="s">
        <v>189</v>
      </c>
      <c r="AD20" s="3" t="s">
        <v>189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190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141</v>
      </c>
      <c r="G21" s="3" t="s">
        <v>85</v>
      </c>
      <c r="H21" s="3" t="s">
        <v>85</v>
      </c>
      <c r="I21" s="3" t="s">
        <v>191</v>
      </c>
      <c r="J21" s="3" t="s">
        <v>192</v>
      </c>
      <c r="K21" s="3" t="s">
        <v>193</v>
      </c>
      <c r="L21" s="3" t="s">
        <v>164</v>
      </c>
      <c r="M21" s="3" t="s">
        <v>90</v>
      </c>
      <c r="N21" s="3" t="s">
        <v>187</v>
      </c>
      <c r="O21" s="3" t="s">
        <v>92</v>
      </c>
      <c r="P21" s="3" t="s">
        <v>188</v>
      </c>
      <c r="Q21" s="3" t="s">
        <v>92</v>
      </c>
      <c r="R21" s="3" t="s">
        <v>194</v>
      </c>
      <c r="S21" s="3" t="s">
        <v>194</v>
      </c>
      <c r="T21" s="3" t="s">
        <v>194</v>
      </c>
      <c r="U21" s="3" t="s">
        <v>194</v>
      </c>
      <c r="V21" s="3" t="s">
        <v>194</v>
      </c>
      <c r="W21" s="3" t="s">
        <v>194</v>
      </c>
      <c r="X21" s="3" t="s">
        <v>194</v>
      </c>
      <c r="Y21" s="3" t="s">
        <v>194</v>
      </c>
      <c r="Z21" s="3" t="s">
        <v>194</v>
      </c>
      <c r="AA21" s="3" t="s">
        <v>194</v>
      </c>
      <c r="AB21" s="3" t="s">
        <v>194</v>
      </c>
      <c r="AC21" s="3" t="s">
        <v>194</v>
      </c>
      <c r="AD21" s="3" t="s">
        <v>194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195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196</v>
      </c>
      <c r="G22" s="3" t="s">
        <v>197</v>
      </c>
      <c r="H22" s="3" t="s">
        <v>197</v>
      </c>
      <c r="I22" s="3" t="s">
        <v>113</v>
      </c>
      <c r="J22" s="3" t="s">
        <v>198</v>
      </c>
      <c r="K22" s="3" t="s">
        <v>193</v>
      </c>
      <c r="L22" s="3" t="s">
        <v>199</v>
      </c>
      <c r="M22" s="3" t="s">
        <v>90</v>
      </c>
      <c r="N22" s="3" t="s">
        <v>187</v>
      </c>
      <c r="O22" s="3" t="s">
        <v>92</v>
      </c>
      <c r="P22" s="3" t="s">
        <v>188</v>
      </c>
      <c r="Q22" s="3" t="s">
        <v>92</v>
      </c>
      <c r="R22" s="3" t="s">
        <v>200</v>
      </c>
      <c r="S22" s="3" t="s">
        <v>200</v>
      </c>
      <c r="T22" s="3" t="s">
        <v>200</v>
      </c>
      <c r="U22" s="3" t="s">
        <v>200</v>
      </c>
      <c r="V22" s="3" t="s">
        <v>200</v>
      </c>
      <c r="W22" s="3" t="s">
        <v>200</v>
      </c>
      <c r="X22" s="3" t="s">
        <v>200</v>
      </c>
      <c r="Y22" s="3" t="s">
        <v>200</v>
      </c>
      <c r="Z22" s="3" t="s">
        <v>200</v>
      </c>
      <c r="AA22" s="3" t="s">
        <v>200</v>
      </c>
      <c r="AB22" s="3" t="s">
        <v>200</v>
      </c>
      <c r="AC22" s="3" t="s">
        <v>200</v>
      </c>
      <c r="AD22" s="3" t="s">
        <v>200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201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202</v>
      </c>
      <c r="G23" s="3" t="s">
        <v>203</v>
      </c>
      <c r="H23" s="3" t="s">
        <v>203</v>
      </c>
      <c r="I23" s="3" t="s">
        <v>204</v>
      </c>
      <c r="J23" s="3" t="s">
        <v>205</v>
      </c>
      <c r="K23" s="3" t="s">
        <v>108</v>
      </c>
      <c r="L23" s="3" t="s">
        <v>206</v>
      </c>
      <c r="M23" s="3" t="s">
        <v>116</v>
      </c>
      <c r="N23" s="3" t="s">
        <v>187</v>
      </c>
      <c r="O23" s="3" t="s">
        <v>92</v>
      </c>
      <c r="P23" s="3" t="s">
        <v>188</v>
      </c>
      <c r="Q23" s="3" t="s">
        <v>92</v>
      </c>
      <c r="R23" s="3" t="s">
        <v>207</v>
      </c>
      <c r="S23" s="3" t="s">
        <v>207</v>
      </c>
      <c r="T23" s="3" t="s">
        <v>207</v>
      </c>
      <c r="U23" s="3" t="s">
        <v>207</v>
      </c>
      <c r="V23" s="3" t="s">
        <v>207</v>
      </c>
      <c r="W23" s="3" t="s">
        <v>207</v>
      </c>
      <c r="X23" s="3" t="s">
        <v>207</v>
      </c>
      <c r="Y23" s="3" t="s">
        <v>207</v>
      </c>
      <c r="Z23" s="3" t="s">
        <v>207</v>
      </c>
      <c r="AA23" s="3" t="s">
        <v>207</v>
      </c>
      <c r="AB23" s="3" t="s">
        <v>207</v>
      </c>
      <c r="AC23" s="3" t="s">
        <v>207</v>
      </c>
      <c r="AD23" s="3" t="s">
        <v>207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208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141</v>
      </c>
      <c r="G24" s="3" t="s">
        <v>85</v>
      </c>
      <c r="H24" s="3" t="s">
        <v>85</v>
      </c>
      <c r="I24" s="3" t="s">
        <v>209</v>
      </c>
      <c r="J24" s="3" t="s">
        <v>210</v>
      </c>
      <c r="K24" s="3" t="s">
        <v>108</v>
      </c>
      <c r="L24" s="3" t="s">
        <v>211</v>
      </c>
      <c r="M24" s="3" t="s">
        <v>90</v>
      </c>
      <c r="N24" s="3" t="s">
        <v>187</v>
      </c>
      <c r="O24" s="3" t="s">
        <v>92</v>
      </c>
      <c r="P24" s="3" t="s">
        <v>188</v>
      </c>
      <c r="Q24" s="3" t="s">
        <v>92</v>
      </c>
      <c r="R24" s="3" t="s">
        <v>212</v>
      </c>
      <c r="S24" s="3" t="s">
        <v>212</v>
      </c>
      <c r="T24" s="3" t="s">
        <v>212</v>
      </c>
      <c r="U24" s="3" t="s">
        <v>212</v>
      </c>
      <c r="V24" s="3" t="s">
        <v>212</v>
      </c>
      <c r="W24" s="3" t="s">
        <v>212</v>
      </c>
      <c r="X24" s="3" t="s">
        <v>212</v>
      </c>
      <c r="Y24" s="3" t="s">
        <v>212</v>
      </c>
      <c r="Z24" s="3" t="s">
        <v>212</v>
      </c>
      <c r="AA24" s="3" t="s">
        <v>212</v>
      </c>
      <c r="AB24" s="3" t="s">
        <v>212</v>
      </c>
      <c r="AC24" s="3" t="s">
        <v>212</v>
      </c>
      <c r="AD24" s="3" t="s">
        <v>212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213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111</v>
      </c>
      <c r="G25" s="3" t="s">
        <v>112</v>
      </c>
      <c r="H25" s="3" t="s">
        <v>112</v>
      </c>
      <c r="I25" s="3" t="s">
        <v>214</v>
      </c>
      <c r="J25" s="3" t="s">
        <v>215</v>
      </c>
      <c r="K25" s="3" t="s">
        <v>216</v>
      </c>
      <c r="L25" s="3" t="s">
        <v>217</v>
      </c>
      <c r="M25" s="3" t="s">
        <v>90</v>
      </c>
      <c r="N25" s="3" t="s">
        <v>218</v>
      </c>
      <c r="O25" s="3" t="s">
        <v>92</v>
      </c>
      <c r="P25" s="3" t="s">
        <v>219</v>
      </c>
      <c r="Q25" s="3" t="s">
        <v>92</v>
      </c>
      <c r="R25" s="3" t="s">
        <v>220</v>
      </c>
      <c r="S25" s="3" t="s">
        <v>220</v>
      </c>
      <c r="T25" s="3" t="s">
        <v>220</v>
      </c>
      <c r="U25" s="3" t="s">
        <v>220</v>
      </c>
      <c r="V25" s="3" t="s">
        <v>220</v>
      </c>
      <c r="W25" s="3" t="s">
        <v>220</v>
      </c>
      <c r="X25" s="3" t="s">
        <v>220</v>
      </c>
      <c r="Y25" s="3" t="s">
        <v>220</v>
      </c>
      <c r="Z25" s="3" t="s">
        <v>220</v>
      </c>
      <c r="AA25" s="3" t="s">
        <v>220</v>
      </c>
      <c r="AB25" s="3" t="s">
        <v>220</v>
      </c>
      <c r="AC25" s="3" t="s">
        <v>220</v>
      </c>
      <c r="AD25" s="3" t="s">
        <v>220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221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141</v>
      </c>
      <c r="G26" s="3" t="s">
        <v>85</v>
      </c>
      <c r="H26" s="3" t="s">
        <v>85</v>
      </c>
      <c r="I26" s="3" t="s">
        <v>222</v>
      </c>
      <c r="J26" s="3" t="s">
        <v>223</v>
      </c>
      <c r="K26" s="3" t="s">
        <v>224</v>
      </c>
      <c r="L26" s="3" t="s">
        <v>163</v>
      </c>
      <c r="M26" s="3" t="s">
        <v>90</v>
      </c>
      <c r="N26" s="3" t="s">
        <v>218</v>
      </c>
      <c r="O26" s="3" t="s">
        <v>92</v>
      </c>
      <c r="P26" s="3" t="s">
        <v>219</v>
      </c>
      <c r="Q26" s="3" t="s">
        <v>92</v>
      </c>
      <c r="R26" s="3" t="s">
        <v>225</v>
      </c>
      <c r="S26" s="3" t="s">
        <v>225</v>
      </c>
      <c r="T26" s="3" t="s">
        <v>225</v>
      </c>
      <c r="U26" s="3" t="s">
        <v>225</v>
      </c>
      <c r="V26" s="3" t="s">
        <v>225</v>
      </c>
      <c r="W26" s="3" t="s">
        <v>225</v>
      </c>
      <c r="X26" s="3" t="s">
        <v>225</v>
      </c>
      <c r="Y26" s="3" t="s">
        <v>225</v>
      </c>
      <c r="Z26" s="3" t="s">
        <v>225</v>
      </c>
      <c r="AA26" s="3" t="s">
        <v>225</v>
      </c>
      <c r="AB26" s="3" t="s">
        <v>225</v>
      </c>
      <c r="AC26" s="3" t="s">
        <v>225</v>
      </c>
      <c r="AD26" s="3" t="s">
        <v>225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226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227</v>
      </c>
      <c r="G27" s="3" t="s">
        <v>228</v>
      </c>
      <c r="H27" s="3" t="s">
        <v>228</v>
      </c>
      <c r="I27" s="3" t="s">
        <v>204</v>
      </c>
      <c r="J27" s="3" t="s">
        <v>229</v>
      </c>
      <c r="K27" s="3" t="s">
        <v>230</v>
      </c>
      <c r="L27" s="3" t="s">
        <v>164</v>
      </c>
      <c r="M27" s="3" t="s">
        <v>90</v>
      </c>
      <c r="N27" s="3" t="s">
        <v>218</v>
      </c>
      <c r="O27" s="3" t="s">
        <v>92</v>
      </c>
      <c r="P27" s="3" t="s">
        <v>219</v>
      </c>
      <c r="Q27" s="3" t="s">
        <v>92</v>
      </c>
      <c r="R27" s="3" t="s">
        <v>231</v>
      </c>
      <c r="S27" s="3" t="s">
        <v>231</v>
      </c>
      <c r="T27" s="3" t="s">
        <v>231</v>
      </c>
      <c r="U27" s="3" t="s">
        <v>231</v>
      </c>
      <c r="V27" s="3" t="s">
        <v>231</v>
      </c>
      <c r="W27" s="3" t="s">
        <v>231</v>
      </c>
      <c r="X27" s="3" t="s">
        <v>231</v>
      </c>
      <c r="Y27" s="3" t="s">
        <v>231</v>
      </c>
      <c r="Z27" s="3" t="s">
        <v>231</v>
      </c>
      <c r="AA27" s="3" t="s">
        <v>231</v>
      </c>
      <c r="AB27" s="3" t="s">
        <v>231</v>
      </c>
      <c r="AC27" s="3" t="s">
        <v>231</v>
      </c>
      <c r="AD27" s="3" t="s">
        <v>231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232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233</v>
      </c>
      <c r="G28" s="3" t="s">
        <v>234</v>
      </c>
      <c r="H28" s="3" t="s">
        <v>234</v>
      </c>
      <c r="I28" s="3" t="s">
        <v>235</v>
      </c>
      <c r="J28" s="3" t="s">
        <v>236</v>
      </c>
      <c r="K28" s="3" t="s">
        <v>237</v>
      </c>
      <c r="L28" s="3" t="s">
        <v>238</v>
      </c>
      <c r="M28" s="3" t="s">
        <v>90</v>
      </c>
      <c r="N28" s="3" t="s">
        <v>218</v>
      </c>
      <c r="O28" s="3" t="s">
        <v>92</v>
      </c>
      <c r="P28" s="3" t="s">
        <v>219</v>
      </c>
      <c r="Q28" s="3" t="s">
        <v>92</v>
      </c>
      <c r="R28" s="3" t="s">
        <v>239</v>
      </c>
      <c r="S28" s="3" t="s">
        <v>239</v>
      </c>
      <c r="T28" s="3" t="s">
        <v>239</v>
      </c>
      <c r="U28" s="3" t="s">
        <v>239</v>
      </c>
      <c r="V28" s="3" t="s">
        <v>239</v>
      </c>
      <c r="W28" s="3" t="s">
        <v>239</v>
      </c>
      <c r="X28" s="3" t="s">
        <v>239</v>
      </c>
      <c r="Y28" s="3" t="s">
        <v>239</v>
      </c>
      <c r="Z28" s="3" t="s">
        <v>239</v>
      </c>
      <c r="AA28" s="3" t="s">
        <v>239</v>
      </c>
      <c r="AB28" s="3" t="s">
        <v>239</v>
      </c>
      <c r="AC28" s="3" t="s">
        <v>239</v>
      </c>
      <c r="AD28" s="3" t="s">
        <v>239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240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196</v>
      </c>
      <c r="G29" s="3" t="s">
        <v>197</v>
      </c>
      <c r="H29" s="3" t="s">
        <v>197</v>
      </c>
      <c r="I29" s="3" t="s">
        <v>123</v>
      </c>
      <c r="J29" s="3" t="s">
        <v>241</v>
      </c>
      <c r="K29" s="3" t="s">
        <v>242</v>
      </c>
      <c r="L29" s="3" t="s">
        <v>242</v>
      </c>
      <c r="M29" s="3" t="s">
        <v>90</v>
      </c>
      <c r="N29" s="3" t="s">
        <v>218</v>
      </c>
      <c r="O29" s="3" t="s">
        <v>92</v>
      </c>
      <c r="P29" s="3" t="s">
        <v>219</v>
      </c>
      <c r="Q29" s="3" t="s">
        <v>92</v>
      </c>
      <c r="R29" s="3" t="s">
        <v>243</v>
      </c>
      <c r="S29" s="3" t="s">
        <v>243</v>
      </c>
      <c r="T29" s="3" t="s">
        <v>243</v>
      </c>
      <c r="U29" s="3" t="s">
        <v>243</v>
      </c>
      <c r="V29" s="3" t="s">
        <v>243</v>
      </c>
      <c r="W29" s="3" t="s">
        <v>243</v>
      </c>
      <c r="X29" s="3" t="s">
        <v>243</v>
      </c>
      <c r="Y29" s="3" t="s">
        <v>243</v>
      </c>
      <c r="Z29" s="3" t="s">
        <v>243</v>
      </c>
      <c r="AA29" s="3" t="s">
        <v>243</v>
      </c>
      <c r="AB29" s="3" t="s">
        <v>243</v>
      </c>
      <c r="AC29" s="3" t="s">
        <v>243</v>
      </c>
      <c r="AD29" s="3" t="s">
        <v>243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244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245</v>
      </c>
      <c r="G30" s="3" t="s">
        <v>246</v>
      </c>
      <c r="H30" s="3" t="s">
        <v>246</v>
      </c>
      <c r="I30" s="3" t="s">
        <v>247</v>
      </c>
      <c r="J30" s="3" t="s">
        <v>248</v>
      </c>
      <c r="K30" s="3" t="s">
        <v>242</v>
      </c>
      <c r="L30" s="3" t="s">
        <v>144</v>
      </c>
      <c r="M30" s="3" t="s">
        <v>90</v>
      </c>
      <c r="N30" s="3" t="s">
        <v>218</v>
      </c>
      <c r="O30" s="3" t="s">
        <v>92</v>
      </c>
      <c r="P30" s="3" t="s">
        <v>219</v>
      </c>
      <c r="Q30" s="3" t="s">
        <v>92</v>
      </c>
      <c r="R30" s="3" t="s">
        <v>249</v>
      </c>
      <c r="S30" s="3" t="s">
        <v>249</v>
      </c>
      <c r="T30" s="3" t="s">
        <v>249</v>
      </c>
      <c r="U30" s="3" t="s">
        <v>249</v>
      </c>
      <c r="V30" s="3" t="s">
        <v>249</v>
      </c>
      <c r="W30" s="3" t="s">
        <v>249</v>
      </c>
      <c r="X30" s="3" t="s">
        <v>249</v>
      </c>
      <c r="Y30" s="3" t="s">
        <v>249</v>
      </c>
      <c r="Z30" s="3" t="s">
        <v>249</v>
      </c>
      <c r="AA30" s="3" t="s">
        <v>249</v>
      </c>
      <c r="AB30" s="3" t="s">
        <v>249</v>
      </c>
      <c r="AC30" s="3" t="s">
        <v>249</v>
      </c>
      <c r="AD30" s="3" t="s">
        <v>249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250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227</v>
      </c>
      <c r="G31" s="3" t="s">
        <v>228</v>
      </c>
      <c r="H31" s="3" t="s">
        <v>228</v>
      </c>
      <c r="I31" s="3" t="s">
        <v>204</v>
      </c>
      <c r="J31" s="3" t="s">
        <v>251</v>
      </c>
      <c r="K31" s="3" t="s">
        <v>252</v>
      </c>
      <c r="L31" s="3" t="s">
        <v>253</v>
      </c>
      <c r="M31" s="3" t="s">
        <v>116</v>
      </c>
      <c r="N31" s="3" t="s">
        <v>218</v>
      </c>
      <c r="O31" s="3" t="s">
        <v>92</v>
      </c>
      <c r="P31" s="3" t="s">
        <v>219</v>
      </c>
      <c r="Q31" s="3" t="s">
        <v>92</v>
      </c>
      <c r="R31" s="3" t="s">
        <v>254</v>
      </c>
      <c r="S31" s="3" t="s">
        <v>254</v>
      </c>
      <c r="T31" s="3" t="s">
        <v>254</v>
      </c>
      <c r="U31" s="3" t="s">
        <v>254</v>
      </c>
      <c r="V31" s="3" t="s">
        <v>254</v>
      </c>
      <c r="W31" s="3" t="s">
        <v>254</v>
      </c>
      <c r="X31" s="3" t="s">
        <v>254</v>
      </c>
      <c r="Y31" s="3" t="s">
        <v>254</v>
      </c>
      <c r="Z31" s="3" t="s">
        <v>254</v>
      </c>
      <c r="AA31" s="3" t="s">
        <v>254</v>
      </c>
      <c r="AB31" s="3" t="s">
        <v>254</v>
      </c>
      <c r="AC31" s="3" t="s">
        <v>254</v>
      </c>
      <c r="AD31" s="3" t="s">
        <v>254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255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141</v>
      </c>
      <c r="G32" s="3" t="s">
        <v>85</v>
      </c>
      <c r="H32" s="3" t="s">
        <v>85</v>
      </c>
      <c r="I32" s="3" t="s">
        <v>256</v>
      </c>
      <c r="J32" s="3" t="s">
        <v>257</v>
      </c>
      <c r="K32" s="3" t="s">
        <v>258</v>
      </c>
      <c r="L32" s="3" t="s">
        <v>259</v>
      </c>
      <c r="M32" s="3" t="s">
        <v>90</v>
      </c>
      <c r="N32" s="3" t="s">
        <v>260</v>
      </c>
      <c r="O32" s="3" t="s">
        <v>92</v>
      </c>
      <c r="P32" s="3" t="s">
        <v>261</v>
      </c>
      <c r="Q32" s="3" t="s">
        <v>92</v>
      </c>
      <c r="R32" s="3" t="s">
        <v>262</v>
      </c>
      <c r="S32" s="3" t="s">
        <v>262</v>
      </c>
      <c r="T32" s="3" t="s">
        <v>262</v>
      </c>
      <c r="U32" s="3" t="s">
        <v>262</v>
      </c>
      <c r="V32" s="3" t="s">
        <v>262</v>
      </c>
      <c r="W32" s="3" t="s">
        <v>262</v>
      </c>
      <c r="X32" s="3" t="s">
        <v>262</v>
      </c>
      <c r="Y32" s="3" t="s">
        <v>262</v>
      </c>
      <c r="Z32" s="3" t="s">
        <v>262</v>
      </c>
      <c r="AA32" s="3" t="s">
        <v>262</v>
      </c>
      <c r="AB32" s="3" t="s">
        <v>262</v>
      </c>
      <c r="AC32" s="3" t="s">
        <v>262</v>
      </c>
      <c r="AD32" s="3" t="s">
        <v>262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263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264</v>
      </c>
      <c r="G33" s="3" t="s">
        <v>265</v>
      </c>
      <c r="H33" s="3" t="s">
        <v>265</v>
      </c>
      <c r="I33" s="3" t="s">
        <v>266</v>
      </c>
      <c r="J33" s="3" t="s">
        <v>267</v>
      </c>
      <c r="K33" s="3" t="s">
        <v>268</v>
      </c>
      <c r="L33" s="3" t="s">
        <v>269</v>
      </c>
      <c r="M33" s="3" t="s">
        <v>90</v>
      </c>
      <c r="N33" s="3" t="s">
        <v>260</v>
      </c>
      <c r="O33" s="3" t="s">
        <v>92</v>
      </c>
      <c r="P33" s="3" t="s">
        <v>270</v>
      </c>
      <c r="Q33" s="3" t="s">
        <v>92</v>
      </c>
      <c r="R33" s="3" t="s">
        <v>271</v>
      </c>
      <c r="S33" s="3" t="s">
        <v>271</v>
      </c>
      <c r="T33" s="3" t="s">
        <v>271</v>
      </c>
      <c r="U33" s="3" t="s">
        <v>271</v>
      </c>
      <c r="V33" s="3" t="s">
        <v>271</v>
      </c>
      <c r="W33" s="3" t="s">
        <v>271</v>
      </c>
      <c r="X33" s="3" t="s">
        <v>271</v>
      </c>
      <c r="Y33" s="3" t="s">
        <v>271</v>
      </c>
      <c r="Z33" s="3" t="s">
        <v>271</v>
      </c>
      <c r="AA33" s="3" t="s">
        <v>271</v>
      </c>
      <c r="AB33" s="3" t="s">
        <v>271</v>
      </c>
      <c r="AC33" s="3" t="s">
        <v>271</v>
      </c>
      <c r="AD33" s="3" t="s">
        <v>271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272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273</v>
      </c>
      <c r="G34" s="3" t="s">
        <v>151</v>
      </c>
      <c r="H34" s="3" t="s">
        <v>151</v>
      </c>
      <c r="I34" s="3" t="s">
        <v>123</v>
      </c>
      <c r="J34" s="3" t="s">
        <v>274</v>
      </c>
      <c r="K34" s="3" t="s">
        <v>275</v>
      </c>
      <c r="L34" s="3" t="s">
        <v>107</v>
      </c>
      <c r="M34" s="3" t="s">
        <v>90</v>
      </c>
      <c r="N34" s="3" t="s">
        <v>260</v>
      </c>
      <c r="O34" s="3" t="s">
        <v>92</v>
      </c>
      <c r="P34" s="3" t="s">
        <v>270</v>
      </c>
      <c r="Q34" s="3" t="s">
        <v>92</v>
      </c>
      <c r="R34" s="3" t="s">
        <v>276</v>
      </c>
      <c r="S34" s="3" t="s">
        <v>276</v>
      </c>
      <c r="T34" s="3" t="s">
        <v>276</v>
      </c>
      <c r="U34" s="3" t="s">
        <v>276</v>
      </c>
      <c r="V34" s="3" t="s">
        <v>276</v>
      </c>
      <c r="W34" s="3" t="s">
        <v>276</v>
      </c>
      <c r="X34" s="3" t="s">
        <v>276</v>
      </c>
      <c r="Y34" s="3" t="s">
        <v>276</v>
      </c>
      <c r="Z34" s="3" t="s">
        <v>276</v>
      </c>
      <c r="AA34" s="3" t="s">
        <v>276</v>
      </c>
      <c r="AB34" s="3" t="s">
        <v>276</v>
      </c>
      <c r="AC34" s="3" t="s">
        <v>276</v>
      </c>
      <c r="AD34" s="3" t="s">
        <v>276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277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111</v>
      </c>
      <c r="G35" s="3" t="s">
        <v>112</v>
      </c>
      <c r="H35" s="3" t="s">
        <v>112</v>
      </c>
      <c r="I35" s="3" t="s">
        <v>278</v>
      </c>
      <c r="J35" s="3" t="s">
        <v>279</v>
      </c>
      <c r="K35" s="3" t="s">
        <v>280</v>
      </c>
      <c r="L35" s="3" t="s">
        <v>135</v>
      </c>
      <c r="M35" s="3" t="s">
        <v>116</v>
      </c>
      <c r="N35" s="3" t="s">
        <v>260</v>
      </c>
      <c r="O35" s="3" t="s">
        <v>92</v>
      </c>
      <c r="P35" s="3" t="s">
        <v>270</v>
      </c>
      <c r="Q35" s="3" t="s">
        <v>92</v>
      </c>
      <c r="R35" s="3" t="s">
        <v>281</v>
      </c>
      <c r="S35" s="3" t="s">
        <v>281</v>
      </c>
      <c r="T35" s="3" t="s">
        <v>281</v>
      </c>
      <c r="U35" s="3" t="s">
        <v>281</v>
      </c>
      <c r="V35" s="3" t="s">
        <v>281</v>
      </c>
      <c r="W35" s="3" t="s">
        <v>281</v>
      </c>
      <c r="X35" s="3" t="s">
        <v>281</v>
      </c>
      <c r="Y35" s="3" t="s">
        <v>281</v>
      </c>
      <c r="Z35" s="3" t="s">
        <v>281</v>
      </c>
      <c r="AA35" s="3" t="s">
        <v>281</v>
      </c>
      <c r="AB35" s="3" t="s">
        <v>281</v>
      </c>
      <c r="AC35" s="3" t="s">
        <v>281</v>
      </c>
      <c r="AD35" s="3" t="s">
        <v>281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282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283</v>
      </c>
      <c r="G36" s="3" t="s">
        <v>284</v>
      </c>
      <c r="H36" s="3" t="s">
        <v>284</v>
      </c>
      <c r="I36" s="3" t="s">
        <v>285</v>
      </c>
      <c r="J36" s="3" t="s">
        <v>286</v>
      </c>
      <c r="K36" s="3" t="s">
        <v>287</v>
      </c>
      <c r="L36" s="3" t="s">
        <v>288</v>
      </c>
      <c r="M36" s="3" t="s">
        <v>116</v>
      </c>
      <c r="N36" s="3" t="s">
        <v>260</v>
      </c>
      <c r="O36" s="3" t="s">
        <v>92</v>
      </c>
      <c r="P36" s="3" t="s">
        <v>261</v>
      </c>
      <c r="Q36" s="3" t="s">
        <v>92</v>
      </c>
      <c r="R36" s="3" t="s">
        <v>289</v>
      </c>
      <c r="S36" s="3" t="s">
        <v>289</v>
      </c>
      <c r="T36" s="3" t="s">
        <v>289</v>
      </c>
      <c r="U36" s="3" t="s">
        <v>289</v>
      </c>
      <c r="V36" s="3" t="s">
        <v>289</v>
      </c>
      <c r="W36" s="3" t="s">
        <v>289</v>
      </c>
      <c r="X36" s="3" t="s">
        <v>289</v>
      </c>
      <c r="Y36" s="3" t="s">
        <v>289</v>
      </c>
      <c r="Z36" s="3" t="s">
        <v>289</v>
      </c>
      <c r="AA36" s="3" t="s">
        <v>289</v>
      </c>
      <c r="AB36" s="3" t="s">
        <v>289</v>
      </c>
      <c r="AC36" s="3" t="s">
        <v>289</v>
      </c>
      <c r="AD36" s="3" t="s">
        <v>289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290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85</v>
      </c>
      <c r="H37" s="3" t="s">
        <v>85</v>
      </c>
      <c r="I37" s="3" t="s">
        <v>291</v>
      </c>
      <c r="J37" s="3" t="s">
        <v>292</v>
      </c>
      <c r="K37" s="3" t="s">
        <v>293</v>
      </c>
      <c r="L37" s="3" t="s">
        <v>294</v>
      </c>
      <c r="M37" s="3" t="s">
        <v>90</v>
      </c>
      <c r="N37" s="3" t="s">
        <v>295</v>
      </c>
      <c r="O37" s="3" t="s">
        <v>92</v>
      </c>
      <c r="P37" s="3" t="s">
        <v>296</v>
      </c>
      <c r="Q37" s="3" t="s">
        <v>92</v>
      </c>
      <c r="R37" s="3" t="s">
        <v>297</v>
      </c>
      <c r="S37" s="3" t="s">
        <v>297</v>
      </c>
      <c r="T37" s="3" t="s">
        <v>297</v>
      </c>
      <c r="U37" s="3" t="s">
        <v>297</v>
      </c>
      <c r="V37" s="3" t="s">
        <v>297</v>
      </c>
      <c r="W37" s="3" t="s">
        <v>297</v>
      </c>
      <c r="X37" s="3" t="s">
        <v>297</v>
      </c>
      <c r="Y37" s="3" t="s">
        <v>297</v>
      </c>
      <c r="Z37" s="3" t="s">
        <v>297</v>
      </c>
      <c r="AA37" s="3" t="s">
        <v>297</v>
      </c>
      <c r="AB37" s="3" t="s">
        <v>297</v>
      </c>
      <c r="AC37" s="3" t="s">
        <v>297</v>
      </c>
      <c r="AD37" s="3" t="s">
        <v>297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298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299</v>
      </c>
      <c r="G38" s="3" t="s">
        <v>300</v>
      </c>
      <c r="H38" s="3" t="s">
        <v>300</v>
      </c>
      <c r="I38" s="3" t="s">
        <v>123</v>
      </c>
      <c r="J38" s="3" t="s">
        <v>301</v>
      </c>
      <c r="K38" s="3" t="s">
        <v>302</v>
      </c>
      <c r="L38" s="3" t="s">
        <v>303</v>
      </c>
      <c r="M38" s="3" t="s">
        <v>116</v>
      </c>
      <c r="N38" s="3" t="s">
        <v>304</v>
      </c>
      <c r="O38" s="3" t="s">
        <v>92</v>
      </c>
      <c r="P38" s="3" t="s">
        <v>305</v>
      </c>
      <c r="Q38" s="3" t="s">
        <v>92</v>
      </c>
      <c r="R38" s="3" t="s">
        <v>306</v>
      </c>
      <c r="S38" s="3" t="s">
        <v>306</v>
      </c>
      <c r="T38" s="3" t="s">
        <v>306</v>
      </c>
      <c r="U38" s="3" t="s">
        <v>306</v>
      </c>
      <c r="V38" s="3" t="s">
        <v>306</v>
      </c>
      <c r="W38" s="3" t="s">
        <v>306</v>
      </c>
      <c r="X38" s="3" t="s">
        <v>306</v>
      </c>
      <c r="Y38" s="3" t="s">
        <v>306</v>
      </c>
      <c r="Z38" s="3" t="s">
        <v>306</v>
      </c>
      <c r="AA38" s="3" t="s">
        <v>306</v>
      </c>
      <c r="AB38" s="3" t="s">
        <v>306</v>
      </c>
      <c r="AC38" s="3" t="s">
        <v>306</v>
      </c>
      <c r="AD38" s="3" t="s">
        <v>306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307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299</v>
      </c>
      <c r="G39" s="3" t="s">
        <v>300</v>
      </c>
      <c r="H39" s="3" t="s">
        <v>300</v>
      </c>
      <c r="I39" s="3" t="s">
        <v>123</v>
      </c>
      <c r="J39" s="3" t="s">
        <v>308</v>
      </c>
      <c r="K39" s="3" t="s">
        <v>101</v>
      </c>
      <c r="L39" s="3" t="s">
        <v>309</v>
      </c>
      <c r="M39" s="3" t="s">
        <v>116</v>
      </c>
      <c r="N39" s="3" t="s">
        <v>304</v>
      </c>
      <c r="O39" s="3" t="s">
        <v>92</v>
      </c>
      <c r="P39" s="3" t="s">
        <v>305</v>
      </c>
      <c r="Q39" s="3" t="s">
        <v>92</v>
      </c>
      <c r="R39" s="3" t="s">
        <v>310</v>
      </c>
      <c r="S39" s="3" t="s">
        <v>310</v>
      </c>
      <c r="T39" s="3" t="s">
        <v>310</v>
      </c>
      <c r="U39" s="3" t="s">
        <v>310</v>
      </c>
      <c r="V39" s="3" t="s">
        <v>310</v>
      </c>
      <c r="W39" s="3" t="s">
        <v>310</v>
      </c>
      <c r="X39" s="3" t="s">
        <v>310</v>
      </c>
      <c r="Y39" s="3" t="s">
        <v>310</v>
      </c>
      <c r="Z39" s="3" t="s">
        <v>310</v>
      </c>
      <c r="AA39" s="3" t="s">
        <v>310</v>
      </c>
      <c r="AB39" s="3" t="s">
        <v>310</v>
      </c>
      <c r="AC39" s="3" t="s">
        <v>310</v>
      </c>
      <c r="AD39" s="3" t="s">
        <v>310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311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299</v>
      </c>
      <c r="G40" s="3" t="s">
        <v>300</v>
      </c>
      <c r="H40" s="3" t="s">
        <v>300</v>
      </c>
      <c r="I40" s="3" t="s">
        <v>123</v>
      </c>
      <c r="J40" s="3" t="s">
        <v>312</v>
      </c>
      <c r="K40" s="3" t="s">
        <v>164</v>
      </c>
      <c r="L40" s="3" t="s">
        <v>313</v>
      </c>
      <c r="M40" s="3" t="s">
        <v>116</v>
      </c>
      <c r="N40" s="3" t="s">
        <v>304</v>
      </c>
      <c r="O40" s="3" t="s">
        <v>92</v>
      </c>
      <c r="P40" s="3" t="s">
        <v>305</v>
      </c>
      <c r="Q40" s="3" t="s">
        <v>92</v>
      </c>
      <c r="R40" s="3" t="s">
        <v>314</v>
      </c>
      <c r="S40" s="3" t="s">
        <v>314</v>
      </c>
      <c r="T40" s="3" t="s">
        <v>314</v>
      </c>
      <c r="U40" s="3" t="s">
        <v>314</v>
      </c>
      <c r="V40" s="3" t="s">
        <v>314</v>
      </c>
      <c r="W40" s="3" t="s">
        <v>314</v>
      </c>
      <c r="X40" s="3" t="s">
        <v>314</v>
      </c>
      <c r="Y40" s="3" t="s">
        <v>314</v>
      </c>
      <c r="Z40" s="3" t="s">
        <v>314</v>
      </c>
      <c r="AA40" s="3" t="s">
        <v>314</v>
      </c>
      <c r="AB40" s="3" t="s">
        <v>314</v>
      </c>
      <c r="AC40" s="3" t="s">
        <v>314</v>
      </c>
      <c r="AD40" s="3" t="s">
        <v>314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315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299</v>
      </c>
      <c r="G41" s="3" t="s">
        <v>300</v>
      </c>
      <c r="H41" s="3" t="s">
        <v>300</v>
      </c>
      <c r="I41" s="3" t="s">
        <v>123</v>
      </c>
      <c r="J41" s="3" t="s">
        <v>316</v>
      </c>
      <c r="K41" s="3" t="s">
        <v>317</v>
      </c>
      <c r="L41" s="3" t="s">
        <v>318</v>
      </c>
      <c r="M41" s="3" t="s">
        <v>116</v>
      </c>
      <c r="N41" s="3" t="s">
        <v>304</v>
      </c>
      <c r="O41" s="3" t="s">
        <v>92</v>
      </c>
      <c r="P41" s="3" t="s">
        <v>319</v>
      </c>
      <c r="Q41" s="3" t="s">
        <v>92</v>
      </c>
      <c r="R41" s="3" t="s">
        <v>320</v>
      </c>
      <c r="S41" s="3" t="s">
        <v>320</v>
      </c>
      <c r="T41" s="3" t="s">
        <v>320</v>
      </c>
      <c r="U41" s="3" t="s">
        <v>320</v>
      </c>
      <c r="V41" s="3" t="s">
        <v>320</v>
      </c>
      <c r="W41" s="3" t="s">
        <v>320</v>
      </c>
      <c r="X41" s="3" t="s">
        <v>320</v>
      </c>
      <c r="Y41" s="3" t="s">
        <v>320</v>
      </c>
      <c r="Z41" s="3" t="s">
        <v>320</v>
      </c>
      <c r="AA41" s="3" t="s">
        <v>320</v>
      </c>
      <c r="AB41" s="3" t="s">
        <v>320</v>
      </c>
      <c r="AC41" s="3" t="s">
        <v>320</v>
      </c>
      <c r="AD41" s="3" t="s">
        <v>320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321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85</v>
      </c>
      <c r="H42" s="3" t="s">
        <v>85</v>
      </c>
      <c r="I42" s="3" t="s">
        <v>322</v>
      </c>
      <c r="J42" s="3" t="s">
        <v>323</v>
      </c>
      <c r="K42" s="3" t="s">
        <v>324</v>
      </c>
      <c r="L42" s="3" t="s">
        <v>325</v>
      </c>
      <c r="M42" s="3" t="s">
        <v>116</v>
      </c>
      <c r="N42" s="3" t="s">
        <v>326</v>
      </c>
      <c r="O42" s="3" t="s">
        <v>92</v>
      </c>
      <c r="P42" s="3" t="s">
        <v>327</v>
      </c>
      <c r="Q42" s="3" t="s">
        <v>92</v>
      </c>
      <c r="R42" s="3" t="s">
        <v>328</v>
      </c>
      <c r="S42" s="3" t="s">
        <v>328</v>
      </c>
      <c r="T42" s="3" t="s">
        <v>328</v>
      </c>
      <c r="U42" s="3" t="s">
        <v>328</v>
      </c>
      <c r="V42" s="3" t="s">
        <v>328</v>
      </c>
      <c r="W42" s="3" t="s">
        <v>328</v>
      </c>
      <c r="X42" s="3" t="s">
        <v>328</v>
      </c>
      <c r="Y42" s="3" t="s">
        <v>328</v>
      </c>
      <c r="Z42" s="3" t="s">
        <v>328</v>
      </c>
      <c r="AA42" s="3" t="s">
        <v>328</v>
      </c>
      <c r="AB42" s="3" t="s">
        <v>328</v>
      </c>
      <c r="AC42" s="3" t="s">
        <v>328</v>
      </c>
      <c r="AD42" s="3" t="s">
        <v>328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329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85</v>
      </c>
      <c r="H43" s="3" t="s">
        <v>85</v>
      </c>
      <c r="I43" s="3" t="s">
        <v>222</v>
      </c>
      <c r="J43" s="3" t="s">
        <v>330</v>
      </c>
      <c r="K43" s="3" t="s">
        <v>331</v>
      </c>
      <c r="L43" s="3" t="s">
        <v>332</v>
      </c>
      <c r="M43" s="3" t="s">
        <v>116</v>
      </c>
      <c r="N43" s="3" t="s">
        <v>333</v>
      </c>
      <c r="O43" s="3" t="s">
        <v>92</v>
      </c>
      <c r="P43" s="3" t="s">
        <v>334</v>
      </c>
      <c r="Q43" s="3" t="s">
        <v>92</v>
      </c>
      <c r="R43" s="3" t="s">
        <v>335</v>
      </c>
      <c r="S43" s="3" t="s">
        <v>335</v>
      </c>
      <c r="T43" s="3" t="s">
        <v>335</v>
      </c>
      <c r="U43" s="3" t="s">
        <v>335</v>
      </c>
      <c r="V43" s="3" t="s">
        <v>335</v>
      </c>
      <c r="W43" s="3" t="s">
        <v>335</v>
      </c>
      <c r="X43" s="3" t="s">
        <v>335</v>
      </c>
      <c r="Y43" s="3" t="s">
        <v>335</v>
      </c>
      <c r="Z43" s="3" t="s">
        <v>335</v>
      </c>
      <c r="AA43" s="3" t="s">
        <v>335</v>
      </c>
      <c r="AB43" s="3" t="s">
        <v>335</v>
      </c>
      <c r="AC43" s="3" t="s">
        <v>335</v>
      </c>
      <c r="AD43" s="3" t="s">
        <v>335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336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299</v>
      </c>
      <c r="G44" s="3" t="s">
        <v>300</v>
      </c>
      <c r="H44" s="3" t="s">
        <v>300</v>
      </c>
      <c r="I44" s="3" t="s">
        <v>123</v>
      </c>
      <c r="J44" s="3" t="s">
        <v>337</v>
      </c>
      <c r="K44" s="3" t="s">
        <v>338</v>
      </c>
      <c r="L44" s="3" t="s">
        <v>339</v>
      </c>
      <c r="M44" s="3" t="s">
        <v>116</v>
      </c>
      <c r="N44" s="3" t="s">
        <v>340</v>
      </c>
      <c r="O44" s="3" t="s">
        <v>92</v>
      </c>
      <c r="P44" s="3" t="s">
        <v>341</v>
      </c>
      <c r="Q44" s="3" t="s">
        <v>92</v>
      </c>
      <c r="R44" s="3" t="s">
        <v>342</v>
      </c>
      <c r="S44" s="3" t="s">
        <v>342</v>
      </c>
      <c r="T44" s="3" t="s">
        <v>342</v>
      </c>
      <c r="U44" s="3" t="s">
        <v>342</v>
      </c>
      <c r="V44" s="3" t="s">
        <v>342</v>
      </c>
      <c r="W44" s="3" t="s">
        <v>342</v>
      </c>
      <c r="X44" s="3" t="s">
        <v>342</v>
      </c>
      <c r="Y44" s="3" t="s">
        <v>342</v>
      </c>
      <c r="Z44" s="3" t="s">
        <v>342</v>
      </c>
      <c r="AA44" s="3" t="s">
        <v>342</v>
      </c>
      <c r="AB44" s="3" t="s">
        <v>342</v>
      </c>
      <c r="AC44" s="3" t="s">
        <v>342</v>
      </c>
      <c r="AD44" s="3" t="s">
        <v>342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343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299</v>
      </c>
      <c r="G45" s="3" t="s">
        <v>300</v>
      </c>
      <c r="H45" s="3" t="s">
        <v>300</v>
      </c>
      <c r="I45" s="3" t="s">
        <v>123</v>
      </c>
      <c r="J45" s="3" t="s">
        <v>344</v>
      </c>
      <c r="K45" s="3" t="s">
        <v>345</v>
      </c>
      <c r="L45" s="3" t="s">
        <v>108</v>
      </c>
      <c r="M45" s="3" t="s">
        <v>116</v>
      </c>
      <c r="N45" s="3" t="s">
        <v>340</v>
      </c>
      <c r="O45" s="3" t="s">
        <v>92</v>
      </c>
      <c r="P45" s="3" t="s">
        <v>346</v>
      </c>
      <c r="Q45" s="3" t="s">
        <v>92</v>
      </c>
      <c r="R45" s="3" t="s">
        <v>347</v>
      </c>
      <c r="S45" s="3" t="s">
        <v>347</v>
      </c>
      <c r="T45" s="3" t="s">
        <v>347</v>
      </c>
      <c r="U45" s="3" t="s">
        <v>347</v>
      </c>
      <c r="V45" s="3" t="s">
        <v>347</v>
      </c>
      <c r="W45" s="3" t="s">
        <v>347</v>
      </c>
      <c r="X45" s="3" t="s">
        <v>347</v>
      </c>
      <c r="Y45" s="3" t="s">
        <v>347</v>
      </c>
      <c r="Z45" s="3" t="s">
        <v>347</v>
      </c>
      <c r="AA45" s="3" t="s">
        <v>347</v>
      </c>
      <c r="AB45" s="3" t="s">
        <v>347</v>
      </c>
      <c r="AC45" s="3" t="s">
        <v>347</v>
      </c>
      <c r="AD45" s="3" t="s">
        <v>347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348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299</v>
      </c>
      <c r="G46" s="3" t="s">
        <v>300</v>
      </c>
      <c r="H46" s="3" t="s">
        <v>300</v>
      </c>
      <c r="I46" s="3" t="s">
        <v>123</v>
      </c>
      <c r="J46" s="3" t="s">
        <v>349</v>
      </c>
      <c r="K46" s="3" t="s">
        <v>350</v>
      </c>
      <c r="L46" s="3" t="s">
        <v>351</v>
      </c>
      <c r="M46" s="3" t="s">
        <v>116</v>
      </c>
      <c r="N46" s="3" t="s">
        <v>340</v>
      </c>
      <c r="O46" s="3" t="s">
        <v>92</v>
      </c>
      <c r="P46" s="3" t="s">
        <v>346</v>
      </c>
      <c r="Q46" s="3" t="s">
        <v>92</v>
      </c>
      <c r="R46" s="3" t="s">
        <v>352</v>
      </c>
      <c r="S46" s="3" t="s">
        <v>352</v>
      </c>
      <c r="T46" s="3" t="s">
        <v>352</v>
      </c>
      <c r="U46" s="3" t="s">
        <v>352</v>
      </c>
      <c r="V46" s="3" t="s">
        <v>352</v>
      </c>
      <c r="W46" s="3" t="s">
        <v>352</v>
      </c>
      <c r="X46" s="3" t="s">
        <v>352</v>
      </c>
      <c r="Y46" s="3" t="s">
        <v>352</v>
      </c>
      <c r="Z46" s="3" t="s">
        <v>352</v>
      </c>
      <c r="AA46" s="3" t="s">
        <v>352</v>
      </c>
      <c r="AB46" s="3" t="s">
        <v>352</v>
      </c>
      <c r="AC46" s="3" t="s">
        <v>352</v>
      </c>
      <c r="AD46" s="3" t="s">
        <v>352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353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84</v>
      </c>
      <c r="G47" s="3" t="s">
        <v>85</v>
      </c>
      <c r="H47" s="3" t="s">
        <v>85</v>
      </c>
      <c r="I47" s="3" t="s">
        <v>322</v>
      </c>
      <c r="J47" s="3" t="s">
        <v>354</v>
      </c>
      <c r="K47" s="3" t="s">
        <v>324</v>
      </c>
      <c r="L47" s="3" t="s">
        <v>325</v>
      </c>
      <c r="M47" s="3" t="s">
        <v>116</v>
      </c>
      <c r="N47" s="3" t="s">
        <v>326</v>
      </c>
      <c r="O47" s="3" t="s">
        <v>92</v>
      </c>
      <c r="P47" s="3" t="s">
        <v>327</v>
      </c>
      <c r="Q47" s="3" t="s">
        <v>92</v>
      </c>
      <c r="R47" s="3" t="s">
        <v>355</v>
      </c>
      <c r="S47" s="3" t="s">
        <v>355</v>
      </c>
      <c r="T47" s="3" t="s">
        <v>355</v>
      </c>
      <c r="U47" s="3" t="s">
        <v>355</v>
      </c>
      <c r="V47" s="3" t="s">
        <v>355</v>
      </c>
      <c r="W47" s="3" t="s">
        <v>355</v>
      </c>
      <c r="X47" s="3" t="s">
        <v>355</v>
      </c>
      <c r="Y47" s="3" t="s">
        <v>355</v>
      </c>
      <c r="Z47" s="3" t="s">
        <v>355</v>
      </c>
      <c r="AA47" s="3" t="s">
        <v>355</v>
      </c>
      <c r="AB47" s="3" t="s">
        <v>355</v>
      </c>
      <c r="AC47" s="3" t="s">
        <v>355</v>
      </c>
      <c r="AD47" s="3" t="s">
        <v>355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356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299</v>
      </c>
      <c r="G48" s="3" t="s">
        <v>300</v>
      </c>
      <c r="H48" s="3" t="s">
        <v>300</v>
      </c>
      <c r="I48" s="3" t="s">
        <v>123</v>
      </c>
      <c r="J48" s="3" t="s">
        <v>357</v>
      </c>
      <c r="K48" s="3" t="s">
        <v>107</v>
      </c>
      <c r="L48" s="3" t="s">
        <v>358</v>
      </c>
      <c r="M48" s="3" t="s">
        <v>116</v>
      </c>
      <c r="N48" s="3" t="s">
        <v>340</v>
      </c>
      <c r="O48" s="3" t="s">
        <v>92</v>
      </c>
      <c r="P48" s="3" t="s">
        <v>346</v>
      </c>
      <c r="Q48" s="3" t="s">
        <v>92</v>
      </c>
      <c r="R48" s="3" t="s">
        <v>359</v>
      </c>
      <c r="S48" s="3" t="s">
        <v>359</v>
      </c>
      <c r="T48" s="3" t="s">
        <v>359</v>
      </c>
      <c r="U48" s="3" t="s">
        <v>359</v>
      </c>
      <c r="V48" s="3" t="s">
        <v>359</v>
      </c>
      <c r="W48" s="3" t="s">
        <v>359</v>
      </c>
      <c r="X48" s="3" t="s">
        <v>359</v>
      </c>
      <c r="Y48" s="3" t="s">
        <v>359</v>
      </c>
      <c r="Z48" s="3" t="s">
        <v>359</v>
      </c>
      <c r="AA48" s="3" t="s">
        <v>359</v>
      </c>
      <c r="AB48" s="3" t="s">
        <v>359</v>
      </c>
      <c r="AC48" s="3" t="s">
        <v>359</v>
      </c>
      <c r="AD48" s="3" t="s">
        <v>359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360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361</v>
      </c>
      <c r="G49" s="3" t="s">
        <v>122</v>
      </c>
      <c r="H49" s="3" t="s">
        <v>122</v>
      </c>
      <c r="I49" s="3" t="s">
        <v>113</v>
      </c>
      <c r="J49" s="3" t="s">
        <v>362</v>
      </c>
      <c r="K49" s="3" t="s">
        <v>363</v>
      </c>
      <c r="L49" s="3" t="s">
        <v>108</v>
      </c>
      <c r="M49" s="3" t="s">
        <v>90</v>
      </c>
      <c r="N49" s="3" t="s">
        <v>364</v>
      </c>
      <c r="O49" s="3" t="s">
        <v>92</v>
      </c>
      <c r="P49" s="3" t="s">
        <v>365</v>
      </c>
      <c r="Q49" s="3" t="s">
        <v>92</v>
      </c>
      <c r="R49" s="3" t="s">
        <v>366</v>
      </c>
      <c r="S49" s="3" t="s">
        <v>366</v>
      </c>
      <c r="T49" s="3" t="s">
        <v>366</v>
      </c>
      <c r="U49" s="3" t="s">
        <v>366</v>
      </c>
      <c r="V49" s="3" t="s">
        <v>366</v>
      </c>
      <c r="W49" s="3" t="s">
        <v>366</v>
      </c>
      <c r="X49" s="3" t="s">
        <v>366</v>
      </c>
      <c r="Y49" s="3" t="s">
        <v>366</v>
      </c>
      <c r="Z49" s="3" t="s">
        <v>366</v>
      </c>
      <c r="AA49" s="3" t="s">
        <v>366</v>
      </c>
      <c r="AB49" s="3" t="s">
        <v>366</v>
      </c>
      <c r="AC49" s="3" t="s">
        <v>366</v>
      </c>
      <c r="AD49" s="3" t="s">
        <v>366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367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85</v>
      </c>
      <c r="H50" s="3" t="s">
        <v>85</v>
      </c>
      <c r="I50" s="3" t="s">
        <v>123</v>
      </c>
      <c r="J50" s="3" t="s">
        <v>368</v>
      </c>
      <c r="K50" s="3" t="s">
        <v>369</v>
      </c>
      <c r="L50" s="3" t="s">
        <v>370</v>
      </c>
      <c r="M50" s="3" t="s">
        <v>90</v>
      </c>
      <c r="N50" s="3" t="s">
        <v>364</v>
      </c>
      <c r="O50" s="3" t="s">
        <v>92</v>
      </c>
      <c r="P50" s="3" t="s">
        <v>365</v>
      </c>
      <c r="Q50" s="3" t="s">
        <v>92</v>
      </c>
      <c r="R50" s="3" t="s">
        <v>371</v>
      </c>
      <c r="S50" s="3" t="s">
        <v>371</v>
      </c>
      <c r="T50" s="3" t="s">
        <v>371</v>
      </c>
      <c r="U50" s="3" t="s">
        <v>371</v>
      </c>
      <c r="V50" s="3" t="s">
        <v>371</v>
      </c>
      <c r="W50" s="3" t="s">
        <v>371</v>
      </c>
      <c r="X50" s="3" t="s">
        <v>371</v>
      </c>
      <c r="Y50" s="3" t="s">
        <v>371</v>
      </c>
      <c r="Z50" s="3" t="s">
        <v>371</v>
      </c>
      <c r="AA50" s="3" t="s">
        <v>371</v>
      </c>
      <c r="AB50" s="3" t="s">
        <v>371</v>
      </c>
      <c r="AC50" s="3" t="s">
        <v>371</v>
      </c>
      <c r="AD50" s="3" t="s">
        <v>371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372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85</v>
      </c>
      <c r="H51" s="3" t="s">
        <v>85</v>
      </c>
      <c r="I51" s="3" t="s">
        <v>373</v>
      </c>
      <c r="J51" s="3" t="s">
        <v>374</v>
      </c>
      <c r="K51" s="3" t="s">
        <v>101</v>
      </c>
      <c r="L51" s="3" t="s">
        <v>375</v>
      </c>
      <c r="M51" s="3" t="s">
        <v>90</v>
      </c>
      <c r="N51" s="3" t="s">
        <v>364</v>
      </c>
      <c r="O51" s="3" t="s">
        <v>92</v>
      </c>
      <c r="P51" s="3" t="s">
        <v>365</v>
      </c>
      <c r="Q51" s="3" t="s">
        <v>92</v>
      </c>
      <c r="R51" s="3" t="s">
        <v>376</v>
      </c>
      <c r="S51" s="3" t="s">
        <v>376</v>
      </c>
      <c r="T51" s="3" t="s">
        <v>376</v>
      </c>
      <c r="U51" s="3" t="s">
        <v>376</v>
      </c>
      <c r="V51" s="3" t="s">
        <v>376</v>
      </c>
      <c r="W51" s="3" t="s">
        <v>376</v>
      </c>
      <c r="X51" s="3" t="s">
        <v>376</v>
      </c>
      <c r="Y51" s="3" t="s">
        <v>376</v>
      </c>
      <c r="Z51" s="3" t="s">
        <v>376</v>
      </c>
      <c r="AA51" s="3" t="s">
        <v>376</v>
      </c>
      <c r="AB51" s="3" t="s">
        <v>376</v>
      </c>
      <c r="AC51" s="3" t="s">
        <v>376</v>
      </c>
      <c r="AD51" s="3" t="s">
        <v>376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377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361</v>
      </c>
      <c r="G52" s="3" t="s">
        <v>122</v>
      </c>
      <c r="H52" s="3" t="s">
        <v>122</v>
      </c>
      <c r="I52" s="3" t="s">
        <v>113</v>
      </c>
      <c r="J52" s="3" t="s">
        <v>378</v>
      </c>
      <c r="K52" s="3" t="s">
        <v>379</v>
      </c>
      <c r="L52" s="3" t="s">
        <v>101</v>
      </c>
      <c r="M52" s="3" t="s">
        <v>90</v>
      </c>
      <c r="N52" s="3" t="s">
        <v>364</v>
      </c>
      <c r="O52" s="3" t="s">
        <v>92</v>
      </c>
      <c r="P52" s="3" t="s">
        <v>380</v>
      </c>
      <c r="Q52" s="3" t="s">
        <v>92</v>
      </c>
      <c r="R52" s="3" t="s">
        <v>381</v>
      </c>
      <c r="S52" s="3" t="s">
        <v>381</v>
      </c>
      <c r="T52" s="3" t="s">
        <v>381</v>
      </c>
      <c r="U52" s="3" t="s">
        <v>381</v>
      </c>
      <c r="V52" s="3" t="s">
        <v>381</v>
      </c>
      <c r="W52" s="3" t="s">
        <v>381</v>
      </c>
      <c r="X52" s="3" t="s">
        <v>381</v>
      </c>
      <c r="Y52" s="3" t="s">
        <v>381</v>
      </c>
      <c r="Z52" s="3" t="s">
        <v>381</v>
      </c>
      <c r="AA52" s="3" t="s">
        <v>381</v>
      </c>
      <c r="AB52" s="3" t="s">
        <v>381</v>
      </c>
      <c r="AC52" s="3" t="s">
        <v>381</v>
      </c>
      <c r="AD52" s="3" t="s">
        <v>381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382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85</v>
      </c>
      <c r="H53" s="3" t="s">
        <v>85</v>
      </c>
      <c r="I53" s="3" t="s">
        <v>222</v>
      </c>
      <c r="J53" s="3" t="s">
        <v>383</v>
      </c>
      <c r="K53" s="3" t="s">
        <v>384</v>
      </c>
      <c r="L53" s="3" t="s">
        <v>339</v>
      </c>
      <c r="M53" s="3" t="s">
        <v>90</v>
      </c>
      <c r="N53" s="3" t="s">
        <v>364</v>
      </c>
      <c r="O53" s="3" t="s">
        <v>92</v>
      </c>
      <c r="P53" s="3" t="s">
        <v>380</v>
      </c>
      <c r="Q53" s="3" t="s">
        <v>92</v>
      </c>
      <c r="R53" s="3" t="s">
        <v>385</v>
      </c>
      <c r="S53" s="3" t="s">
        <v>385</v>
      </c>
      <c r="T53" s="3" t="s">
        <v>385</v>
      </c>
      <c r="U53" s="3" t="s">
        <v>385</v>
      </c>
      <c r="V53" s="3" t="s">
        <v>385</v>
      </c>
      <c r="W53" s="3" t="s">
        <v>385</v>
      </c>
      <c r="X53" s="3" t="s">
        <v>385</v>
      </c>
      <c r="Y53" s="3" t="s">
        <v>385</v>
      </c>
      <c r="Z53" s="3" t="s">
        <v>385</v>
      </c>
      <c r="AA53" s="3" t="s">
        <v>385</v>
      </c>
      <c r="AB53" s="3" t="s">
        <v>385</v>
      </c>
      <c r="AC53" s="3" t="s">
        <v>385</v>
      </c>
      <c r="AD53" s="3" t="s">
        <v>385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386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387</v>
      </c>
      <c r="G54" s="3" t="s">
        <v>246</v>
      </c>
      <c r="H54" s="3" t="s">
        <v>246</v>
      </c>
      <c r="I54" s="3" t="s">
        <v>222</v>
      </c>
      <c r="J54" s="3" t="s">
        <v>388</v>
      </c>
      <c r="K54" s="3" t="s">
        <v>379</v>
      </c>
      <c r="L54" s="3" t="s">
        <v>389</v>
      </c>
      <c r="M54" s="3" t="s">
        <v>90</v>
      </c>
      <c r="N54" s="3" t="s">
        <v>364</v>
      </c>
      <c r="O54" s="3" t="s">
        <v>92</v>
      </c>
      <c r="P54" s="3" t="s">
        <v>365</v>
      </c>
      <c r="Q54" s="3" t="s">
        <v>92</v>
      </c>
      <c r="R54" s="3" t="s">
        <v>390</v>
      </c>
      <c r="S54" s="3" t="s">
        <v>390</v>
      </c>
      <c r="T54" s="3" t="s">
        <v>390</v>
      </c>
      <c r="U54" s="3" t="s">
        <v>390</v>
      </c>
      <c r="V54" s="3" t="s">
        <v>390</v>
      </c>
      <c r="W54" s="3" t="s">
        <v>390</v>
      </c>
      <c r="X54" s="3" t="s">
        <v>390</v>
      </c>
      <c r="Y54" s="3" t="s">
        <v>390</v>
      </c>
      <c r="Z54" s="3" t="s">
        <v>390</v>
      </c>
      <c r="AA54" s="3" t="s">
        <v>390</v>
      </c>
      <c r="AB54" s="3" t="s">
        <v>390</v>
      </c>
      <c r="AC54" s="3" t="s">
        <v>390</v>
      </c>
      <c r="AD54" s="3" t="s">
        <v>390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391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84</v>
      </c>
      <c r="G55" s="3" t="s">
        <v>85</v>
      </c>
      <c r="H55" s="3" t="s">
        <v>85</v>
      </c>
      <c r="I55" s="3" t="s">
        <v>113</v>
      </c>
      <c r="J55" s="3" t="s">
        <v>392</v>
      </c>
      <c r="K55" s="3" t="s">
        <v>393</v>
      </c>
      <c r="L55" s="3" t="s">
        <v>394</v>
      </c>
      <c r="M55" s="3" t="s">
        <v>90</v>
      </c>
      <c r="N55" s="3" t="s">
        <v>364</v>
      </c>
      <c r="O55" s="3" t="s">
        <v>92</v>
      </c>
      <c r="P55" s="3" t="s">
        <v>365</v>
      </c>
      <c r="Q55" s="3" t="s">
        <v>92</v>
      </c>
      <c r="R55" s="3" t="s">
        <v>395</v>
      </c>
      <c r="S55" s="3" t="s">
        <v>395</v>
      </c>
      <c r="T55" s="3" t="s">
        <v>395</v>
      </c>
      <c r="U55" s="3" t="s">
        <v>395</v>
      </c>
      <c r="V55" s="3" t="s">
        <v>395</v>
      </c>
      <c r="W55" s="3" t="s">
        <v>395</v>
      </c>
      <c r="X55" s="3" t="s">
        <v>395</v>
      </c>
      <c r="Y55" s="3" t="s">
        <v>395</v>
      </c>
      <c r="Z55" s="3" t="s">
        <v>395</v>
      </c>
      <c r="AA55" s="3" t="s">
        <v>395</v>
      </c>
      <c r="AB55" s="3" t="s">
        <v>395</v>
      </c>
      <c r="AC55" s="3" t="s">
        <v>395</v>
      </c>
      <c r="AD55" s="3" t="s">
        <v>395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396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397</v>
      </c>
      <c r="G56" s="3" t="s">
        <v>398</v>
      </c>
      <c r="H56" s="3" t="s">
        <v>398</v>
      </c>
      <c r="I56" s="3" t="s">
        <v>222</v>
      </c>
      <c r="J56" s="3" t="s">
        <v>399</v>
      </c>
      <c r="K56" s="3" t="s">
        <v>400</v>
      </c>
      <c r="L56" s="3" t="s">
        <v>379</v>
      </c>
      <c r="M56" s="3" t="s">
        <v>116</v>
      </c>
      <c r="N56" s="3" t="s">
        <v>364</v>
      </c>
      <c r="O56" s="3" t="s">
        <v>92</v>
      </c>
      <c r="P56" s="3" t="s">
        <v>380</v>
      </c>
      <c r="Q56" s="3" t="s">
        <v>92</v>
      </c>
      <c r="R56" s="3" t="s">
        <v>401</v>
      </c>
      <c r="S56" s="3" t="s">
        <v>401</v>
      </c>
      <c r="T56" s="3" t="s">
        <v>401</v>
      </c>
      <c r="U56" s="3" t="s">
        <v>401</v>
      </c>
      <c r="V56" s="3" t="s">
        <v>401</v>
      </c>
      <c r="W56" s="3" t="s">
        <v>401</v>
      </c>
      <c r="X56" s="3" t="s">
        <v>401</v>
      </c>
      <c r="Y56" s="3" t="s">
        <v>401</v>
      </c>
      <c r="Z56" s="3" t="s">
        <v>401</v>
      </c>
      <c r="AA56" s="3" t="s">
        <v>401</v>
      </c>
      <c r="AB56" s="3" t="s">
        <v>401</v>
      </c>
      <c r="AC56" s="3" t="s">
        <v>401</v>
      </c>
      <c r="AD56" s="3" t="s">
        <v>401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402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403</v>
      </c>
      <c r="G57" s="3" t="s">
        <v>404</v>
      </c>
      <c r="H57" s="3" t="s">
        <v>404</v>
      </c>
      <c r="I57" s="3" t="s">
        <v>405</v>
      </c>
      <c r="J57" s="3" t="s">
        <v>406</v>
      </c>
      <c r="K57" s="3" t="s">
        <v>407</v>
      </c>
      <c r="L57" s="3" t="s">
        <v>408</v>
      </c>
      <c r="M57" s="3" t="s">
        <v>116</v>
      </c>
      <c r="N57" s="3" t="s">
        <v>364</v>
      </c>
      <c r="O57" s="3" t="s">
        <v>92</v>
      </c>
      <c r="P57" s="3" t="s">
        <v>365</v>
      </c>
      <c r="Q57" s="3" t="s">
        <v>92</v>
      </c>
      <c r="R57" s="3" t="s">
        <v>409</v>
      </c>
      <c r="S57" s="3" t="s">
        <v>409</v>
      </c>
      <c r="T57" s="3" t="s">
        <v>409</v>
      </c>
      <c r="U57" s="3" t="s">
        <v>409</v>
      </c>
      <c r="V57" s="3" t="s">
        <v>409</v>
      </c>
      <c r="W57" s="3" t="s">
        <v>409</v>
      </c>
      <c r="X57" s="3" t="s">
        <v>409</v>
      </c>
      <c r="Y57" s="3" t="s">
        <v>409</v>
      </c>
      <c r="Z57" s="3" t="s">
        <v>409</v>
      </c>
      <c r="AA57" s="3" t="s">
        <v>409</v>
      </c>
      <c r="AB57" s="3" t="s">
        <v>409</v>
      </c>
      <c r="AC57" s="3" t="s">
        <v>409</v>
      </c>
      <c r="AD57" s="3" t="s">
        <v>409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410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84</v>
      </c>
      <c r="G58" s="3" t="s">
        <v>85</v>
      </c>
      <c r="H58" s="3" t="s">
        <v>85</v>
      </c>
      <c r="I58" s="3" t="s">
        <v>113</v>
      </c>
      <c r="J58" s="3" t="s">
        <v>411</v>
      </c>
      <c r="K58" s="3" t="s">
        <v>412</v>
      </c>
      <c r="L58" s="3" t="s">
        <v>413</v>
      </c>
      <c r="M58" s="3" t="s">
        <v>90</v>
      </c>
      <c r="N58" s="3" t="s">
        <v>364</v>
      </c>
      <c r="O58" s="3" t="s">
        <v>92</v>
      </c>
      <c r="P58" s="3" t="s">
        <v>365</v>
      </c>
      <c r="Q58" s="3" t="s">
        <v>92</v>
      </c>
      <c r="R58" s="3" t="s">
        <v>414</v>
      </c>
      <c r="S58" s="3" t="s">
        <v>414</v>
      </c>
      <c r="T58" s="3" t="s">
        <v>414</v>
      </c>
      <c r="U58" s="3" t="s">
        <v>414</v>
      </c>
      <c r="V58" s="3" t="s">
        <v>414</v>
      </c>
      <c r="W58" s="3" t="s">
        <v>414</v>
      </c>
      <c r="X58" s="3" t="s">
        <v>414</v>
      </c>
      <c r="Y58" s="3" t="s">
        <v>414</v>
      </c>
      <c r="Z58" s="3" t="s">
        <v>414</v>
      </c>
      <c r="AA58" s="3" t="s">
        <v>414</v>
      </c>
      <c r="AB58" s="3" t="s">
        <v>414</v>
      </c>
      <c r="AC58" s="3" t="s">
        <v>414</v>
      </c>
      <c r="AD58" s="3" t="s">
        <v>414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415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416</v>
      </c>
      <c r="G59" s="3" t="s">
        <v>197</v>
      </c>
      <c r="H59" s="3" t="s">
        <v>197</v>
      </c>
      <c r="I59" s="3" t="s">
        <v>417</v>
      </c>
      <c r="J59" s="3" t="s">
        <v>418</v>
      </c>
      <c r="K59" s="3" t="s">
        <v>419</v>
      </c>
      <c r="L59" s="3" t="s">
        <v>420</v>
      </c>
      <c r="M59" s="3" t="s">
        <v>90</v>
      </c>
      <c r="N59" s="3" t="s">
        <v>364</v>
      </c>
      <c r="O59" s="3" t="s">
        <v>92</v>
      </c>
      <c r="P59" s="3" t="s">
        <v>365</v>
      </c>
      <c r="Q59" s="3" t="s">
        <v>92</v>
      </c>
      <c r="R59" s="3" t="s">
        <v>421</v>
      </c>
      <c r="S59" s="3" t="s">
        <v>421</v>
      </c>
      <c r="T59" s="3" t="s">
        <v>421</v>
      </c>
      <c r="U59" s="3" t="s">
        <v>421</v>
      </c>
      <c r="V59" s="3" t="s">
        <v>421</v>
      </c>
      <c r="W59" s="3" t="s">
        <v>421</v>
      </c>
      <c r="X59" s="3" t="s">
        <v>421</v>
      </c>
      <c r="Y59" s="3" t="s">
        <v>421</v>
      </c>
      <c r="Z59" s="3" t="s">
        <v>421</v>
      </c>
      <c r="AA59" s="3" t="s">
        <v>421</v>
      </c>
      <c r="AB59" s="3" t="s">
        <v>421</v>
      </c>
      <c r="AC59" s="3" t="s">
        <v>421</v>
      </c>
      <c r="AD59" s="3" t="s">
        <v>421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422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84</v>
      </c>
      <c r="G60" s="3" t="s">
        <v>85</v>
      </c>
      <c r="H60" s="3" t="s">
        <v>85</v>
      </c>
      <c r="I60" s="3" t="s">
        <v>113</v>
      </c>
      <c r="J60" s="3" t="s">
        <v>423</v>
      </c>
      <c r="K60" s="3" t="s">
        <v>408</v>
      </c>
      <c r="L60" s="3" t="s">
        <v>424</v>
      </c>
      <c r="M60" s="3" t="s">
        <v>116</v>
      </c>
      <c r="N60" s="3" t="s">
        <v>364</v>
      </c>
      <c r="O60" s="3" t="s">
        <v>92</v>
      </c>
      <c r="P60" s="3" t="s">
        <v>365</v>
      </c>
      <c r="Q60" s="3" t="s">
        <v>92</v>
      </c>
      <c r="R60" s="3" t="s">
        <v>425</v>
      </c>
      <c r="S60" s="3" t="s">
        <v>425</v>
      </c>
      <c r="T60" s="3" t="s">
        <v>425</v>
      </c>
      <c r="U60" s="3" t="s">
        <v>425</v>
      </c>
      <c r="V60" s="3" t="s">
        <v>425</v>
      </c>
      <c r="W60" s="3" t="s">
        <v>425</v>
      </c>
      <c r="X60" s="3" t="s">
        <v>425</v>
      </c>
      <c r="Y60" s="3" t="s">
        <v>425</v>
      </c>
      <c r="Z60" s="3" t="s">
        <v>425</v>
      </c>
      <c r="AA60" s="3" t="s">
        <v>425</v>
      </c>
      <c r="AB60" s="3" t="s">
        <v>425</v>
      </c>
      <c r="AC60" s="3" t="s">
        <v>425</v>
      </c>
      <c r="AD60" s="3" t="s">
        <v>425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426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84</v>
      </c>
      <c r="G61" s="3" t="s">
        <v>85</v>
      </c>
      <c r="H61" s="3" t="s">
        <v>85</v>
      </c>
      <c r="I61" s="3" t="s">
        <v>405</v>
      </c>
      <c r="J61" s="3" t="s">
        <v>427</v>
      </c>
      <c r="K61" s="3" t="s">
        <v>428</v>
      </c>
      <c r="L61" s="3" t="s">
        <v>429</v>
      </c>
      <c r="M61" s="3" t="s">
        <v>90</v>
      </c>
      <c r="N61" s="3" t="s">
        <v>364</v>
      </c>
      <c r="O61" s="3" t="s">
        <v>92</v>
      </c>
      <c r="P61" s="3" t="s">
        <v>365</v>
      </c>
      <c r="Q61" s="3" t="s">
        <v>92</v>
      </c>
      <c r="R61" s="3" t="s">
        <v>430</v>
      </c>
      <c r="S61" s="3" t="s">
        <v>430</v>
      </c>
      <c r="T61" s="3" t="s">
        <v>430</v>
      </c>
      <c r="U61" s="3" t="s">
        <v>430</v>
      </c>
      <c r="V61" s="3" t="s">
        <v>430</v>
      </c>
      <c r="W61" s="3" t="s">
        <v>430</v>
      </c>
      <c r="X61" s="3" t="s">
        <v>430</v>
      </c>
      <c r="Y61" s="3" t="s">
        <v>430</v>
      </c>
      <c r="Z61" s="3" t="s">
        <v>430</v>
      </c>
      <c r="AA61" s="3" t="s">
        <v>430</v>
      </c>
      <c r="AB61" s="3" t="s">
        <v>430</v>
      </c>
      <c r="AC61" s="3" t="s">
        <v>430</v>
      </c>
      <c r="AD61" s="3" t="s">
        <v>430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431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432</v>
      </c>
      <c r="G62" s="3" t="s">
        <v>246</v>
      </c>
      <c r="H62" s="3" t="s">
        <v>246</v>
      </c>
      <c r="I62" s="3" t="s">
        <v>433</v>
      </c>
      <c r="J62" s="3" t="s">
        <v>434</v>
      </c>
      <c r="K62" s="3" t="s">
        <v>350</v>
      </c>
      <c r="L62" s="3" t="s">
        <v>435</v>
      </c>
      <c r="M62" s="3" t="s">
        <v>116</v>
      </c>
      <c r="N62" s="3" t="s">
        <v>436</v>
      </c>
      <c r="O62" s="3" t="s">
        <v>92</v>
      </c>
      <c r="P62" s="3" t="s">
        <v>437</v>
      </c>
      <c r="Q62" s="3" t="s">
        <v>92</v>
      </c>
      <c r="R62" s="3" t="s">
        <v>438</v>
      </c>
      <c r="S62" s="3" t="s">
        <v>438</v>
      </c>
      <c r="T62" s="3" t="s">
        <v>438</v>
      </c>
      <c r="U62" s="3" t="s">
        <v>438</v>
      </c>
      <c r="V62" s="3" t="s">
        <v>438</v>
      </c>
      <c r="W62" s="3" t="s">
        <v>438</v>
      </c>
      <c r="X62" s="3" t="s">
        <v>438</v>
      </c>
      <c r="Y62" s="3" t="s">
        <v>438</v>
      </c>
      <c r="Z62" s="3" t="s">
        <v>438</v>
      </c>
      <c r="AA62" s="3" t="s">
        <v>438</v>
      </c>
      <c r="AB62" s="3" t="s">
        <v>438</v>
      </c>
      <c r="AC62" s="3" t="s">
        <v>438</v>
      </c>
      <c r="AD62" s="3" t="s">
        <v>438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439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432</v>
      </c>
      <c r="G63" s="3" t="s">
        <v>246</v>
      </c>
      <c r="H63" s="3" t="s">
        <v>246</v>
      </c>
      <c r="I63" s="3" t="s">
        <v>433</v>
      </c>
      <c r="J63" s="3" t="s">
        <v>440</v>
      </c>
      <c r="K63" s="3" t="s">
        <v>441</v>
      </c>
      <c r="L63" s="3" t="s">
        <v>442</v>
      </c>
      <c r="M63" s="3" t="s">
        <v>116</v>
      </c>
      <c r="N63" s="3" t="s">
        <v>436</v>
      </c>
      <c r="O63" s="3" t="s">
        <v>92</v>
      </c>
      <c r="P63" s="3" t="s">
        <v>437</v>
      </c>
      <c r="Q63" s="3" t="s">
        <v>92</v>
      </c>
      <c r="R63" s="3" t="s">
        <v>443</v>
      </c>
      <c r="S63" s="3" t="s">
        <v>443</v>
      </c>
      <c r="T63" s="3" t="s">
        <v>443</v>
      </c>
      <c r="U63" s="3" t="s">
        <v>443</v>
      </c>
      <c r="V63" s="3" t="s">
        <v>443</v>
      </c>
      <c r="W63" s="3" t="s">
        <v>443</v>
      </c>
      <c r="X63" s="3" t="s">
        <v>443</v>
      </c>
      <c r="Y63" s="3" t="s">
        <v>443</v>
      </c>
      <c r="Z63" s="3" t="s">
        <v>443</v>
      </c>
      <c r="AA63" s="3" t="s">
        <v>443</v>
      </c>
      <c r="AB63" s="3" t="s">
        <v>443</v>
      </c>
      <c r="AC63" s="3" t="s">
        <v>443</v>
      </c>
      <c r="AD63" s="3" t="s">
        <v>443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444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432</v>
      </c>
      <c r="G64" s="3" t="s">
        <v>246</v>
      </c>
      <c r="H64" s="3" t="s">
        <v>246</v>
      </c>
      <c r="I64" s="3" t="s">
        <v>433</v>
      </c>
      <c r="J64" s="3" t="s">
        <v>445</v>
      </c>
      <c r="K64" s="3" t="s">
        <v>446</v>
      </c>
      <c r="L64" s="3" t="s">
        <v>164</v>
      </c>
      <c r="M64" s="3" t="s">
        <v>90</v>
      </c>
      <c r="N64" s="3" t="s">
        <v>436</v>
      </c>
      <c r="O64" s="3" t="s">
        <v>92</v>
      </c>
      <c r="P64" s="3" t="s">
        <v>437</v>
      </c>
      <c r="Q64" s="3" t="s">
        <v>92</v>
      </c>
      <c r="R64" s="3" t="s">
        <v>447</v>
      </c>
      <c r="S64" s="3" t="s">
        <v>447</v>
      </c>
      <c r="T64" s="3" t="s">
        <v>447</v>
      </c>
      <c r="U64" s="3" t="s">
        <v>447</v>
      </c>
      <c r="V64" s="3" t="s">
        <v>447</v>
      </c>
      <c r="W64" s="3" t="s">
        <v>447</v>
      </c>
      <c r="X64" s="3" t="s">
        <v>447</v>
      </c>
      <c r="Y64" s="3" t="s">
        <v>447</v>
      </c>
      <c r="Z64" s="3" t="s">
        <v>447</v>
      </c>
      <c r="AA64" s="3" t="s">
        <v>447</v>
      </c>
      <c r="AB64" s="3" t="s">
        <v>447</v>
      </c>
      <c r="AC64" s="3" t="s">
        <v>447</v>
      </c>
      <c r="AD64" s="3" t="s">
        <v>447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448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449</v>
      </c>
      <c r="G65" s="3" t="s">
        <v>85</v>
      </c>
      <c r="H65" s="3" t="s">
        <v>85</v>
      </c>
      <c r="I65" s="3" t="s">
        <v>433</v>
      </c>
      <c r="J65" s="3" t="s">
        <v>450</v>
      </c>
      <c r="K65" s="3" t="s">
        <v>451</v>
      </c>
      <c r="L65" s="3" t="s">
        <v>452</v>
      </c>
      <c r="M65" s="3" t="s">
        <v>90</v>
      </c>
      <c r="N65" s="3" t="s">
        <v>436</v>
      </c>
      <c r="O65" s="3" t="s">
        <v>92</v>
      </c>
      <c r="P65" s="3" t="s">
        <v>437</v>
      </c>
      <c r="Q65" s="3" t="s">
        <v>92</v>
      </c>
      <c r="R65" s="3" t="s">
        <v>453</v>
      </c>
      <c r="S65" s="3" t="s">
        <v>453</v>
      </c>
      <c r="T65" s="3" t="s">
        <v>453</v>
      </c>
      <c r="U65" s="3" t="s">
        <v>453</v>
      </c>
      <c r="V65" s="3" t="s">
        <v>453</v>
      </c>
      <c r="W65" s="3" t="s">
        <v>453</v>
      </c>
      <c r="X65" s="3" t="s">
        <v>453</v>
      </c>
      <c r="Y65" s="3" t="s">
        <v>453</v>
      </c>
      <c r="Z65" s="3" t="s">
        <v>453</v>
      </c>
      <c r="AA65" s="3" t="s">
        <v>453</v>
      </c>
      <c r="AB65" s="3" t="s">
        <v>453</v>
      </c>
      <c r="AC65" s="3" t="s">
        <v>453</v>
      </c>
      <c r="AD65" s="3" t="s">
        <v>453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454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432</v>
      </c>
      <c r="G66" s="3" t="s">
        <v>246</v>
      </c>
      <c r="H66" s="3" t="s">
        <v>246</v>
      </c>
      <c r="I66" s="3" t="s">
        <v>222</v>
      </c>
      <c r="J66" s="3" t="s">
        <v>241</v>
      </c>
      <c r="K66" s="3" t="s">
        <v>455</v>
      </c>
      <c r="L66" s="3" t="s">
        <v>456</v>
      </c>
      <c r="M66" s="3" t="s">
        <v>90</v>
      </c>
      <c r="N66" s="3" t="s">
        <v>436</v>
      </c>
      <c r="O66" s="3" t="s">
        <v>92</v>
      </c>
      <c r="P66" s="3" t="s">
        <v>437</v>
      </c>
      <c r="Q66" s="3" t="s">
        <v>92</v>
      </c>
      <c r="R66" s="3" t="s">
        <v>457</v>
      </c>
      <c r="S66" s="3" t="s">
        <v>457</v>
      </c>
      <c r="T66" s="3" t="s">
        <v>457</v>
      </c>
      <c r="U66" s="3" t="s">
        <v>457</v>
      </c>
      <c r="V66" s="3" t="s">
        <v>457</v>
      </c>
      <c r="W66" s="3" t="s">
        <v>457</v>
      </c>
      <c r="X66" s="3" t="s">
        <v>457</v>
      </c>
      <c r="Y66" s="3" t="s">
        <v>457</v>
      </c>
      <c r="Z66" s="3" t="s">
        <v>457</v>
      </c>
      <c r="AA66" s="3" t="s">
        <v>457</v>
      </c>
      <c r="AB66" s="3" t="s">
        <v>457</v>
      </c>
      <c r="AC66" s="3" t="s">
        <v>457</v>
      </c>
      <c r="AD66" s="3" t="s">
        <v>457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458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449</v>
      </c>
      <c r="G67" s="3" t="s">
        <v>85</v>
      </c>
      <c r="H67" s="3" t="s">
        <v>85</v>
      </c>
      <c r="I67" s="3" t="s">
        <v>433</v>
      </c>
      <c r="J67" s="3" t="s">
        <v>459</v>
      </c>
      <c r="K67" s="3" t="s">
        <v>345</v>
      </c>
      <c r="L67" s="3" t="s">
        <v>460</v>
      </c>
      <c r="M67" s="3" t="s">
        <v>90</v>
      </c>
      <c r="N67" s="3" t="s">
        <v>436</v>
      </c>
      <c r="O67" s="3" t="s">
        <v>92</v>
      </c>
      <c r="P67" s="3" t="s">
        <v>437</v>
      </c>
      <c r="Q67" s="3" t="s">
        <v>92</v>
      </c>
      <c r="R67" s="3" t="s">
        <v>461</v>
      </c>
      <c r="S67" s="3" t="s">
        <v>461</v>
      </c>
      <c r="T67" s="3" t="s">
        <v>461</v>
      </c>
      <c r="U67" s="3" t="s">
        <v>461</v>
      </c>
      <c r="V67" s="3" t="s">
        <v>461</v>
      </c>
      <c r="W67" s="3" t="s">
        <v>461</v>
      </c>
      <c r="X67" s="3" t="s">
        <v>461</v>
      </c>
      <c r="Y67" s="3" t="s">
        <v>461</v>
      </c>
      <c r="Z67" s="3" t="s">
        <v>461</v>
      </c>
      <c r="AA67" s="3" t="s">
        <v>461</v>
      </c>
      <c r="AB67" s="3" t="s">
        <v>461</v>
      </c>
      <c r="AC67" s="3" t="s">
        <v>461</v>
      </c>
      <c r="AD67" s="3" t="s">
        <v>461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462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449</v>
      </c>
      <c r="G68" s="3" t="s">
        <v>85</v>
      </c>
      <c r="H68" s="3" t="s">
        <v>85</v>
      </c>
      <c r="I68" s="3" t="s">
        <v>433</v>
      </c>
      <c r="J68" s="3" t="s">
        <v>463</v>
      </c>
      <c r="K68" s="3" t="s">
        <v>464</v>
      </c>
      <c r="L68" s="3" t="s">
        <v>465</v>
      </c>
      <c r="M68" s="3" t="s">
        <v>90</v>
      </c>
      <c r="N68" s="3" t="s">
        <v>436</v>
      </c>
      <c r="O68" s="3" t="s">
        <v>92</v>
      </c>
      <c r="P68" s="3" t="s">
        <v>466</v>
      </c>
      <c r="Q68" s="3" t="s">
        <v>92</v>
      </c>
      <c r="R68" s="3" t="s">
        <v>467</v>
      </c>
      <c r="S68" s="3" t="s">
        <v>467</v>
      </c>
      <c r="T68" s="3" t="s">
        <v>467</v>
      </c>
      <c r="U68" s="3" t="s">
        <v>467</v>
      </c>
      <c r="V68" s="3" t="s">
        <v>467</v>
      </c>
      <c r="W68" s="3" t="s">
        <v>467</v>
      </c>
      <c r="X68" s="3" t="s">
        <v>467</v>
      </c>
      <c r="Y68" s="3" t="s">
        <v>467</v>
      </c>
      <c r="Z68" s="3" t="s">
        <v>467</v>
      </c>
      <c r="AA68" s="3" t="s">
        <v>467</v>
      </c>
      <c r="AB68" s="3" t="s">
        <v>467</v>
      </c>
      <c r="AC68" s="3" t="s">
        <v>467</v>
      </c>
      <c r="AD68" s="3" t="s">
        <v>467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468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449</v>
      </c>
      <c r="G69" s="3" t="s">
        <v>85</v>
      </c>
      <c r="H69" s="3" t="s">
        <v>85</v>
      </c>
      <c r="I69" s="3" t="s">
        <v>433</v>
      </c>
      <c r="J69" s="3" t="s">
        <v>469</v>
      </c>
      <c r="K69" s="3" t="s">
        <v>237</v>
      </c>
      <c r="L69" s="3" t="s">
        <v>470</v>
      </c>
      <c r="M69" s="3" t="s">
        <v>90</v>
      </c>
      <c r="N69" s="3" t="s">
        <v>436</v>
      </c>
      <c r="O69" s="3" t="s">
        <v>92</v>
      </c>
      <c r="P69" s="3" t="s">
        <v>437</v>
      </c>
      <c r="Q69" s="3" t="s">
        <v>92</v>
      </c>
      <c r="R69" s="3" t="s">
        <v>471</v>
      </c>
      <c r="S69" s="3" t="s">
        <v>471</v>
      </c>
      <c r="T69" s="3" t="s">
        <v>471</v>
      </c>
      <c r="U69" s="3" t="s">
        <v>471</v>
      </c>
      <c r="V69" s="3" t="s">
        <v>471</v>
      </c>
      <c r="W69" s="3" t="s">
        <v>471</v>
      </c>
      <c r="X69" s="3" t="s">
        <v>471</v>
      </c>
      <c r="Y69" s="3" t="s">
        <v>471</v>
      </c>
      <c r="Z69" s="3" t="s">
        <v>471</v>
      </c>
      <c r="AA69" s="3" t="s">
        <v>471</v>
      </c>
      <c r="AB69" s="3" t="s">
        <v>471</v>
      </c>
      <c r="AC69" s="3" t="s">
        <v>471</v>
      </c>
      <c r="AD69" s="3" t="s">
        <v>471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472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432</v>
      </c>
      <c r="G70" s="3" t="s">
        <v>246</v>
      </c>
      <c r="H70" s="3" t="s">
        <v>246</v>
      </c>
      <c r="I70" s="3" t="s">
        <v>433</v>
      </c>
      <c r="J70" s="3" t="s">
        <v>473</v>
      </c>
      <c r="K70" s="3" t="s">
        <v>242</v>
      </c>
      <c r="L70" s="3" t="s">
        <v>451</v>
      </c>
      <c r="M70" s="3" t="s">
        <v>90</v>
      </c>
      <c r="N70" s="3" t="s">
        <v>436</v>
      </c>
      <c r="O70" s="3" t="s">
        <v>92</v>
      </c>
      <c r="P70" s="3" t="s">
        <v>437</v>
      </c>
      <c r="Q70" s="3" t="s">
        <v>92</v>
      </c>
      <c r="R70" s="3" t="s">
        <v>474</v>
      </c>
      <c r="S70" s="3" t="s">
        <v>474</v>
      </c>
      <c r="T70" s="3" t="s">
        <v>474</v>
      </c>
      <c r="U70" s="3" t="s">
        <v>474</v>
      </c>
      <c r="V70" s="3" t="s">
        <v>474</v>
      </c>
      <c r="W70" s="3" t="s">
        <v>474</v>
      </c>
      <c r="X70" s="3" t="s">
        <v>474</v>
      </c>
      <c r="Y70" s="3" t="s">
        <v>474</v>
      </c>
      <c r="Z70" s="3" t="s">
        <v>474</v>
      </c>
      <c r="AA70" s="3" t="s">
        <v>474</v>
      </c>
      <c r="AB70" s="3" t="s">
        <v>474</v>
      </c>
      <c r="AC70" s="3" t="s">
        <v>474</v>
      </c>
      <c r="AD70" s="3" t="s">
        <v>474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475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449</v>
      </c>
      <c r="G71" s="3" t="s">
        <v>85</v>
      </c>
      <c r="H71" s="3" t="s">
        <v>85</v>
      </c>
      <c r="I71" s="3" t="s">
        <v>433</v>
      </c>
      <c r="J71" s="3" t="s">
        <v>476</v>
      </c>
      <c r="K71" s="3" t="s">
        <v>413</v>
      </c>
      <c r="L71" s="3" t="s">
        <v>477</v>
      </c>
      <c r="M71" s="3" t="s">
        <v>116</v>
      </c>
      <c r="N71" s="3" t="s">
        <v>436</v>
      </c>
      <c r="O71" s="3" t="s">
        <v>92</v>
      </c>
      <c r="P71" s="3" t="s">
        <v>437</v>
      </c>
      <c r="Q71" s="3" t="s">
        <v>92</v>
      </c>
      <c r="R71" s="3" t="s">
        <v>478</v>
      </c>
      <c r="S71" s="3" t="s">
        <v>478</v>
      </c>
      <c r="T71" s="3" t="s">
        <v>478</v>
      </c>
      <c r="U71" s="3" t="s">
        <v>478</v>
      </c>
      <c r="V71" s="3" t="s">
        <v>478</v>
      </c>
      <c r="W71" s="3" t="s">
        <v>478</v>
      </c>
      <c r="X71" s="3" t="s">
        <v>478</v>
      </c>
      <c r="Y71" s="3" t="s">
        <v>478</v>
      </c>
      <c r="Z71" s="3" t="s">
        <v>478</v>
      </c>
      <c r="AA71" s="3" t="s">
        <v>478</v>
      </c>
      <c r="AB71" s="3" t="s">
        <v>478</v>
      </c>
      <c r="AC71" s="3" t="s">
        <v>478</v>
      </c>
      <c r="AD71" s="3" t="s">
        <v>478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479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432</v>
      </c>
      <c r="G72" s="3" t="s">
        <v>246</v>
      </c>
      <c r="H72" s="3" t="s">
        <v>246</v>
      </c>
      <c r="I72" s="3" t="s">
        <v>433</v>
      </c>
      <c r="J72" s="3" t="s">
        <v>480</v>
      </c>
      <c r="K72" s="3" t="s">
        <v>481</v>
      </c>
      <c r="L72" s="3" t="s">
        <v>180</v>
      </c>
      <c r="M72" s="3" t="s">
        <v>90</v>
      </c>
      <c r="N72" s="3" t="s">
        <v>436</v>
      </c>
      <c r="O72" s="3" t="s">
        <v>92</v>
      </c>
      <c r="P72" s="3" t="s">
        <v>437</v>
      </c>
      <c r="Q72" s="3" t="s">
        <v>92</v>
      </c>
      <c r="R72" s="3" t="s">
        <v>482</v>
      </c>
      <c r="S72" s="3" t="s">
        <v>482</v>
      </c>
      <c r="T72" s="3" t="s">
        <v>482</v>
      </c>
      <c r="U72" s="3" t="s">
        <v>482</v>
      </c>
      <c r="V72" s="3" t="s">
        <v>482</v>
      </c>
      <c r="W72" s="3" t="s">
        <v>482</v>
      </c>
      <c r="X72" s="3" t="s">
        <v>482</v>
      </c>
      <c r="Y72" s="3" t="s">
        <v>482</v>
      </c>
      <c r="Z72" s="3" t="s">
        <v>482</v>
      </c>
      <c r="AA72" s="3" t="s">
        <v>482</v>
      </c>
      <c r="AB72" s="3" t="s">
        <v>482</v>
      </c>
      <c r="AC72" s="3" t="s">
        <v>482</v>
      </c>
      <c r="AD72" s="3" t="s">
        <v>482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483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449</v>
      </c>
      <c r="G73" s="3" t="s">
        <v>85</v>
      </c>
      <c r="H73" s="3" t="s">
        <v>85</v>
      </c>
      <c r="I73" s="3" t="s">
        <v>433</v>
      </c>
      <c r="J73" s="3" t="s">
        <v>484</v>
      </c>
      <c r="K73" s="3" t="s">
        <v>242</v>
      </c>
      <c r="L73" s="3" t="s">
        <v>485</v>
      </c>
      <c r="M73" s="3" t="s">
        <v>90</v>
      </c>
      <c r="N73" s="3" t="s">
        <v>436</v>
      </c>
      <c r="O73" s="3" t="s">
        <v>92</v>
      </c>
      <c r="P73" s="3" t="s">
        <v>437</v>
      </c>
      <c r="Q73" s="3" t="s">
        <v>92</v>
      </c>
      <c r="R73" s="3" t="s">
        <v>486</v>
      </c>
      <c r="S73" s="3" t="s">
        <v>486</v>
      </c>
      <c r="T73" s="3" t="s">
        <v>486</v>
      </c>
      <c r="U73" s="3" t="s">
        <v>486</v>
      </c>
      <c r="V73" s="3" t="s">
        <v>486</v>
      </c>
      <c r="W73" s="3" t="s">
        <v>486</v>
      </c>
      <c r="X73" s="3" t="s">
        <v>486</v>
      </c>
      <c r="Y73" s="3" t="s">
        <v>486</v>
      </c>
      <c r="Z73" s="3" t="s">
        <v>486</v>
      </c>
      <c r="AA73" s="3" t="s">
        <v>486</v>
      </c>
      <c r="AB73" s="3" t="s">
        <v>486</v>
      </c>
      <c r="AC73" s="3" t="s">
        <v>486</v>
      </c>
      <c r="AD73" s="3" t="s">
        <v>486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487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488</v>
      </c>
      <c r="G74" s="3" t="s">
        <v>122</v>
      </c>
      <c r="H74" s="3" t="s">
        <v>122</v>
      </c>
      <c r="I74" s="3" t="s">
        <v>489</v>
      </c>
      <c r="J74" s="3" t="s">
        <v>490</v>
      </c>
      <c r="K74" s="3" t="s">
        <v>491</v>
      </c>
      <c r="L74" s="3" t="s">
        <v>101</v>
      </c>
      <c r="M74" s="3" t="s">
        <v>116</v>
      </c>
      <c r="N74" s="3" t="s">
        <v>436</v>
      </c>
      <c r="O74" s="3" t="s">
        <v>92</v>
      </c>
      <c r="P74" s="3" t="s">
        <v>466</v>
      </c>
      <c r="Q74" s="3" t="s">
        <v>92</v>
      </c>
      <c r="R74" s="3" t="s">
        <v>492</v>
      </c>
      <c r="S74" s="3" t="s">
        <v>492</v>
      </c>
      <c r="T74" s="3" t="s">
        <v>492</v>
      </c>
      <c r="U74" s="3" t="s">
        <v>492</v>
      </c>
      <c r="V74" s="3" t="s">
        <v>492</v>
      </c>
      <c r="W74" s="3" t="s">
        <v>492</v>
      </c>
      <c r="X74" s="3" t="s">
        <v>492</v>
      </c>
      <c r="Y74" s="3" t="s">
        <v>492</v>
      </c>
      <c r="Z74" s="3" t="s">
        <v>492</v>
      </c>
      <c r="AA74" s="3" t="s">
        <v>492</v>
      </c>
      <c r="AB74" s="3" t="s">
        <v>492</v>
      </c>
      <c r="AC74" s="3" t="s">
        <v>492</v>
      </c>
      <c r="AD74" s="3" t="s">
        <v>492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493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449</v>
      </c>
      <c r="G75" s="3" t="s">
        <v>85</v>
      </c>
      <c r="H75" s="3" t="s">
        <v>85</v>
      </c>
      <c r="I75" s="3" t="s">
        <v>433</v>
      </c>
      <c r="J75" s="3" t="s">
        <v>494</v>
      </c>
      <c r="K75" s="3" t="s">
        <v>495</v>
      </c>
      <c r="L75" s="3" t="s">
        <v>496</v>
      </c>
      <c r="M75" s="3" t="s">
        <v>116</v>
      </c>
      <c r="N75" s="3" t="s">
        <v>436</v>
      </c>
      <c r="O75" s="3" t="s">
        <v>92</v>
      </c>
      <c r="P75" s="3" t="s">
        <v>437</v>
      </c>
      <c r="Q75" s="3" t="s">
        <v>92</v>
      </c>
      <c r="R75" s="3" t="s">
        <v>497</v>
      </c>
      <c r="S75" s="3" t="s">
        <v>497</v>
      </c>
      <c r="T75" s="3" t="s">
        <v>497</v>
      </c>
      <c r="U75" s="3" t="s">
        <v>497</v>
      </c>
      <c r="V75" s="3" t="s">
        <v>497</v>
      </c>
      <c r="W75" s="3" t="s">
        <v>497</v>
      </c>
      <c r="X75" s="3" t="s">
        <v>497</v>
      </c>
      <c r="Y75" s="3" t="s">
        <v>497</v>
      </c>
      <c r="Z75" s="3" t="s">
        <v>497</v>
      </c>
      <c r="AA75" s="3" t="s">
        <v>497</v>
      </c>
      <c r="AB75" s="3" t="s">
        <v>497</v>
      </c>
      <c r="AC75" s="3" t="s">
        <v>497</v>
      </c>
      <c r="AD75" s="3" t="s">
        <v>497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498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499</v>
      </c>
      <c r="G76" s="3" t="s">
        <v>500</v>
      </c>
      <c r="H76" s="3" t="s">
        <v>500</v>
      </c>
      <c r="I76" s="3" t="s">
        <v>501</v>
      </c>
      <c r="J76" s="3" t="s">
        <v>502</v>
      </c>
      <c r="K76" s="3" t="s">
        <v>503</v>
      </c>
      <c r="L76" s="3" t="s">
        <v>216</v>
      </c>
      <c r="M76" s="3" t="s">
        <v>116</v>
      </c>
      <c r="N76" s="3" t="s">
        <v>504</v>
      </c>
      <c r="O76" s="3" t="s">
        <v>92</v>
      </c>
      <c r="P76" s="3" t="s">
        <v>505</v>
      </c>
      <c r="Q76" s="3" t="s">
        <v>92</v>
      </c>
      <c r="R76" s="3" t="s">
        <v>506</v>
      </c>
      <c r="S76" s="3" t="s">
        <v>506</v>
      </c>
      <c r="T76" s="3" t="s">
        <v>506</v>
      </c>
      <c r="U76" s="3" t="s">
        <v>506</v>
      </c>
      <c r="V76" s="3" t="s">
        <v>506</v>
      </c>
      <c r="W76" s="3" t="s">
        <v>506</v>
      </c>
      <c r="X76" s="3" t="s">
        <v>506</v>
      </c>
      <c r="Y76" s="3" t="s">
        <v>506</v>
      </c>
      <c r="Z76" s="3" t="s">
        <v>506</v>
      </c>
      <c r="AA76" s="3" t="s">
        <v>506</v>
      </c>
      <c r="AB76" s="3" t="s">
        <v>506</v>
      </c>
      <c r="AC76" s="3" t="s">
        <v>506</v>
      </c>
      <c r="AD76" s="3" t="s">
        <v>506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507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508</v>
      </c>
      <c r="G77" s="3" t="s">
        <v>509</v>
      </c>
      <c r="H77" s="3" t="s">
        <v>509</v>
      </c>
      <c r="I77" s="3" t="s">
        <v>510</v>
      </c>
      <c r="J77" s="3" t="s">
        <v>511</v>
      </c>
      <c r="K77" s="3" t="s">
        <v>512</v>
      </c>
      <c r="L77" s="3" t="s">
        <v>413</v>
      </c>
      <c r="M77" s="3" t="s">
        <v>116</v>
      </c>
      <c r="N77" s="3" t="s">
        <v>513</v>
      </c>
      <c r="O77" s="3" t="s">
        <v>92</v>
      </c>
      <c r="P77" s="3" t="s">
        <v>514</v>
      </c>
      <c r="Q77" s="3" t="s">
        <v>92</v>
      </c>
      <c r="R77" s="3" t="s">
        <v>515</v>
      </c>
      <c r="S77" s="3" t="s">
        <v>515</v>
      </c>
      <c r="T77" s="3" t="s">
        <v>515</v>
      </c>
      <c r="U77" s="3" t="s">
        <v>515</v>
      </c>
      <c r="V77" s="3" t="s">
        <v>515</v>
      </c>
      <c r="W77" s="3" t="s">
        <v>515</v>
      </c>
      <c r="X77" s="3" t="s">
        <v>515</v>
      </c>
      <c r="Y77" s="3" t="s">
        <v>515</v>
      </c>
      <c r="Z77" s="3" t="s">
        <v>515</v>
      </c>
      <c r="AA77" s="3" t="s">
        <v>515</v>
      </c>
      <c r="AB77" s="3" t="s">
        <v>515</v>
      </c>
      <c r="AC77" s="3" t="s">
        <v>515</v>
      </c>
      <c r="AD77" s="3" t="s">
        <v>515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516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517</v>
      </c>
      <c r="G78" s="3" t="s">
        <v>518</v>
      </c>
      <c r="H78" s="3" t="s">
        <v>518</v>
      </c>
      <c r="I78" s="3" t="s">
        <v>519</v>
      </c>
      <c r="J78" s="3" t="s">
        <v>520</v>
      </c>
      <c r="K78" s="3" t="s">
        <v>101</v>
      </c>
      <c r="L78" s="3" t="s">
        <v>521</v>
      </c>
      <c r="M78" s="3" t="s">
        <v>116</v>
      </c>
      <c r="N78" s="3" t="s">
        <v>522</v>
      </c>
      <c r="O78" s="3" t="s">
        <v>92</v>
      </c>
      <c r="P78" s="3" t="s">
        <v>523</v>
      </c>
      <c r="Q78" s="3" t="s">
        <v>92</v>
      </c>
      <c r="R78" s="3" t="s">
        <v>524</v>
      </c>
      <c r="S78" s="3" t="s">
        <v>524</v>
      </c>
      <c r="T78" s="3" t="s">
        <v>524</v>
      </c>
      <c r="U78" s="3" t="s">
        <v>524</v>
      </c>
      <c r="V78" s="3" t="s">
        <v>524</v>
      </c>
      <c r="W78" s="3" t="s">
        <v>524</v>
      </c>
      <c r="X78" s="3" t="s">
        <v>524</v>
      </c>
      <c r="Y78" s="3" t="s">
        <v>524</v>
      </c>
      <c r="Z78" s="3" t="s">
        <v>524</v>
      </c>
      <c r="AA78" s="3" t="s">
        <v>524</v>
      </c>
      <c r="AB78" s="3" t="s">
        <v>524</v>
      </c>
      <c r="AC78" s="3" t="s">
        <v>524</v>
      </c>
      <c r="AD78" s="3" t="s">
        <v>524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525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526</v>
      </c>
      <c r="G79" s="3" t="s">
        <v>527</v>
      </c>
      <c r="H79" s="3" t="s">
        <v>527</v>
      </c>
      <c r="I79" s="3" t="s">
        <v>528</v>
      </c>
      <c r="J79" s="3" t="s">
        <v>529</v>
      </c>
      <c r="K79" s="3" t="s">
        <v>530</v>
      </c>
      <c r="L79" s="3" t="s">
        <v>531</v>
      </c>
      <c r="M79" s="3" t="s">
        <v>116</v>
      </c>
      <c r="N79" s="3" t="s">
        <v>532</v>
      </c>
      <c r="O79" s="3" t="s">
        <v>92</v>
      </c>
      <c r="P79" s="3" t="s">
        <v>533</v>
      </c>
      <c r="Q79" s="3" t="s">
        <v>92</v>
      </c>
      <c r="R79" s="3" t="s">
        <v>534</v>
      </c>
      <c r="S79" s="3" t="s">
        <v>534</v>
      </c>
      <c r="T79" s="3" t="s">
        <v>534</v>
      </c>
      <c r="U79" s="3" t="s">
        <v>534</v>
      </c>
      <c r="V79" s="3" t="s">
        <v>534</v>
      </c>
      <c r="W79" s="3" t="s">
        <v>534</v>
      </c>
      <c r="X79" s="3" t="s">
        <v>534</v>
      </c>
      <c r="Y79" s="3" t="s">
        <v>534</v>
      </c>
      <c r="Z79" s="3" t="s">
        <v>534</v>
      </c>
      <c r="AA79" s="3" t="s">
        <v>534</v>
      </c>
      <c r="AB79" s="3" t="s">
        <v>534</v>
      </c>
      <c r="AC79" s="3" t="s">
        <v>534</v>
      </c>
      <c r="AD79" s="3" t="s">
        <v>534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535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499</v>
      </c>
      <c r="G80" s="3" t="s">
        <v>500</v>
      </c>
      <c r="H80" s="3" t="s">
        <v>500</v>
      </c>
      <c r="I80" s="3" t="s">
        <v>536</v>
      </c>
      <c r="J80" s="3" t="s">
        <v>537</v>
      </c>
      <c r="K80" s="3" t="s">
        <v>180</v>
      </c>
      <c r="L80" s="3" t="s">
        <v>538</v>
      </c>
      <c r="M80" s="3" t="s">
        <v>90</v>
      </c>
      <c r="N80" s="3" t="s">
        <v>539</v>
      </c>
      <c r="O80" s="3" t="s">
        <v>92</v>
      </c>
      <c r="P80" s="3" t="s">
        <v>540</v>
      </c>
      <c r="Q80" s="3" t="s">
        <v>92</v>
      </c>
      <c r="R80" s="3" t="s">
        <v>541</v>
      </c>
      <c r="S80" s="3" t="s">
        <v>541</v>
      </c>
      <c r="T80" s="3" t="s">
        <v>541</v>
      </c>
      <c r="U80" s="3" t="s">
        <v>541</v>
      </c>
      <c r="V80" s="3" t="s">
        <v>541</v>
      </c>
      <c r="W80" s="3" t="s">
        <v>541</v>
      </c>
      <c r="X80" s="3" t="s">
        <v>541</v>
      </c>
      <c r="Y80" s="3" t="s">
        <v>541</v>
      </c>
      <c r="Z80" s="3" t="s">
        <v>541</v>
      </c>
      <c r="AA80" s="3" t="s">
        <v>541</v>
      </c>
      <c r="AB80" s="3" t="s">
        <v>541</v>
      </c>
      <c r="AC80" s="3" t="s">
        <v>541</v>
      </c>
      <c r="AD80" s="3" t="s">
        <v>541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542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131</v>
      </c>
      <c r="G81" s="3" t="s">
        <v>132</v>
      </c>
      <c r="H81" s="3" t="s">
        <v>132</v>
      </c>
      <c r="I81" s="3" t="s">
        <v>510</v>
      </c>
      <c r="J81" s="3" t="s">
        <v>543</v>
      </c>
      <c r="K81" s="3" t="s">
        <v>544</v>
      </c>
      <c r="L81" s="3" t="s">
        <v>545</v>
      </c>
      <c r="M81" s="3" t="s">
        <v>90</v>
      </c>
      <c r="N81" s="3" t="s">
        <v>546</v>
      </c>
      <c r="O81" s="3" t="s">
        <v>92</v>
      </c>
      <c r="P81" s="3" t="s">
        <v>547</v>
      </c>
      <c r="Q81" s="3" t="s">
        <v>92</v>
      </c>
      <c r="R81" s="3" t="s">
        <v>548</v>
      </c>
      <c r="S81" s="3" t="s">
        <v>548</v>
      </c>
      <c r="T81" s="3" t="s">
        <v>548</v>
      </c>
      <c r="U81" s="3" t="s">
        <v>548</v>
      </c>
      <c r="V81" s="3" t="s">
        <v>548</v>
      </c>
      <c r="W81" s="3" t="s">
        <v>548</v>
      </c>
      <c r="X81" s="3" t="s">
        <v>548</v>
      </c>
      <c r="Y81" s="3" t="s">
        <v>548</v>
      </c>
      <c r="Z81" s="3" t="s">
        <v>548</v>
      </c>
      <c r="AA81" s="3" t="s">
        <v>548</v>
      </c>
      <c r="AB81" s="3" t="s">
        <v>548</v>
      </c>
      <c r="AC81" s="3" t="s">
        <v>548</v>
      </c>
      <c r="AD81" s="3" t="s">
        <v>548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549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131</v>
      </c>
      <c r="G82" s="3" t="s">
        <v>132</v>
      </c>
      <c r="H82" s="3" t="s">
        <v>132</v>
      </c>
      <c r="I82" s="3" t="s">
        <v>98</v>
      </c>
      <c r="J82" s="3" t="s">
        <v>550</v>
      </c>
      <c r="K82" s="3" t="s">
        <v>115</v>
      </c>
      <c r="L82" s="3" t="s">
        <v>551</v>
      </c>
      <c r="M82" s="3" t="s">
        <v>90</v>
      </c>
      <c r="N82" s="3" t="s">
        <v>546</v>
      </c>
      <c r="O82" s="3" t="s">
        <v>92</v>
      </c>
      <c r="P82" s="3" t="s">
        <v>547</v>
      </c>
      <c r="Q82" s="3" t="s">
        <v>92</v>
      </c>
      <c r="R82" s="3" t="s">
        <v>552</v>
      </c>
      <c r="S82" s="3" t="s">
        <v>552</v>
      </c>
      <c r="T82" s="3" t="s">
        <v>552</v>
      </c>
      <c r="U82" s="3" t="s">
        <v>552</v>
      </c>
      <c r="V82" s="3" t="s">
        <v>552</v>
      </c>
      <c r="W82" s="3" t="s">
        <v>552</v>
      </c>
      <c r="X82" s="3" t="s">
        <v>552</v>
      </c>
      <c r="Y82" s="3" t="s">
        <v>552</v>
      </c>
      <c r="Z82" s="3" t="s">
        <v>552</v>
      </c>
      <c r="AA82" s="3" t="s">
        <v>552</v>
      </c>
      <c r="AB82" s="3" t="s">
        <v>552</v>
      </c>
      <c r="AC82" s="3" t="s">
        <v>552</v>
      </c>
      <c r="AD82" s="3" t="s">
        <v>552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553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131</v>
      </c>
      <c r="G83" s="3" t="s">
        <v>132</v>
      </c>
      <c r="H83" s="3" t="s">
        <v>132</v>
      </c>
      <c r="I83" s="3" t="s">
        <v>510</v>
      </c>
      <c r="J83" s="3" t="s">
        <v>554</v>
      </c>
      <c r="K83" s="3" t="s">
        <v>389</v>
      </c>
      <c r="L83" s="3" t="s">
        <v>555</v>
      </c>
      <c r="M83" s="3" t="s">
        <v>90</v>
      </c>
      <c r="N83" s="3" t="s">
        <v>546</v>
      </c>
      <c r="O83" s="3" t="s">
        <v>92</v>
      </c>
      <c r="P83" s="3" t="s">
        <v>556</v>
      </c>
      <c r="Q83" s="3" t="s">
        <v>92</v>
      </c>
      <c r="R83" s="3" t="s">
        <v>557</v>
      </c>
      <c r="S83" s="3" t="s">
        <v>557</v>
      </c>
      <c r="T83" s="3" t="s">
        <v>557</v>
      </c>
      <c r="U83" s="3" t="s">
        <v>557</v>
      </c>
      <c r="V83" s="3" t="s">
        <v>557</v>
      </c>
      <c r="W83" s="3" t="s">
        <v>557</v>
      </c>
      <c r="X83" s="3" t="s">
        <v>557</v>
      </c>
      <c r="Y83" s="3" t="s">
        <v>557</v>
      </c>
      <c r="Z83" s="3" t="s">
        <v>557</v>
      </c>
      <c r="AA83" s="3" t="s">
        <v>557</v>
      </c>
      <c r="AB83" s="3" t="s">
        <v>557</v>
      </c>
      <c r="AC83" s="3" t="s">
        <v>557</v>
      </c>
      <c r="AD83" s="3" t="s">
        <v>557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558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131</v>
      </c>
      <c r="G84" s="3" t="s">
        <v>132</v>
      </c>
      <c r="H84" s="3" t="s">
        <v>132</v>
      </c>
      <c r="I84" s="3" t="s">
        <v>510</v>
      </c>
      <c r="J84" s="3" t="s">
        <v>399</v>
      </c>
      <c r="K84" s="3" t="s">
        <v>413</v>
      </c>
      <c r="L84" s="3" t="s">
        <v>559</v>
      </c>
      <c r="M84" s="3" t="s">
        <v>116</v>
      </c>
      <c r="N84" s="3" t="s">
        <v>546</v>
      </c>
      <c r="O84" s="3" t="s">
        <v>92</v>
      </c>
      <c r="P84" s="3" t="s">
        <v>547</v>
      </c>
      <c r="Q84" s="3" t="s">
        <v>92</v>
      </c>
      <c r="R84" s="3" t="s">
        <v>560</v>
      </c>
      <c r="S84" s="3" t="s">
        <v>560</v>
      </c>
      <c r="T84" s="3" t="s">
        <v>560</v>
      </c>
      <c r="U84" s="3" t="s">
        <v>560</v>
      </c>
      <c r="V84" s="3" t="s">
        <v>560</v>
      </c>
      <c r="W84" s="3" t="s">
        <v>560</v>
      </c>
      <c r="X84" s="3" t="s">
        <v>560</v>
      </c>
      <c r="Y84" s="3" t="s">
        <v>560</v>
      </c>
      <c r="Z84" s="3" t="s">
        <v>560</v>
      </c>
      <c r="AA84" s="3" t="s">
        <v>560</v>
      </c>
      <c r="AB84" s="3" t="s">
        <v>560</v>
      </c>
      <c r="AC84" s="3" t="s">
        <v>560</v>
      </c>
      <c r="AD84" s="3" t="s">
        <v>560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561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562</v>
      </c>
      <c r="G85" s="3" t="s">
        <v>563</v>
      </c>
      <c r="H85" s="3" t="s">
        <v>563</v>
      </c>
      <c r="I85" s="3" t="s">
        <v>564</v>
      </c>
      <c r="J85" s="3" t="s">
        <v>565</v>
      </c>
      <c r="K85" s="3" t="s">
        <v>566</v>
      </c>
      <c r="L85" s="3" t="s">
        <v>413</v>
      </c>
      <c r="M85" s="3" t="s">
        <v>90</v>
      </c>
      <c r="N85" s="3" t="s">
        <v>567</v>
      </c>
      <c r="O85" s="3" t="s">
        <v>92</v>
      </c>
      <c r="P85" s="3" t="s">
        <v>568</v>
      </c>
      <c r="Q85" s="3" t="s">
        <v>92</v>
      </c>
      <c r="R85" s="3" t="s">
        <v>569</v>
      </c>
      <c r="S85" s="3" t="s">
        <v>569</v>
      </c>
      <c r="T85" s="3" t="s">
        <v>569</v>
      </c>
      <c r="U85" s="3" t="s">
        <v>569</v>
      </c>
      <c r="V85" s="3" t="s">
        <v>569</v>
      </c>
      <c r="W85" s="3" t="s">
        <v>569</v>
      </c>
      <c r="X85" s="3" t="s">
        <v>569</v>
      </c>
      <c r="Y85" s="3" t="s">
        <v>569</v>
      </c>
      <c r="Z85" s="3" t="s">
        <v>569</v>
      </c>
      <c r="AA85" s="3" t="s">
        <v>569</v>
      </c>
      <c r="AB85" s="3" t="s">
        <v>569</v>
      </c>
      <c r="AC85" s="3" t="s">
        <v>569</v>
      </c>
      <c r="AD85" s="3" t="s">
        <v>569</v>
      </c>
      <c r="AE85" s="3" t="s">
        <v>95</v>
      </c>
      <c r="AF85" s="3" t="s">
        <v>82</v>
      </c>
      <c r="AG85" s="3" t="s">
        <v>96</v>
      </c>
    </row>
    <row r="86" spans="1:33" ht="45" customHeight="1" x14ac:dyDescent="0.25">
      <c r="A86" s="3" t="s">
        <v>570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571</v>
      </c>
      <c r="G86" s="3" t="s">
        <v>572</v>
      </c>
      <c r="H86" s="3" t="s">
        <v>572</v>
      </c>
      <c r="I86" s="3" t="s">
        <v>573</v>
      </c>
      <c r="J86" s="3" t="s">
        <v>574</v>
      </c>
      <c r="K86" s="3" t="s">
        <v>412</v>
      </c>
      <c r="L86" s="3" t="s">
        <v>345</v>
      </c>
      <c r="M86" s="3" t="s">
        <v>90</v>
      </c>
      <c r="N86" s="3" t="s">
        <v>567</v>
      </c>
      <c r="O86" s="3" t="s">
        <v>92</v>
      </c>
      <c r="P86" s="3" t="s">
        <v>575</v>
      </c>
      <c r="Q86" s="3" t="s">
        <v>92</v>
      </c>
      <c r="R86" s="3" t="s">
        <v>576</v>
      </c>
      <c r="S86" s="3" t="s">
        <v>576</v>
      </c>
      <c r="T86" s="3" t="s">
        <v>576</v>
      </c>
      <c r="U86" s="3" t="s">
        <v>576</v>
      </c>
      <c r="V86" s="3" t="s">
        <v>576</v>
      </c>
      <c r="W86" s="3" t="s">
        <v>576</v>
      </c>
      <c r="X86" s="3" t="s">
        <v>576</v>
      </c>
      <c r="Y86" s="3" t="s">
        <v>576</v>
      </c>
      <c r="Z86" s="3" t="s">
        <v>576</v>
      </c>
      <c r="AA86" s="3" t="s">
        <v>576</v>
      </c>
      <c r="AB86" s="3" t="s">
        <v>576</v>
      </c>
      <c r="AC86" s="3" t="s">
        <v>576</v>
      </c>
      <c r="AD86" s="3" t="s">
        <v>576</v>
      </c>
      <c r="AE86" s="3" t="s">
        <v>95</v>
      </c>
      <c r="AF86" s="3" t="s">
        <v>82</v>
      </c>
      <c r="AG86" s="3" t="s">
        <v>96</v>
      </c>
    </row>
    <row r="87" spans="1:33" ht="45" customHeight="1" x14ac:dyDescent="0.25">
      <c r="A87" s="3" t="s">
        <v>577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578</v>
      </c>
      <c r="G87" s="3" t="s">
        <v>579</v>
      </c>
      <c r="H87" s="3" t="s">
        <v>579</v>
      </c>
      <c r="I87" s="3" t="s">
        <v>278</v>
      </c>
      <c r="J87" s="3" t="s">
        <v>580</v>
      </c>
      <c r="K87" s="3" t="s">
        <v>581</v>
      </c>
      <c r="L87" s="3" t="s">
        <v>107</v>
      </c>
      <c r="M87" s="3" t="s">
        <v>116</v>
      </c>
      <c r="N87" s="3" t="s">
        <v>582</v>
      </c>
      <c r="O87" s="3" t="s">
        <v>92</v>
      </c>
      <c r="P87" s="3" t="s">
        <v>583</v>
      </c>
      <c r="Q87" s="3" t="s">
        <v>92</v>
      </c>
      <c r="R87" s="3" t="s">
        <v>584</v>
      </c>
      <c r="S87" s="3" t="s">
        <v>584</v>
      </c>
      <c r="T87" s="3" t="s">
        <v>584</v>
      </c>
      <c r="U87" s="3" t="s">
        <v>584</v>
      </c>
      <c r="V87" s="3" t="s">
        <v>584</v>
      </c>
      <c r="W87" s="3" t="s">
        <v>584</v>
      </c>
      <c r="X87" s="3" t="s">
        <v>584</v>
      </c>
      <c r="Y87" s="3" t="s">
        <v>584</v>
      </c>
      <c r="Z87" s="3" t="s">
        <v>584</v>
      </c>
      <c r="AA87" s="3" t="s">
        <v>584</v>
      </c>
      <c r="AB87" s="3" t="s">
        <v>584</v>
      </c>
      <c r="AC87" s="3" t="s">
        <v>584</v>
      </c>
      <c r="AD87" s="3" t="s">
        <v>584</v>
      </c>
      <c r="AE87" s="3" t="s">
        <v>95</v>
      </c>
      <c r="AF87" s="3" t="s">
        <v>82</v>
      </c>
      <c r="AG87" s="3" t="s">
        <v>96</v>
      </c>
    </row>
    <row r="88" spans="1:33" ht="45" customHeight="1" x14ac:dyDescent="0.25">
      <c r="A88" s="3" t="s">
        <v>585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84</v>
      </c>
      <c r="G88" s="3" t="s">
        <v>85</v>
      </c>
      <c r="H88" s="3" t="s">
        <v>85</v>
      </c>
      <c r="I88" s="3" t="s">
        <v>417</v>
      </c>
      <c r="J88" s="3" t="s">
        <v>586</v>
      </c>
      <c r="K88" s="3" t="s">
        <v>587</v>
      </c>
      <c r="L88" s="3" t="s">
        <v>293</v>
      </c>
      <c r="M88" s="3" t="s">
        <v>90</v>
      </c>
      <c r="N88" s="3" t="s">
        <v>588</v>
      </c>
      <c r="O88" s="3" t="s">
        <v>92</v>
      </c>
      <c r="P88" s="3" t="s">
        <v>589</v>
      </c>
      <c r="Q88" s="3" t="s">
        <v>92</v>
      </c>
      <c r="R88" s="3" t="s">
        <v>590</v>
      </c>
      <c r="S88" s="3" t="s">
        <v>590</v>
      </c>
      <c r="T88" s="3" t="s">
        <v>590</v>
      </c>
      <c r="U88" s="3" t="s">
        <v>590</v>
      </c>
      <c r="V88" s="3" t="s">
        <v>590</v>
      </c>
      <c r="W88" s="3" t="s">
        <v>590</v>
      </c>
      <c r="X88" s="3" t="s">
        <v>590</v>
      </c>
      <c r="Y88" s="3" t="s">
        <v>590</v>
      </c>
      <c r="Z88" s="3" t="s">
        <v>590</v>
      </c>
      <c r="AA88" s="3" t="s">
        <v>590</v>
      </c>
      <c r="AB88" s="3" t="s">
        <v>590</v>
      </c>
      <c r="AC88" s="3" t="s">
        <v>590</v>
      </c>
      <c r="AD88" s="3" t="s">
        <v>590</v>
      </c>
      <c r="AE88" s="3" t="s">
        <v>95</v>
      </c>
      <c r="AF88" s="3" t="s">
        <v>82</v>
      </c>
      <c r="AG88" s="3" t="s">
        <v>96</v>
      </c>
    </row>
    <row r="89" spans="1:33" ht="45" customHeight="1" x14ac:dyDescent="0.25">
      <c r="A89" s="3" t="s">
        <v>591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592</v>
      </c>
      <c r="G89" s="3" t="s">
        <v>509</v>
      </c>
      <c r="H89" s="3" t="s">
        <v>509</v>
      </c>
      <c r="I89" s="3" t="s">
        <v>593</v>
      </c>
      <c r="J89" s="3" t="s">
        <v>594</v>
      </c>
      <c r="K89" s="3" t="s">
        <v>595</v>
      </c>
      <c r="L89" s="3" t="s">
        <v>596</v>
      </c>
      <c r="M89" s="3" t="s">
        <v>90</v>
      </c>
      <c r="N89" s="3" t="s">
        <v>597</v>
      </c>
      <c r="O89" s="3" t="s">
        <v>92</v>
      </c>
      <c r="P89" s="3" t="s">
        <v>598</v>
      </c>
      <c r="Q89" s="3" t="s">
        <v>92</v>
      </c>
      <c r="R89" s="3" t="s">
        <v>599</v>
      </c>
      <c r="S89" s="3" t="s">
        <v>599</v>
      </c>
      <c r="T89" s="3" t="s">
        <v>599</v>
      </c>
      <c r="U89" s="3" t="s">
        <v>599</v>
      </c>
      <c r="V89" s="3" t="s">
        <v>599</v>
      </c>
      <c r="W89" s="3" t="s">
        <v>599</v>
      </c>
      <c r="X89" s="3" t="s">
        <v>599</v>
      </c>
      <c r="Y89" s="3" t="s">
        <v>599</v>
      </c>
      <c r="Z89" s="3" t="s">
        <v>599</v>
      </c>
      <c r="AA89" s="3" t="s">
        <v>599</v>
      </c>
      <c r="AB89" s="3" t="s">
        <v>599</v>
      </c>
      <c r="AC89" s="3" t="s">
        <v>599</v>
      </c>
      <c r="AD89" s="3" t="s">
        <v>599</v>
      </c>
      <c r="AE89" s="3" t="s">
        <v>95</v>
      </c>
      <c r="AF89" s="3" t="s">
        <v>82</v>
      </c>
      <c r="AG89" s="3" t="s">
        <v>96</v>
      </c>
    </row>
    <row r="90" spans="1:33" ht="45" customHeight="1" x14ac:dyDescent="0.25">
      <c r="A90" s="3" t="s">
        <v>600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601</v>
      </c>
      <c r="G90" s="3" t="s">
        <v>602</v>
      </c>
      <c r="H90" s="3" t="s">
        <v>602</v>
      </c>
      <c r="I90" s="3" t="s">
        <v>603</v>
      </c>
      <c r="J90" s="3" t="s">
        <v>604</v>
      </c>
      <c r="K90" s="3" t="s">
        <v>605</v>
      </c>
      <c r="L90" s="3" t="s">
        <v>164</v>
      </c>
      <c r="M90" s="3" t="s">
        <v>90</v>
      </c>
      <c r="N90" s="3" t="s">
        <v>606</v>
      </c>
      <c r="O90" s="3" t="s">
        <v>92</v>
      </c>
      <c r="P90" s="3" t="s">
        <v>607</v>
      </c>
      <c r="Q90" s="3" t="s">
        <v>92</v>
      </c>
      <c r="R90" s="3" t="s">
        <v>608</v>
      </c>
      <c r="S90" s="3" t="s">
        <v>608</v>
      </c>
      <c r="T90" s="3" t="s">
        <v>608</v>
      </c>
      <c r="U90" s="3" t="s">
        <v>608</v>
      </c>
      <c r="V90" s="3" t="s">
        <v>608</v>
      </c>
      <c r="W90" s="3" t="s">
        <v>608</v>
      </c>
      <c r="X90" s="3" t="s">
        <v>608</v>
      </c>
      <c r="Y90" s="3" t="s">
        <v>608</v>
      </c>
      <c r="Z90" s="3" t="s">
        <v>608</v>
      </c>
      <c r="AA90" s="3" t="s">
        <v>608</v>
      </c>
      <c r="AB90" s="3" t="s">
        <v>608</v>
      </c>
      <c r="AC90" s="3" t="s">
        <v>608</v>
      </c>
      <c r="AD90" s="3" t="s">
        <v>608</v>
      </c>
      <c r="AE90" s="3" t="s">
        <v>95</v>
      </c>
      <c r="AF90" s="3" t="s">
        <v>82</v>
      </c>
      <c r="AG90" s="3" t="s">
        <v>96</v>
      </c>
    </row>
    <row r="91" spans="1:33" ht="45" customHeight="1" x14ac:dyDescent="0.25">
      <c r="A91" s="3" t="s">
        <v>609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592</v>
      </c>
      <c r="G91" s="3" t="s">
        <v>509</v>
      </c>
      <c r="H91" s="3" t="s">
        <v>509</v>
      </c>
      <c r="I91" s="3" t="s">
        <v>133</v>
      </c>
      <c r="J91" s="3" t="s">
        <v>610</v>
      </c>
      <c r="K91" s="3" t="s">
        <v>611</v>
      </c>
      <c r="L91" s="3" t="s">
        <v>612</v>
      </c>
      <c r="M91" s="3" t="s">
        <v>116</v>
      </c>
      <c r="N91" s="3" t="s">
        <v>613</v>
      </c>
      <c r="O91" s="3" t="s">
        <v>92</v>
      </c>
      <c r="P91" s="3" t="s">
        <v>614</v>
      </c>
      <c r="Q91" s="3" t="s">
        <v>92</v>
      </c>
      <c r="R91" s="3" t="s">
        <v>615</v>
      </c>
      <c r="S91" s="3" t="s">
        <v>615</v>
      </c>
      <c r="T91" s="3" t="s">
        <v>615</v>
      </c>
      <c r="U91" s="3" t="s">
        <v>615</v>
      </c>
      <c r="V91" s="3" t="s">
        <v>615</v>
      </c>
      <c r="W91" s="3" t="s">
        <v>615</v>
      </c>
      <c r="X91" s="3" t="s">
        <v>615</v>
      </c>
      <c r="Y91" s="3" t="s">
        <v>615</v>
      </c>
      <c r="Z91" s="3" t="s">
        <v>615</v>
      </c>
      <c r="AA91" s="3" t="s">
        <v>615</v>
      </c>
      <c r="AB91" s="3" t="s">
        <v>615</v>
      </c>
      <c r="AC91" s="3" t="s">
        <v>615</v>
      </c>
      <c r="AD91" s="3" t="s">
        <v>615</v>
      </c>
      <c r="AE91" s="3" t="s">
        <v>95</v>
      </c>
      <c r="AF91" s="3" t="s">
        <v>82</v>
      </c>
      <c r="AG91" s="3" t="s">
        <v>96</v>
      </c>
    </row>
    <row r="92" spans="1:33" ht="45" customHeight="1" x14ac:dyDescent="0.25">
      <c r="A92" s="3" t="s">
        <v>616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601</v>
      </c>
      <c r="G92" s="3" t="s">
        <v>602</v>
      </c>
      <c r="H92" s="3" t="s">
        <v>602</v>
      </c>
      <c r="I92" s="3" t="s">
        <v>214</v>
      </c>
      <c r="J92" s="3" t="s">
        <v>617</v>
      </c>
      <c r="K92" s="3" t="s">
        <v>618</v>
      </c>
      <c r="L92" s="3" t="s">
        <v>619</v>
      </c>
      <c r="M92" s="3" t="s">
        <v>90</v>
      </c>
      <c r="N92" s="3" t="s">
        <v>620</v>
      </c>
      <c r="O92" s="3" t="s">
        <v>92</v>
      </c>
      <c r="P92" s="3" t="s">
        <v>621</v>
      </c>
      <c r="Q92" s="3" t="s">
        <v>92</v>
      </c>
      <c r="R92" s="3" t="s">
        <v>622</v>
      </c>
      <c r="S92" s="3" t="s">
        <v>622</v>
      </c>
      <c r="T92" s="3" t="s">
        <v>622</v>
      </c>
      <c r="U92" s="3" t="s">
        <v>622</v>
      </c>
      <c r="V92" s="3" t="s">
        <v>622</v>
      </c>
      <c r="W92" s="3" t="s">
        <v>622</v>
      </c>
      <c r="X92" s="3" t="s">
        <v>622</v>
      </c>
      <c r="Y92" s="3" t="s">
        <v>622</v>
      </c>
      <c r="Z92" s="3" t="s">
        <v>622</v>
      </c>
      <c r="AA92" s="3" t="s">
        <v>622</v>
      </c>
      <c r="AB92" s="3" t="s">
        <v>622</v>
      </c>
      <c r="AC92" s="3" t="s">
        <v>622</v>
      </c>
      <c r="AD92" s="3" t="s">
        <v>622</v>
      </c>
      <c r="AE92" s="3" t="s">
        <v>95</v>
      </c>
      <c r="AF92" s="3" t="s">
        <v>82</v>
      </c>
      <c r="AG92" s="3" t="s">
        <v>96</v>
      </c>
    </row>
    <row r="93" spans="1:33" ht="45" customHeight="1" x14ac:dyDescent="0.25">
      <c r="A93" s="3" t="s">
        <v>623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141</v>
      </c>
      <c r="G93" s="3" t="s">
        <v>85</v>
      </c>
      <c r="H93" s="3" t="s">
        <v>85</v>
      </c>
      <c r="I93" s="3" t="s">
        <v>214</v>
      </c>
      <c r="J93" s="3" t="s">
        <v>624</v>
      </c>
      <c r="K93" s="3" t="s">
        <v>108</v>
      </c>
      <c r="L93" s="3" t="s">
        <v>625</v>
      </c>
      <c r="M93" s="3" t="s">
        <v>90</v>
      </c>
      <c r="N93" s="3" t="s">
        <v>626</v>
      </c>
      <c r="O93" s="3" t="s">
        <v>92</v>
      </c>
      <c r="P93" s="3" t="s">
        <v>627</v>
      </c>
      <c r="Q93" s="3" t="s">
        <v>92</v>
      </c>
      <c r="R93" s="3" t="s">
        <v>628</v>
      </c>
      <c r="S93" s="3" t="s">
        <v>628</v>
      </c>
      <c r="T93" s="3" t="s">
        <v>628</v>
      </c>
      <c r="U93" s="3" t="s">
        <v>628</v>
      </c>
      <c r="V93" s="3" t="s">
        <v>628</v>
      </c>
      <c r="W93" s="3" t="s">
        <v>628</v>
      </c>
      <c r="X93" s="3" t="s">
        <v>628</v>
      </c>
      <c r="Y93" s="3" t="s">
        <v>628</v>
      </c>
      <c r="Z93" s="3" t="s">
        <v>628</v>
      </c>
      <c r="AA93" s="3" t="s">
        <v>628</v>
      </c>
      <c r="AB93" s="3" t="s">
        <v>628</v>
      </c>
      <c r="AC93" s="3" t="s">
        <v>628</v>
      </c>
      <c r="AD93" s="3" t="s">
        <v>628</v>
      </c>
      <c r="AE93" s="3" t="s">
        <v>95</v>
      </c>
      <c r="AF93" s="3" t="s">
        <v>82</v>
      </c>
      <c r="AG93" s="3" t="s">
        <v>96</v>
      </c>
    </row>
    <row r="94" spans="1:33" ht="45" customHeight="1" x14ac:dyDescent="0.25">
      <c r="A94" s="3" t="s">
        <v>629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141</v>
      </c>
      <c r="G94" s="3" t="s">
        <v>85</v>
      </c>
      <c r="H94" s="3" t="s">
        <v>85</v>
      </c>
      <c r="I94" s="3" t="s">
        <v>113</v>
      </c>
      <c r="J94" s="3" t="s">
        <v>630</v>
      </c>
      <c r="K94" s="3" t="s">
        <v>631</v>
      </c>
      <c r="L94" s="3" t="s">
        <v>632</v>
      </c>
      <c r="M94" s="3" t="s">
        <v>116</v>
      </c>
      <c r="N94" s="3" t="s">
        <v>633</v>
      </c>
      <c r="O94" s="3" t="s">
        <v>92</v>
      </c>
      <c r="P94" s="3" t="s">
        <v>634</v>
      </c>
      <c r="Q94" s="3" t="s">
        <v>92</v>
      </c>
      <c r="R94" s="3" t="s">
        <v>635</v>
      </c>
      <c r="S94" s="3" t="s">
        <v>635</v>
      </c>
      <c r="T94" s="3" t="s">
        <v>635</v>
      </c>
      <c r="U94" s="3" t="s">
        <v>635</v>
      </c>
      <c r="V94" s="3" t="s">
        <v>635</v>
      </c>
      <c r="W94" s="3" t="s">
        <v>635</v>
      </c>
      <c r="X94" s="3" t="s">
        <v>635</v>
      </c>
      <c r="Y94" s="3" t="s">
        <v>635</v>
      </c>
      <c r="Z94" s="3" t="s">
        <v>635</v>
      </c>
      <c r="AA94" s="3" t="s">
        <v>635</v>
      </c>
      <c r="AB94" s="3" t="s">
        <v>635</v>
      </c>
      <c r="AC94" s="3" t="s">
        <v>635</v>
      </c>
      <c r="AD94" s="3" t="s">
        <v>635</v>
      </c>
      <c r="AE94" s="3" t="s">
        <v>95</v>
      </c>
      <c r="AF94" s="3" t="s">
        <v>82</v>
      </c>
      <c r="AG94" s="3" t="s">
        <v>96</v>
      </c>
    </row>
    <row r="95" spans="1:33" ht="45" customHeight="1" x14ac:dyDescent="0.25">
      <c r="A95" s="3" t="s">
        <v>636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141</v>
      </c>
      <c r="G95" s="3" t="s">
        <v>85</v>
      </c>
      <c r="H95" s="3" t="s">
        <v>85</v>
      </c>
      <c r="I95" s="3" t="s">
        <v>222</v>
      </c>
      <c r="J95" s="3" t="s">
        <v>637</v>
      </c>
      <c r="K95" s="3" t="s">
        <v>638</v>
      </c>
      <c r="L95" s="3" t="s">
        <v>639</v>
      </c>
      <c r="M95" s="3" t="s">
        <v>116</v>
      </c>
      <c r="N95" s="3" t="s">
        <v>640</v>
      </c>
      <c r="O95" s="3" t="s">
        <v>92</v>
      </c>
      <c r="P95" s="3" t="s">
        <v>641</v>
      </c>
      <c r="Q95" s="3" t="s">
        <v>92</v>
      </c>
      <c r="R95" s="3" t="s">
        <v>642</v>
      </c>
      <c r="S95" s="3" t="s">
        <v>642</v>
      </c>
      <c r="T95" s="3" t="s">
        <v>642</v>
      </c>
      <c r="U95" s="3" t="s">
        <v>642</v>
      </c>
      <c r="V95" s="3" t="s">
        <v>642</v>
      </c>
      <c r="W95" s="3" t="s">
        <v>642</v>
      </c>
      <c r="X95" s="3" t="s">
        <v>642</v>
      </c>
      <c r="Y95" s="3" t="s">
        <v>642</v>
      </c>
      <c r="Z95" s="3" t="s">
        <v>642</v>
      </c>
      <c r="AA95" s="3" t="s">
        <v>642</v>
      </c>
      <c r="AB95" s="3" t="s">
        <v>642</v>
      </c>
      <c r="AC95" s="3" t="s">
        <v>642</v>
      </c>
      <c r="AD95" s="3" t="s">
        <v>642</v>
      </c>
      <c r="AE95" s="3" t="s">
        <v>95</v>
      </c>
      <c r="AF95" s="3" t="s">
        <v>82</v>
      </c>
      <c r="AG95" s="3" t="s">
        <v>96</v>
      </c>
    </row>
    <row r="96" spans="1:33" ht="45" customHeight="1" x14ac:dyDescent="0.25">
      <c r="A96" s="3" t="s">
        <v>643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141</v>
      </c>
      <c r="G96" s="3" t="s">
        <v>85</v>
      </c>
      <c r="H96" s="3" t="s">
        <v>85</v>
      </c>
      <c r="I96" s="3" t="s">
        <v>644</v>
      </c>
      <c r="J96" s="3" t="s">
        <v>645</v>
      </c>
      <c r="K96" s="3" t="s">
        <v>646</v>
      </c>
      <c r="L96" s="3" t="s">
        <v>647</v>
      </c>
      <c r="M96" s="3" t="s">
        <v>90</v>
      </c>
      <c r="N96" s="3" t="s">
        <v>648</v>
      </c>
      <c r="O96" s="3" t="s">
        <v>92</v>
      </c>
      <c r="P96" s="3" t="s">
        <v>649</v>
      </c>
      <c r="Q96" s="3" t="s">
        <v>92</v>
      </c>
      <c r="R96" s="3" t="s">
        <v>650</v>
      </c>
      <c r="S96" s="3" t="s">
        <v>650</v>
      </c>
      <c r="T96" s="3" t="s">
        <v>650</v>
      </c>
      <c r="U96" s="3" t="s">
        <v>650</v>
      </c>
      <c r="V96" s="3" t="s">
        <v>650</v>
      </c>
      <c r="W96" s="3" t="s">
        <v>650</v>
      </c>
      <c r="X96" s="3" t="s">
        <v>650</v>
      </c>
      <c r="Y96" s="3" t="s">
        <v>650</v>
      </c>
      <c r="Z96" s="3" t="s">
        <v>650</v>
      </c>
      <c r="AA96" s="3" t="s">
        <v>650</v>
      </c>
      <c r="AB96" s="3" t="s">
        <v>650</v>
      </c>
      <c r="AC96" s="3" t="s">
        <v>650</v>
      </c>
      <c r="AD96" s="3" t="s">
        <v>650</v>
      </c>
      <c r="AE96" s="3" t="s">
        <v>95</v>
      </c>
      <c r="AF96" s="3" t="s">
        <v>82</v>
      </c>
      <c r="AG96" s="3" t="s">
        <v>96</v>
      </c>
    </row>
    <row r="97" spans="1:33" ht="45" customHeight="1" x14ac:dyDescent="0.25">
      <c r="A97" s="3" t="s">
        <v>651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562</v>
      </c>
      <c r="G97" s="3" t="s">
        <v>563</v>
      </c>
      <c r="H97" s="3" t="s">
        <v>563</v>
      </c>
      <c r="I97" s="3" t="s">
        <v>644</v>
      </c>
      <c r="J97" s="3" t="s">
        <v>362</v>
      </c>
      <c r="K97" s="3" t="s">
        <v>470</v>
      </c>
      <c r="L97" s="3" t="s">
        <v>470</v>
      </c>
      <c r="M97" s="3" t="s">
        <v>90</v>
      </c>
      <c r="N97" s="3" t="s">
        <v>652</v>
      </c>
      <c r="O97" s="3" t="s">
        <v>92</v>
      </c>
      <c r="P97" s="3" t="s">
        <v>653</v>
      </c>
      <c r="Q97" s="3" t="s">
        <v>92</v>
      </c>
      <c r="R97" s="3" t="s">
        <v>654</v>
      </c>
      <c r="S97" s="3" t="s">
        <v>654</v>
      </c>
      <c r="T97" s="3" t="s">
        <v>654</v>
      </c>
      <c r="U97" s="3" t="s">
        <v>654</v>
      </c>
      <c r="V97" s="3" t="s">
        <v>654</v>
      </c>
      <c r="W97" s="3" t="s">
        <v>654</v>
      </c>
      <c r="X97" s="3" t="s">
        <v>654</v>
      </c>
      <c r="Y97" s="3" t="s">
        <v>654</v>
      </c>
      <c r="Z97" s="3" t="s">
        <v>654</v>
      </c>
      <c r="AA97" s="3" t="s">
        <v>654</v>
      </c>
      <c r="AB97" s="3" t="s">
        <v>654</v>
      </c>
      <c r="AC97" s="3" t="s">
        <v>654</v>
      </c>
      <c r="AD97" s="3" t="s">
        <v>654</v>
      </c>
      <c r="AE97" s="3" t="s">
        <v>95</v>
      </c>
      <c r="AF97" s="3" t="s">
        <v>82</v>
      </c>
      <c r="AG97" s="3" t="s">
        <v>96</v>
      </c>
    </row>
    <row r="98" spans="1:33" ht="45" customHeight="1" x14ac:dyDescent="0.25">
      <c r="A98" s="3" t="s">
        <v>655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111</v>
      </c>
      <c r="G98" s="3" t="s">
        <v>112</v>
      </c>
      <c r="H98" s="3" t="s">
        <v>112</v>
      </c>
      <c r="I98" s="3" t="s">
        <v>266</v>
      </c>
      <c r="J98" s="3" t="s">
        <v>656</v>
      </c>
      <c r="K98" s="3" t="s">
        <v>657</v>
      </c>
      <c r="L98" s="3" t="s">
        <v>658</v>
      </c>
      <c r="M98" s="3" t="s">
        <v>90</v>
      </c>
      <c r="N98" s="3" t="s">
        <v>659</v>
      </c>
      <c r="O98" s="3" t="s">
        <v>92</v>
      </c>
      <c r="P98" s="3" t="s">
        <v>660</v>
      </c>
      <c r="Q98" s="3" t="s">
        <v>92</v>
      </c>
      <c r="R98" s="3" t="s">
        <v>661</v>
      </c>
      <c r="S98" s="3" t="s">
        <v>661</v>
      </c>
      <c r="T98" s="3" t="s">
        <v>661</v>
      </c>
      <c r="U98" s="3" t="s">
        <v>661</v>
      </c>
      <c r="V98" s="3" t="s">
        <v>661</v>
      </c>
      <c r="W98" s="3" t="s">
        <v>661</v>
      </c>
      <c r="X98" s="3" t="s">
        <v>661</v>
      </c>
      <c r="Y98" s="3" t="s">
        <v>661</v>
      </c>
      <c r="Z98" s="3" t="s">
        <v>661</v>
      </c>
      <c r="AA98" s="3" t="s">
        <v>661</v>
      </c>
      <c r="AB98" s="3" t="s">
        <v>661</v>
      </c>
      <c r="AC98" s="3" t="s">
        <v>661</v>
      </c>
      <c r="AD98" s="3" t="s">
        <v>661</v>
      </c>
      <c r="AE98" s="3" t="s">
        <v>95</v>
      </c>
      <c r="AF98" s="3" t="s">
        <v>82</v>
      </c>
      <c r="AG98" s="3" t="s">
        <v>96</v>
      </c>
    </row>
    <row r="99" spans="1:33" ht="45" customHeight="1" x14ac:dyDescent="0.25">
      <c r="A99" s="3" t="s">
        <v>662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562</v>
      </c>
      <c r="G99" s="3" t="s">
        <v>563</v>
      </c>
      <c r="H99" s="3" t="s">
        <v>563</v>
      </c>
      <c r="I99" s="3" t="s">
        <v>256</v>
      </c>
      <c r="J99" s="3" t="s">
        <v>663</v>
      </c>
      <c r="K99" s="3" t="s">
        <v>107</v>
      </c>
      <c r="L99" s="3" t="s">
        <v>664</v>
      </c>
      <c r="M99" s="3" t="s">
        <v>116</v>
      </c>
      <c r="N99" s="3" t="s">
        <v>665</v>
      </c>
      <c r="O99" s="3" t="s">
        <v>92</v>
      </c>
      <c r="P99" s="3" t="s">
        <v>666</v>
      </c>
      <c r="Q99" s="3" t="s">
        <v>92</v>
      </c>
      <c r="R99" s="3" t="s">
        <v>667</v>
      </c>
      <c r="S99" s="3" t="s">
        <v>667</v>
      </c>
      <c r="T99" s="3" t="s">
        <v>667</v>
      </c>
      <c r="U99" s="3" t="s">
        <v>667</v>
      </c>
      <c r="V99" s="3" t="s">
        <v>667</v>
      </c>
      <c r="W99" s="3" t="s">
        <v>667</v>
      </c>
      <c r="X99" s="3" t="s">
        <v>667</v>
      </c>
      <c r="Y99" s="3" t="s">
        <v>667</v>
      </c>
      <c r="Z99" s="3" t="s">
        <v>667</v>
      </c>
      <c r="AA99" s="3" t="s">
        <v>667</v>
      </c>
      <c r="AB99" s="3" t="s">
        <v>667</v>
      </c>
      <c r="AC99" s="3" t="s">
        <v>667</v>
      </c>
      <c r="AD99" s="3" t="s">
        <v>667</v>
      </c>
      <c r="AE99" s="3" t="s">
        <v>95</v>
      </c>
      <c r="AF99" s="3" t="s">
        <v>82</v>
      </c>
      <c r="AG99" s="3" t="s">
        <v>96</v>
      </c>
    </row>
    <row r="100" spans="1:33" ht="45" customHeight="1" x14ac:dyDescent="0.25">
      <c r="A100" s="3" t="s">
        <v>668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141</v>
      </c>
      <c r="G100" s="3" t="s">
        <v>85</v>
      </c>
      <c r="H100" s="3" t="s">
        <v>85</v>
      </c>
      <c r="I100" s="3" t="s">
        <v>113</v>
      </c>
      <c r="J100" s="3" t="s">
        <v>669</v>
      </c>
      <c r="K100" s="3" t="s">
        <v>670</v>
      </c>
      <c r="L100" s="3" t="s">
        <v>671</v>
      </c>
      <c r="M100" s="3" t="s">
        <v>116</v>
      </c>
      <c r="N100" s="3" t="s">
        <v>672</v>
      </c>
      <c r="O100" s="3" t="s">
        <v>92</v>
      </c>
      <c r="P100" s="3" t="s">
        <v>673</v>
      </c>
      <c r="Q100" s="3" t="s">
        <v>92</v>
      </c>
      <c r="R100" s="3" t="s">
        <v>674</v>
      </c>
      <c r="S100" s="3" t="s">
        <v>674</v>
      </c>
      <c r="T100" s="3" t="s">
        <v>674</v>
      </c>
      <c r="U100" s="3" t="s">
        <v>674</v>
      </c>
      <c r="V100" s="3" t="s">
        <v>674</v>
      </c>
      <c r="W100" s="3" t="s">
        <v>674</v>
      </c>
      <c r="X100" s="3" t="s">
        <v>674</v>
      </c>
      <c r="Y100" s="3" t="s">
        <v>674</v>
      </c>
      <c r="Z100" s="3" t="s">
        <v>674</v>
      </c>
      <c r="AA100" s="3" t="s">
        <v>674</v>
      </c>
      <c r="AB100" s="3" t="s">
        <v>674</v>
      </c>
      <c r="AC100" s="3" t="s">
        <v>674</v>
      </c>
      <c r="AD100" s="3" t="s">
        <v>674</v>
      </c>
      <c r="AE100" s="3" t="s">
        <v>95</v>
      </c>
      <c r="AF100" s="3" t="s">
        <v>82</v>
      </c>
      <c r="AG100" s="3" t="s">
        <v>96</v>
      </c>
    </row>
    <row r="101" spans="1:33" ht="45" customHeight="1" x14ac:dyDescent="0.25">
      <c r="A101" s="3" t="s">
        <v>675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397</v>
      </c>
      <c r="G101" s="3" t="s">
        <v>398</v>
      </c>
      <c r="H101" s="3" t="s">
        <v>398</v>
      </c>
      <c r="I101" s="3" t="s">
        <v>168</v>
      </c>
      <c r="J101" s="3" t="s">
        <v>676</v>
      </c>
      <c r="K101" s="3" t="s">
        <v>115</v>
      </c>
      <c r="L101" s="3" t="s">
        <v>677</v>
      </c>
      <c r="M101" s="3" t="s">
        <v>90</v>
      </c>
      <c r="N101" s="3" t="s">
        <v>678</v>
      </c>
      <c r="O101" s="3" t="s">
        <v>92</v>
      </c>
      <c r="P101" s="3" t="s">
        <v>679</v>
      </c>
      <c r="Q101" s="3" t="s">
        <v>92</v>
      </c>
      <c r="R101" s="3" t="s">
        <v>680</v>
      </c>
      <c r="S101" s="3" t="s">
        <v>680</v>
      </c>
      <c r="T101" s="3" t="s">
        <v>680</v>
      </c>
      <c r="U101" s="3" t="s">
        <v>680</v>
      </c>
      <c r="V101" s="3" t="s">
        <v>680</v>
      </c>
      <c r="W101" s="3" t="s">
        <v>680</v>
      </c>
      <c r="X101" s="3" t="s">
        <v>680</v>
      </c>
      <c r="Y101" s="3" t="s">
        <v>680</v>
      </c>
      <c r="Z101" s="3" t="s">
        <v>680</v>
      </c>
      <c r="AA101" s="3" t="s">
        <v>680</v>
      </c>
      <c r="AB101" s="3" t="s">
        <v>680</v>
      </c>
      <c r="AC101" s="3" t="s">
        <v>680</v>
      </c>
      <c r="AD101" s="3" t="s">
        <v>680</v>
      </c>
      <c r="AE101" s="3" t="s">
        <v>95</v>
      </c>
      <c r="AF101" s="3" t="s">
        <v>82</v>
      </c>
      <c r="AG101" s="3" t="s">
        <v>96</v>
      </c>
    </row>
    <row r="102" spans="1:33" ht="45" customHeight="1" x14ac:dyDescent="0.25">
      <c r="A102" s="3" t="s">
        <v>681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141</v>
      </c>
      <c r="G102" s="3" t="s">
        <v>85</v>
      </c>
      <c r="H102" s="3" t="s">
        <v>85</v>
      </c>
      <c r="I102" s="3" t="s">
        <v>682</v>
      </c>
      <c r="J102" s="3" t="s">
        <v>683</v>
      </c>
      <c r="K102" s="3" t="s">
        <v>684</v>
      </c>
      <c r="L102" s="3" t="s">
        <v>544</v>
      </c>
      <c r="M102" s="3" t="s">
        <v>90</v>
      </c>
      <c r="N102" s="3" t="s">
        <v>685</v>
      </c>
      <c r="O102" s="3" t="s">
        <v>92</v>
      </c>
      <c r="P102" s="3" t="s">
        <v>686</v>
      </c>
      <c r="Q102" s="3" t="s">
        <v>92</v>
      </c>
      <c r="R102" s="3" t="s">
        <v>687</v>
      </c>
      <c r="S102" s="3" t="s">
        <v>687</v>
      </c>
      <c r="T102" s="3" t="s">
        <v>687</v>
      </c>
      <c r="U102" s="3" t="s">
        <v>687</v>
      </c>
      <c r="V102" s="3" t="s">
        <v>687</v>
      </c>
      <c r="W102" s="3" t="s">
        <v>687</v>
      </c>
      <c r="X102" s="3" t="s">
        <v>687</v>
      </c>
      <c r="Y102" s="3" t="s">
        <v>687</v>
      </c>
      <c r="Z102" s="3" t="s">
        <v>687</v>
      </c>
      <c r="AA102" s="3" t="s">
        <v>687</v>
      </c>
      <c r="AB102" s="3" t="s">
        <v>687</v>
      </c>
      <c r="AC102" s="3" t="s">
        <v>687</v>
      </c>
      <c r="AD102" s="3" t="s">
        <v>687</v>
      </c>
      <c r="AE102" s="3" t="s">
        <v>95</v>
      </c>
      <c r="AF102" s="3" t="s">
        <v>82</v>
      </c>
      <c r="AG102" s="3" t="s">
        <v>96</v>
      </c>
    </row>
    <row r="103" spans="1:33" ht="45" customHeight="1" x14ac:dyDescent="0.25">
      <c r="A103" s="3" t="s">
        <v>688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141</v>
      </c>
      <c r="G103" s="3" t="s">
        <v>85</v>
      </c>
      <c r="H103" s="3" t="s">
        <v>85</v>
      </c>
      <c r="I103" s="3" t="s">
        <v>689</v>
      </c>
      <c r="J103" s="3" t="s">
        <v>690</v>
      </c>
      <c r="K103" s="3" t="s">
        <v>691</v>
      </c>
      <c r="L103" s="3" t="s">
        <v>692</v>
      </c>
      <c r="M103" s="3" t="s">
        <v>90</v>
      </c>
      <c r="N103" s="3" t="s">
        <v>693</v>
      </c>
      <c r="O103" s="3" t="s">
        <v>92</v>
      </c>
      <c r="P103" s="3" t="s">
        <v>694</v>
      </c>
      <c r="Q103" s="3" t="s">
        <v>92</v>
      </c>
      <c r="R103" s="3" t="s">
        <v>695</v>
      </c>
      <c r="S103" s="3" t="s">
        <v>695</v>
      </c>
      <c r="T103" s="3" t="s">
        <v>695</v>
      </c>
      <c r="U103" s="3" t="s">
        <v>695</v>
      </c>
      <c r="V103" s="3" t="s">
        <v>695</v>
      </c>
      <c r="W103" s="3" t="s">
        <v>695</v>
      </c>
      <c r="X103" s="3" t="s">
        <v>695</v>
      </c>
      <c r="Y103" s="3" t="s">
        <v>695</v>
      </c>
      <c r="Z103" s="3" t="s">
        <v>695</v>
      </c>
      <c r="AA103" s="3" t="s">
        <v>695</v>
      </c>
      <c r="AB103" s="3" t="s">
        <v>695</v>
      </c>
      <c r="AC103" s="3" t="s">
        <v>695</v>
      </c>
      <c r="AD103" s="3" t="s">
        <v>695</v>
      </c>
      <c r="AE103" s="3" t="s">
        <v>95</v>
      </c>
      <c r="AF103" s="3" t="s">
        <v>82</v>
      </c>
      <c r="AG103" s="3" t="s">
        <v>96</v>
      </c>
    </row>
    <row r="104" spans="1:33" ht="45" customHeight="1" x14ac:dyDescent="0.25">
      <c r="A104" s="3" t="s">
        <v>696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141</v>
      </c>
      <c r="G104" s="3" t="s">
        <v>85</v>
      </c>
      <c r="H104" s="3" t="s">
        <v>85</v>
      </c>
      <c r="I104" s="3" t="s">
        <v>113</v>
      </c>
      <c r="J104" s="3" t="s">
        <v>697</v>
      </c>
      <c r="K104" s="3" t="s">
        <v>657</v>
      </c>
      <c r="L104" s="3" t="s">
        <v>698</v>
      </c>
      <c r="M104" s="3" t="s">
        <v>116</v>
      </c>
      <c r="N104" s="3" t="s">
        <v>699</v>
      </c>
      <c r="O104" s="3" t="s">
        <v>92</v>
      </c>
      <c r="P104" s="3" t="s">
        <v>700</v>
      </c>
      <c r="Q104" s="3" t="s">
        <v>92</v>
      </c>
      <c r="R104" s="3" t="s">
        <v>701</v>
      </c>
      <c r="S104" s="3" t="s">
        <v>701</v>
      </c>
      <c r="T104" s="3" t="s">
        <v>701</v>
      </c>
      <c r="U104" s="3" t="s">
        <v>701</v>
      </c>
      <c r="V104" s="3" t="s">
        <v>701</v>
      </c>
      <c r="W104" s="3" t="s">
        <v>701</v>
      </c>
      <c r="X104" s="3" t="s">
        <v>701</v>
      </c>
      <c r="Y104" s="3" t="s">
        <v>701</v>
      </c>
      <c r="Z104" s="3" t="s">
        <v>701</v>
      </c>
      <c r="AA104" s="3" t="s">
        <v>701</v>
      </c>
      <c r="AB104" s="3" t="s">
        <v>701</v>
      </c>
      <c r="AC104" s="3" t="s">
        <v>701</v>
      </c>
      <c r="AD104" s="3" t="s">
        <v>701</v>
      </c>
      <c r="AE104" s="3" t="s">
        <v>95</v>
      </c>
      <c r="AF104" s="3" t="s">
        <v>82</v>
      </c>
      <c r="AG104" s="3" t="s">
        <v>96</v>
      </c>
    </row>
    <row r="105" spans="1:33" ht="45" customHeight="1" x14ac:dyDescent="0.25">
      <c r="A105" s="3" t="s">
        <v>702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111</v>
      </c>
      <c r="G105" s="3" t="s">
        <v>112</v>
      </c>
      <c r="H105" s="3" t="s">
        <v>112</v>
      </c>
      <c r="I105" s="3" t="s">
        <v>703</v>
      </c>
      <c r="J105" s="3" t="s">
        <v>704</v>
      </c>
      <c r="K105" s="3" t="s">
        <v>705</v>
      </c>
      <c r="L105" s="3" t="s">
        <v>706</v>
      </c>
      <c r="M105" s="3" t="s">
        <v>90</v>
      </c>
      <c r="N105" s="3" t="s">
        <v>707</v>
      </c>
      <c r="O105" s="3" t="s">
        <v>92</v>
      </c>
      <c r="P105" s="3" t="s">
        <v>708</v>
      </c>
      <c r="Q105" s="3" t="s">
        <v>92</v>
      </c>
      <c r="R105" s="3" t="s">
        <v>709</v>
      </c>
      <c r="S105" s="3" t="s">
        <v>709</v>
      </c>
      <c r="T105" s="3" t="s">
        <v>709</v>
      </c>
      <c r="U105" s="3" t="s">
        <v>709</v>
      </c>
      <c r="V105" s="3" t="s">
        <v>709</v>
      </c>
      <c r="W105" s="3" t="s">
        <v>709</v>
      </c>
      <c r="X105" s="3" t="s">
        <v>709</v>
      </c>
      <c r="Y105" s="3" t="s">
        <v>709</v>
      </c>
      <c r="Z105" s="3" t="s">
        <v>709</v>
      </c>
      <c r="AA105" s="3" t="s">
        <v>709</v>
      </c>
      <c r="AB105" s="3" t="s">
        <v>709</v>
      </c>
      <c r="AC105" s="3" t="s">
        <v>709</v>
      </c>
      <c r="AD105" s="3" t="s">
        <v>709</v>
      </c>
      <c r="AE105" s="3" t="s">
        <v>95</v>
      </c>
      <c r="AF105" s="3" t="s">
        <v>82</v>
      </c>
      <c r="AG105" s="3" t="s">
        <v>96</v>
      </c>
    </row>
    <row r="106" spans="1:33" ht="45" customHeight="1" x14ac:dyDescent="0.25">
      <c r="A106" s="3" t="s">
        <v>710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711</v>
      </c>
      <c r="G106" s="3" t="s">
        <v>712</v>
      </c>
      <c r="H106" s="3" t="s">
        <v>712</v>
      </c>
      <c r="I106" s="3" t="s">
        <v>713</v>
      </c>
      <c r="J106" s="3" t="s">
        <v>714</v>
      </c>
      <c r="K106" s="3" t="s">
        <v>715</v>
      </c>
      <c r="L106" s="3" t="s">
        <v>716</v>
      </c>
      <c r="M106" s="3" t="s">
        <v>116</v>
      </c>
      <c r="N106" s="3" t="s">
        <v>717</v>
      </c>
      <c r="O106" s="3" t="s">
        <v>92</v>
      </c>
      <c r="P106" s="3" t="s">
        <v>718</v>
      </c>
      <c r="Q106" s="3" t="s">
        <v>92</v>
      </c>
      <c r="R106" s="3" t="s">
        <v>719</v>
      </c>
      <c r="S106" s="3" t="s">
        <v>719</v>
      </c>
      <c r="T106" s="3" t="s">
        <v>719</v>
      </c>
      <c r="U106" s="3" t="s">
        <v>719</v>
      </c>
      <c r="V106" s="3" t="s">
        <v>719</v>
      </c>
      <c r="W106" s="3" t="s">
        <v>719</v>
      </c>
      <c r="X106" s="3" t="s">
        <v>719</v>
      </c>
      <c r="Y106" s="3" t="s">
        <v>719</v>
      </c>
      <c r="Z106" s="3" t="s">
        <v>719</v>
      </c>
      <c r="AA106" s="3" t="s">
        <v>719</v>
      </c>
      <c r="AB106" s="3" t="s">
        <v>719</v>
      </c>
      <c r="AC106" s="3" t="s">
        <v>719</v>
      </c>
      <c r="AD106" s="3" t="s">
        <v>719</v>
      </c>
      <c r="AE106" s="3" t="s">
        <v>95</v>
      </c>
      <c r="AF106" s="3" t="s">
        <v>82</v>
      </c>
      <c r="AG106" s="3" t="s">
        <v>96</v>
      </c>
    </row>
    <row r="107" spans="1:33" ht="45" customHeight="1" x14ac:dyDescent="0.25">
      <c r="A107" s="3" t="s">
        <v>720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711</v>
      </c>
      <c r="G107" s="3" t="s">
        <v>712</v>
      </c>
      <c r="H107" s="3" t="s">
        <v>712</v>
      </c>
      <c r="I107" s="3" t="s">
        <v>713</v>
      </c>
      <c r="J107" s="3" t="s">
        <v>721</v>
      </c>
      <c r="K107" s="3" t="s">
        <v>722</v>
      </c>
      <c r="L107" s="3" t="s">
        <v>164</v>
      </c>
      <c r="M107" s="3" t="s">
        <v>116</v>
      </c>
      <c r="N107" s="3" t="s">
        <v>717</v>
      </c>
      <c r="O107" s="3" t="s">
        <v>92</v>
      </c>
      <c r="P107" s="3" t="s">
        <v>718</v>
      </c>
      <c r="Q107" s="3" t="s">
        <v>92</v>
      </c>
      <c r="R107" s="3" t="s">
        <v>723</v>
      </c>
      <c r="S107" s="3" t="s">
        <v>723</v>
      </c>
      <c r="T107" s="3" t="s">
        <v>723</v>
      </c>
      <c r="U107" s="3" t="s">
        <v>723</v>
      </c>
      <c r="V107" s="3" t="s">
        <v>723</v>
      </c>
      <c r="W107" s="3" t="s">
        <v>723</v>
      </c>
      <c r="X107" s="3" t="s">
        <v>723</v>
      </c>
      <c r="Y107" s="3" t="s">
        <v>723</v>
      </c>
      <c r="Z107" s="3" t="s">
        <v>723</v>
      </c>
      <c r="AA107" s="3" t="s">
        <v>723</v>
      </c>
      <c r="AB107" s="3" t="s">
        <v>723</v>
      </c>
      <c r="AC107" s="3" t="s">
        <v>723</v>
      </c>
      <c r="AD107" s="3" t="s">
        <v>723</v>
      </c>
      <c r="AE107" s="3" t="s">
        <v>95</v>
      </c>
      <c r="AF107" s="3" t="s">
        <v>82</v>
      </c>
      <c r="AG107" s="3" t="s">
        <v>96</v>
      </c>
    </row>
    <row r="108" spans="1:33" ht="45" customHeight="1" x14ac:dyDescent="0.25">
      <c r="A108" s="3" t="s">
        <v>724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711</v>
      </c>
      <c r="G108" s="3" t="s">
        <v>712</v>
      </c>
      <c r="H108" s="3" t="s">
        <v>712</v>
      </c>
      <c r="I108" s="3" t="s">
        <v>725</v>
      </c>
      <c r="J108" s="3" t="s">
        <v>726</v>
      </c>
      <c r="K108" s="3" t="s">
        <v>521</v>
      </c>
      <c r="L108" s="3" t="s">
        <v>259</v>
      </c>
      <c r="M108" s="3" t="s">
        <v>116</v>
      </c>
      <c r="N108" s="3" t="s">
        <v>717</v>
      </c>
      <c r="O108" s="3" t="s">
        <v>92</v>
      </c>
      <c r="P108" s="3" t="s">
        <v>718</v>
      </c>
      <c r="Q108" s="3" t="s">
        <v>92</v>
      </c>
      <c r="R108" s="3" t="s">
        <v>727</v>
      </c>
      <c r="S108" s="3" t="s">
        <v>727</v>
      </c>
      <c r="T108" s="3" t="s">
        <v>727</v>
      </c>
      <c r="U108" s="3" t="s">
        <v>727</v>
      </c>
      <c r="V108" s="3" t="s">
        <v>727</v>
      </c>
      <c r="W108" s="3" t="s">
        <v>727</v>
      </c>
      <c r="X108" s="3" t="s">
        <v>727</v>
      </c>
      <c r="Y108" s="3" t="s">
        <v>727</v>
      </c>
      <c r="Z108" s="3" t="s">
        <v>727</v>
      </c>
      <c r="AA108" s="3" t="s">
        <v>727</v>
      </c>
      <c r="AB108" s="3" t="s">
        <v>727</v>
      </c>
      <c r="AC108" s="3" t="s">
        <v>727</v>
      </c>
      <c r="AD108" s="3" t="s">
        <v>727</v>
      </c>
      <c r="AE108" s="3" t="s">
        <v>95</v>
      </c>
      <c r="AF108" s="3" t="s">
        <v>82</v>
      </c>
      <c r="AG108" s="3" t="s">
        <v>96</v>
      </c>
    </row>
    <row r="109" spans="1:33" ht="45" customHeight="1" x14ac:dyDescent="0.25">
      <c r="A109" s="3" t="s">
        <v>728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562</v>
      </c>
      <c r="G109" s="3" t="s">
        <v>563</v>
      </c>
      <c r="H109" s="3" t="s">
        <v>563</v>
      </c>
      <c r="I109" s="3" t="s">
        <v>713</v>
      </c>
      <c r="J109" s="3" t="s">
        <v>729</v>
      </c>
      <c r="K109" s="3" t="s">
        <v>259</v>
      </c>
      <c r="L109" s="3" t="s">
        <v>101</v>
      </c>
      <c r="M109" s="3" t="s">
        <v>116</v>
      </c>
      <c r="N109" s="3" t="s">
        <v>730</v>
      </c>
      <c r="O109" s="3" t="s">
        <v>92</v>
      </c>
      <c r="P109" s="3" t="s">
        <v>731</v>
      </c>
      <c r="Q109" s="3" t="s">
        <v>92</v>
      </c>
      <c r="R109" s="3" t="s">
        <v>732</v>
      </c>
      <c r="S109" s="3" t="s">
        <v>732</v>
      </c>
      <c r="T109" s="3" t="s">
        <v>732</v>
      </c>
      <c r="U109" s="3" t="s">
        <v>732</v>
      </c>
      <c r="V109" s="3" t="s">
        <v>732</v>
      </c>
      <c r="W109" s="3" t="s">
        <v>732</v>
      </c>
      <c r="X109" s="3" t="s">
        <v>732</v>
      </c>
      <c r="Y109" s="3" t="s">
        <v>732</v>
      </c>
      <c r="Z109" s="3" t="s">
        <v>732</v>
      </c>
      <c r="AA109" s="3" t="s">
        <v>732</v>
      </c>
      <c r="AB109" s="3" t="s">
        <v>732</v>
      </c>
      <c r="AC109" s="3" t="s">
        <v>732</v>
      </c>
      <c r="AD109" s="3" t="s">
        <v>732</v>
      </c>
      <c r="AE109" s="3" t="s">
        <v>95</v>
      </c>
      <c r="AF109" s="3" t="s">
        <v>82</v>
      </c>
      <c r="AG109" s="3" t="s">
        <v>96</v>
      </c>
    </row>
    <row r="110" spans="1:33" ht="45" customHeight="1" x14ac:dyDescent="0.25">
      <c r="A110" s="3" t="s">
        <v>733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711</v>
      </c>
      <c r="G110" s="3" t="s">
        <v>712</v>
      </c>
      <c r="H110" s="3" t="s">
        <v>712</v>
      </c>
      <c r="I110" s="3" t="s">
        <v>713</v>
      </c>
      <c r="J110" s="3" t="s">
        <v>734</v>
      </c>
      <c r="K110" s="3" t="s">
        <v>735</v>
      </c>
      <c r="L110" s="3" t="s">
        <v>736</v>
      </c>
      <c r="M110" s="3" t="s">
        <v>116</v>
      </c>
      <c r="N110" s="3" t="s">
        <v>730</v>
      </c>
      <c r="O110" s="3" t="s">
        <v>92</v>
      </c>
      <c r="P110" s="3" t="s">
        <v>731</v>
      </c>
      <c r="Q110" s="3" t="s">
        <v>92</v>
      </c>
      <c r="R110" s="3" t="s">
        <v>737</v>
      </c>
      <c r="S110" s="3" t="s">
        <v>737</v>
      </c>
      <c r="T110" s="3" t="s">
        <v>737</v>
      </c>
      <c r="U110" s="3" t="s">
        <v>737</v>
      </c>
      <c r="V110" s="3" t="s">
        <v>737</v>
      </c>
      <c r="W110" s="3" t="s">
        <v>737</v>
      </c>
      <c r="X110" s="3" t="s">
        <v>737</v>
      </c>
      <c r="Y110" s="3" t="s">
        <v>737</v>
      </c>
      <c r="Z110" s="3" t="s">
        <v>737</v>
      </c>
      <c r="AA110" s="3" t="s">
        <v>737</v>
      </c>
      <c r="AB110" s="3" t="s">
        <v>737</v>
      </c>
      <c r="AC110" s="3" t="s">
        <v>737</v>
      </c>
      <c r="AD110" s="3" t="s">
        <v>737</v>
      </c>
      <c r="AE110" s="3" t="s">
        <v>95</v>
      </c>
      <c r="AF110" s="3" t="s">
        <v>82</v>
      </c>
      <c r="AG110" s="3" t="s">
        <v>96</v>
      </c>
    </row>
    <row r="111" spans="1:33" ht="45" customHeight="1" x14ac:dyDescent="0.25">
      <c r="A111" s="3" t="s">
        <v>738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711</v>
      </c>
      <c r="G111" s="3" t="s">
        <v>712</v>
      </c>
      <c r="H111" s="3" t="s">
        <v>712</v>
      </c>
      <c r="I111" s="3" t="s">
        <v>713</v>
      </c>
      <c r="J111" s="3" t="s">
        <v>739</v>
      </c>
      <c r="K111" s="3" t="s">
        <v>740</v>
      </c>
      <c r="L111" s="3" t="s">
        <v>145</v>
      </c>
      <c r="M111" s="3" t="s">
        <v>116</v>
      </c>
      <c r="N111" s="3" t="s">
        <v>730</v>
      </c>
      <c r="O111" s="3" t="s">
        <v>92</v>
      </c>
      <c r="P111" s="3" t="s">
        <v>731</v>
      </c>
      <c r="Q111" s="3" t="s">
        <v>92</v>
      </c>
      <c r="R111" s="3" t="s">
        <v>741</v>
      </c>
      <c r="S111" s="3" t="s">
        <v>741</v>
      </c>
      <c r="T111" s="3" t="s">
        <v>741</v>
      </c>
      <c r="U111" s="3" t="s">
        <v>741</v>
      </c>
      <c r="V111" s="3" t="s">
        <v>741</v>
      </c>
      <c r="W111" s="3" t="s">
        <v>741</v>
      </c>
      <c r="X111" s="3" t="s">
        <v>741</v>
      </c>
      <c r="Y111" s="3" t="s">
        <v>741</v>
      </c>
      <c r="Z111" s="3" t="s">
        <v>741</v>
      </c>
      <c r="AA111" s="3" t="s">
        <v>741</v>
      </c>
      <c r="AB111" s="3" t="s">
        <v>741</v>
      </c>
      <c r="AC111" s="3" t="s">
        <v>741</v>
      </c>
      <c r="AD111" s="3" t="s">
        <v>741</v>
      </c>
      <c r="AE111" s="3" t="s">
        <v>95</v>
      </c>
      <c r="AF111" s="3" t="s">
        <v>82</v>
      </c>
      <c r="AG111" s="3" t="s">
        <v>96</v>
      </c>
    </row>
    <row r="112" spans="1:33" ht="45" customHeight="1" x14ac:dyDescent="0.25">
      <c r="A112" s="3" t="s">
        <v>742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743</v>
      </c>
      <c r="G112" s="3" t="s">
        <v>744</v>
      </c>
      <c r="H112" s="3" t="s">
        <v>744</v>
      </c>
      <c r="I112" s="3" t="s">
        <v>266</v>
      </c>
      <c r="J112" s="3" t="s">
        <v>745</v>
      </c>
      <c r="K112" s="3" t="s">
        <v>746</v>
      </c>
      <c r="L112" s="3" t="s">
        <v>164</v>
      </c>
      <c r="M112" s="3" t="s">
        <v>116</v>
      </c>
      <c r="N112" s="3" t="s">
        <v>747</v>
      </c>
      <c r="O112" s="3" t="s">
        <v>92</v>
      </c>
      <c r="P112" s="3" t="s">
        <v>748</v>
      </c>
      <c r="Q112" s="3" t="s">
        <v>92</v>
      </c>
      <c r="R112" s="3" t="s">
        <v>749</v>
      </c>
      <c r="S112" s="3" t="s">
        <v>749</v>
      </c>
      <c r="T112" s="3" t="s">
        <v>749</v>
      </c>
      <c r="U112" s="3" t="s">
        <v>749</v>
      </c>
      <c r="V112" s="3" t="s">
        <v>749</v>
      </c>
      <c r="W112" s="3" t="s">
        <v>749</v>
      </c>
      <c r="X112" s="3" t="s">
        <v>749</v>
      </c>
      <c r="Y112" s="3" t="s">
        <v>749</v>
      </c>
      <c r="Z112" s="3" t="s">
        <v>749</v>
      </c>
      <c r="AA112" s="3" t="s">
        <v>749</v>
      </c>
      <c r="AB112" s="3" t="s">
        <v>749</v>
      </c>
      <c r="AC112" s="3" t="s">
        <v>749</v>
      </c>
      <c r="AD112" s="3" t="s">
        <v>749</v>
      </c>
      <c r="AE112" s="3" t="s">
        <v>95</v>
      </c>
      <c r="AF112" s="3" t="s">
        <v>82</v>
      </c>
      <c r="AG112" s="3" t="s">
        <v>96</v>
      </c>
    </row>
    <row r="113" spans="1:33" ht="45" customHeight="1" x14ac:dyDescent="0.25">
      <c r="A113" s="3" t="s">
        <v>750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131</v>
      </c>
      <c r="G113" s="3" t="s">
        <v>132</v>
      </c>
      <c r="H113" s="3" t="s">
        <v>132</v>
      </c>
      <c r="I113" s="3" t="s">
        <v>751</v>
      </c>
      <c r="J113" s="3" t="s">
        <v>752</v>
      </c>
      <c r="K113" s="3" t="s">
        <v>753</v>
      </c>
      <c r="L113" s="3" t="s">
        <v>754</v>
      </c>
      <c r="M113" s="3" t="s">
        <v>116</v>
      </c>
      <c r="N113" s="3" t="s">
        <v>747</v>
      </c>
      <c r="O113" s="3" t="s">
        <v>92</v>
      </c>
      <c r="P113" s="3" t="s">
        <v>748</v>
      </c>
      <c r="Q113" s="3" t="s">
        <v>92</v>
      </c>
      <c r="R113" s="3" t="s">
        <v>755</v>
      </c>
      <c r="S113" s="3" t="s">
        <v>755</v>
      </c>
      <c r="T113" s="3" t="s">
        <v>755</v>
      </c>
      <c r="U113" s="3" t="s">
        <v>755</v>
      </c>
      <c r="V113" s="3" t="s">
        <v>755</v>
      </c>
      <c r="W113" s="3" t="s">
        <v>755</v>
      </c>
      <c r="X113" s="3" t="s">
        <v>755</v>
      </c>
      <c r="Y113" s="3" t="s">
        <v>755</v>
      </c>
      <c r="Z113" s="3" t="s">
        <v>755</v>
      </c>
      <c r="AA113" s="3" t="s">
        <v>755</v>
      </c>
      <c r="AB113" s="3" t="s">
        <v>755</v>
      </c>
      <c r="AC113" s="3" t="s">
        <v>755</v>
      </c>
      <c r="AD113" s="3" t="s">
        <v>755</v>
      </c>
      <c r="AE113" s="3" t="s">
        <v>95</v>
      </c>
      <c r="AF113" s="3" t="s">
        <v>82</v>
      </c>
      <c r="AG113" s="3" t="s">
        <v>96</v>
      </c>
    </row>
    <row r="114" spans="1:33" ht="45" customHeight="1" x14ac:dyDescent="0.25">
      <c r="A114" s="3" t="s">
        <v>756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131</v>
      </c>
      <c r="G114" s="3" t="s">
        <v>132</v>
      </c>
      <c r="H114" s="3" t="s">
        <v>132</v>
      </c>
      <c r="I114" s="3" t="s">
        <v>133</v>
      </c>
      <c r="J114" s="3" t="s">
        <v>316</v>
      </c>
      <c r="K114" s="3" t="s">
        <v>180</v>
      </c>
      <c r="L114" s="3" t="s">
        <v>684</v>
      </c>
      <c r="M114" s="3" t="s">
        <v>116</v>
      </c>
      <c r="N114" s="3" t="s">
        <v>747</v>
      </c>
      <c r="O114" s="3" t="s">
        <v>92</v>
      </c>
      <c r="P114" s="3" t="s">
        <v>748</v>
      </c>
      <c r="Q114" s="3" t="s">
        <v>92</v>
      </c>
      <c r="R114" s="3" t="s">
        <v>757</v>
      </c>
      <c r="S114" s="3" t="s">
        <v>757</v>
      </c>
      <c r="T114" s="3" t="s">
        <v>757</v>
      </c>
      <c r="U114" s="3" t="s">
        <v>757</v>
      </c>
      <c r="V114" s="3" t="s">
        <v>757</v>
      </c>
      <c r="W114" s="3" t="s">
        <v>757</v>
      </c>
      <c r="X114" s="3" t="s">
        <v>757</v>
      </c>
      <c r="Y114" s="3" t="s">
        <v>757</v>
      </c>
      <c r="Z114" s="3" t="s">
        <v>757</v>
      </c>
      <c r="AA114" s="3" t="s">
        <v>757</v>
      </c>
      <c r="AB114" s="3" t="s">
        <v>757</v>
      </c>
      <c r="AC114" s="3" t="s">
        <v>757</v>
      </c>
      <c r="AD114" s="3" t="s">
        <v>757</v>
      </c>
      <c r="AE114" s="3" t="s">
        <v>95</v>
      </c>
      <c r="AF114" s="3" t="s">
        <v>82</v>
      </c>
      <c r="AG114" s="3" t="s">
        <v>96</v>
      </c>
    </row>
    <row r="115" spans="1:33" ht="45" customHeight="1" x14ac:dyDescent="0.25">
      <c r="A115" s="3" t="s">
        <v>758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141</v>
      </c>
      <c r="G115" s="3" t="s">
        <v>85</v>
      </c>
      <c r="H115" s="3" t="s">
        <v>85</v>
      </c>
      <c r="I115" s="3" t="s">
        <v>291</v>
      </c>
      <c r="J115" s="3" t="s">
        <v>759</v>
      </c>
      <c r="K115" s="3" t="s">
        <v>760</v>
      </c>
      <c r="L115" s="3" t="s">
        <v>164</v>
      </c>
      <c r="M115" s="3" t="s">
        <v>116</v>
      </c>
      <c r="N115" s="3" t="s">
        <v>761</v>
      </c>
      <c r="O115" s="3" t="s">
        <v>92</v>
      </c>
      <c r="P115" s="3" t="s">
        <v>762</v>
      </c>
      <c r="Q115" s="3" t="s">
        <v>92</v>
      </c>
      <c r="R115" s="3" t="s">
        <v>763</v>
      </c>
      <c r="S115" s="3" t="s">
        <v>763</v>
      </c>
      <c r="T115" s="3" t="s">
        <v>763</v>
      </c>
      <c r="U115" s="3" t="s">
        <v>763</v>
      </c>
      <c r="V115" s="3" t="s">
        <v>763</v>
      </c>
      <c r="W115" s="3" t="s">
        <v>763</v>
      </c>
      <c r="X115" s="3" t="s">
        <v>763</v>
      </c>
      <c r="Y115" s="3" t="s">
        <v>763</v>
      </c>
      <c r="Z115" s="3" t="s">
        <v>763</v>
      </c>
      <c r="AA115" s="3" t="s">
        <v>763</v>
      </c>
      <c r="AB115" s="3" t="s">
        <v>763</v>
      </c>
      <c r="AC115" s="3" t="s">
        <v>763</v>
      </c>
      <c r="AD115" s="3" t="s">
        <v>763</v>
      </c>
      <c r="AE115" s="3" t="s">
        <v>95</v>
      </c>
      <c r="AF115" s="3" t="s">
        <v>82</v>
      </c>
      <c r="AG115" s="3" t="s">
        <v>96</v>
      </c>
    </row>
    <row r="116" spans="1:33" ht="45" customHeight="1" x14ac:dyDescent="0.25">
      <c r="A116" s="3" t="s">
        <v>764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131</v>
      </c>
      <c r="G116" s="3" t="s">
        <v>132</v>
      </c>
      <c r="H116" s="3" t="s">
        <v>132</v>
      </c>
      <c r="I116" s="3" t="s">
        <v>751</v>
      </c>
      <c r="J116" s="3" t="s">
        <v>765</v>
      </c>
      <c r="K116" s="3" t="s">
        <v>350</v>
      </c>
      <c r="L116" s="3" t="s">
        <v>766</v>
      </c>
      <c r="M116" s="3" t="s">
        <v>90</v>
      </c>
      <c r="N116" s="3" t="s">
        <v>767</v>
      </c>
      <c r="O116" s="3" t="s">
        <v>92</v>
      </c>
      <c r="P116" s="3" t="s">
        <v>768</v>
      </c>
      <c r="Q116" s="3" t="s">
        <v>92</v>
      </c>
      <c r="R116" s="3" t="s">
        <v>769</v>
      </c>
      <c r="S116" s="3" t="s">
        <v>769</v>
      </c>
      <c r="T116" s="3" t="s">
        <v>769</v>
      </c>
      <c r="U116" s="3" t="s">
        <v>769</v>
      </c>
      <c r="V116" s="3" t="s">
        <v>769</v>
      </c>
      <c r="W116" s="3" t="s">
        <v>769</v>
      </c>
      <c r="X116" s="3" t="s">
        <v>769</v>
      </c>
      <c r="Y116" s="3" t="s">
        <v>769</v>
      </c>
      <c r="Z116" s="3" t="s">
        <v>769</v>
      </c>
      <c r="AA116" s="3" t="s">
        <v>769</v>
      </c>
      <c r="AB116" s="3" t="s">
        <v>769</v>
      </c>
      <c r="AC116" s="3" t="s">
        <v>769</v>
      </c>
      <c r="AD116" s="3" t="s">
        <v>769</v>
      </c>
      <c r="AE116" s="3" t="s">
        <v>95</v>
      </c>
      <c r="AF116" s="3" t="s">
        <v>82</v>
      </c>
      <c r="AG116" s="3" t="s">
        <v>96</v>
      </c>
    </row>
    <row r="117" spans="1:33" ht="45" customHeight="1" x14ac:dyDescent="0.25">
      <c r="A117" s="3" t="s">
        <v>770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131</v>
      </c>
      <c r="G117" s="3" t="s">
        <v>132</v>
      </c>
      <c r="H117" s="3" t="s">
        <v>132</v>
      </c>
      <c r="I117" s="3" t="s">
        <v>133</v>
      </c>
      <c r="J117" s="3" t="s">
        <v>771</v>
      </c>
      <c r="K117" s="3" t="s">
        <v>772</v>
      </c>
      <c r="L117" s="3" t="s">
        <v>773</v>
      </c>
      <c r="M117" s="3" t="s">
        <v>90</v>
      </c>
      <c r="N117" s="3" t="s">
        <v>767</v>
      </c>
      <c r="O117" s="3" t="s">
        <v>92</v>
      </c>
      <c r="P117" s="3" t="s">
        <v>768</v>
      </c>
      <c r="Q117" s="3" t="s">
        <v>92</v>
      </c>
      <c r="R117" s="3" t="s">
        <v>774</v>
      </c>
      <c r="S117" s="3" t="s">
        <v>774</v>
      </c>
      <c r="T117" s="3" t="s">
        <v>774</v>
      </c>
      <c r="U117" s="3" t="s">
        <v>774</v>
      </c>
      <c r="V117" s="3" t="s">
        <v>774</v>
      </c>
      <c r="W117" s="3" t="s">
        <v>774</v>
      </c>
      <c r="X117" s="3" t="s">
        <v>774</v>
      </c>
      <c r="Y117" s="3" t="s">
        <v>774</v>
      </c>
      <c r="Z117" s="3" t="s">
        <v>774</v>
      </c>
      <c r="AA117" s="3" t="s">
        <v>774</v>
      </c>
      <c r="AB117" s="3" t="s">
        <v>774</v>
      </c>
      <c r="AC117" s="3" t="s">
        <v>774</v>
      </c>
      <c r="AD117" s="3" t="s">
        <v>774</v>
      </c>
      <c r="AE117" s="3" t="s">
        <v>95</v>
      </c>
      <c r="AF117" s="3" t="s">
        <v>82</v>
      </c>
      <c r="AG117" s="3" t="s">
        <v>96</v>
      </c>
    </row>
    <row r="118" spans="1:33" ht="45" customHeight="1" x14ac:dyDescent="0.25">
      <c r="A118" s="3" t="s">
        <v>775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131</v>
      </c>
      <c r="G118" s="3" t="s">
        <v>132</v>
      </c>
      <c r="H118" s="3" t="s">
        <v>132</v>
      </c>
      <c r="I118" s="3" t="s">
        <v>133</v>
      </c>
      <c r="J118" s="3" t="s">
        <v>776</v>
      </c>
      <c r="K118" s="3" t="s">
        <v>766</v>
      </c>
      <c r="L118" s="3" t="s">
        <v>777</v>
      </c>
      <c r="M118" s="3" t="s">
        <v>90</v>
      </c>
      <c r="N118" s="3" t="s">
        <v>767</v>
      </c>
      <c r="O118" s="3" t="s">
        <v>92</v>
      </c>
      <c r="P118" s="3" t="s">
        <v>768</v>
      </c>
      <c r="Q118" s="3" t="s">
        <v>92</v>
      </c>
      <c r="R118" s="3" t="s">
        <v>778</v>
      </c>
      <c r="S118" s="3" t="s">
        <v>778</v>
      </c>
      <c r="T118" s="3" t="s">
        <v>778</v>
      </c>
      <c r="U118" s="3" t="s">
        <v>778</v>
      </c>
      <c r="V118" s="3" t="s">
        <v>778</v>
      </c>
      <c r="W118" s="3" t="s">
        <v>778</v>
      </c>
      <c r="X118" s="3" t="s">
        <v>778</v>
      </c>
      <c r="Y118" s="3" t="s">
        <v>778</v>
      </c>
      <c r="Z118" s="3" t="s">
        <v>778</v>
      </c>
      <c r="AA118" s="3" t="s">
        <v>778</v>
      </c>
      <c r="AB118" s="3" t="s">
        <v>778</v>
      </c>
      <c r="AC118" s="3" t="s">
        <v>778</v>
      </c>
      <c r="AD118" s="3" t="s">
        <v>778</v>
      </c>
      <c r="AE118" s="3" t="s">
        <v>95</v>
      </c>
      <c r="AF118" s="3" t="s">
        <v>82</v>
      </c>
      <c r="AG118" s="3" t="s">
        <v>96</v>
      </c>
    </row>
    <row r="119" spans="1:33" ht="45" customHeight="1" x14ac:dyDescent="0.25">
      <c r="A119" s="3" t="s">
        <v>779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131</v>
      </c>
      <c r="G119" s="3" t="s">
        <v>132</v>
      </c>
      <c r="H119" s="3" t="s">
        <v>132</v>
      </c>
      <c r="I119" s="3" t="s">
        <v>780</v>
      </c>
      <c r="J119" s="3" t="s">
        <v>781</v>
      </c>
      <c r="K119" s="3" t="s">
        <v>107</v>
      </c>
      <c r="L119" s="3" t="s">
        <v>782</v>
      </c>
      <c r="M119" s="3" t="s">
        <v>116</v>
      </c>
      <c r="N119" s="3" t="s">
        <v>767</v>
      </c>
      <c r="O119" s="3" t="s">
        <v>92</v>
      </c>
      <c r="P119" s="3" t="s">
        <v>768</v>
      </c>
      <c r="Q119" s="3" t="s">
        <v>92</v>
      </c>
      <c r="R119" s="3" t="s">
        <v>783</v>
      </c>
      <c r="S119" s="3" t="s">
        <v>783</v>
      </c>
      <c r="T119" s="3" t="s">
        <v>783</v>
      </c>
      <c r="U119" s="3" t="s">
        <v>783</v>
      </c>
      <c r="V119" s="3" t="s">
        <v>783</v>
      </c>
      <c r="W119" s="3" t="s">
        <v>783</v>
      </c>
      <c r="X119" s="3" t="s">
        <v>783</v>
      </c>
      <c r="Y119" s="3" t="s">
        <v>783</v>
      </c>
      <c r="Z119" s="3" t="s">
        <v>783</v>
      </c>
      <c r="AA119" s="3" t="s">
        <v>783</v>
      </c>
      <c r="AB119" s="3" t="s">
        <v>783</v>
      </c>
      <c r="AC119" s="3" t="s">
        <v>783</v>
      </c>
      <c r="AD119" s="3" t="s">
        <v>783</v>
      </c>
      <c r="AE119" s="3" t="s">
        <v>95</v>
      </c>
      <c r="AF119" s="3" t="s">
        <v>82</v>
      </c>
      <c r="AG119" s="3" t="s">
        <v>96</v>
      </c>
    </row>
    <row r="120" spans="1:33" ht="45" customHeight="1" x14ac:dyDescent="0.25">
      <c r="A120" s="3" t="s">
        <v>784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131</v>
      </c>
      <c r="G120" s="3" t="s">
        <v>132</v>
      </c>
      <c r="H120" s="3" t="s">
        <v>132</v>
      </c>
      <c r="I120" s="3" t="s">
        <v>133</v>
      </c>
      <c r="J120" s="3" t="s">
        <v>785</v>
      </c>
      <c r="K120" s="3" t="s">
        <v>101</v>
      </c>
      <c r="L120" s="3" t="s">
        <v>786</v>
      </c>
      <c r="M120" s="3" t="s">
        <v>116</v>
      </c>
      <c r="N120" s="3" t="s">
        <v>767</v>
      </c>
      <c r="O120" s="3" t="s">
        <v>92</v>
      </c>
      <c r="P120" s="3" t="s">
        <v>768</v>
      </c>
      <c r="Q120" s="3" t="s">
        <v>92</v>
      </c>
      <c r="R120" s="3" t="s">
        <v>787</v>
      </c>
      <c r="S120" s="3" t="s">
        <v>787</v>
      </c>
      <c r="T120" s="3" t="s">
        <v>787</v>
      </c>
      <c r="U120" s="3" t="s">
        <v>787</v>
      </c>
      <c r="V120" s="3" t="s">
        <v>787</v>
      </c>
      <c r="W120" s="3" t="s">
        <v>787</v>
      </c>
      <c r="X120" s="3" t="s">
        <v>787</v>
      </c>
      <c r="Y120" s="3" t="s">
        <v>787</v>
      </c>
      <c r="Z120" s="3" t="s">
        <v>787</v>
      </c>
      <c r="AA120" s="3" t="s">
        <v>787</v>
      </c>
      <c r="AB120" s="3" t="s">
        <v>787</v>
      </c>
      <c r="AC120" s="3" t="s">
        <v>787</v>
      </c>
      <c r="AD120" s="3" t="s">
        <v>787</v>
      </c>
      <c r="AE120" s="3" t="s">
        <v>95</v>
      </c>
      <c r="AF120" s="3" t="s">
        <v>82</v>
      </c>
      <c r="AG120" s="3" t="s">
        <v>96</v>
      </c>
    </row>
    <row r="121" spans="1:33" ht="45" customHeight="1" x14ac:dyDescent="0.25">
      <c r="A121" s="3" t="s">
        <v>788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131</v>
      </c>
      <c r="G121" s="3" t="s">
        <v>132</v>
      </c>
      <c r="H121" s="3" t="s">
        <v>132</v>
      </c>
      <c r="I121" s="3" t="s">
        <v>133</v>
      </c>
      <c r="J121" s="3" t="s">
        <v>789</v>
      </c>
      <c r="K121" s="3" t="s">
        <v>135</v>
      </c>
      <c r="L121" s="3" t="s">
        <v>136</v>
      </c>
      <c r="M121" s="3" t="s">
        <v>116</v>
      </c>
      <c r="N121" s="3" t="s">
        <v>767</v>
      </c>
      <c r="O121" s="3" t="s">
        <v>92</v>
      </c>
      <c r="P121" s="3" t="s">
        <v>790</v>
      </c>
      <c r="Q121" s="3" t="s">
        <v>92</v>
      </c>
      <c r="R121" s="3" t="s">
        <v>791</v>
      </c>
      <c r="S121" s="3" t="s">
        <v>791</v>
      </c>
      <c r="T121" s="3" t="s">
        <v>791</v>
      </c>
      <c r="U121" s="3" t="s">
        <v>791</v>
      </c>
      <c r="V121" s="3" t="s">
        <v>791</v>
      </c>
      <c r="W121" s="3" t="s">
        <v>791</v>
      </c>
      <c r="X121" s="3" t="s">
        <v>791</v>
      </c>
      <c r="Y121" s="3" t="s">
        <v>791</v>
      </c>
      <c r="Z121" s="3" t="s">
        <v>791</v>
      </c>
      <c r="AA121" s="3" t="s">
        <v>791</v>
      </c>
      <c r="AB121" s="3" t="s">
        <v>791</v>
      </c>
      <c r="AC121" s="3" t="s">
        <v>791</v>
      </c>
      <c r="AD121" s="3" t="s">
        <v>791</v>
      </c>
      <c r="AE121" s="3" t="s">
        <v>95</v>
      </c>
      <c r="AF121" s="3" t="s">
        <v>82</v>
      </c>
      <c r="AG121" s="3" t="s">
        <v>96</v>
      </c>
    </row>
    <row r="122" spans="1:33" ht="45" customHeight="1" x14ac:dyDescent="0.25">
      <c r="A122" s="3" t="s">
        <v>792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131</v>
      </c>
      <c r="G122" s="3" t="s">
        <v>132</v>
      </c>
      <c r="H122" s="3" t="s">
        <v>132</v>
      </c>
      <c r="I122" s="3" t="s">
        <v>133</v>
      </c>
      <c r="J122" s="3" t="s">
        <v>793</v>
      </c>
      <c r="K122" s="3" t="s">
        <v>794</v>
      </c>
      <c r="L122" s="3" t="s">
        <v>101</v>
      </c>
      <c r="M122" s="3" t="s">
        <v>116</v>
      </c>
      <c r="N122" s="3" t="s">
        <v>767</v>
      </c>
      <c r="O122" s="3" t="s">
        <v>92</v>
      </c>
      <c r="P122" s="3" t="s">
        <v>768</v>
      </c>
      <c r="Q122" s="3" t="s">
        <v>92</v>
      </c>
      <c r="R122" s="3" t="s">
        <v>795</v>
      </c>
      <c r="S122" s="3" t="s">
        <v>795</v>
      </c>
      <c r="T122" s="3" t="s">
        <v>795</v>
      </c>
      <c r="U122" s="3" t="s">
        <v>795</v>
      </c>
      <c r="V122" s="3" t="s">
        <v>795</v>
      </c>
      <c r="W122" s="3" t="s">
        <v>795</v>
      </c>
      <c r="X122" s="3" t="s">
        <v>795</v>
      </c>
      <c r="Y122" s="3" t="s">
        <v>795</v>
      </c>
      <c r="Z122" s="3" t="s">
        <v>795</v>
      </c>
      <c r="AA122" s="3" t="s">
        <v>795</v>
      </c>
      <c r="AB122" s="3" t="s">
        <v>795</v>
      </c>
      <c r="AC122" s="3" t="s">
        <v>795</v>
      </c>
      <c r="AD122" s="3" t="s">
        <v>795</v>
      </c>
      <c r="AE122" s="3" t="s">
        <v>95</v>
      </c>
      <c r="AF122" s="3" t="s">
        <v>82</v>
      </c>
      <c r="AG122" s="3" t="s">
        <v>96</v>
      </c>
    </row>
    <row r="123" spans="1:33" ht="45" customHeight="1" x14ac:dyDescent="0.25">
      <c r="A123" s="3" t="s">
        <v>796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578</v>
      </c>
      <c r="G123" s="3" t="s">
        <v>579</v>
      </c>
      <c r="H123" s="3" t="s">
        <v>579</v>
      </c>
      <c r="I123" s="3" t="s">
        <v>797</v>
      </c>
      <c r="J123" s="3" t="s">
        <v>798</v>
      </c>
      <c r="K123" s="3" t="s">
        <v>413</v>
      </c>
      <c r="L123" s="3" t="s">
        <v>464</v>
      </c>
      <c r="M123" s="3" t="s">
        <v>116</v>
      </c>
      <c r="N123" s="3" t="s">
        <v>799</v>
      </c>
      <c r="O123" s="3" t="s">
        <v>92</v>
      </c>
      <c r="P123" s="3" t="s">
        <v>800</v>
      </c>
      <c r="Q123" s="3" t="s">
        <v>92</v>
      </c>
      <c r="R123" s="3" t="s">
        <v>801</v>
      </c>
      <c r="S123" s="3" t="s">
        <v>801</v>
      </c>
      <c r="T123" s="3" t="s">
        <v>801</v>
      </c>
      <c r="U123" s="3" t="s">
        <v>801</v>
      </c>
      <c r="V123" s="3" t="s">
        <v>801</v>
      </c>
      <c r="W123" s="3" t="s">
        <v>801</v>
      </c>
      <c r="X123" s="3" t="s">
        <v>801</v>
      </c>
      <c r="Y123" s="3" t="s">
        <v>801</v>
      </c>
      <c r="Z123" s="3" t="s">
        <v>801</v>
      </c>
      <c r="AA123" s="3" t="s">
        <v>801</v>
      </c>
      <c r="AB123" s="3" t="s">
        <v>801</v>
      </c>
      <c r="AC123" s="3" t="s">
        <v>801</v>
      </c>
      <c r="AD123" s="3" t="s">
        <v>801</v>
      </c>
      <c r="AE123" s="3" t="s">
        <v>95</v>
      </c>
      <c r="AF123" s="3" t="s">
        <v>82</v>
      </c>
      <c r="AG123" s="3" t="s">
        <v>96</v>
      </c>
    </row>
    <row r="124" spans="1:33" ht="45" customHeight="1" x14ac:dyDescent="0.25">
      <c r="A124" s="3" t="s">
        <v>802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578</v>
      </c>
      <c r="G124" s="3" t="s">
        <v>579</v>
      </c>
      <c r="H124" s="3" t="s">
        <v>579</v>
      </c>
      <c r="I124" s="3" t="s">
        <v>803</v>
      </c>
      <c r="J124" s="3" t="s">
        <v>804</v>
      </c>
      <c r="K124" s="3" t="s">
        <v>805</v>
      </c>
      <c r="L124" s="3" t="s">
        <v>735</v>
      </c>
      <c r="M124" s="3" t="s">
        <v>116</v>
      </c>
      <c r="N124" s="3" t="s">
        <v>799</v>
      </c>
      <c r="O124" s="3" t="s">
        <v>92</v>
      </c>
      <c r="P124" s="3" t="s">
        <v>800</v>
      </c>
      <c r="Q124" s="3" t="s">
        <v>92</v>
      </c>
      <c r="R124" s="3" t="s">
        <v>806</v>
      </c>
      <c r="S124" s="3" t="s">
        <v>806</v>
      </c>
      <c r="T124" s="3" t="s">
        <v>806</v>
      </c>
      <c r="U124" s="3" t="s">
        <v>806</v>
      </c>
      <c r="V124" s="3" t="s">
        <v>806</v>
      </c>
      <c r="W124" s="3" t="s">
        <v>806</v>
      </c>
      <c r="X124" s="3" t="s">
        <v>806</v>
      </c>
      <c r="Y124" s="3" t="s">
        <v>806</v>
      </c>
      <c r="Z124" s="3" t="s">
        <v>806</v>
      </c>
      <c r="AA124" s="3" t="s">
        <v>806</v>
      </c>
      <c r="AB124" s="3" t="s">
        <v>806</v>
      </c>
      <c r="AC124" s="3" t="s">
        <v>806</v>
      </c>
      <c r="AD124" s="3" t="s">
        <v>806</v>
      </c>
      <c r="AE124" s="3" t="s">
        <v>95</v>
      </c>
      <c r="AF124" s="3" t="s">
        <v>82</v>
      </c>
      <c r="AG124" s="3" t="s">
        <v>96</v>
      </c>
    </row>
    <row r="125" spans="1:33" ht="45" customHeight="1" x14ac:dyDescent="0.25">
      <c r="A125" s="3" t="s">
        <v>807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578</v>
      </c>
      <c r="G125" s="3" t="s">
        <v>579</v>
      </c>
      <c r="H125" s="3" t="s">
        <v>579</v>
      </c>
      <c r="I125" s="3" t="s">
        <v>808</v>
      </c>
      <c r="J125" s="3" t="s">
        <v>809</v>
      </c>
      <c r="K125" s="3" t="s">
        <v>810</v>
      </c>
      <c r="L125" s="3" t="s">
        <v>782</v>
      </c>
      <c r="M125" s="3" t="s">
        <v>90</v>
      </c>
      <c r="N125" s="3" t="s">
        <v>799</v>
      </c>
      <c r="O125" s="3" t="s">
        <v>92</v>
      </c>
      <c r="P125" s="3" t="s">
        <v>800</v>
      </c>
      <c r="Q125" s="3" t="s">
        <v>92</v>
      </c>
      <c r="R125" s="3" t="s">
        <v>811</v>
      </c>
      <c r="S125" s="3" t="s">
        <v>811</v>
      </c>
      <c r="T125" s="3" t="s">
        <v>811</v>
      </c>
      <c r="U125" s="3" t="s">
        <v>811</v>
      </c>
      <c r="V125" s="3" t="s">
        <v>811</v>
      </c>
      <c r="W125" s="3" t="s">
        <v>811</v>
      </c>
      <c r="X125" s="3" t="s">
        <v>811</v>
      </c>
      <c r="Y125" s="3" t="s">
        <v>811</v>
      </c>
      <c r="Z125" s="3" t="s">
        <v>811</v>
      </c>
      <c r="AA125" s="3" t="s">
        <v>811</v>
      </c>
      <c r="AB125" s="3" t="s">
        <v>811</v>
      </c>
      <c r="AC125" s="3" t="s">
        <v>811</v>
      </c>
      <c r="AD125" s="3" t="s">
        <v>811</v>
      </c>
      <c r="AE125" s="3" t="s">
        <v>95</v>
      </c>
      <c r="AF125" s="3" t="s">
        <v>82</v>
      </c>
      <c r="AG125" s="3" t="s">
        <v>96</v>
      </c>
    </row>
    <row r="126" spans="1:33" ht="45" customHeight="1" x14ac:dyDescent="0.25">
      <c r="A126" s="3" t="s">
        <v>812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578</v>
      </c>
      <c r="G126" s="3" t="s">
        <v>579</v>
      </c>
      <c r="H126" s="3" t="s">
        <v>579</v>
      </c>
      <c r="I126" s="3" t="s">
        <v>813</v>
      </c>
      <c r="J126" s="3" t="s">
        <v>814</v>
      </c>
      <c r="K126" s="3" t="s">
        <v>782</v>
      </c>
      <c r="L126" s="3" t="s">
        <v>163</v>
      </c>
      <c r="M126" s="3" t="s">
        <v>116</v>
      </c>
      <c r="N126" s="3" t="s">
        <v>799</v>
      </c>
      <c r="O126" s="3" t="s">
        <v>92</v>
      </c>
      <c r="P126" s="3" t="s">
        <v>800</v>
      </c>
      <c r="Q126" s="3" t="s">
        <v>92</v>
      </c>
      <c r="R126" s="3" t="s">
        <v>815</v>
      </c>
      <c r="S126" s="3" t="s">
        <v>815</v>
      </c>
      <c r="T126" s="3" t="s">
        <v>815</v>
      </c>
      <c r="U126" s="3" t="s">
        <v>815</v>
      </c>
      <c r="V126" s="3" t="s">
        <v>815</v>
      </c>
      <c r="W126" s="3" t="s">
        <v>815</v>
      </c>
      <c r="X126" s="3" t="s">
        <v>815</v>
      </c>
      <c r="Y126" s="3" t="s">
        <v>815</v>
      </c>
      <c r="Z126" s="3" t="s">
        <v>815</v>
      </c>
      <c r="AA126" s="3" t="s">
        <v>815</v>
      </c>
      <c r="AB126" s="3" t="s">
        <v>815</v>
      </c>
      <c r="AC126" s="3" t="s">
        <v>815</v>
      </c>
      <c r="AD126" s="3" t="s">
        <v>815</v>
      </c>
      <c r="AE126" s="3" t="s">
        <v>95</v>
      </c>
      <c r="AF126" s="3" t="s">
        <v>82</v>
      </c>
      <c r="AG126" s="3" t="s">
        <v>96</v>
      </c>
    </row>
    <row r="127" spans="1:33" ht="45" customHeight="1" x14ac:dyDescent="0.25">
      <c r="A127" s="3" t="s">
        <v>816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817</v>
      </c>
      <c r="G127" s="3" t="s">
        <v>818</v>
      </c>
      <c r="H127" s="3" t="s">
        <v>818</v>
      </c>
      <c r="I127" s="3" t="s">
        <v>113</v>
      </c>
      <c r="J127" s="3" t="s">
        <v>819</v>
      </c>
      <c r="K127" s="3" t="s">
        <v>735</v>
      </c>
      <c r="L127" s="3" t="s">
        <v>820</v>
      </c>
      <c r="M127" s="3" t="s">
        <v>90</v>
      </c>
      <c r="N127" s="3" t="s">
        <v>821</v>
      </c>
      <c r="O127" s="3" t="s">
        <v>92</v>
      </c>
      <c r="P127" s="3" t="s">
        <v>822</v>
      </c>
      <c r="Q127" s="3" t="s">
        <v>92</v>
      </c>
      <c r="R127" s="3" t="s">
        <v>823</v>
      </c>
      <c r="S127" s="3" t="s">
        <v>823</v>
      </c>
      <c r="T127" s="3" t="s">
        <v>823</v>
      </c>
      <c r="U127" s="3" t="s">
        <v>823</v>
      </c>
      <c r="V127" s="3" t="s">
        <v>823</v>
      </c>
      <c r="W127" s="3" t="s">
        <v>823</v>
      </c>
      <c r="X127" s="3" t="s">
        <v>823</v>
      </c>
      <c r="Y127" s="3" t="s">
        <v>823</v>
      </c>
      <c r="Z127" s="3" t="s">
        <v>823</v>
      </c>
      <c r="AA127" s="3" t="s">
        <v>823</v>
      </c>
      <c r="AB127" s="3" t="s">
        <v>823</v>
      </c>
      <c r="AC127" s="3" t="s">
        <v>823</v>
      </c>
      <c r="AD127" s="3" t="s">
        <v>823</v>
      </c>
      <c r="AE127" s="3" t="s">
        <v>95</v>
      </c>
      <c r="AF127" s="3" t="s">
        <v>82</v>
      </c>
      <c r="AG127" s="3" t="s">
        <v>96</v>
      </c>
    </row>
    <row r="128" spans="1:33" ht="45" customHeight="1" x14ac:dyDescent="0.25">
      <c r="A128" s="3" t="s">
        <v>824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578</v>
      </c>
      <c r="G128" s="3" t="s">
        <v>579</v>
      </c>
      <c r="H128" s="3" t="s">
        <v>579</v>
      </c>
      <c r="I128" s="3" t="s">
        <v>825</v>
      </c>
      <c r="J128" s="3" t="s">
        <v>826</v>
      </c>
      <c r="K128" s="3" t="s">
        <v>827</v>
      </c>
      <c r="L128" s="3" t="s">
        <v>407</v>
      </c>
      <c r="M128" s="3" t="s">
        <v>90</v>
      </c>
      <c r="N128" s="3" t="s">
        <v>799</v>
      </c>
      <c r="O128" s="3" t="s">
        <v>92</v>
      </c>
      <c r="P128" s="3" t="s">
        <v>800</v>
      </c>
      <c r="Q128" s="3" t="s">
        <v>92</v>
      </c>
      <c r="R128" s="3" t="s">
        <v>828</v>
      </c>
      <c r="S128" s="3" t="s">
        <v>828</v>
      </c>
      <c r="T128" s="3" t="s">
        <v>828</v>
      </c>
      <c r="U128" s="3" t="s">
        <v>828</v>
      </c>
      <c r="V128" s="3" t="s">
        <v>828</v>
      </c>
      <c r="W128" s="3" t="s">
        <v>828</v>
      </c>
      <c r="X128" s="3" t="s">
        <v>828</v>
      </c>
      <c r="Y128" s="3" t="s">
        <v>828</v>
      </c>
      <c r="Z128" s="3" t="s">
        <v>828</v>
      </c>
      <c r="AA128" s="3" t="s">
        <v>828</v>
      </c>
      <c r="AB128" s="3" t="s">
        <v>828</v>
      </c>
      <c r="AC128" s="3" t="s">
        <v>828</v>
      </c>
      <c r="AD128" s="3" t="s">
        <v>828</v>
      </c>
      <c r="AE128" s="3" t="s">
        <v>95</v>
      </c>
      <c r="AF128" s="3" t="s">
        <v>82</v>
      </c>
      <c r="AG128" s="3" t="s">
        <v>96</v>
      </c>
    </row>
    <row r="129" spans="1:33" ht="45" customHeight="1" x14ac:dyDescent="0.25">
      <c r="A129" s="3" t="s">
        <v>829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601</v>
      </c>
      <c r="G129" s="3" t="s">
        <v>602</v>
      </c>
      <c r="H129" s="3" t="s">
        <v>602</v>
      </c>
      <c r="I129" s="3" t="s">
        <v>703</v>
      </c>
      <c r="J129" s="3" t="s">
        <v>830</v>
      </c>
      <c r="K129" s="3" t="s">
        <v>163</v>
      </c>
      <c r="L129" s="3" t="s">
        <v>538</v>
      </c>
      <c r="M129" s="3" t="s">
        <v>90</v>
      </c>
      <c r="N129" s="3" t="s">
        <v>831</v>
      </c>
      <c r="O129" s="3" t="s">
        <v>92</v>
      </c>
      <c r="P129" s="3" t="s">
        <v>832</v>
      </c>
      <c r="Q129" s="3" t="s">
        <v>92</v>
      </c>
      <c r="R129" s="3" t="s">
        <v>833</v>
      </c>
      <c r="S129" s="3" t="s">
        <v>833</v>
      </c>
      <c r="T129" s="3" t="s">
        <v>833</v>
      </c>
      <c r="U129" s="3" t="s">
        <v>833</v>
      </c>
      <c r="V129" s="3" t="s">
        <v>833</v>
      </c>
      <c r="W129" s="3" t="s">
        <v>833</v>
      </c>
      <c r="X129" s="3" t="s">
        <v>833</v>
      </c>
      <c r="Y129" s="3" t="s">
        <v>833</v>
      </c>
      <c r="Z129" s="3" t="s">
        <v>833</v>
      </c>
      <c r="AA129" s="3" t="s">
        <v>833</v>
      </c>
      <c r="AB129" s="3" t="s">
        <v>833</v>
      </c>
      <c r="AC129" s="3" t="s">
        <v>833</v>
      </c>
      <c r="AD129" s="3" t="s">
        <v>833</v>
      </c>
      <c r="AE129" s="3" t="s">
        <v>95</v>
      </c>
      <c r="AF129" s="3" t="s">
        <v>82</v>
      </c>
      <c r="AG129" s="3" t="s">
        <v>96</v>
      </c>
    </row>
    <row r="130" spans="1:33" ht="45" customHeight="1" x14ac:dyDescent="0.25">
      <c r="A130" s="3" t="s">
        <v>834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141</v>
      </c>
      <c r="G130" s="3" t="s">
        <v>85</v>
      </c>
      <c r="H130" s="3" t="s">
        <v>85</v>
      </c>
      <c r="I130" s="3" t="s">
        <v>835</v>
      </c>
      <c r="J130" s="3" t="s">
        <v>316</v>
      </c>
      <c r="K130" s="3" t="s">
        <v>317</v>
      </c>
      <c r="L130" s="3" t="s">
        <v>836</v>
      </c>
      <c r="M130" s="3" t="s">
        <v>116</v>
      </c>
      <c r="N130" s="3" t="s">
        <v>837</v>
      </c>
      <c r="O130" s="3" t="s">
        <v>92</v>
      </c>
      <c r="P130" s="3" t="s">
        <v>838</v>
      </c>
      <c r="Q130" s="3" t="s">
        <v>92</v>
      </c>
      <c r="R130" s="3" t="s">
        <v>839</v>
      </c>
      <c r="S130" s="3" t="s">
        <v>839</v>
      </c>
      <c r="T130" s="3" t="s">
        <v>839</v>
      </c>
      <c r="U130" s="3" t="s">
        <v>839</v>
      </c>
      <c r="V130" s="3" t="s">
        <v>839</v>
      </c>
      <c r="W130" s="3" t="s">
        <v>839</v>
      </c>
      <c r="X130" s="3" t="s">
        <v>839</v>
      </c>
      <c r="Y130" s="3" t="s">
        <v>839</v>
      </c>
      <c r="Z130" s="3" t="s">
        <v>839</v>
      </c>
      <c r="AA130" s="3" t="s">
        <v>839</v>
      </c>
      <c r="AB130" s="3" t="s">
        <v>839</v>
      </c>
      <c r="AC130" s="3" t="s">
        <v>839</v>
      </c>
      <c r="AD130" s="3" t="s">
        <v>839</v>
      </c>
      <c r="AE130" s="3" t="s">
        <v>95</v>
      </c>
      <c r="AF130" s="3" t="s">
        <v>82</v>
      </c>
      <c r="AG130" s="3" t="s">
        <v>96</v>
      </c>
    </row>
    <row r="131" spans="1:33" ht="45" customHeight="1" x14ac:dyDescent="0.25">
      <c r="A131" s="3" t="s">
        <v>840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141</v>
      </c>
      <c r="G131" s="3" t="s">
        <v>85</v>
      </c>
      <c r="H131" s="3" t="s">
        <v>85</v>
      </c>
      <c r="I131" s="3" t="s">
        <v>564</v>
      </c>
      <c r="J131" s="3" t="s">
        <v>841</v>
      </c>
      <c r="K131" s="3" t="s">
        <v>101</v>
      </c>
      <c r="L131" s="3" t="s">
        <v>842</v>
      </c>
      <c r="M131" s="3" t="s">
        <v>90</v>
      </c>
      <c r="N131" s="3" t="s">
        <v>843</v>
      </c>
      <c r="O131" s="3" t="s">
        <v>92</v>
      </c>
      <c r="P131" s="3" t="s">
        <v>844</v>
      </c>
      <c r="Q131" s="3" t="s">
        <v>92</v>
      </c>
      <c r="R131" s="3" t="s">
        <v>845</v>
      </c>
      <c r="S131" s="3" t="s">
        <v>845</v>
      </c>
      <c r="T131" s="3" t="s">
        <v>845</v>
      </c>
      <c r="U131" s="3" t="s">
        <v>845</v>
      </c>
      <c r="V131" s="3" t="s">
        <v>845</v>
      </c>
      <c r="W131" s="3" t="s">
        <v>845</v>
      </c>
      <c r="X131" s="3" t="s">
        <v>845</v>
      </c>
      <c r="Y131" s="3" t="s">
        <v>845</v>
      </c>
      <c r="Z131" s="3" t="s">
        <v>845</v>
      </c>
      <c r="AA131" s="3" t="s">
        <v>845</v>
      </c>
      <c r="AB131" s="3" t="s">
        <v>845</v>
      </c>
      <c r="AC131" s="3" t="s">
        <v>845</v>
      </c>
      <c r="AD131" s="3" t="s">
        <v>845</v>
      </c>
      <c r="AE131" s="3" t="s">
        <v>95</v>
      </c>
      <c r="AF131" s="3" t="s">
        <v>82</v>
      </c>
      <c r="AG131" s="3" t="s">
        <v>96</v>
      </c>
    </row>
    <row r="132" spans="1:33" ht="45" customHeight="1" x14ac:dyDescent="0.25">
      <c r="A132" s="3" t="s">
        <v>846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397</v>
      </c>
      <c r="G132" s="3" t="s">
        <v>398</v>
      </c>
      <c r="H132" s="3" t="s">
        <v>398</v>
      </c>
      <c r="I132" s="3" t="s">
        <v>405</v>
      </c>
      <c r="J132" s="3" t="s">
        <v>847</v>
      </c>
      <c r="K132" s="3" t="s">
        <v>135</v>
      </c>
      <c r="L132" s="3" t="s">
        <v>848</v>
      </c>
      <c r="M132" s="3" t="s">
        <v>90</v>
      </c>
      <c r="N132" s="3" t="s">
        <v>849</v>
      </c>
      <c r="O132" s="3" t="s">
        <v>92</v>
      </c>
      <c r="P132" s="3" t="s">
        <v>850</v>
      </c>
      <c r="Q132" s="3" t="s">
        <v>92</v>
      </c>
      <c r="R132" s="3" t="s">
        <v>851</v>
      </c>
      <c r="S132" s="3" t="s">
        <v>851</v>
      </c>
      <c r="T132" s="3" t="s">
        <v>851</v>
      </c>
      <c r="U132" s="3" t="s">
        <v>851</v>
      </c>
      <c r="V132" s="3" t="s">
        <v>851</v>
      </c>
      <c r="W132" s="3" t="s">
        <v>851</v>
      </c>
      <c r="X132" s="3" t="s">
        <v>851</v>
      </c>
      <c r="Y132" s="3" t="s">
        <v>851</v>
      </c>
      <c r="Z132" s="3" t="s">
        <v>851</v>
      </c>
      <c r="AA132" s="3" t="s">
        <v>851</v>
      </c>
      <c r="AB132" s="3" t="s">
        <v>851</v>
      </c>
      <c r="AC132" s="3" t="s">
        <v>851</v>
      </c>
      <c r="AD132" s="3" t="s">
        <v>851</v>
      </c>
      <c r="AE132" s="3" t="s">
        <v>95</v>
      </c>
      <c r="AF132" s="3" t="s">
        <v>82</v>
      </c>
      <c r="AG132" s="3" t="s">
        <v>96</v>
      </c>
    </row>
    <row r="133" spans="1:33" ht="45" customHeight="1" x14ac:dyDescent="0.25">
      <c r="A133" s="3" t="s">
        <v>852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273</v>
      </c>
      <c r="G133" s="3" t="s">
        <v>151</v>
      </c>
      <c r="H133" s="3" t="s">
        <v>151</v>
      </c>
      <c r="I133" s="3" t="s">
        <v>853</v>
      </c>
      <c r="J133" s="3" t="s">
        <v>854</v>
      </c>
      <c r="K133" s="3" t="s">
        <v>631</v>
      </c>
      <c r="L133" s="3" t="s">
        <v>855</v>
      </c>
      <c r="M133" s="3" t="s">
        <v>116</v>
      </c>
      <c r="N133" s="3" t="s">
        <v>856</v>
      </c>
      <c r="O133" s="3" t="s">
        <v>92</v>
      </c>
      <c r="P133" s="3" t="s">
        <v>857</v>
      </c>
      <c r="Q133" s="3" t="s">
        <v>92</v>
      </c>
      <c r="R133" s="3" t="s">
        <v>858</v>
      </c>
      <c r="S133" s="3" t="s">
        <v>858</v>
      </c>
      <c r="T133" s="3" t="s">
        <v>858</v>
      </c>
      <c r="U133" s="3" t="s">
        <v>858</v>
      </c>
      <c r="V133" s="3" t="s">
        <v>858</v>
      </c>
      <c r="W133" s="3" t="s">
        <v>858</v>
      </c>
      <c r="X133" s="3" t="s">
        <v>858</v>
      </c>
      <c r="Y133" s="3" t="s">
        <v>858</v>
      </c>
      <c r="Z133" s="3" t="s">
        <v>858</v>
      </c>
      <c r="AA133" s="3" t="s">
        <v>858</v>
      </c>
      <c r="AB133" s="3" t="s">
        <v>858</v>
      </c>
      <c r="AC133" s="3" t="s">
        <v>858</v>
      </c>
      <c r="AD133" s="3" t="s">
        <v>858</v>
      </c>
      <c r="AE133" s="3" t="s">
        <v>95</v>
      </c>
      <c r="AF133" s="3" t="s">
        <v>82</v>
      </c>
      <c r="AG133" s="3" t="s">
        <v>96</v>
      </c>
    </row>
    <row r="134" spans="1:33" ht="45" customHeight="1" x14ac:dyDescent="0.25">
      <c r="A134" s="3" t="s">
        <v>859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860</v>
      </c>
      <c r="G134" s="3" t="s">
        <v>284</v>
      </c>
      <c r="H134" s="3" t="s">
        <v>284</v>
      </c>
      <c r="I134" s="3" t="s">
        <v>142</v>
      </c>
      <c r="J134" s="3" t="s">
        <v>861</v>
      </c>
      <c r="K134" s="3" t="s">
        <v>101</v>
      </c>
      <c r="L134" s="3" t="s">
        <v>108</v>
      </c>
      <c r="M134" s="3" t="s">
        <v>116</v>
      </c>
      <c r="N134" s="3" t="s">
        <v>862</v>
      </c>
      <c r="O134" s="3" t="s">
        <v>92</v>
      </c>
      <c r="P134" s="3" t="s">
        <v>863</v>
      </c>
      <c r="Q134" s="3" t="s">
        <v>92</v>
      </c>
      <c r="R134" s="3" t="s">
        <v>864</v>
      </c>
      <c r="S134" s="3" t="s">
        <v>864</v>
      </c>
      <c r="T134" s="3" t="s">
        <v>864</v>
      </c>
      <c r="U134" s="3" t="s">
        <v>864</v>
      </c>
      <c r="V134" s="3" t="s">
        <v>864</v>
      </c>
      <c r="W134" s="3" t="s">
        <v>864</v>
      </c>
      <c r="X134" s="3" t="s">
        <v>864</v>
      </c>
      <c r="Y134" s="3" t="s">
        <v>864</v>
      </c>
      <c r="Z134" s="3" t="s">
        <v>864</v>
      </c>
      <c r="AA134" s="3" t="s">
        <v>864</v>
      </c>
      <c r="AB134" s="3" t="s">
        <v>864</v>
      </c>
      <c r="AC134" s="3" t="s">
        <v>864</v>
      </c>
      <c r="AD134" s="3" t="s">
        <v>864</v>
      </c>
      <c r="AE134" s="3" t="s">
        <v>95</v>
      </c>
      <c r="AF134" s="3" t="s">
        <v>82</v>
      </c>
      <c r="AG134" s="3" t="s">
        <v>96</v>
      </c>
    </row>
    <row r="135" spans="1:33" ht="45" customHeight="1" x14ac:dyDescent="0.25">
      <c r="A135" s="3" t="s">
        <v>865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227</v>
      </c>
      <c r="G135" s="3" t="s">
        <v>228</v>
      </c>
      <c r="H135" s="3" t="s">
        <v>228</v>
      </c>
      <c r="I135" s="3" t="s">
        <v>123</v>
      </c>
      <c r="J135" s="3" t="s">
        <v>866</v>
      </c>
      <c r="K135" s="3" t="s">
        <v>407</v>
      </c>
      <c r="L135" s="3" t="s">
        <v>135</v>
      </c>
      <c r="M135" s="3" t="s">
        <v>116</v>
      </c>
      <c r="N135" s="3" t="s">
        <v>867</v>
      </c>
      <c r="O135" s="3" t="s">
        <v>92</v>
      </c>
      <c r="P135" s="3" t="s">
        <v>868</v>
      </c>
      <c r="Q135" s="3" t="s">
        <v>92</v>
      </c>
      <c r="R135" s="3" t="s">
        <v>869</v>
      </c>
      <c r="S135" s="3" t="s">
        <v>869</v>
      </c>
      <c r="T135" s="3" t="s">
        <v>869</v>
      </c>
      <c r="U135" s="3" t="s">
        <v>869</v>
      </c>
      <c r="V135" s="3" t="s">
        <v>869</v>
      </c>
      <c r="W135" s="3" t="s">
        <v>869</v>
      </c>
      <c r="X135" s="3" t="s">
        <v>869</v>
      </c>
      <c r="Y135" s="3" t="s">
        <v>869</v>
      </c>
      <c r="Z135" s="3" t="s">
        <v>869</v>
      </c>
      <c r="AA135" s="3" t="s">
        <v>869</v>
      </c>
      <c r="AB135" s="3" t="s">
        <v>869</v>
      </c>
      <c r="AC135" s="3" t="s">
        <v>869</v>
      </c>
      <c r="AD135" s="3" t="s">
        <v>869</v>
      </c>
      <c r="AE135" s="3" t="s">
        <v>95</v>
      </c>
      <c r="AF135" s="3" t="s">
        <v>82</v>
      </c>
      <c r="AG135" s="3" t="s">
        <v>96</v>
      </c>
    </row>
    <row r="136" spans="1:33" ht="45" customHeight="1" x14ac:dyDescent="0.25">
      <c r="A136" s="3" t="s">
        <v>870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141</v>
      </c>
      <c r="G136" s="3" t="s">
        <v>85</v>
      </c>
      <c r="H136" s="3" t="s">
        <v>85</v>
      </c>
      <c r="I136" s="3" t="s">
        <v>285</v>
      </c>
      <c r="J136" s="3" t="s">
        <v>871</v>
      </c>
      <c r="K136" s="3" t="s">
        <v>872</v>
      </c>
      <c r="L136" s="3" t="s">
        <v>389</v>
      </c>
      <c r="M136" s="3" t="s">
        <v>90</v>
      </c>
      <c r="N136" s="3" t="s">
        <v>873</v>
      </c>
      <c r="O136" s="3" t="s">
        <v>92</v>
      </c>
      <c r="P136" s="3" t="s">
        <v>874</v>
      </c>
      <c r="Q136" s="3" t="s">
        <v>92</v>
      </c>
      <c r="R136" s="3" t="s">
        <v>875</v>
      </c>
      <c r="S136" s="3" t="s">
        <v>875</v>
      </c>
      <c r="T136" s="3" t="s">
        <v>875</v>
      </c>
      <c r="U136" s="3" t="s">
        <v>875</v>
      </c>
      <c r="V136" s="3" t="s">
        <v>875</v>
      </c>
      <c r="W136" s="3" t="s">
        <v>875</v>
      </c>
      <c r="X136" s="3" t="s">
        <v>875</v>
      </c>
      <c r="Y136" s="3" t="s">
        <v>875</v>
      </c>
      <c r="Z136" s="3" t="s">
        <v>875</v>
      </c>
      <c r="AA136" s="3" t="s">
        <v>875</v>
      </c>
      <c r="AB136" s="3" t="s">
        <v>875</v>
      </c>
      <c r="AC136" s="3" t="s">
        <v>875</v>
      </c>
      <c r="AD136" s="3" t="s">
        <v>875</v>
      </c>
      <c r="AE136" s="3" t="s">
        <v>95</v>
      </c>
      <c r="AF136" s="3" t="s">
        <v>82</v>
      </c>
      <c r="AG136" s="3" t="s">
        <v>96</v>
      </c>
    </row>
    <row r="137" spans="1:33" ht="45" customHeight="1" x14ac:dyDescent="0.25">
      <c r="A137" s="3" t="s">
        <v>876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84</v>
      </c>
      <c r="G137" s="3" t="s">
        <v>85</v>
      </c>
      <c r="H137" s="3" t="s">
        <v>85</v>
      </c>
      <c r="I137" s="3" t="s">
        <v>322</v>
      </c>
      <c r="J137" s="3" t="s">
        <v>877</v>
      </c>
      <c r="K137" s="3" t="s">
        <v>144</v>
      </c>
      <c r="L137" s="3" t="s">
        <v>135</v>
      </c>
      <c r="M137" s="3" t="s">
        <v>90</v>
      </c>
      <c r="N137" s="3" t="s">
        <v>171</v>
      </c>
      <c r="O137" s="3" t="s">
        <v>92</v>
      </c>
      <c r="P137" s="3" t="s">
        <v>172</v>
      </c>
      <c r="Q137" s="3" t="s">
        <v>92</v>
      </c>
      <c r="R137" s="3" t="s">
        <v>878</v>
      </c>
      <c r="S137" s="3" t="s">
        <v>878</v>
      </c>
      <c r="T137" s="3" t="s">
        <v>878</v>
      </c>
      <c r="U137" s="3" t="s">
        <v>878</v>
      </c>
      <c r="V137" s="3" t="s">
        <v>878</v>
      </c>
      <c r="W137" s="3" t="s">
        <v>878</v>
      </c>
      <c r="X137" s="3" t="s">
        <v>878</v>
      </c>
      <c r="Y137" s="3" t="s">
        <v>878</v>
      </c>
      <c r="Z137" s="3" t="s">
        <v>878</v>
      </c>
      <c r="AA137" s="3" t="s">
        <v>878</v>
      </c>
      <c r="AB137" s="3" t="s">
        <v>878</v>
      </c>
      <c r="AC137" s="3" t="s">
        <v>878</v>
      </c>
      <c r="AD137" s="3" t="s">
        <v>878</v>
      </c>
      <c r="AE137" s="3" t="s">
        <v>95</v>
      </c>
      <c r="AF137" s="3" t="s">
        <v>82</v>
      </c>
      <c r="AG137" s="3" t="s">
        <v>96</v>
      </c>
    </row>
    <row r="138" spans="1:33" ht="45" customHeight="1" x14ac:dyDescent="0.25">
      <c r="A138" s="3" t="s">
        <v>879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84</v>
      </c>
      <c r="G138" s="3" t="s">
        <v>85</v>
      </c>
      <c r="H138" s="3" t="s">
        <v>85</v>
      </c>
      <c r="I138" s="3" t="s">
        <v>168</v>
      </c>
      <c r="J138" s="3" t="s">
        <v>880</v>
      </c>
      <c r="K138" s="3" t="s">
        <v>735</v>
      </c>
      <c r="L138" s="3" t="s">
        <v>735</v>
      </c>
      <c r="M138" s="3" t="s">
        <v>90</v>
      </c>
      <c r="N138" s="3" t="s">
        <v>171</v>
      </c>
      <c r="O138" s="3" t="s">
        <v>92</v>
      </c>
      <c r="P138" s="3" t="s">
        <v>172</v>
      </c>
      <c r="Q138" s="3" t="s">
        <v>92</v>
      </c>
      <c r="R138" s="3" t="s">
        <v>881</v>
      </c>
      <c r="S138" s="3" t="s">
        <v>881</v>
      </c>
      <c r="T138" s="3" t="s">
        <v>881</v>
      </c>
      <c r="U138" s="3" t="s">
        <v>881</v>
      </c>
      <c r="V138" s="3" t="s">
        <v>881</v>
      </c>
      <c r="W138" s="3" t="s">
        <v>881</v>
      </c>
      <c r="X138" s="3" t="s">
        <v>881</v>
      </c>
      <c r="Y138" s="3" t="s">
        <v>881</v>
      </c>
      <c r="Z138" s="3" t="s">
        <v>881</v>
      </c>
      <c r="AA138" s="3" t="s">
        <v>881</v>
      </c>
      <c r="AB138" s="3" t="s">
        <v>881</v>
      </c>
      <c r="AC138" s="3" t="s">
        <v>881</v>
      </c>
      <c r="AD138" s="3" t="s">
        <v>881</v>
      </c>
      <c r="AE138" s="3" t="s">
        <v>95</v>
      </c>
      <c r="AF138" s="3" t="s">
        <v>82</v>
      </c>
      <c r="AG138" s="3" t="s">
        <v>96</v>
      </c>
    </row>
    <row r="139" spans="1:33" ht="45" customHeight="1" x14ac:dyDescent="0.25">
      <c r="A139" s="3" t="s">
        <v>882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111</v>
      </c>
      <c r="G139" s="3" t="s">
        <v>112</v>
      </c>
      <c r="H139" s="3" t="s">
        <v>112</v>
      </c>
      <c r="I139" s="3" t="s">
        <v>751</v>
      </c>
      <c r="J139" s="3" t="s">
        <v>883</v>
      </c>
      <c r="K139" s="3" t="s">
        <v>884</v>
      </c>
      <c r="L139" s="3" t="s">
        <v>885</v>
      </c>
      <c r="M139" s="3" t="s">
        <v>90</v>
      </c>
      <c r="N139" s="3" t="s">
        <v>886</v>
      </c>
      <c r="O139" s="3" t="s">
        <v>92</v>
      </c>
      <c r="P139" s="3" t="s">
        <v>887</v>
      </c>
      <c r="Q139" s="3" t="s">
        <v>92</v>
      </c>
      <c r="R139" s="3" t="s">
        <v>888</v>
      </c>
      <c r="S139" s="3" t="s">
        <v>888</v>
      </c>
      <c r="T139" s="3" t="s">
        <v>888</v>
      </c>
      <c r="U139" s="3" t="s">
        <v>888</v>
      </c>
      <c r="V139" s="3" t="s">
        <v>888</v>
      </c>
      <c r="W139" s="3" t="s">
        <v>888</v>
      </c>
      <c r="X139" s="3" t="s">
        <v>888</v>
      </c>
      <c r="Y139" s="3" t="s">
        <v>888</v>
      </c>
      <c r="Z139" s="3" t="s">
        <v>888</v>
      </c>
      <c r="AA139" s="3" t="s">
        <v>888</v>
      </c>
      <c r="AB139" s="3" t="s">
        <v>888</v>
      </c>
      <c r="AC139" s="3" t="s">
        <v>888</v>
      </c>
      <c r="AD139" s="3" t="s">
        <v>888</v>
      </c>
      <c r="AE139" s="3" t="s">
        <v>95</v>
      </c>
      <c r="AF139" s="3" t="s">
        <v>82</v>
      </c>
      <c r="AG139" s="3" t="s">
        <v>96</v>
      </c>
    </row>
    <row r="140" spans="1:33" ht="45" customHeight="1" x14ac:dyDescent="0.25">
      <c r="A140" s="3" t="s">
        <v>889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141</v>
      </c>
      <c r="G140" s="3" t="s">
        <v>85</v>
      </c>
      <c r="H140" s="3" t="s">
        <v>85</v>
      </c>
      <c r="I140" s="3" t="s">
        <v>890</v>
      </c>
      <c r="J140" s="3" t="s">
        <v>891</v>
      </c>
      <c r="K140" s="3" t="s">
        <v>625</v>
      </c>
      <c r="L140" s="3" t="s">
        <v>892</v>
      </c>
      <c r="M140" s="3" t="s">
        <v>116</v>
      </c>
      <c r="N140" s="3" t="s">
        <v>893</v>
      </c>
      <c r="O140" s="3" t="s">
        <v>92</v>
      </c>
      <c r="P140" s="3" t="s">
        <v>894</v>
      </c>
      <c r="Q140" s="3" t="s">
        <v>92</v>
      </c>
      <c r="R140" s="3" t="s">
        <v>895</v>
      </c>
      <c r="S140" s="3" t="s">
        <v>895</v>
      </c>
      <c r="T140" s="3" t="s">
        <v>895</v>
      </c>
      <c r="U140" s="3" t="s">
        <v>895</v>
      </c>
      <c r="V140" s="3" t="s">
        <v>895</v>
      </c>
      <c r="W140" s="3" t="s">
        <v>895</v>
      </c>
      <c r="X140" s="3" t="s">
        <v>895</v>
      </c>
      <c r="Y140" s="3" t="s">
        <v>895</v>
      </c>
      <c r="Z140" s="3" t="s">
        <v>895</v>
      </c>
      <c r="AA140" s="3" t="s">
        <v>895</v>
      </c>
      <c r="AB140" s="3" t="s">
        <v>895</v>
      </c>
      <c r="AC140" s="3" t="s">
        <v>895</v>
      </c>
      <c r="AD140" s="3" t="s">
        <v>895</v>
      </c>
      <c r="AE140" s="3" t="s">
        <v>95</v>
      </c>
      <c r="AF140" s="3" t="s">
        <v>82</v>
      </c>
      <c r="AG140" s="3" t="s">
        <v>96</v>
      </c>
    </row>
    <row r="141" spans="1:33" ht="45" customHeight="1" x14ac:dyDescent="0.25">
      <c r="A141" s="3" t="s">
        <v>896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817</v>
      </c>
      <c r="G141" s="3" t="s">
        <v>818</v>
      </c>
      <c r="H141" s="3" t="s">
        <v>818</v>
      </c>
      <c r="I141" s="3" t="s">
        <v>113</v>
      </c>
      <c r="J141" s="3" t="s">
        <v>897</v>
      </c>
      <c r="K141" s="3" t="s">
        <v>677</v>
      </c>
      <c r="L141" s="3" t="s">
        <v>735</v>
      </c>
      <c r="M141" s="3" t="s">
        <v>116</v>
      </c>
      <c r="N141" s="3" t="s">
        <v>171</v>
      </c>
      <c r="O141" s="3" t="s">
        <v>92</v>
      </c>
      <c r="P141" s="3" t="s">
        <v>172</v>
      </c>
      <c r="Q141" s="3" t="s">
        <v>92</v>
      </c>
      <c r="R141" s="3" t="s">
        <v>898</v>
      </c>
      <c r="S141" s="3" t="s">
        <v>898</v>
      </c>
      <c r="T141" s="3" t="s">
        <v>898</v>
      </c>
      <c r="U141" s="3" t="s">
        <v>898</v>
      </c>
      <c r="V141" s="3" t="s">
        <v>898</v>
      </c>
      <c r="W141" s="3" t="s">
        <v>898</v>
      </c>
      <c r="X141" s="3" t="s">
        <v>898</v>
      </c>
      <c r="Y141" s="3" t="s">
        <v>898</v>
      </c>
      <c r="Z141" s="3" t="s">
        <v>898</v>
      </c>
      <c r="AA141" s="3" t="s">
        <v>898</v>
      </c>
      <c r="AB141" s="3" t="s">
        <v>898</v>
      </c>
      <c r="AC141" s="3" t="s">
        <v>898</v>
      </c>
      <c r="AD141" s="3" t="s">
        <v>898</v>
      </c>
      <c r="AE141" s="3" t="s">
        <v>95</v>
      </c>
      <c r="AF141" s="3" t="s">
        <v>82</v>
      </c>
      <c r="AG141" s="3" t="s">
        <v>96</v>
      </c>
    </row>
    <row r="142" spans="1:33" ht="45" customHeight="1" x14ac:dyDescent="0.25">
      <c r="A142" s="3" t="s">
        <v>899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141</v>
      </c>
      <c r="G142" s="3" t="s">
        <v>85</v>
      </c>
      <c r="H142" s="3" t="s">
        <v>85</v>
      </c>
      <c r="I142" s="3" t="s">
        <v>900</v>
      </c>
      <c r="J142" s="3" t="s">
        <v>901</v>
      </c>
      <c r="K142" s="3" t="s">
        <v>902</v>
      </c>
      <c r="L142" s="3" t="s">
        <v>903</v>
      </c>
      <c r="M142" s="3" t="s">
        <v>90</v>
      </c>
      <c r="N142" s="3" t="s">
        <v>187</v>
      </c>
      <c r="O142" s="3" t="s">
        <v>92</v>
      </c>
      <c r="P142" s="3" t="s">
        <v>188</v>
      </c>
      <c r="Q142" s="3" t="s">
        <v>92</v>
      </c>
      <c r="R142" s="3" t="s">
        <v>904</v>
      </c>
      <c r="S142" s="3" t="s">
        <v>904</v>
      </c>
      <c r="T142" s="3" t="s">
        <v>904</v>
      </c>
      <c r="U142" s="3" t="s">
        <v>904</v>
      </c>
      <c r="V142" s="3" t="s">
        <v>904</v>
      </c>
      <c r="W142" s="3" t="s">
        <v>904</v>
      </c>
      <c r="X142" s="3" t="s">
        <v>904</v>
      </c>
      <c r="Y142" s="3" t="s">
        <v>904</v>
      </c>
      <c r="Z142" s="3" t="s">
        <v>904</v>
      </c>
      <c r="AA142" s="3" t="s">
        <v>904</v>
      </c>
      <c r="AB142" s="3" t="s">
        <v>904</v>
      </c>
      <c r="AC142" s="3" t="s">
        <v>904</v>
      </c>
      <c r="AD142" s="3" t="s">
        <v>904</v>
      </c>
      <c r="AE142" s="3" t="s">
        <v>95</v>
      </c>
      <c r="AF142" s="3" t="s">
        <v>82</v>
      </c>
      <c r="AG142" s="3" t="s">
        <v>96</v>
      </c>
    </row>
    <row r="143" spans="1:33" ht="45" customHeight="1" x14ac:dyDescent="0.25">
      <c r="A143" s="3" t="s">
        <v>905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141</v>
      </c>
      <c r="G143" s="3" t="s">
        <v>85</v>
      </c>
      <c r="H143" s="3" t="s">
        <v>85</v>
      </c>
      <c r="I143" s="3" t="s">
        <v>405</v>
      </c>
      <c r="J143" s="3" t="s">
        <v>906</v>
      </c>
      <c r="K143" s="3" t="s">
        <v>716</v>
      </c>
      <c r="L143" s="3" t="s">
        <v>164</v>
      </c>
      <c r="M143" s="3" t="s">
        <v>90</v>
      </c>
      <c r="N143" s="3" t="s">
        <v>187</v>
      </c>
      <c r="O143" s="3" t="s">
        <v>92</v>
      </c>
      <c r="P143" s="3" t="s">
        <v>188</v>
      </c>
      <c r="Q143" s="3" t="s">
        <v>92</v>
      </c>
      <c r="R143" s="3" t="s">
        <v>907</v>
      </c>
      <c r="S143" s="3" t="s">
        <v>907</v>
      </c>
      <c r="T143" s="3" t="s">
        <v>907</v>
      </c>
      <c r="U143" s="3" t="s">
        <v>907</v>
      </c>
      <c r="V143" s="3" t="s">
        <v>907</v>
      </c>
      <c r="W143" s="3" t="s">
        <v>907</v>
      </c>
      <c r="X143" s="3" t="s">
        <v>907</v>
      </c>
      <c r="Y143" s="3" t="s">
        <v>907</v>
      </c>
      <c r="Z143" s="3" t="s">
        <v>907</v>
      </c>
      <c r="AA143" s="3" t="s">
        <v>907</v>
      </c>
      <c r="AB143" s="3" t="s">
        <v>907</v>
      </c>
      <c r="AC143" s="3" t="s">
        <v>907</v>
      </c>
      <c r="AD143" s="3" t="s">
        <v>907</v>
      </c>
      <c r="AE143" s="3" t="s">
        <v>95</v>
      </c>
      <c r="AF143" s="3" t="s">
        <v>82</v>
      </c>
      <c r="AG143" s="3" t="s">
        <v>96</v>
      </c>
    </row>
    <row r="144" spans="1:33" ht="45" customHeight="1" x14ac:dyDescent="0.25">
      <c r="A144" s="3" t="s">
        <v>908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111</v>
      </c>
      <c r="G144" s="3" t="s">
        <v>112</v>
      </c>
      <c r="H144" s="3" t="s">
        <v>112</v>
      </c>
      <c r="I144" s="3" t="s">
        <v>256</v>
      </c>
      <c r="J144" s="3" t="s">
        <v>909</v>
      </c>
      <c r="K144" s="3" t="s">
        <v>910</v>
      </c>
      <c r="L144" s="3" t="s">
        <v>903</v>
      </c>
      <c r="M144" s="3" t="s">
        <v>90</v>
      </c>
      <c r="N144" s="3" t="s">
        <v>187</v>
      </c>
      <c r="O144" s="3" t="s">
        <v>92</v>
      </c>
      <c r="P144" s="3" t="s">
        <v>188</v>
      </c>
      <c r="Q144" s="3" t="s">
        <v>92</v>
      </c>
      <c r="R144" s="3" t="s">
        <v>911</v>
      </c>
      <c r="S144" s="3" t="s">
        <v>911</v>
      </c>
      <c r="T144" s="3" t="s">
        <v>911</v>
      </c>
      <c r="U144" s="3" t="s">
        <v>911</v>
      </c>
      <c r="V144" s="3" t="s">
        <v>911</v>
      </c>
      <c r="W144" s="3" t="s">
        <v>911</v>
      </c>
      <c r="X144" s="3" t="s">
        <v>911</v>
      </c>
      <c r="Y144" s="3" t="s">
        <v>911</v>
      </c>
      <c r="Z144" s="3" t="s">
        <v>911</v>
      </c>
      <c r="AA144" s="3" t="s">
        <v>911</v>
      </c>
      <c r="AB144" s="3" t="s">
        <v>911</v>
      </c>
      <c r="AC144" s="3" t="s">
        <v>911</v>
      </c>
      <c r="AD144" s="3" t="s">
        <v>911</v>
      </c>
      <c r="AE144" s="3" t="s">
        <v>95</v>
      </c>
      <c r="AF144" s="3" t="s">
        <v>82</v>
      </c>
      <c r="AG144" s="3" t="s">
        <v>96</v>
      </c>
    </row>
    <row r="145" spans="1:33" ht="45" customHeight="1" x14ac:dyDescent="0.25">
      <c r="A145" s="3" t="s">
        <v>912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196</v>
      </c>
      <c r="G145" s="3" t="s">
        <v>197</v>
      </c>
      <c r="H145" s="3" t="s">
        <v>197</v>
      </c>
      <c r="I145" s="3" t="s">
        <v>123</v>
      </c>
      <c r="J145" s="3" t="s">
        <v>913</v>
      </c>
      <c r="K145" s="3" t="s">
        <v>914</v>
      </c>
      <c r="L145" s="3" t="s">
        <v>313</v>
      </c>
      <c r="M145" s="3" t="s">
        <v>90</v>
      </c>
      <c r="N145" s="3" t="s">
        <v>187</v>
      </c>
      <c r="O145" s="3" t="s">
        <v>92</v>
      </c>
      <c r="P145" s="3" t="s">
        <v>188</v>
      </c>
      <c r="Q145" s="3" t="s">
        <v>92</v>
      </c>
      <c r="R145" s="3" t="s">
        <v>915</v>
      </c>
      <c r="S145" s="3" t="s">
        <v>915</v>
      </c>
      <c r="T145" s="3" t="s">
        <v>915</v>
      </c>
      <c r="U145" s="3" t="s">
        <v>915</v>
      </c>
      <c r="V145" s="3" t="s">
        <v>915</v>
      </c>
      <c r="W145" s="3" t="s">
        <v>915</v>
      </c>
      <c r="X145" s="3" t="s">
        <v>915</v>
      </c>
      <c r="Y145" s="3" t="s">
        <v>915</v>
      </c>
      <c r="Z145" s="3" t="s">
        <v>915</v>
      </c>
      <c r="AA145" s="3" t="s">
        <v>915</v>
      </c>
      <c r="AB145" s="3" t="s">
        <v>915</v>
      </c>
      <c r="AC145" s="3" t="s">
        <v>915</v>
      </c>
      <c r="AD145" s="3" t="s">
        <v>915</v>
      </c>
      <c r="AE145" s="3" t="s">
        <v>95</v>
      </c>
      <c r="AF145" s="3" t="s">
        <v>82</v>
      </c>
      <c r="AG145" s="3" t="s">
        <v>96</v>
      </c>
    </row>
    <row r="146" spans="1:33" ht="45" customHeight="1" x14ac:dyDescent="0.25">
      <c r="A146" s="3" t="s">
        <v>916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141</v>
      </c>
      <c r="G146" s="3" t="s">
        <v>85</v>
      </c>
      <c r="H146" s="3" t="s">
        <v>85</v>
      </c>
      <c r="I146" s="3" t="s">
        <v>813</v>
      </c>
      <c r="J146" s="3" t="s">
        <v>917</v>
      </c>
      <c r="K146" s="3" t="s">
        <v>918</v>
      </c>
      <c r="L146" s="3" t="s">
        <v>919</v>
      </c>
      <c r="M146" s="3" t="s">
        <v>90</v>
      </c>
      <c r="N146" s="3" t="s">
        <v>187</v>
      </c>
      <c r="O146" s="3" t="s">
        <v>92</v>
      </c>
      <c r="P146" s="3" t="s">
        <v>188</v>
      </c>
      <c r="Q146" s="3" t="s">
        <v>92</v>
      </c>
      <c r="R146" s="3" t="s">
        <v>920</v>
      </c>
      <c r="S146" s="3" t="s">
        <v>920</v>
      </c>
      <c r="T146" s="3" t="s">
        <v>920</v>
      </c>
      <c r="U146" s="3" t="s">
        <v>920</v>
      </c>
      <c r="V146" s="3" t="s">
        <v>920</v>
      </c>
      <c r="W146" s="3" t="s">
        <v>920</v>
      </c>
      <c r="X146" s="3" t="s">
        <v>920</v>
      </c>
      <c r="Y146" s="3" t="s">
        <v>920</v>
      </c>
      <c r="Z146" s="3" t="s">
        <v>920</v>
      </c>
      <c r="AA146" s="3" t="s">
        <v>920</v>
      </c>
      <c r="AB146" s="3" t="s">
        <v>920</v>
      </c>
      <c r="AC146" s="3" t="s">
        <v>920</v>
      </c>
      <c r="AD146" s="3" t="s">
        <v>920</v>
      </c>
      <c r="AE146" s="3" t="s">
        <v>95</v>
      </c>
      <c r="AF146" s="3" t="s">
        <v>82</v>
      </c>
      <c r="AG146" s="3" t="s">
        <v>96</v>
      </c>
    </row>
    <row r="147" spans="1:33" ht="45" customHeight="1" x14ac:dyDescent="0.25">
      <c r="A147" s="3" t="s">
        <v>921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227</v>
      </c>
      <c r="G147" s="3" t="s">
        <v>228</v>
      </c>
      <c r="H147" s="3" t="s">
        <v>228</v>
      </c>
      <c r="I147" s="3" t="s">
        <v>204</v>
      </c>
      <c r="J147" s="3" t="s">
        <v>804</v>
      </c>
      <c r="K147" s="3" t="s">
        <v>108</v>
      </c>
      <c r="L147" s="3" t="s">
        <v>206</v>
      </c>
      <c r="M147" s="3" t="s">
        <v>116</v>
      </c>
      <c r="N147" s="3" t="s">
        <v>187</v>
      </c>
      <c r="O147" s="3" t="s">
        <v>92</v>
      </c>
      <c r="P147" s="3" t="s">
        <v>188</v>
      </c>
      <c r="Q147" s="3" t="s">
        <v>92</v>
      </c>
      <c r="R147" s="3" t="s">
        <v>922</v>
      </c>
      <c r="S147" s="3" t="s">
        <v>922</v>
      </c>
      <c r="T147" s="3" t="s">
        <v>922</v>
      </c>
      <c r="U147" s="3" t="s">
        <v>922</v>
      </c>
      <c r="V147" s="3" t="s">
        <v>922</v>
      </c>
      <c r="W147" s="3" t="s">
        <v>922</v>
      </c>
      <c r="X147" s="3" t="s">
        <v>922</v>
      </c>
      <c r="Y147" s="3" t="s">
        <v>922</v>
      </c>
      <c r="Z147" s="3" t="s">
        <v>922</v>
      </c>
      <c r="AA147" s="3" t="s">
        <v>922</v>
      </c>
      <c r="AB147" s="3" t="s">
        <v>922</v>
      </c>
      <c r="AC147" s="3" t="s">
        <v>922</v>
      </c>
      <c r="AD147" s="3" t="s">
        <v>922</v>
      </c>
      <c r="AE147" s="3" t="s">
        <v>95</v>
      </c>
      <c r="AF147" s="3" t="s">
        <v>82</v>
      </c>
      <c r="AG147" s="3" t="s">
        <v>96</v>
      </c>
    </row>
    <row r="148" spans="1:33" ht="45" customHeight="1" x14ac:dyDescent="0.25">
      <c r="A148" s="3" t="s">
        <v>923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111</v>
      </c>
      <c r="G148" s="3" t="s">
        <v>112</v>
      </c>
      <c r="H148" s="3" t="s">
        <v>112</v>
      </c>
      <c r="I148" s="3" t="s">
        <v>924</v>
      </c>
      <c r="J148" s="3" t="s">
        <v>925</v>
      </c>
      <c r="K148" s="3" t="s">
        <v>926</v>
      </c>
      <c r="L148" s="3" t="s">
        <v>927</v>
      </c>
      <c r="M148" s="3" t="s">
        <v>90</v>
      </c>
      <c r="N148" s="3" t="s">
        <v>187</v>
      </c>
      <c r="O148" s="3" t="s">
        <v>92</v>
      </c>
      <c r="P148" s="3" t="s">
        <v>188</v>
      </c>
      <c r="Q148" s="3" t="s">
        <v>92</v>
      </c>
      <c r="R148" s="3" t="s">
        <v>928</v>
      </c>
      <c r="S148" s="3" t="s">
        <v>928</v>
      </c>
      <c r="T148" s="3" t="s">
        <v>928</v>
      </c>
      <c r="U148" s="3" t="s">
        <v>928</v>
      </c>
      <c r="V148" s="3" t="s">
        <v>928</v>
      </c>
      <c r="W148" s="3" t="s">
        <v>928</v>
      </c>
      <c r="X148" s="3" t="s">
        <v>928</v>
      </c>
      <c r="Y148" s="3" t="s">
        <v>928</v>
      </c>
      <c r="Z148" s="3" t="s">
        <v>928</v>
      </c>
      <c r="AA148" s="3" t="s">
        <v>928</v>
      </c>
      <c r="AB148" s="3" t="s">
        <v>928</v>
      </c>
      <c r="AC148" s="3" t="s">
        <v>928</v>
      </c>
      <c r="AD148" s="3" t="s">
        <v>928</v>
      </c>
      <c r="AE148" s="3" t="s">
        <v>95</v>
      </c>
      <c r="AF148" s="3" t="s">
        <v>82</v>
      </c>
      <c r="AG148" s="3" t="s">
        <v>96</v>
      </c>
    </row>
    <row r="149" spans="1:33" ht="45" customHeight="1" x14ac:dyDescent="0.25">
      <c r="A149" s="3" t="s">
        <v>929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245</v>
      </c>
      <c r="G149" s="3" t="s">
        <v>246</v>
      </c>
      <c r="H149" s="3" t="s">
        <v>246</v>
      </c>
      <c r="I149" s="3" t="s">
        <v>278</v>
      </c>
      <c r="J149" s="3" t="s">
        <v>930</v>
      </c>
      <c r="K149" s="3" t="s">
        <v>252</v>
      </c>
      <c r="L149" s="3" t="s">
        <v>101</v>
      </c>
      <c r="M149" s="3" t="s">
        <v>90</v>
      </c>
      <c r="N149" s="3" t="s">
        <v>218</v>
      </c>
      <c r="O149" s="3" t="s">
        <v>92</v>
      </c>
      <c r="P149" s="3" t="s">
        <v>931</v>
      </c>
      <c r="Q149" s="3" t="s">
        <v>92</v>
      </c>
      <c r="R149" s="3" t="s">
        <v>932</v>
      </c>
      <c r="S149" s="3" t="s">
        <v>932</v>
      </c>
      <c r="T149" s="3" t="s">
        <v>932</v>
      </c>
      <c r="U149" s="3" t="s">
        <v>932</v>
      </c>
      <c r="V149" s="3" t="s">
        <v>932</v>
      </c>
      <c r="W149" s="3" t="s">
        <v>932</v>
      </c>
      <c r="X149" s="3" t="s">
        <v>932</v>
      </c>
      <c r="Y149" s="3" t="s">
        <v>932</v>
      </c>
      <c r="Z149" s="3" t="s">
        <v>932</v>
      </c>
      <c r="AA149" s="3" t="s">
        <v>932</v>
      </c>
      <c r="AB149" s="3" t="s">
        <v>932</v>
      </c>
      <c r="AC149" s="3" t="s">
        <v>932</v>
      </c>
      <c r="AD149" s="3" t="s">
        <v>932</v>
      </c>
      <c r="AE149" s="3" t="s">
        <v>95</v>
      </c>
      <c r="AF149" s="3" t="s">
        <v>82</v>
      </c>
      <c r="AG149" s="3" t="s">
        <v>96</v>
      </c>
    </row>
    <row r="150" spans="1:33" ht="45" customHeight="1" x14ac:dyDescent="0.25">
      <c r="A150" s="3" t="s">
        <v>933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111</v>
      </c>
      <c r="G150" s="3" t="s">
        <v>112</v>
      </c>
      <c r="H150" s="3" t="s">
        <v>112</v>
      </c>
      <c r="I150" s="3" t="s">
        <v>183</v>
      </c>
      <c r="J150" s="3" t="s">
        <v>99</v>
      </c>
      <c r="K150" s="3" t="s">
        <v>934</v>
      </c>
      <c r="L150" s="3" t="s">
        <v>465</v>
      </c>
      <c r="M150" s="3" t="s">
        <v>90</v>
      </c>
      <c r="N150" s="3" t="s">
        <v>218</v>
      </c>
      <c r="O150" s="3" t="s">
        <v>92</v>
      </c>
      <c r="P150" s="3" t="s">
        <v>219</v>
      </c>
      <c r="Q150" s="3" t="s">
        <v>92</v>
      </c>
      <c r="R150" s="3" t="s">
        <v>935</v>
      </c>
      <c r="S150" s="3" t="s">
        <v>935</v>
      </c>
      <c r="T150" s="3" t="s">
        <v>935</v>
      </c>
      <c r="U150" s="3" t="s">
        <v>935</v>
      </c>
      <c r="V150" s="3" t="s">
        <v>935</v>
      </c>
      <c r="W150" s="3" t="s">
        <v>935</v>
      </c>
      <c r="X150" s="3" t="s">
        <v>935</v>
      </c>
      <c r="Y150" s="3" t="s">
        <v>935</v>
      </c>
      <c r="Z150" s="3" t="s">
        <v>935</v>
      </c>
      <c r="AA150" s="3" t="s">
        <v>935</v>
      </c>
      <c r="AB150" s="3" t="s">
        <v>935</v>
      </c>
      <c r="AC150" s="3" t="s">
        <v>935</v>
      </c>
      <c r="AD150" s="3" t="s">
        <v>935</v>
      </c>
      <c r="AE150" s="3" t="s">
        <v>95</v>
      </c>
      <c r="AF150" s="3" t="s">
        <v>82</v>
      </c>
      <c r="AG150" s="3" t="s">
        <v>96</v>
      </c>
    </row>
    <row r="151" spans="1:33" ht="45" customHeight="1" x14ac:dyDescent="0.25">
      <c r="A151" s="3" t="s">
        <v>936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273</v>
      </c>
      <c r="G151" s="3" t="s">
        <v>151</v>
      </c>
      <c r="H151" s="3" t="s">
        <v>151</v>
      </c>
      <c r="I151" s="3" t="s">
        <v>204</v>
      </c>
      <c r="J151" s="3" t="s">
        <v>937</v>
      </c>
      <c r="K151" s="3" t="s">
        <v>938</v>
      </c>
      <c r="L151" s="3" t="s">
        <v>754</v>
      </c>
      <c r="M151" s="3" t="s">
        <v>116</v>
      </c>
      <c r="N151" s="3" t="s">
        <v>218</v>
      </c>
      <c r="O151" s="3" t="s">
        <v>92</v>
      </c>
      <c r="P151" s="3" t="s">
        <v>219</v>
      </c>
      <c r="Q151" s="3" t="s">
        <v>92</v>
      </c>
      <c r="R151" s="3" t="s">
        <v>939</v>
      </c>
      <c r="S151" s="3" t="s">
        <v>939</v>
      </c>
      <c r="T151" s="3" t="s">
        <v>939</v>
      </c>
      <c r="U151" s="3" t="s">
        <v>939</v>
      </c>
      <c r="V151" s="3" t="s">
        <v>939</v>
      </c>
      <c r="W151" s="3" t="s">
        <v>939</v>
      </c>
      <c r="X151" s="3" t="s">
        <v>939</v>
      </c>
      <c r="Y151" s="3" t="s">
        <v>939</v>
      </c>
      <c r="Z151" s="3" t="s">
        <v>939</v>
      </c>
      <c r="AA151" s="3" t="s">
        <v>939</v>
      </c>
      <c r="AB151" s="3" t="s">
        <v>939</v>
      </c>
      <c r="AC151" s="3" t="s">
        <v>939</v>
      </c>
      <c r="AD151" s="3" t="s">
        <v>939</v>
      </c>
      <c r="AE151" s="3" t="s">
        <v>95</v>
      </c>
      <c r="AF151" s="3" t="s">
        <v>82</v>
      </c>
      <c r="AG151" s="3" t="s">
        <v>96</v>
      </c>
    </row>
    <row r="152" spans="1:33" ht="45" customHeight="1" x14ac:dyDescent="0.25">
      <c r="A152" s="3" t="s">
        <v>940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941</v>
      </c>
      <c r="G152" s="3" t="s">
        <v>942</v>
      </c>
      <c r="H152" s="3" t="s">
        <v>942</v>
      </c>
      <c r="I152" s="3" t="s">
        <v>682</v>
      </c>
      <c r="J152" s="3" t="s">
        <v>175</v>
      </c>
      <c r="K152" s="3" t="s">
        <v>163</v>
      </c>
      <c r="L152" s="3" t="s">
        <v>943</v>
      </c>
      <c r="M152" s="3" t="s">
        <v>90</v>
      </c>
      <c r="N152" s="3" t="s">
        <v>218</v>
      </c>
      <c r="O152" s="3" t="s">
        <v>92</v>
      </c>
      <c r="P152" s="3" t="s">
        <v>219</v>
      </c>
      <c r="Q152" s="3" t="s">
        <v>92</v>
      </c>
      <c r="R152" s="3" t="s">
        <v>944</v>
      </c>
      <c r="S152" s="3" t="s">
        <v>944</v>
      </c>
      <c r="T152" s="3" t="s">
        <v>944</v>
      </c>
      <c r="U152" s="3" t="s">
        <v>944</v>
      </c>
      <c r="V152" s="3" t="s">
        <v>944</v>
      </c>
      <c r="W152" s="3" t="s">
        <v>944</v>
      </c>
      <c r="X152" s="3" t="s">
        <v>944</v>
      </c>
      <c r="Y152" s="3" t="s">
        <v>944</v>
      </c>
      <c r="Z152" s="3" t="s">
        <v>944</v>
      </c>
      <c r="AA152" s="3" t="s">
        <v>944</v>
      </c>
      <c r="AB152" s="3" t="s">
        <v>944</v>
      </c>
      <c r="AC152" s="3" t="s">
        <v>944</v>
      </c>
      <c r="AD152" s="3" t="s">
        <v>944</v>
      </c>
      <c r="AE152" s="3" t="s">
        <v>95</v>
      </c>
      <c r="AF152" s="3" t="s">
        <v>82</v>
      </c>
      <c r="AG152" s="3" t="s">
        <v>96</v>
      </c>
    </row>
    <row r="153" spans="1:33" ht="45" customHeight="1" x14ac:dyDescent="0.25">
      <c r="A153" s="3" t="s">
        <v>945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121</v>
      </c>
      <c r="G153" s="3" t="s">
        <v>122</v>
      </c>
      <c r="H153" s="3" t="s">
        <v>122</v>
      </c>
      <c r="I153" s="3" t="s">
        <v>123</v>
      </c>
      <c r="J153" s="3" t="s">
        <v>946</v>
      </c>
      <c r="K153" s="3" t="s">
        <v>145</v>
      </c>
      <c r="L153" s="3" t="s">
        <v>947</v>
      </c>
      <c r="M153" s="3" t="s">
        <v>116</v>
      </c>
      <c r="N153" s="3" t="s">
        <v>218</v>
      </c>
      <c r="O153" s="3" t="s">
        <v>92</v>
      </c>
      <c r="P153" s="3" t="s">
        <v>931</v>
      </c>
      <c r="Q153" s="3" t="s">
        <v>92</v>
      </c>
      <c r="R153" s="3" t="s">
        <v>948</v>
      </c>
      <c r="S153" s="3" t="s">
        <v>948</v>
      </c>
      <c r="T153" s="3" t="s">
        <v>948</v>
      </c>
      <c r="U153" s="3" t="s">
        <v>948</v>
      </c>
      <c r="V153" s="3" t="s">
        <v>948</v>
      </c>
      <c r="W153" s="3" t="s">
        <v>948</v>
      </c>
      <c r="X153" s="3" t="s">
        <v>948</v>
      </c>
      <c r="Y153" s="3" t="s">
        <v>948</v>
      </c>
      <c r="Z153" s="3" t="s">
        <v>948</v>
      </c>
      <c r="AA153" s="3" t="s">
        <v>948</v>
      </c>
      <c r="AB153" s="3" t="s">
        <v>948</v>
      </c>
      <c r="AC153" s="3" t="s">
        <v>948</v>
      </c>
      <c r="AD153" s="3" t="s">
        <v>948</v>
      </c>
      <c r="AE153" s="3" t="s">
        <v>95</v>
      </c>
      <c r="AF153" s="3" t="s">
        <v>82</v>
      </c>
      <c r="AG153" s="3" t="s">
        <v>96</v>
      </c>
    </row>
    <row r="154" spans="1:33" ht="45" customHeight="1" x14ac:dyDescent="0.25">
      <c r="A154" s="3" t="s">
        <v>949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196</v>
      </c>
      <c r="G154" s="3" t="s">
        <v>197</v>
      </c>
      <c r="H154" s="3" t="s">
        <v>197</v>
      </c>
      <c r="I154" s="3" t="s">
        <v>278</v>
      </c>
      <c r="J154" s="3" t="s">
        <v>950</v>
      </c>
      <c r="K154" s="3" t="s">
        <v>951</v>
      </c>
      <c r="L154" s="3" t="s">
        <v>952</v>
      </c>
      <c r="M154" s="3" t="s">
        <v>90</v>
      </c>
      <c r="N154" s="3" t="s">
        <v>218</v>
      </c>
      <c r="O154" s="3" t="s">
        <v>92</v>
      </c>
      <c r="P154" s="3" t="s">
        <v>219</v>
      </c>
      <c r="Q154" s="3" t="s">
        <v>92</v>
      </c>
      <c r="R154" s="3" t="s">
        <v>953</v>
      </c>
      <c r="S154" s="3" t="s">
        <v>953</v>
      </c>
      <c r="T154" s="3" t="s">
        <v>953</v>
      </c>
      <c r="U154" s="3" t="s">
        <v>953</v>
      </c>
      <c r="V154" s="3" t="s">
        <v>953</v>
      </c>
      <c r="W154" s="3" t="s">
        <v>953</v>
      </c>
      <c r="X154" s="3" t="s">
        <v>953</v>
      </c>
      <c r="Y154" s="3" t="s">
        <v>953</v>
      </c>
      <c r="Z154" s="3" t="s">
        <v>953</v>
      </c>
      <c r="AA154" s="3" t="s">
        <v>953</v>
      </c>
      <c r="AB154" s="3" t="s">
        <v>953</v>
      </c>
      <c r="AC154" s="3" t="s">
        <v>953</v>
      </c>
      <c r="AD154" s="3" t="s">
        <v>953</v>
      </c>
      <c r="AE154" s="3" t="s">
        <v>95</v>
      </c>
      <c r="AF154" s="3" t="s">
        <v>82</v>
      </c>
      <c r="AG154" s="3" t="s">
        <v>96</v>
      </c>
    </row>
    <row r="155" spans="1:33" ht="45" customHeight="1" x14ac:dyDescent="0.25">
      <c r="A155" s="3" t="s">
        <v>954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202</v>
      </c>
      <c r="G155" s="3" t="s">
        <v>203</v>
      </c>
      <c r="H155" s="3" t="s">
        <v>203</v>
      </c>
      <c r="I155" s="3" t="s">
        <v>204</v>
      </c>
      <c r="J155" s="3" t="s">
        <v>955</v>
      </c>
      <c r="K155" s="3" t="s">
        <v>956</v>
      </c>
      <c r="L155" s="3" t="s">
        <v>957</v>
      </c>
      <c r="M155" s="3" t="s">
        <v>116</v>
      </c>
      <c r="N155" s="3" t="s">
        <v>218</v>
      </c>
      <c r="O155" s="3" t="s">
        <v>92</v>
      </c>
      <c r="P155" s="3" t="s">
        <v>219</v>
      </c>
      <c r="Q155" s="3" t="s">
        <v>92</v>
      </c>
      <c r="R155" s="3" t="s">
        <v>958</v>
      </c>
      <c r="S155" s="3" t="s">
        <v>958</v>
      </c>
      <c r="T155" s="3" t="s">
        <v>958</v>
      </c>
      <c r="U155" s="3" t="s">
        <v>958</v>
      </c>
      <c r="V155" s="3" t="s">
        <v>958</v>
      </c>
      <c r="W155" s="3" t="s">
        <v>958</v>
      </c>
      <c r="X155" s="3" t="s">
        <v>958</v>
      </c>
      <c r="Y155" s="3" t="s">
        <v>958</v>
      </c>
      <c r="Z155" s="3" t="s">
        <v>958</v>
      </c>
      <c r="AA155" s="3" t="s">
        <v>958</v>
      </c>
      <c r="AB155" s="3" t="s">
        <v>958</v>
      </c>
      <c r="AC155" s="3" t="s">
        <v>958</v>
      </c>
      <c r="AD155" s="3" t="s">
        <v>958</v>
      </c>
      <c r="AE155" s="3" t="s">
        <v>95</v>
      </c>
      <c r="AF155" s="3" t="s">
        <v>82</v>
      </c>
      <c r="AG155" s="3" t="s">
        <v>96</v>
      </c>
    </row>
    <row r="156" spans="1:33" ht="45" customHeight="1" x14ac:dyDescent="0.25">
      <c r="A156" s="3" t="s">
        <v>959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960</v>
      </c>
      <c r="G156" s="3" t="s">
        <v>112</v>
      </c>
      <c r="H156" s="3" t="s">
        <v>112</v>
      </c>
      <c r="I156" s="3" t="s">
        <v>961</v>
      </c>
      <c r="J156" s="3" t="s">
        <v>962</v>
      </c>
      <c r="K156" s="3" t="s">
        <v>358</v>
      </c>
      <c r="L156" s="3" t="s">
        <v>766</v>
      </c>
      <c r="M156" s="3" t="s">
        <v>90</v>
      </c>
      <c r="N156" s="3" t="s">
        <v>963</v>
      </c>
      <c r="O156" s="3" t="s">
        <v>92</v>
      </c>
      <c r="P156" s="3" t="s">
        <v>964</v>
      </c>
      <c r="Q156" s="3" t="s">
        <v>92</v>
      </c>
      <c r="R156" s="3" t="s">
        <v>965</v>
      </c>
      <c r="S156" s="3" t="s">
        <v>965</v>
      </c>
      <c r="T156" s="3" t="s">
        <v>965</v>
      </c>
      <c r="U156" s="3" t="s">
        <v>965</v>
      </c>
      <c r="V156" s="3" t="s">
        <v>965</v>
      </c>
      <c r="W156" s="3" t="s">
        <v>965</v>
      </c>
      <c r="X156" s="3" t="s">
        <v>965</v>
      </c>
      <c r="Y156" s="3" t="s">
        <v>965</v>
      </c>
      <c r="Z156" s="3" t="s">
        <v>965</v>
      </c>
      <c r="AA156" s="3" t="s">
        <v>965</v>
      </c>
      <c r="AB156" s="3" t="s">
        <v>965</v>
      </c>
      <c r="AC156" s="3" t="s">
        <v>965</v>
      </c>
      <c r="AD156" s="3" t="s">
        <v>965</v>
      </c>
      <c r="AE156" s="3" t="s">
        <v>95</v>
      </c>
      <c r="AF156" s="3" t="s">
        <v>82</v>
      </c>
      <c r="AG156" s="3" t="s">
        <v>96</v>
      </c>
    </row>
    <row r="157" spans="1:33" ht="45" customHeight="1" x14ac:dyDescent="0.25">
      <c r="A157" s="3" t="s">
        <v>966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299</v>
      </c>
      <c r="G157" s="3" t="s">
        <v>300</v>
      </c>
      <c r="H157" s="3" t="s">
        <v>300</v>
      </c>
      <c r="I157" s="3" t="s">
        <v>123</v>
      </c>
      <c r="J157" s="3" t="s">
        <v>967</v>
      </c>
      <c r="K157" s="3" t="s">
        <v>968</v>
      </c>
      <c r="L157" s="3" t="s">
        <v>969</v>
      </c>
      <c r="M157" s="3" t="s">
        <v>116</v>
      </c>
      <c r="N157" s="3" t="s">
        <v>304</v>
      </c>
      <c r="O157" s="3" t="s">
        <v>92</v>
      </c>
      <c r="P157" s="3" t="s">
        <v>305</v>
      </c>
      <c r="Q157" s="3" t="s">
        <v>92</v>
      </c>
      <c r="R157" s="3" t="s">
        <v>970</v>
      </c>
      <c r="S157" s="3" t="s">
        <v>970</v>
      </c>
      <c r="T157" s="3" t="s">
        <v>970</v>
      </c>
      <c r="U157" s="3" t="s">
        <v>970</v>
      </c>
      <c r="V157" s="3" t="s">
        <v>970</v>
      </c>
      <c r="W157" s="3" t="s">
        <v>970</v>
      </c>
      <c r="X157" s="3" t="s">
        <v>970</v>
      </c>
      <c r="Y157" s="3" t="s">
        <v>970</v>
      </c>
      <c r="Z157" s="3" t="s">
        <v>970</v>
      </c>
      <c r="AA157" s="3" t="s">
        <v>970</v>
      </c>
      <c r="AB157" s="3" t="s">
        <v>970</v>
      </c>
      <c r="AC157" s="3" t="s">
        <v>970</v>
      </c>
      <c r="AD157" s="3" t="s">
        <v>970</v>
      </c>
      <c r="AE157" s="3" t="s">
        <v>95</v>
      </c>
      <c r="AF157" s="3" t="s">
        <v>82</v>
      </c>
      <c r="AG157" s="3" t="s">
        <v>96</v>
      </c>
    </row>
    <row r="158" spans="1:33" ht="45" customHeight="1" x14ac:dyDescent="0.25">
      <c r="A158" s="3" t="s">
        <v>971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972</v>
      </c>
      <c r="G158" s="3" t="s">
        <v>973</v>
      </c>
      <c r="H158" s="3" t="s">
        <v>973</v>
      </c>
      <c r="I158" s="3" t="s">
        <v>961</v>
      </c>
      <c r="J158" s="3" t="s">
        <v>974</v>
      </c>
      <c r="K158" s="3" t="s">
        <v>975</v>
      </c>
      <c r="L158" s="3" t="s">
        <v>976</v>
      </c>
      <c r="M158" s="3" t="s">
        <v>116</v>
      </c>
      <c r="N158" s="3" t="s">
        <v>977</v>
      </c>
      <c r="O158" s="3" t="s">
        <v>92</v>
      </c>
      <c r="P158" s="3" t="s">
        <v>978</v>
      </c>
      <c r="Q158" s="3" t="s">
        <v>92</v>
      </c>
      <c r="R158" s="3" t="s">
        <v>979</v>
      </c>
      <c r="S158" s="3" t="s">
        <v>979</v>
      </c>
      <c r="T158" s="3" t="s">
        <v>979</v>
      </c>
      <c r="U158" s="3" t="s">
        <v>979</v>
      </c>
      <c r="V158" s="3" t="s">
        <v>979</v>
      </c>
      <c r="W158" s="3" t="s">
        <v>979</v>
      </c>
      <c r="X158" s="3" t="s">
        <v>979</v>
      </c>
      <c r="Y158" s="3" t="s">
        <v>979</v>
      </c>
      <c r="Z158" s="3" t="s">
        <v>979</v>
      </c>
      <c r="AA158" s="3" t="s">
        <v>979</v>
      </c>
      <c r="AB158" s="3" t="s">
        <v>979</v>
      </c>
      <c r="AC158" s="3" t="s">
        <v>979</v>
      </c>
      <c r="AD158" s="3" t="s">
        <v>979</v>
      </c>
      <c r="AE158" s="3" t="s">
        <v>95</v>
      </c>
      <c r="AF158" s="3" t="s">
        <v>82</v>
      </c>
      <c r="AG158" s="3" t="s">
        <v>96</v>
      </c>
    </row>
    <row r="159" spans="1:33" ht="45" customHeight="1" x14ac:dyDescent="0.25">
      <c r="A159" s="3" t="s">
        <v>980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817</v>
      </c>
      <c r="G159" s="3" t="s">
        <v>818</v>
      </c>
      <c r="H159" s="3" t="s">
        <v>818</v>
      </c>
      <c r="I159" s="3" t="s">
        <v>222</v>
      </c>
      <c r="J159" s="3" t="s">
        <v>981</v>
      </c>
      <c r="K159" s="3" t="s">
        <v>982</v>
      </c>
      <c r="L159" s="3" t="s">
        <v>766</v>
      </c>
      <c r="M159" s="3" t="s">
        <v>90</v>
      </c>
      <c r="N159" s="3" t="s">
        <v>983</v>
      </c>
      <c r="O159" s="3" t="s">
        <v>92</v>
      </c>
      <c r="P159" s="3" t="s">
        <v>984</v>
      </c>
      <c r="Q159" s="3" t="s">
        <v>92</v>
      </c>
      <c r="R159" s="3" t="s">
        <v>985</v>
      </c>
      <c r="S159" s="3" t="s">
        <v>985</v>
      </c>
      <c r="T159" s="3" t="s">
        <v>985</v>
      </c>
      <c r="U159" s="3" t="s">
        <v>985</v>
      </c>
      <c r="V159" s="3" t="s">
        <v>985</v>
      </c>
      <c r="W159" s="3" t="s">
        <v>985</v>
      </c>
      <c r="X159" s="3" t="s">
        <v>985</v>
      </c>
      <c r="Y159" s="3" t="s">
        <v>985</v>
      </c>
      <c r="Z159" s="3" t="s">
        <v>985</v>
      </c>
      <c r="AA159" s="3" t="s">
        <v>985</v>
      </c>
      <c r="AB159" s="3" t="s">
        <v>985</v>
      </c>
      <c r="AC159" s="3" t="s">
        <v>985</v>
      </c>
      <c r="AD159" s="3" t="s">
        <v>985</v>
      </c>
      <c r="AE159" s="3" t="s">
        <v>95</v>
      </c>
      <c r="AF159" s="3" t="s">
        <v>82</v>
      </c>
      <c r="AG159" s="3" t="s">
        <v>96</v>
      </c>
    </row>
    <row r="160" spans="1:33" ht="45" customHeight="1" x14ac:dyDescent="0.25">
      <c r="A160" s="3" t="s">
        <v>986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84</v>
      </c>
      <c r="G160" s="3" t="s">
        <v>85</v>
      </c>
      <c r="H160" s="3" t="s">
        <v>85</v>
      </c>
      <c r="I160" s="3" t="s">
        <v>222</v>
      </c>
      <c r="J160" s="3" t="s">
        <v>987</v>
      </c>
      <c r="K160" s="3" t="s">
        <v>379</v>
      </c>
      <c r="L160" s="3" t="s">
        <v>407</v>
      </c>
      <c r="M160" s="3" t="s">
        <v>90</v>
      </c>
      <c r="N160" s="3" t="s">
        <v>983</v>
      </c>
      <c r="O160" s="3" t="s">
        <v>92</v>
      </c>
      <c r="P160" s="3" t="s">
        <v>984</v>
      </c>
      <c r="Q160" s="3" t="s">
        <v>92</v>
      </c>
      <c r="R160" s="3" t="s">
        <v>988</v>
      </c>
      <c r="S160" s="3" t="s">
        <v>988</v>
      </c>
      <c r="T160" s="3" t="s">
        <v>988</v>
      </c>
      <c r="U160" s="3" t="s">
        <v>988</v>
      </c>
      <c r="V160" s="3" t="s">
        <v>988</v>
      </c>
      <c r="W160" s="3" t="s">
        <v>988</v>
      </c>
      <c r="X160" s="3" t="s">
        <v>988</v>
      </c>
      <c r="Y160" s="3" t="s">
        <v>988</v>
      </c>
      <c r="Z160" s="3" t="s">
        <v>988</v>
      </c>
      <c r="AA160" s="3" t="s">
        <v>988</v>
      </c>
      <c r="AB160" s="3" t="s">
        <v>988</v>
      </c>
      <c r="AC160" s="3" t="s">
        <v>988</v>
      </c>
      <c r="AD160" s="3" t="s">
        <v>988</v>
      </c>
      <c r="AE160" s="3" t="s">
        <v>95</v>
      </c>
      <c r="AF160" s="3" t="s">
        <v>82</v>
      </c>
      <c r="AG160" s="3" t="s">
        <v>96</v>
      </c>
    </row>
    <row r="161" spans="1:33" ht="45" customHeight="1" x14ac:dyDescent="0.25">
      <c r="A161" s="3" t="s">
        <v>989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397</v>
      </c>
      <c r="G161" s="3" t="s">
        <v>398</v>
      </c>
      <c r="H161" s="3" t="s">
        <v>398</v>
      </c>
      <c r="I161" s="3" t="s">
        <v>222</v>
      </c>
      <c r="J161" s="3" t="s">
        <v>990</v>
      </c>
      <c r="K161" s="3" t="s">
        <v>991</v>
      </c>
      <c r="L161" s="3" t="s">
        <v>992</v>
      </c>
      <c r="M161" s="3" t="s">
        <v>116</v>
      </c>
      <c r="N161" s="3" t="s">
        <v>983</v>
      </c>
      <c r="O161" s="3" t="s">
        <v>92</v>
      </c>
      <c r="P161" s="3" t="s">
        <v>984</v>
      </c>
      <c r="Q161" s="3" t="s">
        <v>92</v>
      </c>
      <c r="R161" s="3" t="s">
        <v>993</v>
      </c>
      <c r="S161" s="3" t="s">
        <v>993</v>
      </c>
      <c r="T161" s="3" t="s">
        <v>993</v>
      </c>
      <c r="U161" s="3" t="s">
        <v>993</v>
      </c>
      <c r="V161" s="3" t="s">
        <v>993</v>
      </c>
      <c r="W161" s="3" t="s">
        <v>993</v>
      </c>
      <c r="X161" s="3" t="s">
        <v>993</v>
      </c>
      <c r="Y161" s="3" t="s">
        <v>993</v>
      </c>
      <c r="Z161" s="3" t="s">
        <v>993</v>
      </c>
      <c r="AA161" s="3" t="s">
        <v>993</v>
      </c>
      <c r="AB161" s="3" t="s">
        <v>993</v>
      </c>
      <c r="AC161" s="3" t="s">
        <v>993</v>
      </c>
      <c r="AD161" s="3" t="s">
        <v>993</v>
      </c>
      <c r="AE161" s="3" t="s">
        <v>95</v>
      </c>
      <c r="AF161" s="3" t="s">
        <v>82</v>
      </c>
      <c r="AG161" s="3" t="s">
        <v>96</v>
      </c>
    </row>
    <row r="162" spans="1:33" ht="45" customHeight="1" x14ac:dyDescent="0.25">
      <c r="A162" s="3" t="s">
        <v>994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299</v>
      </c>
      <c r="G162" s="3" t="s">
        <v>300</v>
      </c>
      <c r="H162" s="3" t="s">
        <v>300</v>
      </c>
      <c r="I162" s="3" t="s">
        <v>123</v>
      </c>
      <c r="J162" s="3" t="s">
        <v>995</v>
      </c>
      <c r="K162" s="3" t="s">
        <v>996</v>
      </c>
      <c r="L162" s="3" t="s">
        <v>997</v>
      </c>
      <c r="M162" s="3" t="s">
        <v>116</v>
      </c>
      <c r="N162" s="3" t="s">
        <v>304</v>
      </c>
      <c r="O162" s="3" t="s">
        <v>92</v>
      </c>
      <c r="P162" s="3" t="s">
        <v>319</v>
      </c>
      <c r="Q162" s="3" t="s">
        <v>92</v>
      </c>
      <c r="R162" s="3" t="s">
        <v>998</v>
      </c>
      <c r="S162" s="3" t="s">
        <v>998</v>
      </c>
      <c r="T162" s="3" t="s">
        <v>998</v>
      </c>
      <c r="U162" s="3" t="s">
        <v>998</v>
      </c>
      <c r="V162" s="3" t="s">
        <v>998</v>
      </c>
      <c r="W162" s="3" t="s">
        <v>998</v>
      </c>
      <c r="X162" s="3" t="s">
        <v>998</v>
      </c>
      <c r="Y162" s="3" t="s">
        <v>998</v>
      </c>
      <c r="Z162" s="3" t="s">
        <v>998</v>
      </c>
      <c r="AA162" s="3" t="s">
        <v>998</v>
      </c>
      <c r="AB162" s="3" t="s">
        <v>998</v>
      </c>
      <c r="AC162" s="3" t="s">
        <v>998</v>
      </c>
      <c r="AD162" s="3" t="s">
        <v>998</v>
      </c>
      <c r="AE162" s="3" t="s">
        <v>95</v>
      </c>
      <c r="AF162" s="3" t="s">
        <v>82</v>
      </c>
      <c r="AG162" s="3" t="s">
        <v>96</v>
      </c>
    </row>
    <row r="163" spans="1:33" ht="45" customHeight="1" x14ac:dyDescent="0.25">
      <c r="A163" s="3" t="s">
        <v>999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960</v>
      </c>
      <c r="G163" s="3" t="s">
        <v>112</v>
      </c>
      <c r="H163" s="3" t="s">
        <v>112</v>
      </c>
      <c r="I163" s="3" t="s">
        <v>1000</v>
      </c>
      <c r="J163" s="3" t="s">
        <v>1001</v>
      </c>
      <c r="K163" s="3" t="s">
        <v>1002</v>
      </c>
      <c r="L163" s="3" t="s">
        <v>115</v>
      </c>
      <c r="M163" s="3" t="s">
        <v>90</v>
      </c>
      <c r="N163" s="3" t="s">
        <v>983</v>
      </c>
      <c r="O163" s="3" t="s">
        <v>92</v>
      </c>
      <c r="P163" s="3" t="s">
        <v>984</v>
      </c>
      <c r="Q163" s="3" t="s">
        <v>92</v>
      </c>
      <c r="R163" s="3" t="s">
        <v>1003</v>
      </c>
      <c r="S163" s="3" t="s">
        <v>1003</v>
      </c>
      <c r="T163" s="3" t="s">
        <v>1003</v>
      </c>
      <c r="U163" s="3" t="s">
        <v>1003</v>
      </c>
      <c r="V163" s="3" t="s">
        <v>1003</v>
      </c>
      <c r="W163" s="3" t="s">
        <v>1003</v>
      </c>
      <c r="X163" s="3" t="s">
        <v>1003</v>
      </c>
      <c r="Y163" s="3" t="s">
        <v>1003</v>
      </c>
      <c r="Z163" s="3" t="s">
        <v>1003</v>
      </c>
      <c r="AA163" s="3" t="s">
        <v>1003</v>
      </c>
      <c r="AB163" s="3" t="s">
        <v>1003</v>
      </c>
      <c r="AC163" s="3" t="s">
        <v>1003</v>
      </c>
      <c r="AD163" s="3" t="s">
        <v>1003</v>
      </c>
      <c r="AE163" s="3" t="s">
        <v>95</v>
      </c>
      <c r="AF163" s="3" t="s">
        <v>82</v>
      </c>
      <c r="AG163" s="3" t="s">
        <v>96</v>
      </c>
    </row>
    <row r="164" spans="1:33" ht="45" customHeight="1" x14ac:dyDescent="0.25">
      <c r="A164" s="3" t="s">
        <v>1004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299</v>
      </c>
      <c r="G164" s="3" t="s">
        <v>300</v>
      </c>
      <c r="H164" s="3" t="s">
        <v>300</v>
      </c>
      <c r="I164" s="3" t="s">
        <v>123</v>
      </c>
      <c r="J164" s="3" t="s">
        <v>406</v>
      </c>
      <c r="K164" s="3" t="s">
        <v>108</v>
      </c>
      <c r="L164" s="3" t="s">
        <v>1005</v>
      </c>
      <c r="M164" s="3" t="s">
        <v>116</v>
      </c>
      <c r="N164" s="3" t="s">
        <v>340</v>
      </c>
      <c r="O164" s="3" t="s">
        <v>92</v>
      </c>
      <c r="P164" s="3" t="s">
        <v>346</v>
      </c>
      <c r="Q164" s="3" t="s">
        <v>92</v>
      </c>
      <c r="R164" s="3" t="s">
        <v>1006</v>
      </c>
      <c r="S164" s="3" t="s">
        <v>1006</v>
      </c>
      <c r="T164" s="3" t="s">
        <v>1006</v>
      </c>
      <c r="U164" s="3" t="s">
        <v>1006</v>
      </c>
      <c r="V164" s="3" t="s">
        <v>1006</v>
      </c>
      <c r="W164" s="3" t="s">
        <v>1006</v>
      </c>
      <c r="X164" s="3" t="s">
        <v>1006</v>
      </c>
      <c r="Y164" s="3" t="s">
        <v>1006</v>
      </c>
      <c r="Z164" s="3" t="s">
        <v>1006</v>
      </c>
      <c r="AA164" s="3" t="s">
        <v>1006</v>
      </c>
      <c r="AB164" s="3" t="s">
        <v>1006</v>
      </c>
      <c r="AC164" s="3" t="s">
        <v>1006</v>
      </c>
      <c r="AD164" s="3" t="s">
        <v>1006</v>
      </c>
      <c r="AE164" s="3" t="s">
        <v>95</v>
      </c>
      <c r="AF164" s="3" t="s">
        <v>82</v>
      </c>
      <c r="AG164" s="3" t="s">
        <v>96</v>
      </c>
    </row>
    <row r="165" spans="1:33" ht="45" customHeight="1" x14ac:dyDescent="0.25">
      <c r="A165" s="3" t="s">
        <v>1007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299</v>
      </c>
      <c r="G165" s="3" t="s">
        <v>300</v>
      </c>
      <c r="H165" s="3" t="s">
        <v>300</v>
      </c>
      <c r="I165" s="3" t="s">
        <v>123</v>
      </c>
      <c r="J165" s="3" t="s">
        <v>1008</v>
      </c>
      <c r="K165" s="3" t="s">
        <v>313</v>
      </c>
      <c r="L165" s="3" t="s">
        <v>1009</v>
      </c>
      <c r="M165" s="3" t="s">
        <v>116</v>
      </c>
      <c r="N165" s="3" t="s">
        <v>340</v>
      </c>
      <c r="O165" s="3" t="s">
        <v>92</v>
      </c>
      <c r="P165" s="3" t="s">
        <v>346</v>
      </c>
      <c r="Q165" s="3" t="s">
        <v>92</v>
      </c>
      <c r="R165" s="3" t="s">
        <v>1010</v>
      </c>
      <c r="S165" s="3" t="s">
        <v>1010</v>
      </c>
      <c r="T165" s="3" t="s">
        <v>1010</v>
      </c>
      <c r="U165" s="3" t="s">
        <v>1010</v>
      </c>
      <c r="V165" s="3" t="s">
        <v>1010</v>
      </c>
      <c r="W165" s="3" t="s">
        <v>1010</v>
      </c>
      <c r="X165" s="3" t="s">
        <v>1010</v>
      </c>
      <c r="Y165" s="3" t="s">
        <v>1010</v>
      </c>
      <c r="Z165" s="3" t="s">
        <v>1010</v>
      </c>
      <c r="AA165" s="3" t="s">
        <v>1010</v>
      </c>
      <c r="AB165" s="3" t="s">
        <v>1010</v>
      </c>
      <c r="AC165" s="3" t="s">
        <v>1010</v>
      </c>
      <c r="AD165" s="3" t="s">
        <v>1010</v>
      </c>
      <c r="AE165" s="3" t="s">
        <v>95</v>
      </c>
      <c r="AF165" s="3" t="s">
        <v>82</v>
      </c>
      <c r="AG165" s="3" t="s">
        <v>96</v>
      </c>
    </row>
    <row r="166" spans="1:33" ht="45" customHeight="1" x14ac:dyDescent="0.25">
      <c r="A166" s="3" t="s">
        <v>1011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960</v>
      </c>
      <c r="G166" s="3" t="s">
        <v>112</v>
      </c>
      <c r="H166" s="3" t="s">
        <v>112</v>
      </c>
      <c r="I166" s="3" t="s">
        <v>751</v>
      </c>
      <c r="J166" s="3" t="s">
        <v>241</v>
      </c>
      <c r="K166" s="3" t="s">
        <v>393</v>
      </c>
      <c r="L166" s="3" t="s">
        <v>394</v>
      </c>
      <c r="M166" s="3" t="s">
        <v>90</v>
      </c>
      <c r="N166" s="3" t="s">
        <v>1012</v>
      </c>
      <c r="O166" s="3" t="s">
        <v>92</v>
      </c>
      <c r="P166" s="3" t="s">
        <v>1013</v>
      </c>
      <c r="Q166" s="3" t="s">
        <v>92</v>
      </c>
      <c r="R166" s="3" t="s">
        <v>1014</v>
      </c>
      <c r="S166" s="3" t="s">
        <v>1014</v>
      </c>
      <c r="T166" s="3" t="s">
        <v>1014</v>
      </c>
      <c r="U166" s="3" t="s">
        <v>1014</v>
      </c>
      <c r="V166" s="3" t="s">
        <v>1014</v>
      </c>
      <c r="W166" s="3" t="s">
        <v>1014</v>
      </c>
      <c r="X166" s="3" t="s">
        <v>1014</v>
      </c>
      <c r="Y166" s="3" t="s">
        <v>1014</v>
      </c>
      <c r="Z166" s="3" t="s">
        <v>1014</v>
      </c>
      <c r="AA166" s="3" t="s">
        <v>1014</v>
      </c>
      <c r="AB166" s="3" t="s">
        <v>1014</v>
      </c>
      <c r="AC166" s="3" t="s">
        <v>1014</v>
      </c>
      <c r="AD166" s="3" t="s">
        <v>1014</v>
      </c>
      <c r="AE166" s="3" t="s">
        <v>95</v>
      </c>
      <c r="AF166" s="3" t="s">
        <v>82</v>
      </c>
      <c r="AG166" s="3" t="s">
        <v>96</v>
      </c>
    </row>
    <row r="167" spans="1:33" ht="45" customHeight="1" x14ac:dyDescent="0.25">
      <c r="A167" s="3" t="s">
        <v>1015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416</v>
      </c>
      <c r="G167" s="3" t="s">
        <v>197</v>
      </c>
      <c r="H167" s="3" t="s">
        <v>197</v>
      </c>
      <c r="I167" s="3" t="s">
        <v>123</v>
      </c>
      <c r="J167" s="3" t="s">
        <v>1016</v>
      </c>
      <c r="K167" s="3" t="s">
        <v>1017</v>
      </c>
      <c r="L167" s="3" t="s">
        <v>975</v>
      </c>
      <c r="M167" s="3" t="s">
        <v>90</v>
      </c>
      <c r="N167" s="3" t="s">
        <v>1018</v>
      </c>
      <c r="O167" s="3" t="s">
        <v>92</v>
      </c>
      <c r="P167" s="3" t="s">
        <v>1019</v>
      </c>
      <c r="Q167" s="3" t="s">
        <v>92</v>
      </c>
      <c r="R167" s="3" t="s">
        <v>1020</v>
      </c>
      <c r="S167" s="3" t="s">
        <v>1020</v>
      </c>
      <c r="T167" s="3" t="s">
        <v>1020</v>
      </c>
      <c r="U167" s="3" t="s">
        <v>1020</v>
      </c>
      <c r="V167" s="3" t="s">
        <v>1020</v>
      </c>
      <c r="W167" s="3" t="s">
        <v>1020</v>
      </c>
      <c r="X167" s="3" t="s">
        <v>1020</v>
      </c>
      <c r="Y167" s="3" t="s">
        <v>1020</v>
      </c>
      <c r="Z167" s="3" t="s">
        <v>1020</v>
      </c>
      <c r="AA167" s="3" t="s">
        <v>1020</v>
      </c>
      <c r="AB167" s="3" t="s">
        <v>1020</v>
      </c>
      <c r="AC167" s="3" t="s">
        <v>1020</v>
      </c>
      <c r="AD167" s="3" t="s">
        <v>1020</v>
      </c>
      <c r="AE167" s="3" t="s">
        <v>95</v>
      </c>
      <c r="AF167" s="3" t="s">
        <v>82</v>
      </c>
      <c r="AG167" s="3" t="s">
        <v>96</v>
      </c>
    </row>
    <row r="168" spans="1:33" ht="45" customHeight="1" x14ac:dyDescent="0.25">
      <c r="A168" s="3" t="s">
        <v>1021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416</v>
      </c>
      <c r="G168" s="3" t="s">
        <v>197</v>
      </c>
      <c r="H168" s="3" t="s">
        <v>197</v>
      </c>
      <c r="I168" s="3" t="s">
        <v>123</v>
      </c>
      <c r="J168" s="3" t="s">
        <v>1022</v>
      </c>
      <c r="K168" s="3" t="s">
        <v>317</v>
      </c>
      <c r="L168" s="3" t="s">
        <v>992</v>
      </c>
      <c r="M168" s="3" t="s">
        <v>90</v>
      </c>
      <c r="N168" s="3" t="s">
        <v>1018</v>
      </c>
      <c r="O168" s="3" t="s">
        <v>92</v>
      </c>
      <c r="P168" s="3" t="s">
        <v>1019</v>
      </c>
      <c r="Q168" s="3" t="s">
        <v>92</v>
      </c>
      <c r="R168" s="3" t="s">
        <v>1023</v>
      </c>
      <c r="S168" s="3" t="s">
        <v>1023</v>
      </c>
      <c r="T168" s="3" t="s">
        <v>1023</v>
      </c>
      <c r="U168" s="3" t="s">
        <v>1023</v>
      </c>
      <c r="V168" s="3" t="s">
        <v>1023</v>
      </c>
      <c r="W168" s="3" t="s">
        <v>1023</v>
      </c>
      <c r="X168" s="3" t="s">
        <v>1023</v>
      </c>
      <c r="Y168" s="3" t="s">
        <v>1023</v>
      </c>
      <c r="Z168" s="3" t="s">
        <v>1023</v>
      </c>
      <c r="AA168" s="3" t="s">
        <v>1023</v>
      </c>
      <c r="AB168" s="3" t="s">
        <v>1023</v>
      </c>
      <c r="AC168" s="3" t="s">
        <v>1023</v>
      </c>
      <c r="AD168" s="3" t="s">
        <v>1023</v>
      </c>
      <c r="AE168" s="3" t="s">
        <v>95</v>
      </c>
      <c r="AF168" s="3" t="s">
        <v>82</v>
      </c>
      <c r="AG168" s="3" t="s">
        <v>96</v>
      </c>
    </row>
    <row r="169" spans="1:33" ht="45" customHeight="1" x14ac:dyDescent="0.25">
      <c r="A169" s="3" t="s">
        <v>1024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299</v>
      </c>
      <c r="G169" s="3" t="s">
        <v>300</v>
      </c>
      <c r="H169" s="3" t="s">
        <v>300</v>
      </c>
      <c r="I169" s="3" t="s">
        <v>123</v>
      </c>
      <c r="J169" s="3" t="s">
        <v>1025</v>
      </c>
      <c r="K169" s="3" t="s">
        <v>1026</v>
      </c>
      <c r="L169" s="3" t="s">
        <v>1027</v>
      </c>
      <c r="M169" s="3" t="s">
        <v>116</v>
      </c>
      <c r="N169" s="3" t="s">
        <v>340</v>
      </c>
      <c r="O169" s="3" t="s">
        <v>92</v>
      </c>
      <c r="P169" s="3" t="s">
        <v>346</v>
      </c>
      <c r="Q169" s="3" t="s">
        <v>92</v>
      </c>
      <c r="R169" s="3" t="s">
        <v>1028</v>
      </c>
      <c r="S169" s="3" t="s">
        <v>1028</v>
      </c>
      <c r="T169" s="3" t="s">
        <v>1028</v>
      </c>
      <c r="U169" s="3" t="s">
        <v>1028</v>
      </c>
      <c r="V169" s="3" t="s">
        <v>1028</v>
      </c>
      <c r="W169" s="3" t="s">
        <v>1028</v>
      </c>
      <c r="X169" s="3" t="s">
        <v>1028</v>
      </c>
      <c r="Y169" s="3" t="s">
        <v>1028</v>
      </c>
      <c r="Z169" s="3" t="s">
        <v>1028</v>
      </c>
      <c r="AA169" s="3" t="s">
        <v>1028</v>
      </c>
      <c r="AB169" s="3" t="s">
        <v>1028</v>
      </c>
      <c r="AC169" s="3" t="s">
        <v>1028</v>
      </c>
      <c r="AD169" s="3" t="s">
        <v>1028</v>
      </c>
      <c r="AE169" s="3" t="s">
        <v>95</v>
      </c>
      <c r="AF169" s="3" t="s">
        <v>82</v>
      </c>
      <c r="AG169" s="3" t="s">
        <v>96</v>
      </c>
    </row>
    <row r="170" spans="1:33" ht="45" customHeight="1" x14ac:dyDescent="0.25">
      <c r="A170" s="3" t="s">
        <v>1029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387</v>
      </c>
      <c r="G170" s="3" t="s">
        <v>246</v>
      </c>
      <c r="H170" s="3" t="s">
        <v>246</v>
      </c>
      <c r="I170" s="3" t="s">
        <v>1030</v>
      </c>
      <c r="J170" s="3" t="s">
        <v>1031</v>
      </c>
      <c r="K170" s="3" t="s">
        <v>144</v>
      </c>
      <c r="L170" s="3" t="s">
        <v>538</v>
      </c>
      <c r="M170" s="3" t="s">
        <v>90</v>
      </c>
      <c r="N170" s="3" t="s">
        <v>1032</v>
      </c>
      <c r="O170" s="3" t="s">
        <v>92</v>
      </c>
      <c r="P170" s="3" t="s">
        <v>1033</v>
      </c>
      <c r="Q170" s="3" t="s">
        <v>92</v>
      </c>
      <c r="R170" s="3" t="s">
        <v>1034</v>
      </c>
      <c r="S170" s="3" t="s">
        <v>1034</v>
      </c>
      <c r="T170" s="3" t="s">
        <v>1034</v>
      </c>
      <c r="U170" s="3" t="s">
        <v>1034</v>
      </c>
      <c r="V170" s="3" t="s">
        <v>1034</v>
      </c>
      <c r="W170" s="3" t="s">
        <v>1034</v>
      </c>
      <c r="X170" s="3" t="s">
        <v>1034</v>
      </c>
      <c r="Y170" s="3" t="s">
        <v>1034</v>
      </c>
      <c r="Z170" s="3" t="s">
        <v>1034</v>
      </c>
      <c r="AA170" s="3" t="s">
        <v>1034</v>
      </c>
      <c r="AB170" s="3" t="s">
        <v>1034</v>
      </c>
      <c r="AC170" s="3" t="s">
        <v>1034</v>
      </c>
      <c r="AD170" s="3" t="s">
        <v>1034</v>
      </c>
      <c r="AE170" s="3" t="s">
        <v>95</v>
      </c>
      <c r="AF170" s="3" t="s">
        <v>82</v>
      </c>
      <c r="AG170" s="3" t="s">
        <v>96</v>
      </c>
    </row>
    <row r="171" spans="1:33" ht="45" customHeight="1" x14ac:dyDescent="0.25">
      <c r="A171" s="3" t="s">
        <v>1035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387</v>
      </c>
      <c r="G171" s="3" t="s">
        <v>246</v>
      </c>
      <c r="H171" s="3" t="s">
        <v>246</v>
      </c>
      <c r="I171" s="3" t="s">
        <v>222</v>
      </c>
      <c r="J171" s="3" t="s">
        <v>1036</v>
      </c>
      <c r="K171" s="3" t="s">
        <v>423</v>
      </c>
      <c r="L171" s="3" t="s">
        <v>1037</v>
      </c>
      <c r="M171" s="3" t="s">
        <v>90</v>
      </c>
      <c r="N171" s="3" t="s">
        <v>1038</v>
      </c>
      <c r="O171" s="3" t="s">
        <v>92</v>
      </c>
      <c r="P171" s="3" t="s">
        <v>1039</v>
      </c>
      <c r="Q171" s="3" t="s">
        <v>92</v>
      </c>
      <c r="R171" s="3" t="s">
        <v>1040</v>
      </c>
      <c r="S171" s="3" t="s">
        <v>1040</v>
      </c>
      <c r="T171" s="3" t="s">
        <v>1040</v>
      </c>
      <c r="U171" s="3" t="s">
        <v>1040</v>
      </c>
      <c r="V171" s="3" t="s">
        <v>1040</v>
      </c>
      <c r="W171" s="3" t="s">
        <v>1040</v>
      </c>
      <c r="X171" s="3" t="s">
        <v>1040</v>
      </c>
      <c r="Y171" s="3" t="s">
        <v>1040</v>
      </c>
      <c r="Z171" s="3" t="s">
        <v>1040</v>
      </c>
      <c r="AA171" s="3" t="s">
        <v>1040</v>
      </c>
      <c r="AB171" s="3" t="s">
        <v>1040</v>
      </c>
      <c r="AC171" s="3" t="s">
        <v>1040</v>
      </c>
      <c r="AD171" s="3" t="s">
        <v>1040</v>
      </c>
      <c r="AE171" s="3" t="s">
        <v>95</v>
      </c>
      <c r="AF171" s="3" t="s">
        <v>82</v>
      </c>
      <c r="AG171" s="3" t="s">
        <v>96</v>
      </c>
    </row>
    <row r="172" spans="1:33" ht="45" customHeight="1" x14ac:dyDescent="0.25">
      <c r="A172" s="3" t="s">
        <v>1041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1042</v>
      </c>
      <c r="G172" s="3" t="s">
        <v>234</v>
      </c>
      <c r="H172" s="3" t="s">
        <v>234</v>
      </c>
      <c r="I172" s="3" t="s">
        <v>235</v>
      </c>
      <c r="J172" s="3" t="s">
        <v>1043</v>
      </c>
      <c r="K172" s="3" t="s">
        <v>1044</v>
      </c>
      <c r="L172" s="3" t="s">
        <v>155</v>
      </c>
      <c r="M172" s="3" t="s">
        <v>90</v>
      </c>
      <c r="N172" s="3" t="s">
        <v>1038</v>
      </c>
      <c r="O172" s="3" t="s">
        <v>92</v>
      </c>
      <c r="P172" s="3" t="s">
        <v>1039</v>
      </c>
      <c r="Q172" s="3" t="s">
        <v>92</v>
      </c>
      <c r="R172" s="3" t="s">
        <v>1045</v>
      </c>
      <c r="S172" s="3" t="s">
        <v>1045</v>
      </c>
      <c r="T172" s="3" t="s">
        <v>1045</v>
      </c>
      <c r="U172" s="3" t="s">
        <v>1045</v>
      </c>
      <c r="V172" s="3" t="s">
        <v>1045</v>
      </c>
      <c r="W172" s="3" t="s">
        <v>1045</v>
      </c>
      <c r="X172" s="3" t="s">
        <v>1045</v>
      </c>
      <c r="Y172" s="3" t="s">
        <v>1045</v>
      </c>
      <c r="Z172" s="3" t="s">
        <v>1045</v>
      </c>
      <c r="AA172" s="3" t="s">
        <v>1045</v>
      </c>
      <c r="AB172" s="3" t="s">
        <v>1045</v>
      </c>
      <c r="AC172" s="3" t="s">
        <v>1045</v>
      </c>
      <c r="AD172" s="3" t="s">
        <v>1045</v>
      </c>
      <c r="AE172" s="3" t="s">
        <v>95</v>
      </c>
      <c r="AF172" s="3" t="s">
        <v>82</v>
      </c>
      <c r="AG172" s="3" t="s">
        <v>96</v>
      </c>
    </row>
    <row r="173" spans="1:33" ht="45" customHeight="1" x14ac:dyDescent="0.25">
      <c r="A173" s="3" t="s">
        <v>1046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387</v>
      </c>
      <c r="G173" s="3" t="s">
        <v>246</v>
      </c>
      <c r="H173" s="3" t="s">
        <v>246</v>
      </c>
      <c r="I173" s="3" t="s">
        <v>113</v>
      </c>
      <c r="J173" s="3" t="s">
        <v>1047</v>
      </c>
      <c r="K173" s="3" t="s">
        <v>1048</v>
      </c>
      <c r="L173" s="3" t="s">
        <v>193</v>
      </c>
      <c r="M173" s="3" t="s">
        <v>90</v>
      </c>
      <c r="N173" s="3" t="s">
        <v>1038</v>
      </c>
      <c r="O173" s="3" t="s">
        <v>92</v>
      </c>
      <c r="P173" s="3" t="s">
        <v>1039</v>
      </c>
      <c r="Q173" s="3" t="s">
        <v>92</v>
      </c>
      <c r="R173" s="3" t="s">
        <v>1049</v>
      </c>
      <c r="S173" s="3" t="s">
        <v>1049</v>
      </c>
      <c r="T173" s="3" t="s">
        <v>1049</v>
      </c>
      <c r="U173" s="3" t="s">
        <v>1049</v>
      </c>
      <c r="V173" s="3" t="s">
        <v>1049</v>
      </c>
      <c r="W173" s="3" t="s">
        <v>1049</v>
      </c>
      <c r="X173" s="3" t="s">
        <v>1049</v>
      </c>
      <c r="Y173" s="3" t="s">
        <v>1049</v>
      </c>
      <c r="Z173" s="3" t="s">
        <v>1049</v>
      </c>
      <c r="AA173" s="3" t="s">
        <v>1049</v>
      </c>
      <c r="AB173" s="3" t="s">
        <v>1049</v>
      </c>
      <c r="AC173" s="3" t="s">
        <v>1049</v>
      </c>
      <c r="AD173" s="3" t="s">
        <v>1049</v>
      </c>
      <c r="AE173" s="3" t="s">
        <v>95</v>
      </c>
      <c r="AF173" s="3" t="s">
        <v>82</v>
      </c>
      <c r="AG173" s="3" t="s">
        <v>96</v>
      </c>
    </row>
    <row r="174" spans="1:33" ht="45" customHeight="1" x14ac:dyDescent="0.25">
      <c r="A174" s="3" t="s">
        <v>1050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1042</v>
      </c>
      <c r="G174" s="3" t="s">
        <v>234</v>
      </c>
      <c r="H174" s="3" t="s">
        <v>234</v>
      </c>
      <c r="I174" s="3" t="s">
        <v>235</v>
      </c>
      <c r="J174" s="3" t="s">
        <v>1051</v>
      </c>
      <c r="K174" s="3" t="s">
        <v>1052</v>
      </c>
      <c r="L174" s="3" t="s">
        <v>163</v>
      </c>
      <c r="M174" s="3" t="s">
        <v>90</v>
      </c>
      <c r="N174" s="3" t="s">
        <v>1038</v>
      </c>
      <c r="O174" s="3" t="s">
        <v>92</v>
      </c>
      <c r="P174" s="3" t="s">
        <v>1039</v>
      </c>
      <c r="Q174" s="3" t="s">
        <v>92</v>
      </c>
      <c r="R174" s="3" t="s">
        <v>1053</v>
      </c>
      <c r="S174" s="3" t="s">
        <v>1053</v>
      </c>
      <c r="T174" s="3" t="s">
        <v>1053</v>
      </c>
      <c r="U174" s="3" t="s">
        <v>1053</v>
      </c>
      <c r="V174" s="3" t="s">
        <v>1053</v>
      </c>
      <c r="W174" s="3" t="s">
        <v>1053</v>
      </c>
      <c r="X174" s="3" t="s">
        <v>1053</v>
      </c>
      <c r="Y174" s="3" t="s">
        <v>1053</v>
      </c>
      <c r="Z174" s="3" t="s">
        <v>1053</v>
      </c>
      <c r="AA174" s="3" t="s">
        <v>1053</v>
      </c>
      <c r="AB174" s="3" t="s">
        <v>1053</v>
      </c>
      <c r="AC174" s="3" t="s">
        <v>1053</v>
      </c>
      <c r="AD174" s="3" t="s">
        <v>1053</v>
      </c>
      <c r="AE174" s="3" t="s">
        <v>95</v>
      </c>
      <c r="AF174" s="3" t="s">
        <v>82</v>
      </c>
      <c r="AG174" s="3" t="s">
        <v>96</v>
      </c>
    </row>
    <row r="175" spans="1:33" ht="45" customHeight="1" x14ac:dyDescent="0.25">
      <c r="A175" s="3" t="s">
        <v>1054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1055</v>
      </c>
      <c r="G175" s="3" t="s">
        <v>265</v>
      </c>
      <c r="H175" s="3" t="s">
        <v>265</v>
      </c>
      <c r="I175" s="3" t="s">
        <v>256</v>
      </c>
      <c r="J175" s="3" t="s">
        <v>1056</v>
      </c>
      <c r="K175" s="3" t="s">
        <v>1057</v>
      </c>
      <c r="L175" s="3" t="s">
        <v>193</v>
      </c>
      <c r="M175" s="3" t="s">
        <v>116</v>
      </c>
      <c r="N175" s="3" t="s">
        <v>1038</v>
      </c>
      <c r="O175" s="3" t="s">
        <v>92</v>
      </c>
      <c r="P175" s="3" t="s">
        <v>1039</v>
      </c>
      <c r="Q175" s="3" t="s">
        <v>92</v>
      </c>
      <c r="R175" s="3" t="s">
        <v>1058</v>
      </c>
      <c r="S175" s="3" t="s">
        <v>1058</v>
      </c>
      <c r="T175" s="3" t="s">
        <v>1058</v>
      </c>
      <c r="U175" s="3" t="s">
        <v>1058</v>
      </c>
      <c r="V175" s="3" t="s">
        <v>1058</v>
      </c>
      <c r="W175" s="3" t="s">
        <v>1058</v>
      </c>
      <c r="X175" s="3" t="s">
        <v>1058</v>
      </c>
      <c r="Y175" s="3" t="s">
        <v>1058</v>
      </c>
      <c r="Z175" s="3" t="s">
        <v>1058</v>
      </c>
      <c r="AA175" s="3" t="s">
        <v>1058</v>
      </c>
      <c r="AB175" s="3" t="s">
        <v>1058</v>
      </c>
      <c r="AC175" s="3" t="s">
        <v>1058</v>
      </c>
      <c r="AD175" s="3" t="s">
        <v>1058</v>
      </c>
      <c r="AE175" s="3" t="s">
        <v>95</v>
      </c>
      <c r="AF175" s="3" t="s">
        <v>82</v>
      </c>
      <c r="AG175" s="3" t="s">
        <v>96</v>
      </c>
    </row>
    <row r="176" spans="1:33" ht="45" customHeight="1" x14ac:dyDescent="0.25">
      <c r="A176" s="3" t="s">
        <v>1059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84</v>
      </c>
      <c r="G176" s="3" t="s">
        <v>85</v>
      </c>
      <c r="H176" s="3" t="s">
        <v>85</v>
      </c>
      <c r="I176" s="3" t="s">
        <v>1060</v>
      </c>
      <c r="J176" s="3" t="s">
        <v>1061</v>
      </c>
      <c r="K176" s="3" t="s">
        <v>1062</v>
      </c>
      <c r="L176" s="3" t="s">
        <v>1063</v>
      </c>
      <c r="M176" s="3" t="s">
        <v>116</v>
      </c>
      <c r="N176" s="3" t="s">
        <v>364</v>
      </c>
      <c r="O176" s="3" t="s">
        <v>92</v>
      </c>
      <c r="P176" s="3" t="s">
        <v>365</v>
      </c>
      <c r="Q176" s="3" t="s">
        <v>92</v>
      </c>
      <c r="R176" s="3" t="s">
        <v>1064</v>
      </c>
      <c r="S176" s="3" t="s">
        <v>1064</v>
      </c>
      <c r="T176" s="3" t="s">
        <v>1064</v>
      </c>
      <c r="U176" s="3" t="s">
        <v>1064</v>
      </c>
      <c r="V176" s="3" t="s">
        <v>1064</v>
      </c>
      <c r="W176" s="3" t="s">
        <v>1064</v>
      </c>
      <c r="X176" s="3" t="s">
        <v>1064</v>
      </c>
      <c r="Y176" s="3" t="s">
        <v>1064</v>
      </c>
      <c r="Z176" s="3" t="s">
        <v>1064</v>
      </c>
      <c r="AA176" s="3" t="s">
        <v>1064</v>
      </c>
      <c r="AB176" s="3" t="s">
        <v>1064</v>
      </c>
      <c r="AC176" s="3" t="s">
        <v>1064</v>
      </c>
      <c r="AD176" s="3" t="s">
        <v>1064</v>
      </c>
      <c r="AE176" s="3" t="s">
        <v>95</v>
      </c>
      <c r="AF176" s="3" t="s">
        <v>82</v>
      </c>
      <c r="AG176" s="3" t="s">
        <v>96</v>
      </c>
    </row>
    <row r="177" spans="1:33" ht="45" customHeight="1" x14ac:dyDescent="0.25">
      <c r="A177" s="3" t="s">
        <v>1065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299</v>
      </c>
      <c r="G177" s="3" t="s">
        <v>300</v>
      </c>
      <c r="H177" s="3" t="s">
        <v>300</v>
      </c>
      <c r="I177" s="3" t="s">
        <v>123</v>
      </c>
      <c r="J177" s="3" t="s">
        <v>1066</v>
      </c>
      <c r="K177" s="3" t="s">
        <v>1067</v>
      </c>
      <c r="L177" s="3" t="s">
        <v>339</v>
      </c>
      <c r="M177" s="3" t="s">
        <v>116</v>
      </c>
      <c r="N177" s="3" t="s">
        <v>364</v>
      </c>
      <c r="O177" s="3" t="s">
        <v>92</v>
      </c>
      <c r="P177" s="3" t="s">
        <v>365</v>
      </c>
      <c r="Q177" s="3" t="s">
        <v>92</v>
      </c>
      <c r="R177" s="3" t="s">
        <v>1068</v>
      </c>
      <c r="S177" s="3" t="s">
        <v>1068</v>
      </c>
      <c r="T177" s="3" t="s">
        <v>1068</v>
      </c>
      <c r="U177" s="3" t="s">
        <v>1068</v>
      </c>
      <c r="V177" s="3" t="s">
        <v>1068</v>
      </c>
      <c r="W177" s="3" t="s">
        <v>1068</v>
      </c>
      <c r="X177" s="3" t="s">
        <v>1068</v>
      </c>
      <c r="Y177" s="3" t="s">
        <v>1068</v>
      </c>
      <c r="Z177" s="3" t="s">
        <v>1068</v>
      </c>
      <c r="AA177" s="3" t="s">
        <v>1068</v>
      </c>
      <c r="AB177" s="3" t="s">
        <v>1068</v>
      </c>
      <c r="AC177" s="3" t="s">
        <v>1068</v>
      </c>
      <c r="AD177" s="3" t="s">
        <v>1068</v>
      </c>
      <c r="AE177" s="3" t="s">
        <v>95</v>
      </c>
      <c r="AF177" s="3" t="s">
        <v>82</v>
      </c>
      <c r="AG177" s="3" t="s">
        <v>96</v>
      </c>
    </row>
    <row r="178" spans="1:33" ht="45" customHeight="1" x14ac:dyDescent="0.25">
      <c r="A178" s="3" t="s">
        <v>1069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449</v>
      </c>
      <c r="G178" s="3" t="s">
        <v>85</v>
      </c>
      <c r="H178" s="3" t="s">
        <v>85</v>
      </c>
      <c r="I178" s="3" t="s">
        <v>433</v>
      </c>
      <c r="J178" s="3" t="s">
        <v>1070</v>
      </c>
      <c r="K178" s="3" t="s">
        <v>358</v>
      </c>
      <c r="L178" s="3" t="s">
        <v>1071</v>
      </c>
      <c r="M178" s="3" t="s">
        <v>90</v>
      </c>
      <c r="N178" s="3" t="s">
        <v>436</v>
      </c>
      <c r="O178" s="3" t="s">
        <v>92</v>
      </c>
      <c r="P178" s="3" t="s">
        <v>437</v>
      </c>
      <c r="Q178" s="3" t="s">
        <v>92</v>
      </c>
      <c r="R178" s="3" t="s">
        <v>1072</v>
      </c>
      <c r="S178" s="3" t="s">
        <v>1072</v>
      </c>
      <c r="T178" s="3" t="s">
        <v>1072</v>
      </c>
      <c r="U178" s="3" t="s">
        <v>1072</v>
      </c>
      <c r="V178" s="3" t="s">
        <v>1072</v>
      </c>
      <c r="W178" s="3" t="s">
        <v>1072</v>
      </c>
      <c r="X178" s="3" t="s">
        <v>1072</v>
      </c>
      <c r="Y178" s="3" t="s">
        <v>1072</v>
      </c>
      <c r="Z178" s="3" t="s">
        <v>1072</v>
      </c>
      <c r="AA178" s="3" t="s">
        <v>1072</v>
      </c>
      <c r="AB178" s="3" t="s">
        <v>1072</v>
      </c>
      <c r="AC178" s="3" t="s">
        <v>1072</v>
      </c>
      <c r="AD178" s="3" t="s">
        <v>1072</v>
      </c>
      <c r="AE178" s="3" t="s">
        <v>95</v>
      </c>
      <c r="AF178" s="3" t="s">
        <v>82</v>
      </c>
      <c r="AG178" s="3" t="s">
        <v>96</v>
      </c>
    </row>
    <row r="179" spans="1:33" ht="45" customHeight="1" x14ac:dyDescent="0.25">
      <c r="A179" s="3" t="s">
        <v>1073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449</v>
      </c>
      <c r="G179" s="3" t="s">
        <v>85</v>
      </c>
      <c r="H179" s="3" t="s">
        <v>85</v>
      </c>
      <c r="I179" s="3" t="s">
        <v>433</v>
      </c>
      <c r="J179" s="3" t="s">
        <v>1074</v>
      </c>
      <c r="K179" s="3" t="s">
        <v>1075</v>
      </c>
      <c r="L179" s="3" t="s">
        <v>1076</v>
      </c>
      <c r="M179" s="3" t="s">
        <v>116</v>
      </c>
      <c r="N179" s="3" t="s">
        <v>436</v>
      </c>
      <c r="O179" s="3" t="s">
        <v>92</v>
      </c>
      <c r="P179" s="3" t="s">
        <v>466</v>
      </c>
      <c r="Q179" s="3" t="s">
        <v>92</v>
      </c>
      <c r="R179" s="3" t="s">
        <v>1077</v>
      </c>
      <c r="S179" s="3" t="s">
        <v>1077</v>
      </c>
      <c r="T179" s="3" t="s">
        <v>1077</v>
      </c>
      <c r="U179" s="3" t="s">
        <v>1077</v>
      </c>
      <c r="V179" s="3" t="s">
        <v>1077</v>
      </c>
      <c r="W179" s="3" t="s">
        <v>1077</v>
      </c>
      <c r="X179" s="3" t="s">
        <v>1077</v>
      </c>
      <c r="Y179" s="3" t="s">
        <v>1077</v>
      </c>
      <c r="Z179" s="3" t="s">
        <v>1077</v>
      </c>
      <c r="AA179" s="3" t="s">
        <v>1077</v>
      </c>
      <c r="AB179" s="3" t="s">
        <v>1077</v>
      </c>
      <c r="AC179" s="3" t="s">
        <v>1077</v>
      </c>
      <c r="AD179" s="3" t="s">
        <v>1077</v>
      </c>
      <c r="AE179" s="3" t="s">
        <v>95</v>
      </c>
      <c r="AF179" s="3" t="s">
        <v>82</v>
      </c>
      <c r="AG179" s="3" t="s">
        <v>96</v>
      </c>
    </row>
    <row r="180" spans="1:33" ht="45" customHeight="1" x14ac:dyDescent="0.25">
      <c r="A180" s="3" t="s">
        <v>1078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432</v>
      </c>
      <c r="G180" s="3" t="s">
        <v>246</v>
      </c>
      <c r="H180" s="3" t="s">
        <v>246</v>
      </c>
      <c r="I180" s="3" t="s">
        <v>433</v>
      </c>
      <c r="J180" s="3" t="s">
        <v>1079</v>
      </c>
      <c r="K180" s="3" t="s">
        <v>1080</v>
      </c>
      <c r="L180" s="3" t="s">
        <v>735</v>
      </c>
      <c r="M180" s="3" t="s">
        <v>90</v>
      </c>
      <c r="N180" s="3" t="s">
        <v>436</v>
      </c>
      <c r="O180" s="3" t="s">
        <v>92</v>
      </c>
      <c r="P180" s="3" t="s">
        <v>437</v>
      </c>
      <c r="Q180" s="3" t="s">
        <v>92</v>
      </c>
      <c r="R180" s="3" t="s">
        <v>1081</v>
      </c>
      <c r="S180" s="3" t="s">
        <v>1081</v>
      </c>
      <c r="T180" s="3" t="s">
        <v>1081</v>
      </c>
      <c r="U180" s="3" t="s">
        <v>1081</v>
      </c>
      <c r="V180" s="3" t="s">
        <v>1081</v>
      </c>
      <c r="W180" s="3" t="s">
        <v>1081</v>
      </c>
      <c r="X180" s="3" t="s">
        <v>1081</v>
      </c>
      <c r="Y180" s="3" t="s">
        <v>1081</v>
      </c>
      <c r="Z180" s="3" t="s">
        <v>1081</v>
      </c>
      <c r="AA180" s="3" t="s">
        <v>1081</v>
      </c>
      <c r="AB180" s="3" t="s">
        <v>1081</v>
      </c>
      <c r="AC180" s="3" t="s">
        <v>1081</v>
      </c>
      <c r="AD180" s="3" t="s">
        <v>1081</v>
      </c>
      <c r="AE180" s="3" t="s">
        <v>95</v>
      </c>
      <c r="AF180" s="3" t="s">
        <v>82</v>
      </c>
      <c r="AG180" s="3" t="s">
        <v>96</v>
      </c>
    </row>
    <row r="181" spans="1:33" ht="45" customHeight="1" x14ac:dyDescent="0.25">
      <c r="A181" s="3" t="s">
        <v>1082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387</v>
      </c>
      <c r="G181" s="3" t="s">
        <v>246</v>
      </c>
      <c r="H181" s="3" t="s">
        <v>246</v>
      </c>
      <c r="I181" s="3" t="s">
        <v>113</v>
      </c>
      <c r="J181" s="3" t="s">
        <v>236</v>
      </c>
      <c r="K181" s="3" t="s">
        <v>1083</v>
      </c>
      <c r="L181" s="3" t="s">
        <v>827</v>
      </c>
      <c r="M181" s="3" t="s">
        <v>90</v>
      </c>
      <c r="N181" s="3" t="s">
        <v>364</v>
      </c>
      <c r="O181" s="3" t="s">
        <v>92</v>
      </c>
      <c r="P181" s="3" t="s">
        <v>380</v>
      </c>
      <c r="Q181" s="3" t="s">
        <v>92</v>
      </c>
      <c r="R181" s="3" t="s">
        <v>1084</v>
      </c>
      <c r="S181" s="3" t="s">
        <v>1084</v>
      </c>
      <c r="T181" s="3" t="s">
        <v>1084</v>
      </c>
      <c r="U181" s="3" t="s">
        <v>1084</v>
      </c>
      <c r="V181" s="3" t="s">
        <v>1084</v>
      </c>
      <c r="W181" s="3" t="s">
        <v>1084</v>
      </c>
      <c r="X181" s="3" t="s">
        <v>1084</v>
      </c>
      <c r="Y181" s="3" t="s">
        <v>1084</v>
      </c>
      <c r="Z181" s="3" t="s">
        <v>1084</v>
      </c>
      <c r="AA181" s="3" t="s">
        <v>1084</v>
      </c>
      <c r="AB181" s="3" t="s">
        <v>1084</v>
      </c>
      <c r="AC181" s="3" t="s">
        <v>1084</v>
      </c>
      <c r="AD181" s="3" t="s">
        <v>1084</v>
      </c>
      <c r="AE181" s="3" t="s">
        <v>95</v>
      </c>
      <c r="AF181" s="3" t="s">
        <v>82</v>
      </c>
      <c r="AG181" s="3" t="s">
        <v>96</v>
      </c>
    </row>
    <row r="182" spans="1:33" ht="45" customHeight="1" x14ac:dyDescent="0.25">
      <c r="A182" s="3" t="s">
        <v>1085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432</v>
      </c>
      <c r="G182" s="3" t="s">
        <v>246</v>
      </c>
      <c r="H182" s="3" t="s">
        <v>246</v>
      </c>
      <c r="I182" s="3" t="s">
        <v>433</v>
      </c>
      <c r="J182" s="3" t="s">
        <v>1086</v>
      </c>
      <c r="K182" s="3" t="s">
        <v>836</v>
      </c>
      <c r="L182" s="3" t="s">
        <v>544</v>
      </c>
      <c r="M182" s="3" t="s">
        <v>90</v>
      </c>
      <c r="N182" s="3" t="s">
        <v>436</v>
      </c>
      <c r="O182" s="3" t="s">
        <v>92</v>
      </c>
      <c r="P182" s="3" t="s">
        <v>466</v>
      </c>
      <c r="Q182" s="3" t="s">
        <v>92</v>
      </c>
      <c r="R182" s="3" t="s">
        <v>1087</v>
      </c>
      <c r="S182" s="3" t="s">
        <v>1087</v>
      </c>
      <c r="T182" s="3" t="s">
        <v>1087</v>
      </c>
      <c r="U182" s="3" t="s">
        <v>1087</v>
      </c>
      <c r="V182" s="3" t="s">
        <v>1087</v>
      </c>
      <c r="W182" s="3" t="s">
        <v>1087</v>
      </c>
      <c r="X182" s="3" t="s">
        <v>1087</v>
      </c>
      <c r="Y182" s="3" t="s">
        <v>1087</v>
      </c>
      <c r="Z182" s="3" t="s">
        <v>1087</v>
      </c>
      <c r="AA182" s="3" t="s">
        <v>1087</v>
      </c>
      <c r="AB182" s="3" t="s">
        <v>1087</v>
      </c>
      <c r="AC182" s="3" t="s">
        <v>1087</v>
      </c>
      <c r="AD182" s="3" t="s">
        <v>1087</v>
      </c>
      <c r="AE182" s="3" t="s">
        <v>95</v>
      </c>
      <c r="AF182" s="3" t="s">
        <v>82</v>
      </c>
      <c r="AG182" s="3" t="s">
        <v>96</v>
      </c>
    </row>
    <row r="183" spans="1:33" ht="45" customHeight="1" x14ac:dyDescent="0.25">
      <c r="A183" s="3" t="s">
        <v>1088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432</v>
      </c>
      <c r="G183" s="3" t="s">
        <v>246</v>
      </c>
      <c r="H183" s="3" t="s">
        <v>246</v>
      </c>
      <c r="I183" s="3" t="s">
        <v>489</v>
      </c>
      <c r="J183" s="3" t="s">
        <v>1089</v>
      </c>
      <c r="K183" s="3" t="s">
        <v>107</v>
      </c>
      <c r="L183" s="3" t="s">
        <v>605</v>
      </c>
      <c r="M183" s="3" t="s">
        <v>90</v>
      </c>
      <c r="N183" s="3" t="s">
        <v>436</v>
      </c>
      <c r="O183" s="3" t="s">
        <v>92</v>
      </c>
      <c r="P183" s="3" t="s">
        <v>437</v>
      </c>
      <c r="Q183" s="3" t="s">
        <v>92</v>
      </c>
      <c r="R183" s="3" t="s">
        <v>1090</v>
      </c>
      <c r="S183" s="3" t="s">
        <v>1090</v>
      </c>
      <c r="T183" s="3" t="s">
        <v>1090</v>
      </c>
      <c r="U183" s="3" t="s">
        <v>1090</v>
      </c>
      <c r="V183" s="3" t="s">
        <v>1090</v>
      </c>
      <c r="W183" s="3" t="s">
        <v>1090</v>
      </c>
      <c r="X183" s="3" t="s">
        <v>1090</v>
      </c>
      <c r="Y183" s="3" t="s">
        <v>1090</v>
      </c>
      <c r="Z183" s="3" t="s">
        <v>1090</v>
      </c>
      <c r="AA183" s="3" t="s">
        <v>1090</v>
      </c>
      <c r="AB183" s="3" t="s">
        <v>1090</v>
      </c>
      <c r="AC183" s="3" t="s">
        <v>1090</v>
      </c>
      <c r="AD183" s="3" t="s">
        <v>1090</v>
      </c>
      <c r="AE183" s="3" t="s">
        <v>95</v>
      </c>
      <c r="AF183" s="3" t="s">
        <v>82</v>
      </c>
      <c r="AG183" s="3" t="s">
        <v>96</v>
      </c>
    </row>
    <row r="184" spans="1:33" ht="45" customHeight="1" x14ac:dyDescent="0.25">
      <c r="A184" s="3" t="s">
        <v>1091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432</v>
      </c>
      <c r="G184" s="3" t="s">
        <v>246</v>
      </c>
      <c r="H184" s="3" t="s">
        <v>246</v>
      </c>
      <c r="I184" s="3" t="s">
        <v>222</v>
      </c>
      <c r="J184" s="3" t="s">
        <v>1092</v>
      </c>
      <c r="K184" s="3" t="s">
        <v>101</v>
      </c>
      <c r="L184" s="3" t="s">
        <v>1093</v>
      </c>
      <c r="M184" s="3" t="s">
        <v>90</v>
      </c>
      <c r="N184" s="3" t="s">
        <v>436</v>
      </c>
      <c r="O184" s="3" t="s">
        <v>92</v>
      </c>
      <c r="P184" s="3" t="s">
        <v>437</v>
      </c>
      <c r="Q184" s="3" t="s">
        <v>92</v>
      </c>
      <c r="R184" s="3" t="s">
        <v>1094</v>
      </c>
      <c r="S184" s="3" t="s">
        <v>1094</v>
      </c>
      <c r="T184" s="3" t="s">
        <v>1094</v>
      </c>
      <c r="U184" s="3" t="s">
        <v>1094</v>
      </c>
      <c r="V184" s="3" t="s">
        <v>1094</v>
      </c>
      <c r="W184" s="3" t="s">
        <v>1094</v>
      </c>
      <c r="X184" s="3" t="s">
        <v>1094</v>
      </c>
      <c r="Y184" s="3" t="s">
        <v>1094</v>
      </c>
      <c r="Z184" s="3" t="s">
        <v>1094</v>
      </c>
      <c r="AA184" s="3" t="s">
        <v>1094</v>
      </c>
      <c r="AB184" s="3" t="s">
        <v>1094</v>
      </c>
      <c r="AC184" s="3" t="s">
        <v>1094</v>
      </c>
      <c r="AD184" s="3" t="s">
        <v>1094</v>
      </c>
      <c r="AE184" s="3" t="s">
        <v>95</v>
      </c>
      <c r="AF184" s="3" t="s">
        <v>82</v>
      </c>
      <c r="AG184" s="3" t="s">
        <v>96</v>
      </c>
    </row>
    <row r="185" spans="1:33" ht="45" customHeight="1" x14ac:dyDescent="0.25">
      <c r="A185" s="3" t="s">
        <v>1095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432</v>
      </c>
      <c r="G185" s="3" t="s">
        <v>246</v>
      </c>
      <c r="H185" s="3" t="s">
        <v>246</v>
      </c>
      <c r="I185" s="3" t="s">
        <v>433</v>
      </c>
      <c r="J185" s="3" t="s">
        <v>1096</v>
      </c>
      <c r="K185" s="3" t="s">
        <v>303</v>
      </c>
      <c r="L185" s="3" t="s">
        <v>101</v>
      </c>
      <c r="M185" s="3" t="s">
        <v>90</v>
      </c>
      <c r="N185" s="3" t="s">
        <v>436</v>
      </c>
      <c r="O185" s="3" t="s">
        <v>92</v>
      </c>
      <c r="P185" s="3" t="s">
        <v>437</v>
      </c>
      <c r="Q185" s="3" t="s">
        <v>92</v>
      </c>
      <c r="R185" s="3" t="s">
        <v>1097</v>
      </c>
      <c r="S185" s="3" t="s">
        <v>1097</v>
      </c>
      <c r="T185" s="3" t="s">
        <v>1097</v>
      </c>
      <c r="U185" s="3" t="s">
        <v>1097</v>
      </c>
      <c r="V185" s="3" t="s">
        <v>1097</v>
      </c>
      <c r="W185" s="3" t="s">
        <v>1097</v>
      </c>
      <c r="X185" s="3" t="s">
        <v>1097</v>
      </c>
      <c r="Y185" s="3" t="s">
        <v>1097</v>
      </c>
      <c r="Z185" s="3" t="s">
        <v>1097</v>
      </c>
      <c r="AA185" s="3" t="s">
        <v>1097</v>
      </c>
      <c r="AB185" s="3" t="s">
        <v>1097</v>
      </c>
      <c r="AC185" s="3" t="s">
        <v>1097</v>
      </c>
      <c r="AD185" s="3" t="s">
        <v>1097</v>
      </c>
      <c r="AE185" s="3" t="s">
        <v>95</v>
      </c>
      <c r="AF185" s="3" t="s">
        <v>82</v>
      </c>
      <c r="AG185" s="3" t="s">
        <v>96</v>
      </c>
    </row>
    <row r="186" spans="1:33" ht="45" customHeight="1" x14ac:dyDescent="0.25">
      <c r="A186" s="3" t="s">
        <v>1098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432</v>
      </c>
      <c r="G186" s="3" t="s">
        <v>246</v>
      </c>
      <c r="H186" s="3" t="s">
        <v>246</v>
      </c>
      <c r="I186" s="3" t="s">
        <v>433</v>
      </c>
      <c r="J186" s="3" t="s">
        <v>1099</v>
      </c>
      <c r="K186" s="3" t="s">
        <v>1100</v>
      </c>
      <c r="L186" s="3" t="s">
        <v>465</v>
      </c>
      <c r="M186" s="3" t="s">
        <v>90</v>
      </c>
      <c r="N186" s="3" t="s">
        <v>436</v>
      </c>
      <c r="O186" s="3" t="s">
        <v>92</v>
      </c>
      <c r="P186" s="3" t="s">
        <v>466</v>
      </c>
      <c r="Q186" s="3" t="s">
        <v>92</v>
      </c>
      <c r="R186" s="3" t="s">
        <v>1101</v>
      </c>
      <c r="S186" s="3" t="s">
        <v>1101</v>
      </c>
      <c r="T186" s="3" t="s">
        <v>1101</v>
      </c>
      <c r="U186" s="3" t="s">
        <v>1101</v>
      </c>
      <c r="V186" s="3" t="s">
        <v>1101</v>
      </c>
      <c r="W186" s="3" t="s">
        <v>1101</v>
      </c>
      <c r="X186" s="3" t="s">
        <v>1101</v>
      </c>
      <c r="Y186" s="3" t="s">
        <v>1101</v>
      </c>
      <c r="Z186" s="3" t="s">
        <v>1101</v>
      </c>
      <c r="AA186" s="3" t="s">
        <v>1101</v>
      </c>
      <c r="AB186" s="3" t="s">
        <v>1101</v>
      </c>
      <c r="AC186" s="3" t="s">
        <v>1101</v>
      </c>
      <c r="AD186" s="3" t="s">
        <v>1101</v>
      </c>
      <c r="AE186" s="3" t="s">
        <v>95</v>
      </c>
      <c r="AF186" s="3" t="s">
        <v>82</v>
      </c>
      <c r="AG186" s="3" t="s">
        <v>96</v>
      </c>
    </row>
    <row r="187" spans="1:33" ht="45" customHeight="1" x14ac:dyDescent="0.25">
      <c r="A187" s="3" t="s">
        <v>1102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449</v>
      </c>
      <c r="G187" s="3" t="s">
        <v>85</v>
      </c>
      <c r="H187" s="3" t="s">
        <v>85</v>
      </c>
      <c r="I187" s="3" t="s">
        <v>1103</v>
      </c>
      <c r="J187" s="3" t="s">
        <v>1104</v>
      </c>
      <c r="K187" s="3" t="s">
        <v>101</v>
      </c>
      <c r="L187" s="3" t="s">
        <v>1105</v>
      </c>
      <c r="M187" s="3" t="s">
        <v>116</v>
      </c>
      <c r="N187" s="3" t="s">
        <v>436</v>
      </c>
      <c r="O187" s="3" t="s">
        <v>92</v>
      </c>
      <c r="P187" s="3" t="s">
        <v>466</v>
      </c>
      <c r="Q187" s="3" t="s">
        <v>92</v>
      </c>
      <c r="R187" s="3" t="s">
        <v>1106</v>
      </c>
      <c r="S187" s="3" t="s">
        <v>1106</v>
      </c>
      <c r="T187" s="3" t="s">
        <v>1106</v>
      </c>
      <c r="U187" s="3" t="s">
        <v>1106</v>
      </c>
      <c r="V187" s="3" t="s">
        <v>1106</v>
      </c>
      <c r="W187" s="3" t="s">
        <v>1106</v>
      </c>
      <c r="X187" s="3" t="s">
        <v>1106</v>
      </c>
      <c r="Y187" s="3" t="s">
        <v>1106</v>
      </c>
      <c r="Z187" s="3" t="s">
        <v>1106</v>
      </c>
      <c r="AA187" s="3" t="s">
        <v>1106</v>
      </c>
      <c r="AB187" s="3" t="s">
        <v>1106</v>
      </c>
      <c r="AC187" s="3" t="s">
        <v>1106</v>
      </c>
      <c r="AD187" s="3" t="s">
        <v>1106</v>
      </c>
      <c r="AE187" s="3" t="s">
        <v>95</v>
      </c>
      <c r="AF187" s="3" t="s">
        <v>82</v>
      </c>
      <c r="AG187" s="3" t="s">
        <v>96</v>
      </c>
    </row>
    <row r="188" spans="1:33" ht="45" customHeight="1" x14ac:dyDescent="0.25">
      <c r="A188" s="3" t="s">
        <v>1107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432</v>
      </c>
      <c r="G188" s="3" t="s">
        <v>246</v>
      </c>
      <c r="H188" s="3" t="s">
        <v>246</v>
      </c>
      <c r="I188" s="3" t="s">
        <v>433</v>
      </c>
      <c r="J188" s="3" t="s">
        <v>1108</v>
      </c>
      <c r="K188" s="3" t="s">
        <v>464</v>
      </c>
      <c r="L188" s="3" t="s">
        <v>735</v>
      </c>
      <c r="M188" s="3" t="s">
        <v>90</v>
      </c>
      <c r="N188" s="3" t="s">
        <v>436</v>
      </c>
      <c r="O188" s="3" t="s">
        <v>92</v>
      </c>
      <c r="P188" s="3" t="s">
        <v>437</v>
      </c>
      <c r="Q188" s="3" t="s">
        <v>92</v>
      </c>
      <c r="R188" s="3" t="s">
        <v>1109</v>
      </c>
      <c r="S188" s="3" t="s">
        <v>1109</v>
      </c>
      <c r="T188" s="3" t="s">
        <v>1109</v>
      </c>
      <c r="U188" s="3" t="s">
        <v>1109</v>
      </c>
      <c r="V188" s="3" t="s">
        <v>1109</v>
      </c>
      <c r="W188" s="3" t="s">
        <v>1109</v>
      </c>
      <c r="X188" s="3" t="s">
        <v>1109</v>
      </c>
      <c r="Y188" s="3" t="s">
        <v>1109</v>
      </c>
      <c r="Z188" s="3" t="s">
        <v>1109</v>
      </c>
      <c r="AA188" s="3" t="s">
        <v>1109</v>
      </c>
      <c r="AB188" s="3" t="s">
        <v>1109</v>
      </c>
      <c r="AC188" s="3" t="s">
        <v>1109</v>
      </c>
      <c r="AD188" s="3" t="s">
        <v>1109</v>
      </c>
      <c r="AE188" s="3" t="s">
        <v>95</v>
      </c>
      <c r="AF188" s="3" t="s">
        <v>82</v>
      </c>
      <c r="AG188" s="3" t="s">
        <v>96</v>
      </c>
    </row>
    <row r="189" spans="1:33" ht="45" customHeight="1" x14ac:dyDescent="0.25">
      <c r="A189" s="3" t="s">
        <v>1110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432</v>
      </c>
      <c r="G189" s="3" t="s">
        <v>246</v>
      </c>
      <c r="H189" s="3" t="s">
        <v>246</v>
      </c>
      <c r="I189" s="3" t="s">
        <v>433</v>
      </c>
      <c r="J189" s="3" t="s">
        <v>1111</v>
      </c>
      <c r="K189" s="3" t="s">
        <v>470</v>
      </c>
      <c r="L189" s="3" t="s">
        <v>982</v>
      </c>
      <c r="M189" s="3" t="s">
        <v>90</v>
      </c>
      <c r="N189" s="3" t="s">
        <v>436</v>
      </c>
      <c r="O189" s="3" t="s">
        <v>92</v>
      </c>
      <c r="P189" s="3" t="s">
        <v>437</v>
      </c>
      <c r="Q189" s="3" t="s">
        <v>92</v>
      </c>
      <c r="R189" s="3" t="s">
        <v>1112</v>
      </c>
      <c r="S189" s="3" t="s">
        <v>1112</v>
      </c>
      <c r="T189" s="3" t="s">
        <v>1112</v>
      </c>
      <c r="U189" s="3" t="s">
        <v>1112</v>
      </c>
      <c r="V189" s="3" t="s">
        <v>1112</v>
      </c>
      <c r="W189" s="3" t="s">
        <v>1112</v>
      </c>
      <c r="X189" s="3" t="s">
        <v>1112</v>
      </c>
      <c r="Y189" s="3" t="s">
        <v>1112</v>
      </c>
      <c r="Z189" s="3" t="s">
        <v>1112</v>
      </c>
      <c r="AA189" s="3" t="s">
        <v>1112</v>
      </c>
      <c r="AB189" s="3" t="s">
        <v>1112</v>
      </c>
      <c r="AC189" s="3" t="s">
        <v>1112</v>
      </c>
      <c r="AD189" s="3" t="s">
        <v>1112</v>
      </c>
      <c r="AE189" s="3" t="s">
        <v>95</v>
      </c>
      <c r="AF189" s="3" t="s">
        <v>82</v>
      </c>
      <c r="AG189" s="3" t="s">
        <v>96</v>
      </c>
    </row>
    <row r="190" spans="1:33" ht="45" customHeight="1" x14ac:dyDescent="0.25">
      <c r="A190" s="3" t="s">
        <v>1113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449</v>
      </c>
      <c r="G190" s="3" t="s">
        <v>85</v>
      </c>
      <c r="H190" s="3" t="s">
        <v>85</v>
      </c>
      <c r="I190" s="3" t="s">
        <v>433</v>
      </c>
      <c r="J190" s="3" t="s">
        <v>1114</v>
      </c>
      <c r="K190" s="3" t="s">
        <v>163</v>
      </c>
      <c r="L190" s="3" t="s">
        <v>464</v>
      </c>
      <c r="M190" s="3" t="s">
        <v>116</v>
      </c>
      <c r="N190" s="3" t="s">
        <v>436</v>
      </c>
      <c r="O190" s="3" t="s">
        <v>92</v>
      </c>
      <c r="P190" s="3" t="s">
        <v>437</v>
      </c>
      <c r="Q190" s="3" t="s">
        <v>92</v>
      </c>
      <c r="R190" s="3" t="s">
        <v>1115</v>
      </c>
      <c r="S190" s="3" t="s">
        <v>1115</v>
      </c>
      <c r="T190" s="3" t="s">
        <v>1115</v>
      </c>
      <c r="U190" s="3" t="s">
        <v>1115</v>
      </c>
      <c r="V190" s="3" t="s">
        <v>1115</v>
      </c>
      <c r="W190" s="3" t="s">
        <v>1115</v>
      </c>
      <c r="X190" s="3" t="s">
        <v>1115</v>
      </c>
      <c r="Y190" s="3" t="s">
        <v>1115</v>
      </c>
      <c r="Z190" s="3" t="s">
        <v>1115</v>
      </c>
      <c r="AA190" s="3" t="s">
        <v>1115</v>
      </c>
      <c r="AB190" s="3" t="s">
        <v>1115</v>
      </c>
      <c r="AC190" s="3" t="s">
        <v>1115</v>
      </c>
      <c r="AD190" s="3" t="s">
        <v>1115</v>
      </c>
      <c r="AE190" s="3" t="s">
        <v>95</v>
      </c>
      <c r="AF190" s="3" t="s">
        <v>82</v>
      </c>
      <c r="AG190" s="3" t="s">
        <v>96</v>
      </c>
    </row>
    <row r="191" spans="1:33" ht="45" customHeight="1" x14ac:dyDescent="0.25">
      <c r="A191" s="3" t="s">
        <v>1116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432</v>
      </c>
      <c r="G191" s="3" t="s">
        <v>246</v>
      </c>
      <c r="H191" s="3" t="s">
        <v>246</v>
      </c>
      <c r="I191" s="3" t="s">
        <v>961</v>
      </c>
      <c r="J191" s="3" t="s">
        <v>1117</v>
      </c>
      <c r="K191" s="3" t="s">
        <v>163</v>
      </c>
      <c r="L191" s="3" t="s">
        <v>164</v>
      </c>
      <c r="M191" s="3" t="s">
        <v>90</v>
      </c>
      <c r="N191" s="3" t="s">
        <v>436</v>
      </c>
      <c r="O191" s="3" t="s">
        <v>92</v>
      </c>
      <c r="P191" s="3" t="s">
        <v>437</v>
      </c>
      <c r="Q191" s="3" t="s">
        <v>92</v>
      </c>
      <c r="R191" s="3" t="s">
        <v>1118</v>
      </c>
      <c r="S191" s="3" t="s">
        <v>1118</v>
      </c>
      <c r="T191" s="3" t="s">
        <v>1118</v>
      </c>
      <c r="U191" s="3" t="s">
        <v>1118</v>
      </c>
      <c r="V191" s="3" t="s">
        <v>1118</v>
      </c>
      <c r="W191" s="3" t="s">
        <v>1118</v>
      </c>
      <c r="X191" s="3" t="s">
        <v>1118</v>
      </c>
      <c r="Y191" s="3" t="s">
        <v>1118</v>
      </c>
      <c r="Z191" s="3" t="s">
        <v>1118</v>
      </c>
      <c r="AA191" s="3" t="s">
        <v>1118</v>
      </c>
      <c r="AB191" s="3" t="s">
        <v>1118</v>
      </c>
      <c r="AC191" s="3" t="s">
        <v>1118</v>
      </c>
      <c r="AD191" s="3" t="s">
        <v>1118</v>
      </c>
      <c r="AE191" s="3" t="s">
        <v>95</v>
      </c>
      <c r="AF191" s="3" t="s">
        <v>82</v>
      </c>
      <c r="AG191" s="3" t="s">
        <v>96</v>
      </c>
    </row>
    <row r="192" spans="1:33" ht="45" customHeight="1" x14ac:dyDescent="0.25">
      <c r="A192" s="3" t="s">
        <v>1119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449</v>
      </c>
      <c r="G192" s="3" t="s">
        <v>85</v>
      </c>
      <c r="H192" s="3" t="s">
        <v>85</v>
      </c>
      <c r="I192" s="3" t="s">
        <v>222</v>
      </c>
      <c r="J192" s="3" t="s">
        <v>1120</v>
      </c>
      <c r="K192" s="3" t="s">
        <v>1121</v>
      </c>
      <c r="L192" s="3" t="s">
        <v>163</v>
      </c>
      <c r="M192" s="3" t="s">
        <v>90</v>
      </c>
      <c r="N192" s="3" t="s">
        <v>436</v>
      </c>
      <c r="O192" s="3" t="s">
        <v>92</v>
      </c>
      <c r="P192" s="3" t="s">
        <v>437</v>
      </c>
      <c r="Q192" s="3" t="s">
        <v>92</v>
      </c>
      <c r="R192" s="3" t="s">
        <v>1122</v>
      </c>
      <c r="S192" s="3" t="s">
        <v>1122</v>
      </c>
      <c r="T192" s="3" t="s">
        <v>1122</v>
      </c>
      <c r="U192" s="3" t="s">
        <v>1122</v>
      </c>
      <c r="V192" s="3" t="s">
        <v>1122</v>
      </c>
      <c r="W192" s="3" t="s">
        <v>1122</v>
      </c>
      <c r="X192" s="3" t="s">
        <v>1122</v>
      </c>
      <c r="Y192" s="3" t="s">
        <v>1122</v>
      </c>
      <c r="Z192" s="3" t="s">
        <v>1122</v>
      </c>
      <c r="AA192" s="3" t="s">
        <v>1122</v>
      </c>
      <c r="AB192" s="3" t="s">
        <v>1122</v>
      </c>
      <c r="AC192" s="3" t="s">
        <v>1122</v>
      </c>
      <c r="AD192" s="3" t="s">
        <v>1122</v>
      </c>
      <c r="AE192" s="3" t="s">
        <v>95</v>
      </c>
      <c r="AF192" s="3" t="s">
        <v>82</v>
      </c>
      <c r="AG192" s="3" t="s">
        <v>96</v>
      </c>
    </row>
    <row r="193" spans="1:33" ht="45" customHeight="1" x14ac:dyDescent="0.25">
      <c r="A193" s="3" t="s">
        <v>1123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449</v>
      </c>
      <c r="G193" s="3" t="s">
        <v>85</v>
      </c>
      <c r="H193" s="3" t="s">
        <v>85</v>
      </c>
      <c r="I193" s="3" t="s">
        <v>222</v>
      </c>
      <c r="J193" s="3" t="s">
        <v>1124</v>
      </c>
      <c r="K193" s="3" t="s">
        <v>1121</v>
      </c>
      <c r="L193" s="3" t="s">
        <v>163</v>
      </c>
      <c r="M193" s="3" t="s">
        <v>116</v>
      </c>
      <c r="N193" s="3" t="s">
        <v>436</v>
      </c>
      <c r="O193" s="3" t="s">
        <v>92</v>
      </c>
      <c r="P193" s="3" t="s">
        <v>437</v>
      </c>
      <c r="Q193" s="3" t="s">
        <v>92</v>
      </c>
      <c r="R193" s="3" t="s">
        <v>1125</v>
      </c>
      <c r="S193" s="3" t="s">
        <v>1125</v>
      </c>
      <c r="T193" s="3" t="s">
        <v>1125</v>
      </c>
      <c r="U193" s="3" t="s">
        <v>1125</v>
      </c>
      <c r="V193" s="3" t="s">
        <v>1125</v>
      </c>
      <c r="W193" s="3" t="s">
        <v>1125</v>
      </c>
      <c r="X193" s="3" t="s">
        <v>1125</v>
      </c>
      <c r="Y193" s="3" t="s">
        <v>1125</v>
      </c>
      <c r="Z193" s="3" t="s">
        <v>1125</v>
      </c>
      <c r="AA193" s="3" t="s">
        <v>1125</v>
      </c>
      <c r="AB193" s="3" t="s">
        <v>1125</v>
      </c>
      <c r="AC193" s="3" t="s">
        <v>1125</v>
      </c>
      <c r="AD193" s="3" t="s">
        <v>1125</v>
      </c>
      <c r="AE193" s="3" t="s">
        <v>95</v>
      </c>
      <c r="AF193" s="3" t="s">
        <v>82</v>
      </c>
      <c r="AG193" s="3" t="s">
        <v>96</v>
      </c>
    </row>
    <row r="194" spans="1:33" ht="45" customHeight="1" x14ac:dyDescent="0.25">
      <c r="A194" s="3" t="s">
        <v>1126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449</v>
      </c>
      <c r="G194" s="3" t="s">
        <v>85</v>
      </c>
      <c r="H194" s="3" t="s">
        <v>85</v>
      </c>
      <c r="I194" s="3" t="s">
        <v>433</v>
      </c>
      <c r="J194" s="3" t="s">
        <v>1127</v>
      </c>
      <c r="K194" s="3" t="s">
        <v>408</v>
      </c>
      <c r="L194" s="3" t="s">
        <v>379</v>
      </c>
      <c r="M194" s="3" t="s">
        <v>90</v>
      </c>
      <c r="N194" s="3" t="s">
        <v>436</v>
      </c>
      <c r="O194" s="3" t="s">
        <v>92</v>
      </c>
      <c r="P194" s="3" t="s">
        <v>437</v>
      </c>
      <c r="Q194" s="3" t="s">
        <v>92</v>
      </c>
      <c r="R194" s="3" t="s">
        <v>1128</v>
      </c>
      <c r="S194" s="3" t="s">
        <v>1128</v>
      </c>
      <c r="T194" s="3" t="s">
        <v>1128</v>
      </c>
      <c r="U194" s="3" t="s">
        <v>1128</v>
      </c>
      <c r="V194" s="3" t="s">
        <v>1128</v>
      </c>
      <c r="W194" s="3" t="s">
        <v>1128</v>
      </c>
      <c r="X194" s="3" t="s">
        <v>1128</v>
      </c>
      <c r="Y194" s="3" t="s">
        <v>1128</v>
      </c>
      <c r="Z194" s="3" t="s">
        <v>1128</v>
      </c>
      <c r="AA194" s="3" t="s">
        <v>1128</v>
      </c>
      <c r="AB194" s="3" t="s">
        <v>1128</v>
      </c>
      <c r="AC194" s="3" t="s">
        <v>1128</v>
      </c>
      <c r="AD194" s="3" t="s">
        <v>1128</v>
      </c>
      <c r="AE194" s="3" t="s">
        <v>95</v>
      </c>
      <c r="AF194" s="3" t="s">
        <v>82</v>
      </c>
      <c r="AG194" s="3" t="s">
        <v>96</v>
      </c>
    </row>
    <row r="195" spans="1:33" ht="45" customHeight="1" x14ac:dyDescent="0.25">
      <c r="A195" s="3" t="s">
        <v>1129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432</v>
      </c>
      <c r="G195" s="3" t="s">
        <v>246</v>
      </c>
      <c r="H195" s="3" t="s">
        <v>246</v>
      </c>
      <c r="I195" s="3" t="s">
        <v>433</v>
      </c>
      <c r="J195" s="3" t="s">
        <v>1130</v>
      </c>
      <c r="K195" s="3" t="s">
        <v>339</v>
      </c>
      <c r="L195" s="3" t="s">
        <v>455</v>
      </c>
      <c r="M195" s="3" t="s">
        <v>90</v>
      </c>
      <c r="N195" s="3" t="s">
        <v>436</v>
      </c>
      <c r="O195" s="3" t="s">
        <v>92</v>
      </c>
      <c r="P195" s="3" t="s">
        <v>437</v>
      </c>
      <c r="Q195" s="3" t="s">
        <v>92</v>
      </c>
      <c r="R195" s="3" t="s">
        <v>1131</v>
      </c>
      <c r="S195" s="3" t="s">
        <v>1131</v>
      </c>
      <c r="T195" s="3" t="s">
        <v>1131</v>
      </c>
      <c r="U195" s="3" t="s">
        <v>1131</v>
      </c>
      <c r="V195" s="3" t="s">
        <v>1131</v>
      </c>
      <c r="W195" s="3" t="s">
        <v>1131</v>
      </c>
      <c r="X195" s="3" t="s">
        <v>1131</v>
      </c>
      <c r="Y195" s="3" t="s">
        <v>1131</v>
      </c>
      <c r="Z195" s="3" t="s">
        <v>1131</v>
      </c>
      <c r="AA195" s="3" t="s">
        <v>1131</v>
      </c>
      <c r="AB195" s="3" t="s">
        <v>1131</v>
      </c>
      <c r="AC195" s="3" t="s">
        <v>1131</v>
      </c>
      <c r="AD195" s="3" t="s">
        <v>1131</v>
      </c>
      <c r="AE195" s="3" t="s">
        <v>95</v>
      </c>
      <c r="AF195" s="3" t="s">
        <v>82</v>
      </c>
      <c r="AG195" s="3" t="s">
        <v>96</v>
      </c>
    </row>
    <row r="196" spans="1:33" ht="45" customHeight="1" x14ac:dyDescent="0.25">
      <c r="A196" s="3" t="s">
        <v>1132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432</v>
      </c>
      <c r="G196" s="3" t="s">
        <v>246</v>
      </c>
      <c r="H196" s="3" t="s">
        <v>246</v>
      </c>
      <c r="I196" s="3" t="s">
        <v>433</v>
      </c>
      <c r="J196" s="3" t="s">
        <v>1133</v>
      </c>
      <c r="K196" s="3" t="s">
        <v>393</v>
      </c>
      <c r="L196" s="3" t="s">
        <v>394</v>
      </c>
      <c r="M196" s="3" t="s">
        <v>116</v>
      </c>
      <c r="N196" s="3" t="s">
        <v>436</v>
      </c>
      <c r="O196" s="3" t="s">
        <v>92</v>
      </c>
      <c r="P196" s="3" t="s">
        <v>437</v>
      </c>
      <c r="Q196" s="3" t="s">
        <v>92</v>
      </c>
      <c r="R196" s="3" t="s">
        <v>1134</v>
      </c>
      <c r="S196" s="3" t="s">
        <v>1134</v>
      </c>
      <c r="T196" s="3" t="s">
        <v>1134</v>
      </c>
      <c r="U196" s="3" t="s">
        <v>1134</v>
      </c>
      <c r="V196" s="3" t="s">
        <v>1134</v>
      </c>
      <c r="W196" s="3" t="s">
        <v>1134</v>
      </c>
      <c r="X196" s="3" t="s">
        <v>1134</v>
      </c>
      <c r="Y196" s="3" t="s">
        <v>1134</v>
      </c>
      <c r="Z196" s="3" t="s">
        <v>1134</v>
      </c>
      <c r="AA196" s="3" t="s">
        <v>1134</v>
      </c>
      <c r="AB196" s="3" t="s">
        <v>1134</v>
      </c>
      <c r="AC196" s="3" t="s">
        <v>1134</v>
      </c>
      <c r="AD196" s="3" t="s">
        <v>1134</v>
      </c>
      <c r="AE196" s="3" t="s">
        <v>95</v>
      </c>
      <c r="AF196" s="3" t="s">
        <v>82</v>
      </c>
      <c r="AG196" s="3" t="s">
        <v>96</v>
      </c>
    </row>
    <row r="197" spans="1:33" ht="45" customHeight="1" x14ac:dyDescent="0.25">
      <c r="A197" s="3" t="s">
        <v>1135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141</v>
      </c>
      <c r="G197" s="3" t="s">
        <v>85</v>
      </c>
      <c r="H197" s="3" t="s">
        <v>85</v>
      </c>
      <c r="I197" s="3" t="s">
        <v>682</v>
      </c>
      <c r="J197" s="3" t="s">
        <v>1136</v>
      </c>
      <c r="K197" s="3" t="s">
        <v>164</v>
      </c>
      <c r="L197" s="3" t="s">
        <v>144</v>
      </c>
      <c r="M197" s="3" t="s">
        <v>90</v>
      </c>
      <c r="N197" s="3" t="s">
        <v>1137</v>
      </c>
      <c r="O197" s="3" t="s">
        <v>92</v>
      </c>
      <c r="P197" s="3" t="s">
        <v>1138</v>
      </c>
      <c r="Q197" s="3" t="s">
        <v>92</v>
      </c>
      <c r="R197" s="3" t="s">
        <v>1139</v>
      </c>
      <c r="S197" s="3" t="s">
        <v>1139</v>
      </c>
      <c r="T197" s="3" t="s">
        <v>1139</v>
      </c>
      <c r="U197" s="3" t="s">
        <v>1139</v>
      </c>
      <c r="V197" s="3" t="s">
        <v>1139</v>
      </c>
      <c r="W197" s="3" t="s">
        <v>1139</v>
      </c>
      <c r="X197" s="3" t="s">
        <v>1139</v>
      </c>
      <c r="Y197" s="3" t="s">
        <v>1139</v>
      </c>
      <c r="Z197" s="3" t="s">
        <v>1139</v>
      </c>
      <c r="AA197" s="3" t="s">
        <v>1139</v>
      </c>
      <c r="AB197" s="3" t="s">
        <v>1139</v>
      </c>
      <c r="AC197" s="3" t="s">
        <v>1139</v>
      </c>
      <c r="AD197" s="3" t="s">
        <v>1139</v>
      </c>
      <c r="AE197" s="3" t="s">
        <v>95</v>
      </c>
      <c r="AF197" s="3" t="s">
        <v>82</v>
      </c>
      <c r="AG197" s="3" t="s">
        <v>96</v>
      </c>
    </row>
    <row r="198" spans="1:33" ht="45" customHeight="1" x14ac:dyDescent="0.25">
      <c r="A198" s="3" t="s">
        <v>1140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817</v>
      </c>
      <c r="G198" s="3" t="s">
        <v>818</v>
      </c>
      <c r="H198" s="3" t="s">
        <v>818</v>
      </c>
      <c r="I198" s="3" t="s">
        <v>1141</v>
      </c>
      <c r="J198" s="3" t="s">
        <v>1142</v>
      </c>
      <c r="K198" s="3" t="s">
        <v>375</v>
      </c>
      <c r="L198" s="3" t="s">
        <v>1143</v>
      </c>
      <c r="M198" s="3" t="s">
        <v>90</v>
      </c>
      <c r="N198" s="3" t="s">
        <v>1144</v>
      </c>
      <c r="O198" s="3" t="s">
        <v>92</v>
      </c>
      <c r="P198" s="3" t="s">
        <v>1145</v>
      </c>
      <c r="Q198" s="3" t="s">
        <v>92</v>
      </c>
      <c r="R198" s="3" t="s">
        <v>1146</v>
      </c>
      <c r="S198" s="3" t="s">
        <v>1146</v>
      </c>
      <c r="T198" s="3" t="s">
        <v>1146</v>
      </c>
      <c r="U198" s="3" t="s">
        <v>1146</v>
      </c>
      <c r="V198" s="3" t="s">
        <v>1146</v>
      </c>
      <c r="W198" s="3" t="s">
        <v>1146</v>
      </c>
      <c r="X198" s="3" t="s">
        <v>1146</v>
      </c>
      <c r="Y198" s="3" t="s">
        <v>1146</v>
      </c>
      <c r="Z198" s="3" t="s">
        <v>1146</v>
      </c>
      <c r="AA198" s="3" t="s">
        <v>1146</v>
      </c>
      <c r="AB198" s="3" t="s">
        <v>1146</v>
      </c>
      <c r="AC198" s="3" t="s">
        <v>1146</v>
      </c>
      <c r="AD198" s="3" t="s">
        <v>1146</v>
      </c>
      <c r="AE198" s="3" t="s">
        <v>95</v>
      </c>
      <c r="AF198" s="3" t="s">
        <v>82</v>
      </c>
      <c r="AG198" s="3" t="s">
        <v>96</v>
      </c>
    </row>
    <row r="199" spans="1:33" ht="45" customHeight="1" x14ac:dyDescent="0.25">
      <c r="A199" s="3" t="s">
        <v>1147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141</v>
      </c>
      <c r="G199" s="3" t="s">
        <v>85</v>
      </c>
      <c r="H199" s="3" t="s">
        <v>85</v>
      </c>
      <c r="I199" s="3" t="s">
        <v>1148</v>
      </c>
      <c r="J199" s="3" t="s">
        <v>241</v>
      </c>
      <c r="K199" s="3" t="s">
        <v>163</v>
      </c>
      <c r="L199" s="3" t="s">
        <v>237</v>
      </c>
      <c r="M199" s="3" t="s">
        <v>90</v>
      </c>
      <c r="N199" s="3" t="s">
        <v>1149</v>
      </c>
      <c r="O199" s="3" t="s">
        <v>92</v>
      </c>
      <c r="P199" s="3" t="s">
        <v>1150</v>
      </c>
      <c r="Q199" s="3" t="s">
        <v>92</v>
      </c>
      <c r="R199" s="3" t="s">
        <v>1151</v>
      </c>
      <c r="S199" s="3" t="s">
        <v>1151</v>
      </c>
      <c r="T199" s="3" t="s">
        <v>1151</v>
      </c>
      <c r="U199" s="3" t="s">
        <v>1151</v>
      </c>
      <c r="V199" s="3" t="s">
        <v>1151</v>
      </c>
      <c r="W199" s="3" t="s">
        <v>1151</v>
      </c>
      <c r="X199" s="3" t="s">
        <v>1151</v>
      </c>
      <c r="Y199" s="3" t="s">
        <v>1151</v>
      </c>
      <c r="Z199" s="3" t="s">
        <v>1151</v>
      </c>
      <c r="AA199" s="3" t="s">
        <v>1151</v>
      </c>
      <c r="AB199" s="3" t="s">
        <v>1151</v>
      </c>
      <c r="AC199" s="3" t="s">
        <v>1151</v>
      </c>
      <c r="AD199" s="3" t="s">
        <v>1151</v>
      </c>
      <c r="AE199" s="3" t="s">
        <v>95</v>
      </c>
      <c r="AF199" s="3" t="s">
        <v>82</v>
      </c>
      <c r="AG199" s="3" t="s">
        <v>96</v>
      </c>
    </row>
    <row r="200" spans="1:33" ht="45" customHeight="1" x14ac:dyDescent="0.25">
      <c r="A200" s="3" t="s">
        <v>1152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141</v>
      </c>
      <c r="G200" s="3" t="s">
        <v>85</v>
      </c>
      <c r="H200" s="3" t="s">
        <v>85</v>
      </c>
      <c r="I200" s="3" t="s">
        <v>1153</v>
      </c>
      <c r="J200" s="3" t="s">
        <v>1154</v>
      </c>
      <c r="K200" s="3" t="s">
        <v>101</v>
      </c>
      <c r="L200" s="3" t="s">
        <v>144</v>
      </c>
      <c r="M200" s="3" t="s">
        <v>90</v>
      </c>
      <c r="N200" s="3" t="s">
        <v>1155</v>
      </c>
      <c r="O200" s="3" t="s">
        <v>92</v>
      </c>
      <c r="P200" s="3" t="s">
        <v>1156</v>
      </c>
      <c r="Q200" s="3" t="s">
        <v>92</v>
      </c>
      <c r="R200" s="3" t="s">
        <v>1157</v>
      </c>
      <c r="S200" s="3" t="s">
        <v>1157</v>
      </c>
      <c r="T200" s="3" t="s">
        <v>1157</v>
      </c>
      <c r="U200" s="3" t="s">
        <v>1157</v>
      </c>
      <c r="V200" s="3" t="s">
        <v>1157</v>
      </c>
      <c r="W200" s="3" t="s">
        <v>1157</v>
      </c>
      <c r="X200" s="3" t="s">
        <v>1157</v>
      </c>
      <c r="Y200" s="3" t="s">
        <v>1157</v>
      </c>
      <c r="Z200" s="3" t="s">
        <v>1157</v>
      </c>
      <c r="AA200" s="3" t="s">
        <v>1157</v>
      </c>
      <c r="AB200" s="3" t="s">
        <v>1157</v>
      </c>
      <c r="AC200" s="3" t="s">
        <v>1157</v>
      </c>
      <c r="AD200" s="3" t="s">
        <v>1157</v>
      </c>
      <c r="AE200" s="3" t="s">
        <v>95</v>
      </c>
      <c r="AF200" s="3" t="s">
        <v>82</v>
      </c>
      <c r="AG200" s="3" t="s">
        <v>96</v>
      </c>
    </row>
    <row r="201" spans="1:33" ht="45" customHeight="1" x14ac:dyDescent="0.25">
      <c r="A201" s="3" t="s">
        <v>1158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578</v>
      </c>
      <c r="G201" s="3" t="s">
        <v>579</v>
      </c>
      <c r="H201" s="3" t="s">
        <v>579</v>
      </c>
      <c r="I201" s="3" t="s">
        <v>113</v>
      </c>
      <c r="J201" s="3" t="s">
        <v>1159</v>
      </c>
      <c r="K201" s="3" t="s">
        <v>1160</v>
      </c>
      <c r="L201" s="3" t="s">
        <v>1161</v>
      </c>
      <c r="M201" s="3" t="s">
        <v>116</v>
      </c>
      <c r="N201" s="3" t="s">
        <v>1162</v>
      </c>
      <c r="O201" s="3" t="s">
        <v>92</v>
      </c>
      <c r="P201" s="3" t="s">
        <v>1163</v>
      </c>
      <c r="Q201" s="3" t="s">
        <v>92</v>
      </c>
      <c r="R201" s="3" t="s">
        <v>1164</v>
      </c>
      <c r="S201" s="3" t="s">
        <v>1164</v>
      </c>
      <c r="T201" s="3" t="s">
        <v>1164</v>
      </c>
      <c r="U201" s="3" t="s">
        <v>1164</v>
      </c>
      <c r="V201" s="3" t="s">
        <v>1164</v>
      </c>
      <c r="W201" s="3" t="s">
        <v>1164</v>
      </c>
      <c r="X201" s="3" t="s">
        <v>1164</v>
      </c>
      <c r="Y201" s="3" t="s">
        <v>1164</v>
      </c>
      <c r="Z201" s="3" t="s">
        <v>1164</v>
      </c>
      <c r="AA201" s="3" t="s">
        <v>1164</v>
      </c>
      <c r="AB201" s="3" t="s">
        <v>1164</v>
      </c>
      <c r="AC201" s="3" t="s">
        <v>1164</v>
      </c>
      <c r="AD201" s="3" t="s">
        <v>1164</v>
      </c>
      <c r="AE201" s="3" t="s">
        <v>95</v>
      </c>
      <c r="AF201" s="3" t="s">
        <v>82</v>
      </c>
      <c r="AG201" s="3" t="s">
        <v>96</v>
      </c>
    </row>
    <row r="202" spans="1:33" ht="45" customHeight="1" x14ac:dyDescent="0.25">
      <c r="A202" s="3" t="s">
        <v>1165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141</v>
      </c>
      <c r="G202" s="3" t="s">
        <v>85</v>
      </c>
      <c r="H202" s="3" t="s">
        <v>85</v>
      </c>
      <c r="I202" s="3" t="s">
        <v>417</v>
      </c>
      <c r="J202" s="3" t="s">
        <v>1166</v>
      </c>
      <c r="K202" s="3" t="s">
        <v>216</v>
      </c>
      <c r="L202" s="3" t="s">
        <v>1167</v>
      </c>
      <c r="M202" s="3" t="s">
        <v>90</v>
      </c>
      <c r="N202" s="3" t="s">
        <v>1168</v>
      </c>
      <c r="O202" s="3" t="s">
        <v>92</v>
      </c>
      <c r="P202" s="3" t="s">
        <v>1169</v>
      </c>
      <c r="Q202" s="3" t="s">
        <v>92</v>
      </c>
      <c r="R202" s="3" t="s">
        <v>1170</v>
      </c>
      <c r="S202" s="3" t="s">
        <v>1170</v>
      </c>
      <c r="T202" s="3" t="s">
        <v>1170</v>
      </c>
      <c r="U202" s="3" t="s">
        <v>1170</v>
      </c>
      <c r="V202" s="3" t="s">
        <v>1170</v>
      </c>
      <c r="W202" s="3" t="s">
        <v>1170</v>
      </c>
      <c r="X202" s="3" t="s">
        <v>1170</v>
      </c>
      <c r="Y202" s="3" t="s">
        <v>1170</v>
      </c>
      <c r="Z202" s="3" t="s">
        <v>1170</v>
      </c>
      <c r="AA202" s="3" t="s">
        <v>1170</v>
      </c>
      <c r="AB202" s="3" t="s">
        <v>1170</v>
      </c>
      <c r="AC202" s="3" t="s">
        <v>1170</v>
      </c>
      <c r="AD202" s="3" t="s">
        <v>1170</v>
      </c>
      <c r="AE202" s="3" t="s">
        <v>95</v>
      </c>
      <c r="AF202" s="3" t="s">
        <v>82</v>
      </c>
      <c r="AG202" s="3" t="s">
        <v>96</v>
      </c>
    </row>
    <row r="203" spans="1:33" ht="45" customHeight="1" x14ac:dyDescent="0.25">
      <c r="A203" s="3" t="s">
        <v>1171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508</v>
      </c>
      <c r="G203" s="3" t="s">
        <v>509</v>
      </c>
      <c r="H203" s="3" t="s">
        <v>509</v>
      </c>
      <c r="I203" s="3" t="s">
        <v>1172</v>
      </c>
      <c r="J203" s="3" t="s">
        <v>1173</v>
      </c>
      <c r="K203" s="3" t="s">
        <v>351</v>
      </c>
      <c r="L203" s="3" t="s">
        <v>164</v>
      </c>
      <c r="M203" s="3" t="s">
        <v>90</v>
      </c>
      <c r="N203" s="3" t="s">
        <v>1174</v>
      </c>
      <c r="O203" s="3" t="s">
        <v>92</v>
      </c>
      <c r="P203" s="3" t="s">
        <v>1175</v>
      </c>
      <c r="Q203" s="3" t="s">
        <v>92</v>
      </c>
      <c r="R203" s="3" t="s">
        <v>1176</v>
      </c>
      <c r="S203" s="3" t="s">
        <v>1176</v>
      </c>
      <c r="T203" s="3" t="s">
        <v>1176</v>
      </c>
      <c r="U203" s="3" t="s">
        <v>1176</v>
      </c>
      <c r="V203" s="3" t="s">
        <v>1176</v>
      </c>
      <c r="W203" s="3" t="s">
        <v>1176</v>
      </c>
      <c r="X203" s="3" t="s">
        <v>1176</v>
      </c>
      <c r="Y203" s="3" t="s">
        <v>1176</v>
      </c>
      <c r="Z203" s="3" t="s">
        <v>1176</v>
      </c>
      <c r="AA203" s="3" t="s">
        <v>1176</v>
      </c>
      <c r="AB203" s="3" t="s">
        <v>1176</v>
      </c>
      <c r="AC203" s="3" t="s">
        <v>1176</v>
      </c>
      <c r="AD203" s="3" t="s">
        <v>1176</v>
      </c>
      <c r="AE203" s="3" t="s">
        <v>95</v>
      </c>
      <c r="AF203" s="3" t="s">
        <v>82</v>
      </c>
      <c r="AG203" s="3" t="s">
        <v>96</v>
      </c>
    </row>
    <row r="204" spans="1:33" ht="45" customHeight="1" x14ac:dyDescent="0.25">
      <c r="A204" s="3" t="s">
        <v>1177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578</v>
      </c>
      <c r="G204" s="3" t="s">
        <v>579</v>
      </c>
      <c r="H204" s="3" t="s">
        <v>579</v>
      </c>
      <c r="I204" s="3" t="s">
        <v>222</v>
      </c>
      <c r="J204" s="3" t="s">
        <v>1178</v>
      </c>
      <c r="K204" s="3" t="s">
        <v>1179</v>
      </c>
      <c r="L204" s="3" t="s">
        <v>1180</v>
      </c>
      <c r="M204" s="3" t="s">
        <v>116</v>
      </c>
      <c r="N204" s="3" t="s">
        <v>582</v>
      </c>
      <c r="O204" s="3" t="s">
        <v>92</v>
      </c>
      <c r="P204" s="3" t="s">
        <v>583</v>
      </c>
      <c r="Q204" s="3" t="s">
        <v>92</v>
      </c>
      <c r="R204" s="3" t="s">
        <v>1181</v>
      </c>
      <c r="S204" s="3" t="s">
        <v>1181</v>
      </c>
      <c r="T204" s="3" t="s">
        <v>1181</v>
      </c>
      <c r="U204" s="3" t="s">
        <v>1181</v>
      </c>
      <c r="V204" s="3" t="s">
        <v>1181</v>
      </c>
      <c r="W204" s="3" t="s">
        <v>1181</v>
      </c>
      <c r="X204" s="3" t="s">
        <v>1181</v>
      </c>
      <c r="Y204" s="3" t="s">
        <v>1181</v>
      </c>
      <c r="Z204" s="3" t="s">
        <v>1181</v>
      </c>
      <c r="AA204" s="3" t="s">
        <v>1181</v>
      </c>
      <c r="AB204" s="3" t="s">
        <v>1181</v>
      </c>
      <c r="AC204" s="3" t="s">
        <v>1181</v>
      </c>
      <c r="AD204" s="3" t="s">
        <v>1181</v>
      </c>
      <c r="AE204" s="3" t="s">
        <v>95</v>
      </c>
      <c r="AF204" s="3" t="s">
        <v>82</v>
      </c>
      <c r="AG204" s="3" t="s">
        <v>96</v>
      </c>
    </row>
    <row r="205" spans="1:33" ht="45" customHeight="1" x14ac:dyDescent="0.25">
      <c r="A205" s="3" t="s">
        <v>1182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141</v>
      </c>
      <c r="G205" s="3" t="s">
        <v>85</v>
      </c>
      <c r="H205" s="3" t="s">
        <v>85</v>
      </c>
      <c r="I205" s="3" t="s">
        <v>1148</v>
      </c>
      <c r="J205" s="3" t="s">
        <v>1183</v>
      </c>
      <c r="K205" s="3" t="s">
        <v>339</v>
      </c>
      <c r="L205" s="3" t="s">
        <v>1184</v>
      </c>
      <c r="M205" s="3" t="s">
        <v>90</v>
      </c>
      <c r="N205" s="3" t="s">
        <v>1185</v>
      </c>
      <c r="O205" s="3" t="s">
        <v>92</v>
      </c>
      <c r="P205" s="3" t="s">
        <v>1186</v>
      </c>
      <c r="Q205" s="3" t="s">
        <v>92</v>
      </c>
      <c r="R205" s="3" t="s">
        <v>1187</v>
      </c>
      <c r="S205" s="3" t="s">
        <v>1187</v>
      </c>
      <c r="T205" s="3" t="s">
        <v>1187</v>
      </c>
      <c r="U205" s="3" t="s">
        <v>1187</v>
      </c>
      <c r="V205" s="3" t="s">
        <v>1187</v>
      </c>
      <c r="W205" s="3" t="s">
        <v>1187</v>
      </c>
      <c r="X205" s="3" t="s">
        <v>1187</v>
      </c>
      <c r="Y205" s="3" t="s">
        <v>1187</v>
      </c>
      <c r="Z205" s="3" t="s">
        <v>1187</v>
      </c>
      <c r="AA205" s="3" t="s">
        <v>1187</v>
      </c>
      <c r="AB205" s="3" t="s">
        <v>1187</v>
      </c>
      <c r="AC205" s="3" t="s">
        <v>1187</v>
      </c>
      <c r="AD205" s="3" t="s">
        <v>1187</v>
      </c>
      <c r="AE205" s="3" t="s">
        <v>95</v>
      </c>
      <c r="AF205" s="3" t="s">
        <v>82</v>
      </c>
      <c r="AG205" s="3" t="s">
        <v>96</v>
      </c>
    </row>
    <row r="206" spans="1:33" ht="45" customHeight="1" x14ac:dyDescent="0.25">
      <c r="A206" s="3" t="s">
        <v>1188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141</v>
      </c>
      <c r="G206" s="3" t="s">
        <v>85</v>
      </c>
      <c r="H206" s="3" t="s">
        <v>85</v>
      </c>
      <c r="I206" s="3" t="s">
        <v>1148</v>
      </c>
      <c r="J206" s="3" t="s">
        <v>1189</v>
      </c>
      <c r="K206" s="3" t="s">
        <v>164</v>
      </c>
      <c r="L206" s="3" t="s">
        <v>735</v>
      </c>
      <c r="M206" s="3" t="s">
        <v>90</v>
      </c>
      <c r="N206" s="3" t="s">
        <v>1190</v>
      </c>
      <c r="O206" s="3" t="s">
        <v>92</v>
      </c>
      <c r="P206" s="3" t="s">
        <v>1191</v>
      </c>
      <c r="Q206" s="3" t="s">
        <v>92</v>
      </c>
      <c r="R206" s="3" t="s">
        <v>1192</v>
      </c>
      <c r="S206" s="3" t="s">
        <v>1192</v>
      </c>
      <c r="T206" s="3" t="s">
        <v>1192</v>
      </c>
      <c r="U206" s="3" t="s">
        <v>1192</v>
      </c>
      <c r="V206" s="3" t="s">
        <v>1192</v>
      </c>
      <c r="W206" s="3" t="s">
        <v>1192</v>
      </c>
      <c r="X206" s="3" t="s">
        <v>1192</v>
      </c>
      <c r="Y206" s="3" t="s">
        <v>1192</v>
      </c>
      <c r="Z206" s="3" t="s">
        <v>1192</v>
      </c>
      <c r="AA206" s="3" t="s">
        <v>1192</v>
      </c>
      <c r="AB206" s="3" t="s">
        <v>1192</v>
      </c>
      <c r="AC206" s="3" t="s">
        <v>1192</v>
      </c>
      <c r="AD206" s="3" t="s">
        <v>1192</v>
      </c>
      <c r="AE206" s="3" t="s">
        <v>95</v>
      </c>
      <c r="AF206" s="3" t="s">
        <v>82</v>
      </c>
      <c r="AG206" s="3" t="s">
        <v>96</v>
      </c>
    </row>
    <row r="207" spans="1:33" ht="45" customHeight="1" x14ac:dyDescent="0.25">
      <c r="A207" s="3" t="s">
        <v>1193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397</v>
      </c>
      <c r="G207" s="3" t="s">
        <v>398</v>
      </c>
      <c r="H207" s="3" t="s">
        <v>398</v>
      </c>
      <c r="I207" s="3" t="s">
        <v>1141</v>
      </c>
      <c r="J207" s="3" t="s">
        <v>1194</v>
      </c>
      <c r="K207" s="3" t="s">
        <v>521</v>
      </c>
      <c r="L207" s="3" t="s">
        <v>101</v>
      </c>
      <c r="M207" s="3" t="s">
        <v>90</v>
      </c>
      <c r="N207" s="3" t="s">
        <v>1195</v>
      </c>
      <c r="O207" s="3" t="s">
        <v>92</v>
      </c>
      <c r="P207" s="3" t="s">
        <v>1196</v>
      </c>
      <c r="Q207" s="3" t="s">
        <v>92</v>
      </c>
      <c r="R207" s="3" t="s">
        <v>1197</v>
      </c>
      <c r="S207" s="3" t="s">
        <v>1197</v>
      </c>
      <c r="T207" s="3" t="s">
        <v>1197</v>
      </c>
      <c r="U207" s="3" t="s">
        <v>1197</v>
      </c>
      <c r="V207" s="3" t="s">
        <v>1197</v>
      </c>
      <c r="W207" s="3" t="s">
        <v>1197</v>
      </c>
      <c r="X207" s="3" t="s">
        <v>1197</v>
      </c>
      <c r="Y207" s="3" t="s">
        <v>1197</v>
      </c>
      <c r="Z207" s="3" t="s">
        <v>1197</v>
      </c>
      <c r="AA207" s="3" t="s">
        <v>1197</v>
      </c>
      <c r="AB207" s="3" t="s">
        <v>1197</v>
      </c>
      <c r="AC207" s="3" t="s">
        <v>1197</v>
      </c>
      <c r="AD207" s="3" t="s">
        <v>1197</v>
      </c>
      <c r="AE207" s="3" t="s">
        <v>95</v>
      </c>
      <c r="AF207" s="3" t="s">
        <v>82</v>
      </c>
      <c r="AG207" s="3" t="s">
        <v>96</v>
      </c>
    </row>
    <row r="208" spans="1:33" ht="45" customHeight="1" x14ac:dyDescent="0.25">
      <c r="A208" s="3" t="s">
        <v>1198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817</v>
      </c>
      <c r="G208" s="3" t="s">
        <v>818</v>
      </c>
      <c r="H208" s="3" t="s">
        <v>818</v>
      </c>
      <c r="I208" s="3" t="s">
        <v>725</v>
      </c>
      <c r="J208" s="3" t="s">
        <v>1199</v>
      </c>
      <c r="K208" s="3" t="s">
        <v>794</v>
      </c>
      <c r="L208" s="3" t="s">
        <v>163</v>
      </c>
      <c r="M208" s="3" t="s">
        <v>116</v>
      </c>
      <c r="N208" s="3" t="s">
        <v>1200</v>
      </c>
      <c r="O208" s="3" t="s">
        <v>92</v>
      </c>
      <c r="P208" s="3" t="s">
        <v>1201</v>
      </c>
      <c r="Q208" s="3" t="s">
        <v>92</v>
      </c>
      <c r="R208" s="3" t="s">
        <v>1202</v>
      </c>
      <c r="S208" s="3" t="s">
        <v>1202</v>
      </c>
      <c r="T208" s="3" t="s">
        <v>1202</v>
      </c>
      <c r="U208" s="3" t="s">
        <v>1202</v>
      </c>
      <c r="V208" s="3" t="s">
        <v>1202</v>
      </c>
      <c r="W208" s="3" t="s">
        <v>1202</v>
      </c>
      <c r="X208" s="3" t="s">
        <v>1202</v>
      </c>
      <c r="Y208" s="3" t="s">
        <v>1202</v>
      </c>
      <c r="Z208" s="3" t="s">
        <v>1202</v>
      </c>
      <c r="AA208" s="3" t="s">
        <v>1202</v>
      </c>
      <c r="AB208" s="3" t="s">
        <v>1202</v>
      </c>
      <c r="AC208" s="3" t="s">
        <v>1202</v>
      </c>
      <c r="AD208" s="3" t="s">
        <v>1202</v>
      </c>
      <c r="AE208" s="3" t="s">
        <v>95</v>
      </c>
      <c r="AF208" s="3" t="s">
        <v>82</v>
      </c>
      <c r="AG208" s="3" t="s">
        <v>96</v>
      </c>
    </row>
    <row r="209" spans="1:33" ht="45" customHeight="1" x14ac:dyDescent="0.25">
      <c r="A209" s="3" t="s">
        <v>1203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121</v>
      </c>
      <c r="G209" s="3" t="s">
        <v>122</v>
      </c>
      <c r="H209" s="3" t="s">
        <v>122</v>
      </c>
      <c r="I209" s="3" t="s">
        <v>1204</v>
      </c>
      <c r="J209" s="3" t="s">
        <v>1205</v>
      </c>
      <c r="K209" s="3" t="s">
        <v>1206</v>
      </c>
      <c r="L209" s="3" t="s">
        <v>1207</v>
      </c>
      <c r="M209" s="3" t="s">
        <v>90</v>
      </c>
      <c r="N209" s="3" t="s">
        <v>1208</v>
      </c>
      <c r="O209" s="3" t="s">
        <v>92</v>
      </c>
      <c r="P209" s="3" t="s">
        <v>1209</v>
      </c>
      <c r="Q209" s="3" t="s">
        <v>92</v>
      </c>
      <c r="R209" s="3" t="s">
        <v>1210</v>
      </c>
      <c r="S209" s="3" t="s">
        <v>1210</v>
      </c>
      <c r="T209" s="3" t="s">
        <v>1210</v>
      </c>
      <c r="U209" s="3" t="s">
        <v>1210</v>
      </c>
      <c r="V209" s="3" t="s">
        <v>1210</v>
      </c>
      <c r="W209" s="3" t="s">
        <v>1210</v>
      </c>
      <c r="X209" s="3" t="s">
        <v>1210</v>
      </c>
      <c r="Y209" s="3" t="s">
        <v>1210</v>
      </c>
      <c r="Z209" s="3" t="s">
        <v>1210</v>
      </c>
      <c r="AA209" s="3" t="s">
        <v>1210</v>
      </c>
      <c r="AB209" s="3" t="s">
        <v>1210</v>
      </c>
      <c r="AC209" s="3" t="s">
        <v>1210</v>
      </c>
      <c r="AD209" s="3" t="s">
        <v>1210</v>
      </c>
      <c r="AE209" s="3" t="s">
        <v>95</v>
      </c>
      <c r="AF209" s="3" t="s">
        <v>82</v>
      </c>
      <c r="AG209" s="3" t="s">
        <v>96</v>
      </c>
    </row>
    <row r="210" spans="1:33" ht="45" customHeight="1" x14ac:dyDescent="0.25">
      <c r="A210" s="3" t="s">
        <v>1211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1212</v>
      </c>
      <c r="G210" s="3" t="s">
        <v>1213</v>
      </c>
      <c r="H210" s="3" t="s">
        <v>1213</v>
      </c>
      <c r="I210" s="3" t="s">
        <v>214</v>
      </c>
      <c r="J210" s="3" t="s">
        <v>1214</v>
      </c>
      <c r="K210" s="3" t="s">
        <v>735</v>
      </c>
      <c r="L210" s="3" t="s">
        <v>108</v>
      </c>
      <c r="M210" s="3" t="s">
        <v>90</v>
      </c>
      <c r="N210" s="3" t="s">
        <v>1215</v>
      </c>
      <c r="O210" s="3" t="s">
        <v>92</v>
      </c>
      <c r="P210" s="3" t="s">
        <v>1216</v>
      </c>
      <c r="Q210" s="3" t="s">
        <v>92</v>
      </c>
      <c r="R210" s="3" t="s">
        <v>1217</v>
      </c>
      <c r="S210" s="3" t="s">
        <v>1217</v>
      </c>
      <c r="T210" s="3" t="s">
        <v>1217</v>
      </c>
      <c r="U210" s="3" t="s">
        <v>1217</v>
      </c>
      <c r="V210" s="3" t="s">
        <v>1217</v>
      </c>
      <c r="W210" s="3" t="s">
        <v>1217</v>
      </c>
      <c r="X210" s="3" t="s">
        <v>1217</v>
      </c>
      <c r="Y210" s="3" t="s">
        <v>1217</v>
      </c>
      <c r="Z210" s="3" t="s">
        <v>1217</v>
      </c>
      <c r="AA210" s="3" t="s">
        <v>1217</v>
      </c>
      <c r="AB210" s="3" t="s">
        <v>1217</v>
      </c>
      <c r="AC210" s="3" t="s">
        <v>1217</v>
      </c>
      <c r="AD210" s="3" t="s">
        <v>1217</v>
      </c>
      <c r="AE210" s="3" t="s">
        <v>95</v>
      </c>
      <c r="AF210" s="3" t="s">
        <v>82</v>
      </c>
      <c r="AG210" s="3" t="s">
        <v>96</v>
      </c>
    </row>
    <row r="211" spans="1:33" ht="45" customHeight="1" x14ac:dyDescent="0.25">
      <c r="A211" s="3" t="s">
        <v>1218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592</v>
      </c>
      <c r="G211" s="3" t="s">
        <v>509</v>
      </c>
      <c r="H211" s="3" t="s">
        <v>509</v>
      </c>
      <c r="I211" s="3" t="s">
        <v>209</v>
      </c>
      <c r="J211" s="3" t="s">
        <v>1219</v>
      </c>
      <c r="K211" s="3" t="s">
        <v>969</v>
      </c>
      <c r="L211" s="3" t="s">
        <v>101</v>
      </c>
      <c r="M211" s="3" t="s">
        <v>90</v>
      </c>
      <c r="N211" s="3" t="s">
        <v>1220</v>
      </c>
      <c r="O211" s="3" t="s">
        <v>92</v>
      </c>
      <c r="P211" s="3" t="s">
        <v>1221</v>
      </c>
      <c r="Q211" s="3" t="s">
        <v>92</v>
      </c>
      <c r="R211" s="3" t="s">
        <v>1222</v>
      </c>
      <c r="S211" s="3" t="s">
        <v>1222</v>
      </c>
      <c r="T211" s="3" t="s">
        <v>1222</v>
      </c>
      <c r="U211" s="3" t="s">
        <v>1222</v>
      </c>
      <c r="V211" s="3" t="s">
        <v>1222</v>
      </c>
      <c r="W211" s="3" t="s">
        <v>1222</v>
      </c>
      <c r="X211" s="3" t="s">
        <v>1222</v>
      </c>
      <c r="Y211" s="3" t="s">
        <v>1222</v>
      </c>
      <c r="Z211" s="3" t="s">
        <v>1222</v>
      </c>
      <c r="AA211" s="3" t="s">
        <v>1222</v>
      </c>
      <c r="AB211" s="3" t="s">
        <v>1222</v>
      </c>
      <c r="AC211" s="3" t="s">
        <v>1222</v>
      </c>
      <c r="AD211" s="3" t="s">
        <v>1222</v>
      </c>
      <c r="AE211" s="3" t="s">
        <v>95</v>
      </c>
      <c r="AF211" s="3" t="s">
        <v>82</v>
      </c>
      <c r="AG211" s="3" t="s">
        <v>96</v>
      </c>
    </row>
    <row r="212" spans="1:33" ht="45" customHeight="1" x14ac:dyDescent="0.25">
      <c r="A212" s="3" t="s">
        <v>1223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1224</v>
      </c>
      <c r="G212" s="3" t="s">
        <v>1225</v>
      </c>
      <c r="H212" s="3" t="s">
        <v>1225</v>
      </c>
      <c r="I212" s="3" t="s">
        <v>1204</v>
      </c>
      <c r="J212" s="3" t="s">
        <v>1226</v>
      </c>
      <c r="K212" s="3" t="s">
        <v>1227</v>
      </c>
      <c r="L212" s="3" t="s">
        <v>618</v>
      </c>
      <c r="M212" s="3" t="s">
        <v>116</v>
      </c>
      <c r="N212" s="3" t="s">
        <v>1220</v>
      </c>
      <c r="O212" s="3" t="s">
        <v>92</v>
      </c>
      <c r="P212" s="3" t="s">
        <v>1228</v>
      </c>
      <c r="Q212" s="3" t="s">
        <v>92</v>
      </c>
      <c r="R212" s="3" t="s">
        <v>1229</v>
      </c>
      <c r="S212" s="3" t="s">
        <v>1229</v>
      </c>
      <c r="T212" s="3" t="s">
        <v>1229</v>
      </c>
      <c r="U212" s="3" t="s">
        <v>1229</v>
      </c>
      <c r="V212" s="3" t="s">
        <v>1229</v>
      </c>
      <c r="W212" s="3" t="s">
        <v>1229</v>
      </c>
      <c r="X212" s="3" t="s">
        <v>1229</v>
      </c>
      <c r="Y212" s="3" t="s">
        <v>1229</v>
      </c>
      <c r="Z212" s="3" t="s">
        <v>1229</v>
      </c>
      <c r="AA212" s="3" t="s">
        <v>1229</v>
      </c>
      <c r="AB212" s="3" t="s">
        <v>1229</v>
      </c>
      <c r="AC212" s="3" t="s">
        <v>1229</v>
      </c>
      <c r="AD212" s="3" t="s">
        <v>1229</v>
      </c>
      <c r="AE212" s="3" t="s">
        <v>95</v>
      </c>
      <c r="AF212" s="3" t="s">
        <v>82</v>
      </c>
      <c r="AG212" s="3" t="s">
        <v>96</v>
      </c>
    </row>
    <row r="213" spans="1:33" ht="45" customHeight="1" x14ac:dyDescent="0.25">
      <c r="A213" s="3" t="s">
        <v>1230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562</v>
      </c>
      <c r="G213" s="3" t="s">
        <v>563</v>
      </c>
      <c r="H213" s="3" t="s">
        <v>563</v>
      </c>
      <c r="I213" s="3" t="s">
        <v>573</v>
      </c>
      <c r="J213" s="3" t="s">
        <v>1231</v>
      </c>
      <c r="K213" s="3" t="s">
        <v>782</v>
      </c>
      <c r="L213" s="3" t="s">
        <v>318</v>
      </c>
      <c r="M213" s="3" t="s">
        <v>90</v>
      </c>
      <c r="N213" s="3" t="s">
        <v>1220</v>
      </c>
      <c r="O213" s="3" t="s">
        <v>92</v>
      </c>
      <c r="P213" s="3" t="s">
        <v>1228</v>
      </c>
      <c r="Q213" s="3" t="s">
        <v>92</v>
      </c>
      <c r="R213" s="3" t="s">
        <v>1232</v>
      </c>
      <c r="S213" s="3" t="s">
        <v>1232</v>
      </c>
      <c r="T213" s="3" t="s">
        <v>1232</v>
      </c>
      <c r="U213" s="3" t="s">
        <v>1232</v>
      </c>
      <c r="V213" s="3" t="s">
        <v>1232</v>
      </c>
      <c r="W213" s="3" t="s">
        <v>1232</v>
      </c>
      <c r="X213" s="3" t="s">
        <v>1232</v>
      </c>
      <c r="Y213" s="3" t="s">
        <v>1232</v>
      </c>
      <c r="Z213" s="3" t="s">
        <v>1232</v>
      </c>
      <c r="AA213" s="3" t="s">
        <v>1232</v>
      </c>
      <c r="AB213" s="3" t="s">
        <v>1232</v>
      </c>
      <c r="AC213" s="3" t="s">
        <v>1232</v>
      </c>
      <c r="AD213" s="3" t="s">
        <v>1232</v>
      </c>
      <c r="AE213" s="3" t="s">
        <v>95</v>
      </c>
      <c r="AF213" s="3" t="s">
        <v>82</v>
      </c>
      <c r="AG213" s="3" t="s">
        <v>96</v>
      </c>
    </row>
    <row r="214" spans="1:33" ht="45" customHeight="1" x14ac:dyDescent="0.25">
      <c r="A214" s="3" t="s">
        <v>1233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273</v>
      </c>
      <c r="G214" s="3" t="s">
        <v>151</v>
      </c>
      <c r="H214" s="3" t="s">
        <v>151</v>
      </c>
      <c r="I214" s="3" t="s">
        <v>528</v>
      </c>
      <c r="J214" s="3" t="s">
        <v>798</v>
      </c>
      <c r="K214" s="3" t="s">
        <v>992</v>
      </c>
      <c r="L214" s="3" t="s">
        <v>424</v>
      </c>
      <c r="M214" s="3" t="s">
        <v>116</v>
      </c>
      <c r="N214" s="3" t="s">
        <v>1234</v>
      </c>
      <c r="O214" s="3" t="s">
        <v>92</v>
      </c>
      <c r="P214" s="3" t="s">
        <v>1235</v>
      </c>
      <c r="Q214" s="3" t="s">
        <v>92</v>
      </c>
      <c r="R214" s="3" t="s">
        <v>1236</v>
      </c>
      <c r="S214" s="3" t="s">
        <v>1236</v>
      </c>
      <c r="T214" s="3" t="s">
        <v>1236</v>
      </c>
      <c r="U214" s="3" t="s">
        <v>1236</v>
      </c>
      <c r="V214" s="3" t="s">
        <v>1236</v>
      </c>
      <c r="W214" s="3" t="s">
        <v>1236</v>
      </c>
      <c r="X214" s="3" t="s">
        <v>1236</v>
      </c>
      <c r="Y214" s="3" t="s">
        <v>1236</v>
      </c>
      <c r="Z214" s="3" t="s">
        <v>1236</v>
      </c>
      <c r="AA214" s="3" t="s">
        <v>1236</v>
      </c>
      <c r="AB214" s="3" t="s">
        <v>1236</v>
      </c>
      <c r="AC214" s="3" t="s">
        <v>1236</v>
      </c>
      <c r="AD214" s="3" t="s">
        <v>1236</v>
      </c>
      <c r="AE214" s="3" t="s">
        <v>95</v>
      </c>
      <c r="AF214" s="3" t="s">
        <v>82</v>
      </c>
      <c r="AG214" s="3" t="s">
        <v>96</v>
      </c>
    </row>
    <row r="215" spans="1:33" ht="45" customHeight="1" x14ac:dyDescent="0.25">
      <c r="A215" s="3" t="s">
        <v>1237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1238</v>
      </c>
      <c r="G215" s="3" t="s">
        <v>1239</v>
      </c>
      <c r="H215" s="3" t="s">
        <v>1239</v>
      </c>
      <c r="I215" s="3" t="s">
        <v>713</v>
      </c>
      <c r="J215" s="3" t="s">
        <v>1240</v>
      </c>
      <c r="K215" s="3" t="s">
        <v>412</v>
      </c>
      <c r="L215" s="3" t="s">
        <v>199</v>
      </c>
      <c r="M215" s="3" t="s">
        <v>116</v>
      </c>
      <c r="N215" s="3" t="s">
        <v>1241</v>
      </c>
      <c r="O215" s="3" t="s">
        <v>92</v>
      </c>
      <c r="P215" s="3" t="s">
        <v>1242</v>
      </c>
      <c r="Q215" s="3" t="s">
        <v>92</v>
      </c>
      <c r="R215" s="3" t="s">
        <v>1243</v>
      </c>
      <c r="S215" s="3" t="s">
        <v>1243</v>
      </c>
      <c r="T215" s="3" t="s">
        <v>1243</v>
      </c>
      <c r="U215" s="3" t="s">
        <v>1243</v>
      </c>
      <c r="V215" s="3" t="s">
        <v>1243</v>
      </c>
      <c r="W215" s="3" t="s">
        <v>1243</v>
      </c>
      <c r="X215" s="3" t="s">
        <v>1243</v>
      </c>
      <c r="Y215" s="3" t="s">
        <v>1243</v>
      </c>
      <c r="Z215" s="3" t="s">
        <v>1243</v>
      </c>
      <c r="AA215" s="3" t="s">
        <v>1243</v>
      </c>
      <c r="AB215" s="3" t="s">
        <v>1243</v>
      </c>
      <c r="AC215" s="3" t="s">
        <v>1243</v>
      </c>
      <c r="AD215" s="3" t="s">
        <v>1243</v>
      </c>
      <c r="AE215" s="3" t="s">
        <v>95</v>
      </c>
      <c r="AF215" s="3" t="s">
        <v>82</v>
      </c>
      <c r="AG215" s="3" t="s">
        <v>96</v>
      </c>
    </row>
    <row r="216" spans="1:33" ht="45" customHeight="1" x14ac:dyDescent="0.25">
      <c r="A216" s="3" t="s">
        <v>1244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141</v>
      </c>
      <c r="G216" s="3" t="s">
        <v>85</v>
      </c>
      <c r="H216" s="3" t="s">
        <v>85</v>
      </c>
      <c r="I216" s="3" t="s">
        <v>644</v>
      </c>
      <c r="J216" s="3" t="s">
        <v>1245</v>
      </c>
      <c r="K216" s="3" t="s">
        <v>101</v>
      </c>
      <c r="L216" s="3" t="s">
        <v>108</v>
      </c>
      <c r="M216" s="3" t="s">
        <v>90</v>
      </c>
      <c r="N216" s="3" t="s">
        <v>1246</v>
      </c>
      <c r="O216" s="3" t="s">
        <v>92</v>
      </c>
      <c r="P216" s="3" t="s">
        <v>1247</v>
      </c>
      <c r="Q216" s="3" t="s">
        <v>92</v>
      </c>
      <c r="R216" s="3" t="s">
        <v>1248</v>
      </c>
      <c r="S216" s="3" t="s">
        <v>1248</v>
      </c>
      <c r="T216" s="3" t="s">
        <v>1248</v>
      </c>
      <c r="U216" s="3" t="s">
        <v>1248</v>
      </c>
      <c r="V216" s="3" t="s">
        <v>1248</v>
      </c>
      <c r="W216" s="3" t="s">
        <v>1248</v>
      </c>
      <c r="X216" s="3" t="s">
        <v>1248</v>
      </c>
      <c r="Y216" s="3" t="s">
        <v>1248</v>
      </c>
      <c r="Z216" s="3" t="s">
        <v>1248</v>
      </c>
      <c r="AA216" s="3" t="s">
        <v>1248</v>
      </c>
      <c r="AB216" s="3" t="s">
        <v>1248</v>
      </c>
      <c r="AC216" s="3" t="s">
        <v>1248</v>
      </c>
      <c r="AD216" s="3" t="s">
        <v>1248</v>
      </c>
      <c r="AE216" s="3" t="s">
        <v>95</v>
      </c>
      <c r="AF216" s="3" t="s">
        <v>82</v>
      </c>
      <c r="AG216" s="3" t="s">
        <v>96</v>
      </c>
    </row>
    <row r="217" spans="1:33" ht="45" customHeight="1" x14ac:dyDescent="0.25">
      <c r="A217" s="3" t="s">
        <v>1249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141</v>
      </c>
      <c r="G217" s="3" t="s">
        <v>85</v>
      </c>
      <c r="H217" s="3" t="s">
        <v>85</v>
      </c>
      <c r="I217" s="3" t="s">
        <v>209</v>
      </c>
      <c r="J217" s="3" t="s">
        <v>1250</v>
      </c>
      <c r="K217" s="3" t="s">
        <v>1251</v>
      </c>
      <c r="L217" s="3" t="s">
        <v>1252</v>
      </c>
      <c r="M217" s="3" t="s">
        <v>116</v>
      </c>
      <c r="N217" s="3" t="s">
        <v>1253</v>
      </c>
      <c r="O217" s="3" t="s">
        <v>92</v>
      </c>
      <c r="P217" s="3" t="s">
        <v>1254</v>
      </c>
      <c r="Q217" s="3" t="s">
        <v>92</v>
      </c>
      <c r="R217" s="3" t="s">
        <v>1255</v>
      </c>
      <c r="S217" s="3" t="s">
        <v>1255</v>
      </c>
      <c r="T217" s="3" t="s">
        <v>1255</v>
      </c>
      <c r="U217" s="3" t="s">
        <v>1255</v>
      </c>
      <c r="V217" s="3" t="s">
        <v>1255</v>
      </c>
      <c r="W217" s="3" t="s">
        <v>1255</v>
      </c>
      <c r="X217" s="3" t="s">
        <v>1255</v>
      </c>
      <c r="Y217" s="3" t="s">
        <v>1255</v>
      </c>
      <c r="Z217" s="3" t="s">
        <v>1255</v>
      </c>
      <c r="AA217" s="3" t="s">
        <v>1255</v>
      </c>
      <c r="AB217" s="3" t="s">
        <v>1255</v>
      </c>
      <c r="AC217" s="3" t="s">
        <v>1255</v>
      </c>
      <c r="AD217" s="3" t="s">
        <v>1255</v>
      </c>
      <c r="AE217" s="3" t="s">
        <v>95</v>
      </c>
      <c r="AF217" s="3" t="s">
        <v>82</v>
      </c>
      <c r="AG217" s="3" t="s">
        <v>96</v>
      </c>
    </row>
    <row r="218" spans="1:33" ht="45" customHeight="1" x14ac:dyDescent="0.25">
      <c r="A218" s="3" t="s">
        <v>1256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273</v>
      </c>
      <c r="G218" s="3" t="s">
        <v>151</v>
      </c>
      <c r="H218" s="3" t="s">
        <v>151</v>
      </c>
      <c r="I218" s="3" t="s">
        <v>1257</v>
      </c>
      <c r="J218" s="3" t="s">
        <v>1258</v>
      </c>
      <c r="K218" s="3" t="s">
        <v>237</v>
      </c>
      <c r="L218" s="3" t="s">
        <v>1259</v>
      </c>
      <c r="M218" s="3" t="s">
        <v>116</v>
      </c>
      <c r="N218" s="3" t="s">
        <v>1260</v>
      </c>
      <c r="O218" s="3" t="s">
        <v>92</v>
      </c>
      <c r="P218" s="3" t="s">
        <v>1261</v>
      </c>
      <c r="Q218" s="3" t="s">
        <v>92</v>
      </c>
      <c r="R218" s="3" t="s">
        <v>1262</v>
      </c>
      <c r="S218" s="3" t="s">
        <v>1262</v>
      </c>
      <c r="T218" s="3" t="s">
        <v>1262</v>
      </c>
      <c r="U218" s="3" t="s">
        <v>1262</v>
      </c>
      <c r="V218" s="3" t="s">
        <v>1262</v>
      </c>
      <c r="W218" s="3" t="s">
        <v>1262</v>
      </c>
      <c r="X218" s="3" t="s">
        <v>1262</v>
      </c>
      <c r="Y218" s="3" t="s">
        <v>1262</v>
      </c>
      <c r="Z218" s="3" t="s">
        <v>1262</v>
      </c>
      <c r="AA218" s="3" t="s">
        <v>1262</v>
      </c>
      <c r="AB218" s="3" t="s">
        <v>1262</v>
      </c>
      <c r="AC218" s="3" t="s">
        <v>1262</v>
      </c>
      <c r="AD218" s="3" t="s">
        <v>1262</v>
      </c>
      <c r="AE218" s="3" t="s">
        <v>95</v>
      </c>
      <c r="AF218" s="3" t="s">
        <v>82</v>
      </c>
      <c r="AG218" s="3" t="s">
        <v>96</v>
      </c>
    </row>
    <row r="219" spans="1:33" ht="45" customHeight="1" x14ac:dyDescent="0.25">
      <c r="A219" s="3" t="s">
        <v>1263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141</v>
      </c>
      <c r="G219" s="3" t="s">
        <v>85</v>
      </c>
      <c r="H219" s="3" t="s">
        <v>85</v>
      </c>
      <c r="I219" s="3" t="s">
        <v>113</v>
      </c>
      <c r="J219" s="3" t="s">
        <v>1264</v>
      </c>
      <c r="K219" s="3" t="s">
        <v>914</v>
      </c>
      <c r="L219" s="3" t="s">
        <v>538</v>
      </c>
      <c r="M219" s="3" t="s">
        <v>116</v>
      </c>
      <c r="N219" s="3" t="s">
        <v>1265</v>
      </c>
      <c r="O219" s="3" t="s">
        <v>92</v>
      </c>
      <c r="P219" s="3" t="s">
        <v>1266</v>
      </c>
      <c r="Q219" s="3" t="s">
        <v>92</v>
      </c>
      <c r="R219" s="3" t="s">
        <v>1267</v>
      </c>
      <c r="S219" s="3" t="s">
        <v>1267</v>
      </c>
      <c r="T219" s="3" t="s">
        <v>1267</v>
      </c>
      <c r="U219" s="3" t="s">
        <v>1267</v>
      </c>
      <c r="V219" s="3" t="s">
        <v>1267</v>
      </c>
      <c r="W219" s="3" t="s">
        <v>1267</v>
      </c>
      <c r="X219" s="3" t="s">
        <v>1267</v>
      </c>
      <c r="Y219" s="3" t="s">
        <v>1267</v>
      </c>
      <c r="Z219" s="3" t="s">
        <v>1267</v>
      </c>
      <c r="AA219" s="3" t="s">
        <v>1267</v>
      </c>
      <c r="AB219" s="3" t="s">
        <v>1267</v>
      </c>
      <c r="AC219" s="3" t="s">
        <v>1267</v>
      </c>
      <c r="AD219" s="3" t="s">
        <v>1267</v>
      </c>
      <c r="AE219" s="3" t="s">
        <v>95</v>
      </c>
      <c r="AF219" s="3" t="s">
        <v>82</v>
      </c>
      <c r="AG219" s="3" t="s">
        <v>96</v>
      </c>
    </row>
    <row r="220" spans="1:33" ht="45" customHeight="1" x14ac:dyDescent="0.25">
      <c r="A220" s="3" t="s">
        <v>1268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601</v>
      </c>
      <c r="G220" s="3" t="s">
        <v>602</v>
      </c>
      <c r="H220" s="3" t="s">
        <v>602</v>
      </c>
      <c r="I220" s="3" t="s">
        <v>204</v>
      </c>
      <c r="J220" s="3" t="s">
        <v>1269</v>
      </c>
      <c r="K220" s="3" t="s">
        <v>88</v>
      </c>
      <c r="L220" s="3" t="s">
        <v>646</v>
      </c>
      <c r="M220" s="3" t="s">
        <v>116</v>
      </c>
      <c r="N220" s="3" t="s">
        <v>1270</v>
      </c>
      <c r="O220" s="3" t="s">
        <v>92</v>
      </c>
      <c r="P220" s="3" t="s">
        <v>1271</v>
      </c>
      <c r="Q220" s="3" t="s">
        <v>92</v>
      </c>
      <c r="R220" s="3" t="s">
        <v>1272</v>
      </c>
      <c r="S220" s="3" t="s">
        <v>1272</v>
      </c>
      <c r="T220" s="3" t="s">
        <v>1272</v>
      </c>
      <c r="U220" s="3" t="s">
        <v>1272</v>
      </c>
      <c r="V220" s="3" t="s">
        <v>1272</v>
      </c>
      <c r="W220" s="3" t="s">
        <v>1272</v>
      </c>
      <c r="X220" s="3" t="s">
        <v>1272</v>
      </c>
      <c r="Y220" s="3" t="s">
        <v>1272</v>
      </c>
      <c r="Z220" s="3" t="s">
        <v>1272</v>
      </c>
      <c r="AA220" s="3" t="s">
        <v>1272</v>
      </c>
      <c r="AB220" s="3" t="s">
        <v>1272</v>
      </c>
      <c r="AC220" s="3" t="s">
        <v>1272</v>
      </c>
      <c r="AD220" s="3" t="s">
        <v>1272</v>
      </c>
      <c r="AE220" s="3" t="s">
        <v>95</v>
      </c>
      <c r="AF220" s="3" t="s">
        <v>82</v>
      </c>
      <c r="AG220" s="3" t="s">
        <v>96</v>
      </c>
    </row>
    <row r="221" spans="1:33" ht="45" customHeight="1" x14ac:dyDescent="0.25">
      <c r="A221" s="3" t="s">
        <v>1273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111</v>
      </c>
      <c r="G221" s="3" t="s">
        <v>112</v>
      </c>
      <c r="H221" s="3" t="s">
        <v>112</v>
      </c>
      <c r="I221" s="3" t="s">
        <v>222</v>
      </c>
      <c r="J221" s="3" t="s">
        <v>1274</v>
      </c>
      <c r="K221" s="3" t="s">
        <v>115</v>
      </c>
      <c r="L221" s="3" t="s">
        <v>164</v>
      </c>
      <c r="M221" s="3" t="s">
        <v>90</v>
      </c>
      <c r="N221" s="3" t="s">
        <v>1275</v>
      </c>
      <c r="O221" s="3" t="s">
        <v>92</v>
      </c>
      <c r="P221" s="3" t="s">
        <v>1276</v>
      </c>
      <c r="Q221" s="3" t="s">
        <v>92</v>
      </c>
      <c r="R221" s="3" t="s">
        <v>1277</v>
      </c>
      <c r="S221" s="3" t="s">
        <v>1277</v>
      </c>
      <c r="T221" s="3" t="s">
        <v>1277</v>
      </c>
      <c r="U221" s="3" t="s">
        <v>1277</v>
      </c>
      <c r="V221" s="3" t="s">
        <v>1277</v>
      </c>
      <c r="W221" s="3" t="s">
        <v>1277</v>
      </c>
      <c r="X221" s="3" t="s">
        <v>1277</v>
      </c>
      <c r="Y221" s="3" t="s">
        <v>1277</v>
      </c>
      <c r="Z221" s="3" t="s">
        <v>1277</v>
      </c>
      <c r="AA221" s="3" t="s">
        <v>1277</v>
      </c>
      <c r="AB221" s="3" t="s">
        <v>1277</v>
      </c>
      <c r="AC221" s="3" t="s">
        <v>1277</v>
      </c>
      <c r="AD221" s="3" t="s">
        <v>1277</v>
      </c>
      <c r="AE221" s="3" t="s">
        <v>95</v>
      </c>
      <c r="AF221" s="3" t="s">
        <v>82</v>
      </c>
      <c r="AG221" s="3" t="s">
        <v>96</v>
      </c>
    </row>
    <row r="222" spans="1:33" ht="45" customHeight="1" x14ac:dyDescent="0.25">
      <c r="A222" s="3" t="s">
        <v>1278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711</v>
      </c>
      <c r="G222" s="3" t="s">
        <v>712</v>
      </c>
      <c r="H222" s="3" t="s">
        <v>712</v>
      </c>
      <c r="I222" s="3" t="s">
        <v>713</v>
      </c>
      <c r="J222" s="3" t="s">
        <v>1279</v>
      </c>
      <c r="K222" s="3" t="s">
        <v>144</v>
      </c>
      <c r="L222" s="3" t="s">
        <v>918</v>
      </c>
      <c r="M222" s="3" t="s">
        <v>116</v>
      </c>
      <c r="N222" s="3" t="s">
        <v>717</v>
      </c>
      <c r="O222" s="3" t="s">
        <v>92</v>
      </c>
      <c r="P222" s="3" t="s">
        <v>1280</v>
      </c>
      <c r="Q222" s="3" t="s">
        <v>92</v>
      </c>
      <c r="R222" s="3" t="s">
        <v>1281</v>
      </c>
      <c r="S222" s="3" t="s">
        <v>1281</v>
      </c>
      <c r="T222" s="3" t="s">
        <v>1281</v>
      </c>
      <c r="U222" s="3" t="s">
        <v>1281</v>
      </c>
      <c r="V222" s="3" t="s">
        <v>1281</v>
      </c>
      <c r="W222" s="3" t="s">
        <v>1281</v>
      </c>
      <c r="X222" s="3" t="s">
        <v>1281</v>
      </c>
      <c r="Y222" s="3" t="s">
        <v>1281</v>
      </c>
      <c r="Z222" s="3" t="s">
        <v>1281</v>
      </c>
      <c r="AA222" s="3" t="s">
        <v>1281</v>
      </c>
      <c r="AB222" s="3" t="s">
        <v>1281</v>
      </c>
      <c r="AC222" s="3" t="s">
        <v>1281</v>
      </c>
      <c r="AD222" s="3" t="s">
        <v>1281</v>
      </c>
      <c r="AE222" s="3" t="s">
        <v>95</v>
      </c>
      <c r="AF222" s="3" t="s">
        <v>82</v>
      </c>
      <c r="AG222" s="3" t="s">
        <v>96</v>
      </c>
    </row>
    <row r="223" spans="1:33" ht="45" customHeight="1" x14ac:dyDescent="0.25">
      <c r="A223" s="3" t="s">
        <v>1282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273</v>
      </c>
      <c r="G223" s="3" t="s">
        <v>151</v>
      </c>
      <c r="H223" s="3" t="s">
        <v>151</v>
      </c>
      <c r="I223" s="3" t="s">
        <v>256</v>
      </c>
      <c r="J223" s="3" t="s">
        <v>1283</v>
      </c>
      <c r="K223" s="3" t="s">
        <v>144</v>
      </c>
      <c r="L223" s="3" t="s">
        <v>1284</v>
      </c>
      <c r="M223" s="3" t="s">
        <v>116</v>
      </c>
      <c r="N223" s="3" t="s">
        <v>1285</v>
      </c>
      <c r="O223" s="3" t="s">
        <v>92</v>
      </c>
      <c r="P223" s="3" t="s">
        <v>1286</v>
      </c>
      <c r="Q223" s="3" t="s">
        <v>92</v>
      </c>
      <c r="R223" s="3" t="s">
        <v>1287</v>
      </c>
      <c r="S223" s="3" t="s">
        <v>1287</v>
      </c>
      <c r="T223" s="3" t="s">
        <v>1287</v>
      </c>
      <c r="U223" s="3" t="s">
        <v>1287</v>
      </c>
      <c r="V223" s="3" t="s">
        <v>1287</v>
      </c>
      <c r="W223" s="3" t="s">
        <v>1287</v>
      </c>
      <c r="X223" s="3" t="s">
        <v>1287</v>
      </c>
      <c r="Y223" s="3" t="s">
        <v>1287</v>
      </c>
      <c r="Z223" s="3" t="s">
        <v>1287</v>
      </c>
      <c r="AA223" s="3" t="s">
        <v>1287</v>
      </c>
      <c r="AB223" s="3" t="s">
        <v>1287</v>
      </c>
      <c r="AC223" s="3" t="s">
        <v>1287</v>
      </c>
      <c r="AD223" s="3" t="s">
        <v>1287</v>
      </c>
      <c r="AE223" s="3" t="s">
        <v>95</v>
      </c>
      <c r="AF223" s="3" t="s">
        <v>82</v>
      </c>
      <c r="AG223" s="3" t="s">
        <v>96</v>
      </c>
    </row>
    <row r="224" spans="1:33" ht="45" customHeight="1" x14ac:dyDescent="0.25">
      <c r="A224" s="3" t="s">
        <v>1288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141</v>
      </c>
      <c r="G224" s="3" t="s">
        <v>85</v>
      </c>
      <c r="H224" s="3" t="s">
        <v>85</v>
      </c>
      <c r="I224" s="3" t="s">
        <v>113</v>
      </c>
      <c r="J224" s="3" t="s">
        <v>1289</v>
      </c>
      <c r="K224" s="3" t="s">
        <v>413</v>
      </c>
      <c r="L224" s="3" t="s">
        <v>309</v>
      </c>
      <c r="M224" s="3" t="s">
        <v>90</v>
      </c>
      <c r="N224" s="3" t="s">
        <v>1290</v>
      </c>
      <c r="O224" s="3" t="s">
        <v>92</v>
      </c>
      <c r="P224" s="3" t="s">
        <v>1291</v>
      </c>
      <c r="Q224" s="3" t="s">
        <v>92</v>
      </c>
      <c r="R224" s="3" t="s">
        <v>1292</v>
      </c>
      <c r="S224" s="3" t="s">
        <v>1292</v>
      </c>
      <c r="T224" s="3" t="s">
        <v>1292</v>
      </c>
      <c r="U224" s="3" t="s">
        <v>1292</v>
      </c>
      <c r="V224" s="3" t="s">
        <v>1292</v>
      </c>
      <c r="W224" s="3" t="s">
        <v>1292</v>
      </c>
      <c r="X224" s="3" t="s">
        <v>1292</v>
      </c>
      <c r="Y224" s="3" t="s">
        <v>1292</v>
      </c>
      <c r="Z224" s="3" t="s">
        <v>1292</v>
      </c>
      <c r="AA224" s="3" t="s">
        <v>1292</v>
      </c>
      <c r="AB224" s="3" t="s">
        <v>1292</v>
      </c>
      <c r="AC224" s="3" t="s">
        <v>1292</v>
      </c>
      <c r="AD224" s="3" t="s">
        <v>1292</v>
      </c>
      <c r="AE224" s="3" t="s">
        <v>95</v>
      </c>
      <c r="AF224" s="3" t="s">
        <v>82</v>
      </c>
      <c r="AG224" s="3" t="s">
        <v>96</v>
      </c>
    </row>
    <row r="225" spans="1:33" ht="45" customHeight="1" x14ac:dyDescent="0.25">
      <c r="A225" s="3" t="s">
        <v>1293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131</v>
      </c>
      <c r="G225" s="3" t="s">
        <v>132</v>
      </c>
      <c r="H225" s="3" t="s">
        <v>132</v>
      </c>
      <c r="I225" s="3" t="s">
        <v>751</v>
      </c>
      <c r="J225" s="3" t="s">
        <v>950</v>
      </c>
      <c r="K225" s="3" t="s">
        <v>101</v>
      </c>
      <c r="L225" s="3" t="s">
        <v>1294</v>
      </c>
      <c r="M225" s="3" t="s">
        <v>90</v>
      </c>
      <c r="N225" s="3" t="s">
        <v>1295</v>
      </c>
      <c r="O225" s="3" t="s">
        <v>92</v>
      </c>
      <c r="P225" s="3" t="s">
        <v>1296</v>
      </c>
      <c r="Q225" s="3" t="s">
        <v>92</v>
      </c>
      <c r="R225" s="3" t="s">
        <v>1297</v>
      </c>
      <c r="S225" s="3" t="s">
        <v>1297</v>
      </c>
      <c r="T225" s="3" t="s">
        <v>1297</v>
      </c>
      <c r="U225" s="3" t="s">
        <v>1297</v>
      </c>
      <c r="V225" s="3" t="s">
        <v>1297</v>
      </c>
      <c r="W225" s="3" t="s">
        <v>1297</v>
      </c>
      <c r="X225" s="3" t="s">
        <v>1297</v>
      </c>
      <c r="Y225" s="3" t="s">
        <v>1297</v>
      </c>
      <c r="Z225" s="3" t="s">
        <v>1297</v>
      </c>
      <c r="AA225" s="3" t="s">
        <v>1297</v>
      </c>
      <c r="AB225" s="3" t="s">
        <v>1297</v>
      </c>
      <c r="AC225" s="3" t="s">
        <v>1297</v>
      </c>
      <c r="AD225" s="3" t="s">
        <v>1297</v>
      </c>
      <c r="AE225" s="3" t="s">
        <v>95</v>
      </c>
      <c r="AF225" s="3" t="s">
        <v>82</v>
      </c>
      <c r="AG225" s="3" t="s">
        <v>96</v>
      </c>
    </row>
    <row r="226" spans="1:33" ht="45" customHeight="1" x14ac:dyDescent="0.25">
      <c r="A226" s="3" t="s">
        <v>1298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131</v>
      </c>
      <c r="G226" s="3" t="s">
        <v>132</v>
      </c>
      <c r="H226" s="3" t="s">
        <v>132</v>
      </c>
      <c r="I226" s="3" t="s">
        <v>1299</v>
      </c>
      <c r="J226" s="3" t="s">
        <v>1300</v>
      </c>
      <c r="K226" s="3" t="s">
        <v>108</v>
      </c>
      <c r="L226" s="3" t="s">
        <v>1301</v>
      </c>
      <c r="M226" s="3" t="s">
        <v>90</v>
      </c>
      <c r="N226" s="3" t="s">
        <v>1295</v>
      </c>
      <c r="O226" s="3" t="s">
        <v>92</v>
      </c>
      <c r="P226" s="3" t="s">
        <v>1296</v>
      </c>
      <c r="Q226" s="3" t="s">
        <v>92</v>
      </c>
      <c r="R226" s="3" t="s">
        <v>1302</v>
      </c>
      <c r="S226" s="3" t="s">
        <v>1302</v>
      </c>
      <c r="T226" s="3" t="s">
        <v>1302</v>
      </c>
      <c r="U226" s="3" t="s">
        <v>1302</v>
      </c>
      <c r="V226" s="3" t="s">
        <v>1302</v>
      </c>
      <c r="W226" s="3" t="s">
        <v>1302</v>
      </c>
      <c r="X226" s="3" t="s">
        <v>1302</v>
      </c>
      <c r="Y226" s="3" t="s">
        <v>1302</v>
      </c>
      <c r="Z226" s="3" t="s">
        <v>1302</v>
      </c>
      <c r="AA226" s="3" t="s">
        <v>1302</v>
      </c>
      <c r="AB226" s="3" t="s">
        <v>1302</v>
      </c>
      <c r="AC226" s="3" t="s">
        <v>1302</v>
      </c>
      <c r="AD226" s="3" t="s">
        <v>1302</v>
      </c>
      <c r="AE226" s="3" t="s">
        <v>95</v>
      </c>
      <c r="AF226" s="3" t="s">
        <v>82</v>
      </c>
      <c r="AG226" s="3" t="s">
        <v>96</v>
      </c>
    </row>
    <row r="227" spans="1:33" ht="45" customHeight="1" x14ac:dyDescent="0.25">
      <c r="A227" s="3" t="s">
        <v>1303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141</v>
      </c>
      <c r="G227" s="3" t="s">
        <v>85</v>
      </c>
      <c r="H227" s="3" t="s">
        <v>85</v>
      </c>
      <c r="I227" s="3" t="s">
        <v>573</v>
      </c>
      <c r="J227" s="3" t="s">
        <v>1304</v>
      </c>
      <c r="K227" s="3" t="s">
        <v>88</v>
      </c>
      <c r="L227" s="3" t="s">
        <v>1305</v>
      </c>
      <c r="M227" s="3" t="s">
        <v>90</v>
      </c>
      <c r="N227" s="3" t="s">
        <v>1306</v>
      </c>
      <c r="O227" s="3" t="s">
        <v>92</v>
      </c>
      <c r="P227" s="3" t="s">
        <v>1307</v>
      </c>
      <c r="Q227" s="3" t="s">
        <v>92</v>
      </c>
      <c r="R227" s="3" t="s">
        <v>1308</v>
      </c>
      <c r="S227" s="3" t="s">
        <v>1308</v>
      </c>
      <c r="T227" s="3" t="s">
        <v>1308</v>
      </c>
      <c r="U227" s="3" t="s">
        <v>1308</v>
      </c>
      <c r="V227" s="3" t="s">
        <v>1308</v>
      </c>
      <c r="W227" s="3" t="s">
        <v>1308</v>
      </c>
      <c r="X227" s="3" t="s">
        <v>1308</v>
      </c>
      <c r="Y227" s="3" t="s">
        <v>1308</v>
      </c>
      <c r="Z227" s="3" t="s">
        <v>1308</v>
      </c>
      <c r="AA227" s="3" t="s">
        <v>1308</v>
      </c>
      <c r="AB227" s="3" t="s">
        <v>1308</v>
      </c>
      <c r="AC227" s="3" t="s">
        <v>1308</v>
      </c>
      <c r="AD227" s="3" t="s">
        <v>1308</v>
      </c>
      <c r="AE227" s="3" t="s">
        <v>95</v>
      </c>
      <c r="AF227" s="3" t="s">
        <v>82</v>
      </c>
      <c r="AG227" s="3" t="s">
        <v>96</v>
      </c>
    </row>
    <row r="228" spans="1:33" ht="45" customHeight="1" x14ac:dyDescent="0.25">
      <c r="A228" s="3" t="s">
        <v>1309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264</v>
      </c>
      <c r="G228" s="3" t="s">
        <v>265</v>
      </c>
      <c r="H228" s="3" t="s">
        <v>265</v>
      </c>
      <c r="I228" s="3" t="s">
        <v>573</v>
      </c>
      <c r="J228" s="3" t="s">
        <v>1310</v>
      </c>
      <c r="K228" s="3" t="s">
        <v>1143</v>
      </c>
      <c r="L228" s="3" t="s">
        <v>1311</v>
      </c>
      <c r="M228" s="3" t="s">
        <v>116</v>
      </c>
      <c r="N228" s="3" t="s">
        <v>1312</v>
      </c>
      <c r="O228" s="3" t="s">
        <v>92</v>
      </c>
      <c r="P228" s="3" t="s">
        <v>1313</v>
      </c>
      <c r="Q228" s="3" t="s">
        <v>92</v>
      </c>
      <c r="R228" s="3" t="s">
        <v>1314</v>
      </c>
      <c r="S228" s="3" t="s">
        <v>1314</v>
      </c>
      <c r="T228" s="3" t="s">
        <v>1314</v>
      </c>
      <c r="U228" s="3" t="s">
        <v>1314</v>
      </c>
      <c r="V228" s="3" t="s">
        <v>1314</v>
      </c>
      <c r="W228" s="3" t="s">
        <v>1314</v>
      </c>
      <c r="X228" s="3" t="s">
        <v>1314</v>
      </c>
      <c r="Y228" s="3" t="s">
        <v>1314</v>
      </c>
      <c r="Z228" s="3" t="s">
        <v>1314</v>
      </c>
      <c r="AA228" s="3" t="s">
        <v>1314</v>
      </c>
      <c r="AB228" s="3" t="s">
        <v>1314</v>
      </c>
      <c r="AC228" s="3" t="s">
        <v>1314</v>
      </c>
      <c r="AD228" s="3" t="s">
        <v>1314</v>
      </c>
      <c r="AE228" s="3" t="s">
        <v>95</v>
      </c>
      <c r="AF228" s="3" t="s">
        <v>82</v>
      </c>
      <c r="AG228" s="3" t="s">
        <v>96</v>
      </c>
    </row>
    <row r="229" spans="1:33" ht="45" customHeight="1" x14ac:dyDescent="0.25">
      <c r="A229" s="3" t="s">
        <v>1315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141</v>
      </c>
      <c r="G229" s="3" t="s">
        <v>85</v>
      </c>
      <c r="H229" s="3" t="s">
        <v>85</v>
      </c>
      <c r="I229" s="3" t="s">
        <v>682</v>
      </c>
      <c r="J229" s="3" t="s">
        <v>1316</v>
      </c>
      <c r="K229" s="3" t="s">
        <v>216</v>
      </c>
      <c r="L229" s="3" t="s">
        <v>259</v>
      </c>
      <c r="M229" s="3" t="s">
        <v>90</v>
      </c>
      <c r="N229" s="3" t="s">
        <v>1317</v>
      </c>
      <c r="O229" s="3" t="s">
        <v>92</v>
      </c>
      <c r="P229" s="3" t="s">
        <v>1318</v>
      </c>
      <c r="Q229" s="3" t="s">
        <v>92</v>
      </c>
      <c r="R229" s="3" t="s">
        <v>1319</v>
      </c>
      <c r="S229" s="3" t="s">
        <v>1319</v>
      </c>
      <c r="T229" s="3" t="s">
        <v>1319</v>
      </c>
      <c r="U229" s="3" t="s">
        <v>1319</v>
      </c>
      <c r="V229" s="3" t="s">
        <v>1319</v>
      </c>
      <c r="W229" s="3" t="s">
        <v>1319</v>
      </c>
      <c r="X229" s="3" t="s">
        <v>1319</v>
      </c>
      <c r="Y229" s="3" t="s">
        <v>1319</v>
      </c>
      <c r="Z229" s="3" t="s">
        <v>1319</v>
      </c>
      <c r="AA229" s="3" t="s">
        <v>1319</v>
      </c>
      <c r="AB229" s="3" t="s">
        <v>1319</v>
      </c>
      <c r="AC229" s="3" t="s">
        <v>1319</v>
      </c>
      <c r="AD229" s="3" t="s">
        <v>1319</v>
      </c>
      <c r="AE229" s="3" t="s">
        <v>95</v>
      </c>
      <c r="AF229" s="3" t="s">
        <v>82</v>
      </c>
      <c r="AG229" s="3" t="s">
        <v>96</v>
      </c>
    </row>
    <row r="230" spans="1:33" ht="45" customHeight="1" x14ac:dyDescent="0.25">
      <c r="A230" s="3" t="s">
        <v>1320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743</v>
      </c>
      <c r="G230" s="3" t="s">
        <v>744</v>
      </c>
      <c r="H230" s="3" t="s">
        <v>744</v>
      </c>
      <c r="I230" s="3" t="s">
        <v>536</v>
      </c>
      <c r="J230" s="3" t="s">
        <v>1321</v>
      </c>
      <c r="K230" s="3" t="s">
        <v>521</v>
      </c>
      <c r="L230" s="3" t="s">
        <v>1322</v>
      </c>
      <c r="M230" s="3" t="s">
        <v>90</v>
      </c>
      <c r="N230" s="3" t="s">
        <v>1323</v>
      </c>
      <c r="O230" s="3" t="s">
        <v>92</v>
      </c>
      <c r="P230" s="3" t="s">
        <v>1324</v>
      </c>
      <c r="Q230" s="3" t="s">
        <v>92</v>
      </c>
      <c r="R230" s="3" t="s">
        <v>1325</v>
      </c>
      <c r="S230" s="3" t="s">
        <v>1325</v>
      </c>
      <c r="T230" s="3" t="s">
        <v>1325</v>
      </c>
      <c r="U230" s="3" t="s">
        <v>1325</v>
      </c>
      <c r="V230" s="3" t="s">
        <v>1325</v>
      </c>
      <c r="W230" s="3" t="s">
        <v>1325</v>
      </c>
      <c r="X230" s="3" t="s">
        <v>1325</v>
      </c>
      <c r="Y230" s="3" t="s">
        <v>1325</v>
      </c>
      <c r="Z230" s="3" t="s">
        <v>1325</v>
      </c>
      <c r="AA230" s="3" t="s">
        <v>1325</v>
      </c>
      <c r="AB230" s="3" t="s">
        <v>1325</v>
      </c>
      <c r="AC230" s="3" t="s">
        <v>1325</v>
      </c>
      <c r="AD230" s="3" t="s">
        <v>1325</v>
      </c>
      <c r="AE230" s="3" t="s">
        <v>95</v>
      </c>
      <c r="AF230" s="3" t="s">
        <v>82</v>
      </c>
      <c r="AG230" s="3" t="s">
        <v>96</v>
      </c>
    </row>
    <row r="231" spans="1:33" ht="45" customHeight="1" x14ac:dyDescent="0.25">
      <c r="A231" s="3" t="s">
        <v>1326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111</v>
      </c>
      <c r="G231" s="3" t="s">
        <v>112</v>
      </c>
      <c r="H231" s="3" t="s">
        <v>112</v>
      </c>
      <c r="I231" s="3" t="s">
        <v>564</v>
      </c>
      <c r="J231" s="3" t="s">
        <v>1327</v>
      </c>
      <c r="K231" s="3" t="s">
        <v>238</v>
      </c>
      <c r="L231" s="3" t="s">
        <v>1328</v>
      </c>
      <c r="M231" s="3" t="s">
        <v>90</v>
      </c>
      <c r="N231" s="3" t="s">
        <v>1329</v>
      </c>
      <c r="O231" s="3" t="s">
        <v>92</v>
      </c>
      <c r="P231" s="3" t="s">
        <v>1330</v>
      </c>
      <c r="Q231" s="3" t="s">
        <v>92</v>
      </c>
      <c r="R231" s="3" t="s">
        <v>1331</v>
      </c>
      <c r="S231" s="3" t="s">
        <v>1331</v>
      </c>
      <c r="T231" s="3" t="s">
        <v>1331</v>
      </c>
      <c r="U231" s="3" t="s">
        <v>1331</v>
      </c>
      <c r="V231" s="3" t="s">
        <v>1331</v>
      </c>
      <c r="W231" s="3" t="s">
        <v>1331</v>
      </c>
      <c r="X231" s="3" t="s">
        <v>1331</v>
      </c>
      <c r="Y231" s="3" t="s">
        <v>1331</v>
      </c>
      <c r="Z231" s="3" t="s">
        <v>1331</v>
      </c>
      <c r="AA231" s="3" t="s">
        <v>1331</v>
      </c>
      <c r="AB231" s="3" t="s">
        <v>1331</v>
      </c>
      <c r="AC231" s="3" t="s">
        <v>1331</v>
      </c>
      <c r="AD231" s="3" t="s">
        <v>1331</v>
      </c>
      <c r="AE231" s="3" t="s">
        <v>95</v>
      </c>
      <c r="AF231" s="3" t="s">
        <v>82</v>
      </c>
      <c r="AG231" s="3" t="s">
        <v>96</v>
      </c>
    </row>
    <row r="232" spans="1:33" ht="45" customHeight="1" x14ac:dyDescent="0.25">
      <c r="A232" s="3" t="s">
        <v>1332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131</v>
      </c>
      <c r="G232" s="3" t="s">
        <v>132</v>
      </c>
      <c r="H232" s="3" t="s">
        <v>132</v>
      </c>
      <c r="I232" s="3" t="s">
        <v>751</v>
      </c>
      <c r="J232" s="3" t="s">
        <v>1333</v>
      </c>
      <c r="K232" s="3" t="s">
        <v>1334</v>
      </c>
      <c r="L232" s="3" t="s">
        <v>1335</v>
      </c>
      <c r="M232" s="3" t="s">
        <v>116</v>
      </c>
      <c r="N232" s="3" t="s">
        <v>767</v>
      </c>
      <c r="O232" s="3" t="s">
        <v>92</v>
      </c>
      <c r="P232" s="3" t="s">
        <v>768</v>
      </c>
      <c r="Q232" s="3" t="s">
        <v>92</v>
      </c>
      <c r="R232" s="3" t="s">
        <v>1336</v>
      </c>
      <c r="S232" s="3" t="s">
        <v>1336</v>
      </c>
      <c r="T232" s="3" t="s">
        <v>1336</v>
      </c>
      <c r="U232" s="3" t="s">
        <v>1336</v>
      </c>
      <c r="V232" s="3" t="s">
        <v>1336</v>
      </c>
      <c r="W232" s="3" t="s">
        <v>1336</v>
      </c>
      <c r="X232" s="3" t="s">
        <v>1336</v>
      </c>
      <c r="Y232" s="3" t="s">
        <v>1336</v>
      </c>
      <c r="Z232" s="3" t="s">
        <v>1336</v>
      </c>
      <c r="AA232" s="3" t="s">
        <v>1336</v>
      </c>
      <c r="AB232" s="3" t="s">
        <v>1336</v>
      </c>
      <c r="AC232" s="3" t="s">
        <v>1336</v>
      </c>
      <c r="AD232" s="3" t="s">
        <v>1336</v>
      </c>
      <c r="AE232" s="3" t="s">
        <v>95</v>
      </c>
      <c r="AF232" s="3" t="s">
        <v>82</v>
      </c>
      <c r="AG232" s="3" t="s">
        <v>96</v>
      </c>
    </row>
    <row r="233" spans="1:33" ht="45" customHeight="1" x14ac:dyDescent="0.25">
      <c r="A233" s="3" t="s">
        <v>1337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131</v>
      </c>
      <c r="G233" s="3" t="s">
        <v>132</v>
      </c>
      <c r="H233" s="3" t="s">
        <v>132</v>
      </c>
      <c r="I233" s="3" t="s">
        <v>133</v>
      </c>
      <c r="J233" s="3" t="s">
        <v>1338</v>
      </c>
      <c r="K233" s="3" t="s">
        <v>1339</v>
      </c>
      <c r="L233" s="3" t="s">
        <v>1340</v>
      </c>
      <c r="M233" s="3" t="s">
        <v>116</v>
      </c>
      <c r="N233" s="3" t="s">
        <v>767</v>
      </c>
      <c r="O233" s="3" t="s">
        <v>92</v>
      </c>
      <c r="P233" s="3" t="s">
        <v>768</v>
      </c>
      <c r="Q233" s="3" t="s">
        <v>92</v>
      </c>
      <c r="R233" s="3" t="s">
        <v>1341</v>
      </c>
      <c r="S233" s="3" t="s">
        <v>1341</v>
      </c>
      <c r="T233" s="3" t="s">
        <v>1341</v>
      </c>
      <c r="U233" s="3" t="s">
        <v>1341</v>
      </c>
      <c r="V233" s="3" t="s">
        <v>1341</v>
      </c>
      <c r="W233" s="3" t="s">
        <v>1341</v>
      </c>
      <c r="X233" s="3" t="s">
        <v>1341</v>
      </c>
      <c r="Y233" s="3" t="s">
        <v>1341</v>
      </c>
      <c r="Z233" s="3" t="s">
        <v>1341</v>
      </c>
      <c r="AA233" s="3" t="s">
        <v>1341</v>
      </c>
      <c r="AB233" s="3" t="s">
        <v>1341</v>
      </c>
      <c r="AC233" s="3" t="s">
        <v>1341</v>
      </c>
      <c r="AD233" s="3" t="s">
        <v>1341</v>
      </c>
      <c r="AE233" s="3" t="s">
        <v>95</v>
      </c>
      <c r="AF233" s="3" t="s">
        <v>82</v>
      </c>
      <c r="AG233" s="3" t="s">
        <v>96</v>
      </c>
    </row>
    <row r="234" spans="1:33" ht="45" customHeight="1" x14ac:dyDescent="0.25">
      <c r="A234" s="3" t="s">
        <v>1342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131</v>
      </c>
      <c r="G234" s="3" t="s">
        <v>132</v>
      </c>
      <c r="H234" s="3" t="s">
        <v>132</v>
      </c>
      <c r="I234" s="3" t="s">
        <v>751</v>
      </c>
      <c r="J234" s="3" t="s">
        <v>1343</v>
      </c>
      <c r="K234" s="3" t="s">
        <v>1161</v>
      </c>
      <c r="L234" s="3" t="s">
        <v>1344</v>
      </c>
      <c r="M234" s="3" t="s">
        <v>116</v>
      </c>
      <c r="N234" s="3" t="s">
        <v>767</v>
      </c>
      <c r="O234" s="3" t="s">
        <v>92</v>
      </c>
      <c r="P234" s="3" t="s">
        <v>768</v>
      </c>
      <c r="Q234" s="3" t="s">
        <v>92</v>
      </c>
      <c r="R234" s="3" t="s">
        <v>1345</v>
      </c>
      <c r="S234" s="3" t="s">
        <v>1345</v>
      </c>
      <c r="T234" s="3" t="s">
        <v>1345</v>
      </c>
      <c r="U234" s="3" t="s">
        <v>1345</v>
      </c>
      <c r="V234" s="3" t="s">
        <v>1345</v>
      </c>
      <c r="W234" s="3" t="s">
        <v>1345</v>
      </c>
      <c r="X234" s="3" t="s">
        <v>1345</v>
      </c>
      <c r="Y234" s="3" t="s">
        <v>1345</v>
      </c>
      <c r="Z234" s="3" t="s">
        <v>1345</v>
      </c>
      <c r="AA234" s="3" t="s">
        <v>1345</v>
      </c>
      <c r="AB234" s="3" t="s">
        <v>1345</v>
      </c>
      <c r="AC234" s="3" t="s">
        <v>1345</v>
      </c>
      <c r="AD234" s="3" t="s">
        <v>1345</v>
      </c>
      <c r="AE234" s="3" t="s">
        <v>95</v>
      </c>
      <c r="AF234" s="3" t="s">
        <v>82</v>
      </c>
      <c r="AG234" s="3" t="s">
        <v>96</v>
      </c>
    </row>
    <row r="235" spans="1:33" ht="45" customHeight="1" x14ac:dyDescent="0.25">
      <c r="A235" s="3" t="s">
        <v>1346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131</v>
      </c>
      <c r="G235" s="3" t="s">
        <v>132</v>
      </c>
      <c r="H235" s="3" t="s">
        <v>132</v>
      </c>
      <c r="I235" s="3" t="s">
        <v>133</v>
      </c>
      <c r="J235" s="3" t="s">
        <v>1347</v>
      </c>
      <c r="K235" s="3" t="s">
        <v>1348</v>
      </c>
      <c r="L235" s="3" t="s">
        <v>1005</v>
      </c>
      <c r="M235" s="3" t="s">
        <v>90</v>
      </c>
      <c r="N235" s="3" t="s">
        <v>767</v>
      </c>
      <c r="O235" s="3" t="s">
        <v>92</v>
      </c>
      <c r="P235" s="3" t="s">
        <v>768</v>
      </c>
      <c r="Q235" s="3" t="s">
        <v>92</v>
      </c>
      <c r="R235" s="3" t="s">
        <v>1349</v>
      </c>
      <c r="S235" s="3" t="s">
        <v>1349</v>
      </c>
      <c r="T235" s="3" t="s">
        <v>1349</v>
      </c>
      <c r="U235" s="3" t="s">
        <v>1349</v>
      </c>
      <c r="V235" s="3" t="s">
        <v>1349</v>
      </c>
      <c r="W235" s="3" t="s">
        <v>1349</v>
      </c>
      <c r="X235" s="3" t="s">
        <v>1349</v>
      </c>
      <c r="Y235" s="3" t="s">
        <v>1349</v>
      </c>
      <c r="Z235" s="3" t="s">
        <v>1349</v>
      </c>
      <c r="AA235" s="3" t="s">
        <v>1349</v>
      </c>
      <c r="AB235" s="3" t="s">
        <v>1349</v>
      </c>
      <c r="AC235" s="3" t="s">
        <v>1349</v>
      </c>
      <c r="AD235" s="3" t="s">
        <v>1349</v>
      </c>
      <c r="AE235" s="3" t="s">
        <v>95</v>
      </c>
      <c r="AF235" s="3" t="s">
        <v>82</v>
      </c>
      <c r="AG235" s="3" t="s">
        <v>96</v>
      </c>
    </row>
    <row r="236" spans="1:33" ht="45" customHeight="1" x14ac:dyDescent="0.25">
      <c r="A236" s="3" t="s">
        <v>1350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131</v>
      </c>
      <c r="G236" s="3" t="s">
        <v>132</v>
      </c>
      <c r="H236" s="3" t="s">
        <v>132</v>
      </c>
      <c r="I236" s="3" t="s">
        <v>133</v>
      </c>
      <c r="J236" s="3" t="s">
        <v>1351</v>
      </c>
      <c r="K236" s="3" t="s">
        <v>1352</v>
      </c>
      <c r="L236" s="3" t="s">
        <v>1353</v>
      </c>
      <c r="M236" s="3" t="s">
        <v>90</v>
      </c>
      <c r="N236" s="3" t="s">
        <v>767</v>
      </c>
      <c r="O236" s="3" t="s">
        <v>92</v>
      </c>
      <c r="P236" s="3" t="s">
        <v>768</v>
      </c>
      <c r="Q236" s="3" t="s">
        <v>92</v>
      </c>
      <c r="R236" s="3" t="s">
        <v>1354</v>
      </c>
      <c r="S236" s="3" t="s">
        <v>1354</v>
      </c>
      <c r="T236" s="3" t="s">
        <v>1354</v>
      </c>
      <c r="U236" s="3" t="s">
        <v>1354</v>
      </c>
      <c r="V236" s="3" t="s">
        <v>1354</v>
      </c>
      <c r="W236" s="3" t="s">
        <v>1354</v>
      </c>
      <c r="X236" s="3" t="s">
        <v>1354</v>
      </c>
      <c r="Y236" s="3" t="s">
        <v>1354</v>
      </c>
      <c r="Z236" s="3" t="s">
        <v>1354</v>
      </c>
      <c r="AA236" s="3" t="s">
        <v>1354</v>
      </c>
      <c r="AB236" s="3" t="s">
        <v>1354</v>
      </c>
      <c r="AC236" s="3" t="s">
        <v>1354</v>
      </c>
      <c r="AD236" s="3" t="s">
        <v>1354</v>
      </c>
      <c r="AE236" s="3" t="s">
        <v>95</v>
      </c>
      <c r="AF236" s="3" t="s">
        <v>82</v>
      </c>
      <c r="AG236" s="3" t="s">
        <v>96</v>
      </c>
    </row>
    <row r="237" spans="1:33" ht="45" customHeight="1" x14ac:dyDescent="0.25">
      <c r="A237" s="3" t="s">
        <v>1355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131</v>
      </c>
      <c r="G237" s="3" t="s">
        <v>132</v>
      </c>
      <c r="H237" s="3" t="s">
        <v>132</v>
      </c>
      <c r="I237" s="3" t="s">
        <v>133</v>
      </c>
      <c r="J237" s="3" t="s">
        <v>1356</v>
      </c>
      <c r="K237" s="3" t="s">
        <v>951</v>
      </c>
      <c r="L237" s="3" t="s">
        <v>735</v>
      </c>
      <c r="M237" s="3" t="s">
        <v>90</v>
      </c>
      <c r="N237" s="3" t="s">
        <v>767</v>
      </c>
      <c r="O237" s="3" t="s">
        <v>92</v>
      </c>
      <c r="P237" s="3" t="s">
        <v>768</v>
      </c>
      <c r="Q237" s="3" t="s">
        <v>92</v>
      </c>
      <c r="R237" s="3" t="s">
        <v>1357</v>
      </c>
      <c r="S237" s="3" t="s">
        <v>1357</v>
      </c>
      <c r="T237" s="3" t="s">
        <v>1357</v>
      </c>
      <c r="U237" s="3" t="s">
        <v>1357</v>
      </c>
      <c r="V237" s="3" t="s">
        <v>1357</v>
      </c>
      <c r="W237" s="3" t="s">
        <v>1357</v>
      </c>
      <c r="X237" s="3" t="s">
        <v>1357</v>
      </c>
      <c r="Y237" s="3" t="s">
        <v>1357</v>
      </c>
      <c r="Z237" s="3" t="s">
        <v>1357</v>
      </c>
      <c r="AA237" s="3" t="s">
        <v>1357</v>
      </c>
      <c r="AB237" s="3" t="s">
        <v>1357</v>
      </c>
      <c r="AC237" s="3" t="s">
        <v>1357</v>
      </c>
      <c r="AD237" s="3" t="s">
        <v>1357</v>
      </c>
      <c r="AE237" s="3" t="s">
        <v>95</v>
      </c>
      <c r="AF237" s="3" t="s">
        <v>82</v>
      </c>
      <c r="AG237" s="3" t="s">
        <v>96</v>
      </c>
    </row>
    <row r="238" spans="1:33" ht="45" customHeight="1" x14ac:dyDescent="0.25">
      <c r="A238" s="3" t="s">
        <v>1358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131</v>
      </c>
      <c r="G238" s="3" t="s">
        <v>132</v>
      </c>
      <c r="H238" s="3" t="s">
        <v>132</v>
      </c>
      <c r="I238" s="3" t="s">
        <v>266</v>
      </c>
      <c r="J238" s="3" t="s">
        <v>1359</v>
      </c>
      <c r="K238" s="3" t="s">
        <v>495</v>
      </c>
      <c r="L238" s="3" t="s">
        <v>735</v>
      </c>
      <c r="M238" s="3" t="s">
        <v>90</v>
      </c>
      <c r="N238" s="3" t="s">
        <v>767</v>
      </c>
      <c r="O238" s="3" t="s">
        <v>92</v>
      </c>
      <c r="P238" s="3" t="s">
        <v>768</v>
      </c>
      <c r="Q238" s="3" t="s">
        <v>92</v>
      </c>
      <c r="R238" s="3" t="s">
        <v>1360</v>
      </c>
      <c r="S238" s="3" t="s">
        <v>1360</v>
      </c>
      <c r="T238" s="3" t="s">
        <v>1360</v>
      </c>
      <c r="U238" s="3" t="s">
        <v>1360</v>
      </c>
      <c r="V238" s="3" t="s">
        <v>1360</v>
      </c>
      <c r="W238" s="3" t="s">
        <v>1360</v>
      </c>
      <c r="X238" s="3" t="s">
        <v>1360</v>
      </c>
      <c r="Y238" s="3" t="s">
        <v>1360</v>
      </c>
      <c r="Z238" s="3" t="s">
        <v>1360</v>
      </c>
      <c r="AA238" s="3" t="s">
        <v>1360</v>
      </c>
      <c r="AB238" s="3" t="s">
        <v>1360</v>
      </c>
      <c r="AC238" s="3" t="s">
        <v>1360</v>
      </c>
      <c r="AD238" s="3" t="s">
        <v>1360</v>
      </c>
      <c r="AE238" s="3" t="s">
        <v>95</v>
      </c>
      <c r="AF238" s="3" t="s">
        <v>82</v>
      </c>
      <c r="AG238" s="3" t="s">
        <v>96</v>
      </c>
    </row>
    <row r="239" spans="1:33" ht="45" customHeight="1" x14ac:dyDescent="0.25">
      <c r="A239" s="3" t="s">
        <v>1361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601</v>
      </c>
      <c r="G239" s="3" t="s">
        <v>602</v>
      </c>
      <c r="H239" s="3" t="s">
        <v>602</v>
      </c>
      <c r="I239" s="3" t="s">
        <v>1362</v>
      </c>
      <c r="J239" s="3" t="s">
        <v>776</v>
      </c>
      <c r="K239" s="3" t="s">
        <v>1363</v>
      </c>
      <c r="L239" s="3" t="s">
        <v>1364</v>
      </c>
      <c r="M239" s="3" t="s">
        <v>90</v>
      </c>
      <c r="N239" s="3" t="s">
        <v>1365</v>
      </c>
      <c r="O239" s="3" t="s">
        <v>92</v>
      </c>
      <c r="P239" s="3" t="s">
        <v>1366</v>
      </c>
      <c r="Q239" s="3" t="s">
        <v>92</v>
      </c>
      <c r="R239" s="3" t="s">
        <v>1367</v>
      </c>
      <c r="S239" s="3" t="s">
        <v>1367</v>
      </c>
      <c r="T239" s="3" t="s">
        <v>1367</v>
      </c>
      <c r="U239" s="3" t="s">
        <v>1367</v>
      </c>
      <c r="V239" s="3" t="s">
        <v>1367</v>
      </c>
      <c r="W239" s="3" t="s">
        <v>1367</v>
      </c>
      <c r="X239" s="3" t="s">
        <v>1367</v>
      </c>
      <c r="Y239" s="3" t="s">
        <v>1367</v>
      </c>
      <c r="Z239" s="3" t="s">
        <v>1367</v>
      </c>
      <c r="AA239" s="3" t="s">
        <v>1367</v>
      </c>
      <c r="AB239" s="3" t="s">
        <v>1367</v>
      </c>
      <c r="AC239" s="3" t="s">
        <v>1367</v>
      </c>
      <c r="AD239" s="3" t="s">
        <v>1367</v>
      </c>
      <c r="AE239" s="3" t="s">
        <v>95</v>
      </c>
      <c r="AF239" s="3" t="s">
        <v>82</v>
      </c>
      <c r="AG239" s="3" t="s">
        <v>96</v>
      </c>
    </row>
    <row r="240" spans="1:33" ht="45" customHeight="1" x14ac:dyDescent="0.25">
      <c r="A240" s="3" t="s">
        <v>1368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1238</v>
      </c>
      <c r="G240" s="3" t="s">
        <v>1239</v>
      </c>
      <c r="H240" s="3" t="s">
        <v>1239</v>
      </c>
      <c r="I240" s="3" t="s">
        <v>168</v>
      </c>
      <c r="J240" s="3" t="s">
        <v>1056</v>
      </c>
      <c r="K240" s="3" t="s">
        <v>1369</v>
      </c>
      <c r="L240" s="3" t="s">
        <v>293</v>
      </c>
      <c r="M240" s="3" t="s">
        <v>116</v>
      </c>
      <c r="N240" s="3" t="s">
        <v>1370</v>
      </c>
      <c r="O240" s="3" t="s">
        <v>92</v>
      </c>
      <c r="P240" s="3" t="s">
        <v>1371</v>
      </c>
      <c r="Q240" s="3" t="s">
        <v>92</v>
      </c>
      <c r="R240" s="3" t="s">
        <v>1372</v>
      </c>
      <c r="S240" s="3" t="s">
        <v>1372</v>
      </c>
      <c r="T240" s="3" t="s">
        <v>1372</v>
      </c>
      <c r="U240" s="3" t="s">
        <v>1372</v>
      </c>
      <c r="V240" s="3" t="s">
        <v>1372</v>
      </c>
      <c r="W240" s="3" t="s">
        <v>1372</v>
      </c>
      <c r="X240" s="3" t="s">
        <v>1372</v>
      </c>
      <c r="Y240" s="3" t="s">
        <v>1372</v>
      </c>
      <c r="Z240" s="3" t="s">
        <v>1372</v>
      </c>
      <c r="AA240" s="3" t="s">
        <v>1372</v>
      </c>
      <c r="AB240" s="3" t="s">
        <v>1372</v>
      </c>
      <c r="AC240" s="3" t="s">
        <v>1372</v>
      </c>
      <c r="AD240" s="3" t="s">
        <v>1372</v>
      </c>
      <c r="AE240" s="3" t="s">
        <v>95</v>
      </c>
      <c r="AF240" s="3" t="s">
        <v>82</v>
      </c>
      <c r="AG240" s="3" t="s">
        <v>96</v>
      </c>
    </row>
    <row r="241" spans="1:33" ht="45" customHeight="1" x14ac:dyDescent="0.25">
      <c r="A241" s="3" t="s">
        <v>1373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397</v>
      </c>
      <c r="G241" s="3" t="s">
        <v>398</v>
      </c>
      <c r="H241" s="3" t="s">
        <v>398</v>
      </c>
      <c r="I241" s="3" t="s">
        <v>113</v>
      </c>
      <c r="J241" s="3" t="s">
        <v>1374</v>
      </c>
      <c r="K241" s="3" t="s">
        <v>521</v>
      </c>
      <c r="L241" s="3" t="s">
        <v>88</v>
      </c>
      <c r="M241" s="3" t="s">
        <v>90</v>
      </c>
      <c r="N241" s="3" t="s">
        <v>1370</v>
      </c>
      <c r="O241" s="3" t="s">
        <v>92</v>
      </c>
      <c r="P241" s="3" t="s">
        <v>1375</v>
      </c>
      <c r="Q241" s="3" t="s">
        <v>92</v>
      </c>
      <c r="R241" s="3" t="s">
        <v>1376</v>
      </c>
      <c r="S241" s="3" t="s">
        <v>1376</v>
      </c>
      <c r="T241" s="3" t="s">
        <v>1376</v>
      </c>
      <c r="U241" s="3" t="s">
        <v>1376</v>
      </c>
      <c r="V241" s="3" t="s">
        <v>1376</v>
      </c>
      <c r="W241" s="3" t="s">
        <v>1376</v>
      </c>
      <c r="X241" s="3" t="s">
        <v>1376</v>
      </c>
      <c r="Y241" s="3" t="s">
        <v>1376</v>
      </c>
      <c r="Z241" s="3" t="s">
        <v>1376</v>
      </c>
      <c r="AA241" s="3" t="s">
        <v>1376</v>
      </c>
      <c r="AB241" s="3" t="s">
        <v>1376</v>
      </c>
      <c r="AC241" s="3" t="s">
        <v>1376</v>
      </c>
      <c r="AD241" s="3" t="s">
        <v>1376</v>
      </c>
      <c r="AE241" s="3" t="s">
        <v>95</v>
      </c>
      <c r="AF241" s="3" t="s">
        <v>82</v>
      </c>
      <c r="AG241" s="3" t="s">
        <v>96</v>
      </c>
    </row>
    <row r="242" spans="1:33" ht="45" customHeight="1" x14ac:dyDescent="0.25">
      <c r="A242" s="3" t="s">
        <v>1377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1238</v>
      </c>
      <c r="G242" s="3" t="s">
        <v>1239</v>
      </c>
      <c r="H242" s="3" t="s">
        <v>1239</v>
      </c>
      <c r="I242" s="3" t="s">
        <v>168</v>
      </c>
      <c r="J242" s="3" t="s">
        <v>1378</v>
      </c>
      <c r="K242" s="3" t="s">
        <v>180</v>
      </c>
      <c r="L242" s="3" t="s">
        <v>135</v>
      </c>
      <c r="M242" s="3" t="s">
        <v>116</v>
      </c>
      <c r="N242" s="3" t="s">
        <v>1370</v>
      </c>
      <c r="O242" s="3" t="s">
        <v>92</v>
      </c>
      <c r="P242" s="3" t="s">
        <v>1371</v>
      </c>
      <c r="Q242" s="3" t="s">
        <v>92</v>
      </c>
      <c r="R242" s="3" t="s">
        <v>1379</v>
      </c>
      <c r="S242" s="3" t="s">
        <v>1379</v>
      </c>
      <c r="T242" s="3" t="s">
        <v>1379</v>
      </c>
      <c r="U242" s="3" t="s">
        <v>1379</v>
      </c>
      <c r="V242" s="3" t="s">
        <v>1379</v>
      </c>
      <c r="W242" s="3" t="s">
        <v>1379</v>
      </c>
      <c r="X242" s="3" t="s">
        <v>1379</v>
      </c>
      <c r="Y242" s="3" t="s">
        <v>1379</v>
      </c>
      <c r="Z242" s="3" t="s">
        <v>1379</v>
      </c>
      <c r="AA242" s="3" t="s">
        <v>1379</v>
      </c>
      <c r="AB242" s="3" t="s">
        <v>1379</v>
      </c>
      <c r="AC242" s="3" t="s">
        <v>1379</v>
      </c>
      <c r="AD242" s="3" t="s">
        <v>1379</v>
      </c>
      <c r="AE242" s="3" t="s">
        <v>95</v>
      </c>
      <c r="AF242" s="3" t="s">
        <v>82</v>
      </c>
      <c r="AG242" s="3" t="s">
        <v>96</v>
      </c>
    </row>
    <row r="243" spans="1:33" ht="45" customHeight="1" x14ac:dyDescent="0.25">
      <c r="A243" s="3" t="s">
        <v>1380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202</v>
      </c>
      <c r="G243" s="3" t="s">
        <v>203</v>
      </c>
      <c r="H243" s="3" t="s">
        <v>203</v>
      </c>
      <c r="I243" s="3" t="s">
        <v>204</v>
      </c>
      <c r="J243" s="3" t="s">
        <v>1381</v>
      </c>
      <c r="K243" s="3" t="s">
        <v>706</v>
      </c>
      <c r="L243" s="3" t="s">
        <v>1382</v>
      </c>
      <c r="M243" s="3" t="s">
        <v>116</v>
      </c>
      <c r="N243" s="3" t="s">
        <v>1383</v>
      </c>
      <c r="O243" s="3" t="s">
        <v>92</v>
      </c>
      <c r="P243" s="3" t="s">
        <v>1384</v>
      </c>
      <c r="Q243" s="3" t="s">
        <v>92</v>
      </c>
      <c r="R243" s="3" t="s">
        <v>1385</v>
      </c>
      <c r="S243" s="3" t="s">
        <v>1385</v>
      </c>
      <c r="T243" s="3" t="s">
        <v>1385</v>
      </c>
      <c r="U243" s="3" t="s">
        <v>1385</v>
      </c>
      <c r="V243" s="3" t="s">
        <v>1385</v>
      </c>
      <c r="W243" s="3" t="s">
        <v>1385</v>
      </c>
      <c r="X243" s="3" t="s">
        <v>1385</v>
      </c>
      <c r="Y243" s="3" t="s">
        <v>1385</v>
      </c>
      <c r="Z243" s="3" t="s">
        <v>1385</v>
      </c>
      <c r="AA243" s="3" t="s">
        <v>1385</v>
      </c>
      <c r="AB243" s="3" t="s">
        <v>1385</v>
      </c>
      <c r="AC243" s="3" t="s">
        <v>1385</v>
      </c>
      <c r="AD243" s="3" t="s">
        <v>1385</v>
      </c>
      <c r="AE243" s="3" t="s">
        <v>95</v>
      </c>
      <c r="AF243" s="3" t="s">
        <v>82</v>
      </c>
      <c r="AG243" s="3" t="s">
        <v>96</v>
      </c>
    </row>
    <row r="244" spans="1:33" ht="45" customHeight="1" x14ac:dyDescent="0.25">
      <c r="A244" s="3" t="s">
        <v>1386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245</v>
      </c>
      <c r="G244" s="3" t="s">
        <v>246</v>
      </c>
      <c r="H244" s="3" t="s">
        <v>246</v>
      </c>
      <c r="I244" s="3" t="s">
        <v>113</v>
      </c>
      <c r="J244" s="3" t="s">
        <v>1387</v>
      </c>
      <c r="K244" s="3" t="s">
        <v>413</v>
      </c>
      <c r="L244" s="3" t="s">
        <v>625</v>
      </c>
      <c r="M244" s="3" t="s">
        <v>90</v>
      </c>
      <c r="N244" s="3" t="s">
        <v>1388</v>
      </c>
      <c r="O244" s="3" t="s">
        <v>92</v>
      </c>
      <c r="P244" s="3" t="s">
        <v>1389</v>
      </c>
      <c r="Q244" s="3" t="s">
        <v>92</v>
      </c>
      <c r="R244" s="3" t="s">
        <v>1390</v>
      </c>
      <c r="S244" s="3" t="s">
        <v>1390</v>
      </c>
      <c r="T244" s="3" t="s">
        <v>1390</v>
      </c>
      <c r="U244" s="3" t="s">
        <v>1390</v>
      </c>
      <c r="V244" s="3" t="s">
        <v>1390</v>
      </c>
      <c r="W244" s="3" t="s">
        <v>1390</v>
      </c>
      <c r="X244" s="3" t="s">
        <v>1390</v>
      </c>
      <c r="Y244" s="3" t="s">
        <v>1390</v>
      </c>
      <c r="Z244" s="3" t="s">
        <v>1390</v>
      </c>
      <c r="AA244" s="3" t="s">
        <v>1390</v>
      </c>
      <c r="AB244" s="3" t="s">
        <v>1390</v>
      </c>
      <c r="AC244" s="3" t="s">
        <v>1390</v>
      </c>
      <c r="AD244" s="3" t="s">
        <v>1390</v>
      </c>
      <c r="AE244" s="3" t="s">
        <v>95</v>
      </c>
      <c r="AF244" s="3" t="s">
        <v>82</v>
      </c>
      <c r="AG244" s="3" t="s">
        <v>96</v>
      </c>
    </row>
    <row r="245" spans="1:33" ht="45" customHeight="1" x14ac:dyDescent="0.25">
      <c r="A245" s="3" t="s">
        <v>1391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141</v>
      </c>
      <c r="G245" s="3" t="s">
        <v>85</v>
      </c>
      <c r="H245" s="3" t="s">
        <v>85</v>
      </c>
      <c r="I245" s="3" t="s">
        <v>1392</v>
      </c>
      <c r="J245" s="3" t="s">
        <v>1393</v>
      </c>
      <c r="K245" s="3" t="s">
        <v>1394</v>
      </c>
      <c r="L245" s="3" t="s">
        <v>1100</v>
      </c>
      <c r="M245" s="3" t="s">
        <v>90</v>
      </c>
      <c r="N245" s="3" t="s">
        <v>1395</v>
      </c>
      <c r="O245" s="3" t="s">
        <v>92</v>
      </c>
      <c r="P245" s="3" t="s">
        <v>1396</v>
      </c>
      <c r="Q245" s="3" t="s">
        <v>92</v>
      </c>
      <c r="R245" s="3" t="s">
        <v>1397</v>
      </c>
      <c r="S245" s="3" t="s">
        <v>1397</v>
      </c>
      <c r="T245" s="3" t="s">
        <v>1397</v>
      </c>
      <c r="U245" s="3" t="s">
        <v>1397</v>
      </c>
      <c r="V245" s="3" t="s">
        <v>1397</v>
      </c>
      <c r="W245" s="3" t="s">
        <v>1397</v>
      </c>
      <c r="X245" s="3" t="s">
        <v>1397</v>
      </c>
      <c r="Y245" s="3" t="s">
        <v>1397</v>
      </c>
      <c r="Z245" s="3" t="s">
        <v>1397</v>
      </c>
      <c r="AA245" s="3" t="s">
        <v>1397</v>
      </c>
      <c r="AB245" s="3" t="s">
        <v>1397</v>
      </c>
      <c r="AC245" s="3" t="s">
        <v>1397</v>
      </c>
      <c r="AD245" s="3" t="s">
        <v>1397</v>
      </c>
      <c r="AE245" s="3" t="s">
        <v>95</v>
      </c>
      <c r="AF245" s="3" t="s">
        <v>82</v>
      </c>
      <c r="AG245" s="3" t="s">
        <v>96</v>
      </c>
    </row>
    <row r="246" spans="1:33" ht="45" customHeight="1" x14ac:dyDescent="0.25">
      <c r="A246" s="3" t="s">
        <v>1398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578</v>
      </c>
      <c r="G246" s="3" t="s">
        <v>579</v>
      </c>
      <c r="H246" s="3" t="s">
        <v>579</v>
      </c>
      <c r="I246" s="3" t="s">
        <v>1399</v>
      </c>
      <c r="J246" s="3" t="s">
        <v>1400</v>
      </c>
      <c r="K246" s="3" t="s">
        <v>1401</v>
      </c>
      <c r="L246" s="3" t="s">
        <v>1402</v>
      </c>
      <c r="M246" s="3" t="s">
        <v>90</v>
      </c>
      <c r="N246" s="3" t="s">
        <v>1403</v>
      </c>
      <c r="O246" s="3" t="s">
        <v>92</v>
      </c>
      <c r="P246" s="3" t="s">
        <v>1404</v>
      </c>
      <c r="Q246" s="3" t="s">
        <v>92</v>
      </c>
      <c r="R246" s="3" t="s">
        <v>1405</v>
      </c>
      <c r="S246" s="3" t="s">
        <v>1405</v>
      </c>
      <c r="T246" s="3" t="s">
        <v>1405</v>
      </c>
      <c r="U246" s="3" t="s">
        <v>1405</v>
      </c>
      <c r="V246" s="3" t="s">
        <v>1405</v>
      </c>
      <c r="W246" s="3" t="s">
        <v>1405</v>
      </c>
      <c r="X246" s="3" t="s">
        <v>1405</v>
      </c>
      <c r="Y246" s="3" t="s">
        <v>1405</v>
      </c>
      <c r="Z246" s="3" t="s">
        <v>1405</v>
      </c>
      <c r="AA246" s="3" t="s">
        <v>1405</v>
      </c>
      <c r="AB246" s="3" t="s">
        <v>1405</v>
      </c>
      <c r="AC246" s="3" t="s">
        <v>1405</v>
      </c>
      <c r="AD246" s="3" t="s">
        <v>1405</v>
      </c>
      <c r="AE246" s="3" t="s">
        <v>95</v>
      </c>
      <c r="AF246" s="3" t="s">
        <v>82</v>
      </c>
      <c r="AG246" s="3" t="s">
        <v>96</v>
      </c>
    </row>
    <row r="247" spans="1:33" ht="45" customHeight="1" x14ac:dyDescent="0.25">
      <c r="A247" s="3" t="s">
        <v>1406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141</v>
      </c>
      <c r="G247" s="3" t="s">
        <v>85</v>
      </c>
      <c r="H247" s="3" t="s">
        <v>85</v>
      </c>
      <c r="I247" s="3" t="s">
        <v>222</v>
      </c>
      <c r="J247" s="3" t="s">
        <v>690</v>
      </c>
      <c r="K247" s="3" t="s">
        <v>455</v>
      </c>
      <c r="L247" s="3" t="s">
        <v>991</v>
      </c>
      <c r="M247" s="3" t="s">
        <v>90</v>
      </c>
      <c r="N247" s="3" t="s">
        <v>1407</v>
      </c>
      <c r="O247" s="3" t="s">
        <v>92</v>
      </c>
      <c r="P247" s="3" t="s">
        <v>1408</v>
      </c>
      <c r="Q247" s="3" t="s">
        <v>92</v>
      </c>
      <c r="R247" s="3" t="s">
        <v>1409</v>
      </c>
      <c r="S247" s="3" t="s">
        <v>1409</v>
      </c>
      <c r="T247" s="3" t="s">
        <v>1409</v>
      </c>
      <c r="U247" s="3" t="s">
        <v>1409</v>
      </c>
      <c r="V247" s="3" t="s">
        <v>1409</v>
      </c>
      <c r="W247" s="3" t="s">
        <v>1409</v>
      </c>
      <c r="X247" s="3" t="s">
        <v>1409</v>
      </c>
      <c r="Y247" s="3" t="s">
        <v>1409</v>
      </c>
      <c r="Z247" s="3" t="s">
        <v>1409</v>
      </c>
      <c r="AA247" s="3" t="s">
        <v>1409</v>
      </c>
      <c r="AB247" s="3" t="s">
        <v>1409</v>
      </c>
      <c r="AC247" s="3" t="s">
        <v>1409</v>
      </c>
      <c r="AD247" s="3" t="s">
        <v>1409</v>
      </c>
      <c r="AE247" s="3" t="s">
        <v>95</v>
      </c>
      <c r="AF247" s="3" t="s">
        <v>82</v>
      </c>
      <c r="AG247" s="3" t="s">
        <v>96</v>
      </c>
    </row>
    <row r="248" spans="1:33" ht="45" customHeight="1" x14ac:dyDescent="0.25">
      <c r="A248" s="3" t="s">
        <v>1410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141</v>
      </c>
      <c r="G248" s="3" t="s">
        <v>85</v>
      </c>
      <c r="H248" s="3" t="s">
        <v>85</v>
      </c>
      <c r="I248" s="3" t="s">
        <v>113</v>
      </c>
      <c r="J248" s="3" t="s">
        <v>476</v>
      </c>
      <c r="K248" s="3" t="s">
        <v>618</v>
      </c>
      <c r="L248" s="3" t="s">
        <v>237</v>
      </c>
      <c r="M248" s="3" t="s">
        <v>116</v>
      </c>
      <c r="N248" s="3" t="s">
        <v>1411</v>
      </c>
      <c r="O248" s="3" t="s">
        <v>92</v>
      </c>
      <c r="P248" s="3" t="s">
        <v>1412</v>
      </c>
      <c r="Q248" s="3" t="s">
        <v>92</v>
      </c>
      <c r="R248" s="3" t="s">
        <v>1413</v>
      </c>
      <c r="S248" s="3" t="s">
        <v>1413</v>
      </c>
      <c r="T248" s="3" t="s">
        <v>1413</v>
      </c>
      <c r="U248" s="3" t="s">
        <v>1413</v>
      </c>
      <c r="V248" s="3" t="s">
        <v>1413</v>
      </c>
      <c r="W248" s="3" t="s">
        <v>1413</v>
      </c>
      <c r="X248" s="3" t="s">
        <v>1413</v>
      </c>
      <c r="Y248" s="3" t="s">
        <v>1413</v>
      </c>
      <c r="Z248" s="3" t="s">
        <v>1413</v>
      </c>
      <c r="AA248" s="3" t="s">
        <v>1413</v>
      </c>
      <c r="AB248" s="3" t="s">
        <v>1413</v>
      </c>
      <c r="AC248" s="3" t="s">
        <v>1413</v>
      </c>
      <c r="AD248" s="3" t="s">
        <v>1413</v>
      </c>
      <c r="AE248" s="3" t="s">
        <v>95</v>
      </c>
      <c r="AF248" s="3" t="s">
        <v>82</v>
      </c>
      <c r="AG248" s="3" t="s">
        <v>96</v>
      </c>
    </row>
    <row r="249" spans="1:33" ht="45" customHeight="1" x14ac:dyDescent="0.25">
      <c r="A249" s="3" t="s">
        <v>1414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111</v>
      </c>
      <c r="G249" s="3" t="s">
        <v>112</v>
      </c>
      <c r="H249" s="3" t="s">
        <v>112</v>
      </c>
      <c r="I249" s="3" t="s">
        <v>204</v>
      </c>
      <c r="J249" s="3" t="s">
        <v>1415</v>
      </c>
      <c r="K249" s="3" t="s">
        <v>1416</v>
      </c>
      <c r="L249" s="3" t="s">
        <v>1416</v>
      </c>
      <c r="M249" s="3" t="s">
        <v>90</v>
      </c>
      <c r="N249" s="3" t="s">
        <v>1417</v>
      </c>
      <c r="O249" s="3" t="s">
        <v>92</v>
      </c>
      <c r="P249" s="3" t="s">
        <v>1418</v>
      </c>
      <c r="Q249" s="3" t="s">
        <v>92</v>
      </c>
      <c r="R249" s="3" t="s">
        <v>1419</v>
      </c>
      <c r="S249" s="3" t="s">
        <v>1419</v>
      </c>
      <c r="T249" s="3" t="s">
        <v>1419</v>
      </c>
      <c r="U249" s="3" t="s">
        <v>1419</v>
      </c>
      <c r="V249" s="3" t="s">
        <v>1419</v>
      </c>
      <c r="W249" s="3" t="s">
        <v>1419</v>
      </c>
      <c r="X249" s="3" t="s">
        <v>1419</v>
      </c>
      <c r="Y249" s="3" t="s">
        <v>1419</v>
      </c>
      <c r="Z249" s="3" t="s">
        <v>1419</v>
      </c>
      <c r="AA249" s="3" t="s">
        <v>1419</v>
      </c>
      <c r="AB249" s="3" t="s">
        <v>1419</v>
      </c>
      <c r="AC249" s="3" t="s">
        <v>1419</v>
      </c>
      <c r="AD249" s="3" t="s">
        <v>1419</v>
      </c>
      <c r="AE249" s="3" t="s">
        <v>95</v>
      </c>
      <c r="AF249" s="3" t="s">
        <v>82</v>
      </c>
      <c r="AG249" s="3" t="s">
        <v>96</v>
      </c>
    </row>
    <row r="250" spans="1:33" ht="45" customHeight="1" x14ac:dyDescent="0.25">
      <c r="A250" s="3" t="s">
        <v>1420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273</v>
      </c>
      <c r="G250" s="3" t="s">
        <v>151</v>
      </c>
      <c r="H250" s="3" t="s">
        <v>151</v>
      </c>
      <c r="I250" s="3" t="s">
        <v>113</v>
      </c>
      <c r="J250" s="3" t="s">
        <v>1421</v>
      </c>
      <c r="K250" s="3" t="s">
        <v>1026</v>
      </c>
      <c r="L250" s="3" t="s">
        <v>135</v>
      </c>
      <c r="M250" s="3" t="s">
        <v>116</v>
      </c>
      <c r="N250" s="3" t="s">
        <v>1422</v>
      </c>
      <c r="O250" s="3" t="s">
        <v>92</v>
      </c>
      <c r="P250" s="3" t="s">
        <v>1423</v>
      </c>
      <c r="Q250" s="3" t="s">
        <v>92</v>
      </c>
      <c r="R250" s="3" t="s">
        <v>1424</v>
      </c>
      <c r="S250" s="3" t="s">
        <v>1424</v>
      </c>
      <c r="T250" s="3" t="s">
        <v>1424</v>
      </c>
      <c r="U250" s="3" t="s">
        <v>1424</v>
      </c>
      <c r="V250" s="3" t="s">
        <v>1424</v>
      </c>
      <c r="W250" s="3" t="s">
        <v>1424</v>
      </c>
      <c r="X250" s="3" t="s">
        <v>1424</v>
      </c>
      <c r="Y250" s="3" t="s">
        <v>1424</v>
      </c>
      <c r="Z250" s="3" t="s">
        <v>1424</v>
      </c>
      <c r="AA250" s="3" t="s">
        <v>1424</v>
      </c>
      <c r="AB250" s="3" t="s">
        <v>1424</v>
      </c>
      <c r="AC250" s="3" t="s">
        <v>1424</v>
      </c>
      <c r="AD250" s="3" t="s">
        <v>1424</v>
      </c>
      <c r="AE250" s="3" t="s">
        <v>95</v>
      </c>
      <c r="AF250" s="3" t="s">
        <v>82</v>
      </c>
      <c r="AG250" s="3" t="s">
        <v>96</v>
      </c>
    </row>
    <row r="251" spans="1:33" ht="45" customHeight="1" x14ac:dyDescent="0.25">
      <c r="A251" s="3" t="s">
        <v>1425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111</v>
      </c>
      <c r="G251" s="3" t="s">
        <v>112</v>
      </c>
      <c r="H251" s="3" t="s">
        <v>112</v>
      </c>
      <c r="I251" s="3" t="s">
        <v>751</v>
      </c>
      <c r="J251" s="3" t="s">
        <v>1426</v>
      </c>
      <c r="K251" s="3" t="s">
        <v>638</v>
      </c>
      <c r="L251" s="3" t="s">
        <v>638</v>
      </c>
      <c r="M251" s="3" t="s">
        <v>90</v>
      </c>
      <c r="N251" s="3" t="s">
        <v>1427</v>
      </c>
      <c r="O251" s="3" t="s">
        <v>92</v>
      </c>
      <c r="P251" s="3" t="s">
        <v>1428</v>
      </c>
      <c r="Q251" s="3" t="s">
        <v>92</v>
      </c>
      <c r="R251" s="3" t="s">
        <v>1429</v>
      </c>
      <c r="S251" s="3" t="s">
        <v>1429</v>
      </c>
      <c r="T251" s="3" t="s">
        <v>1429</v>
      </c>
      <c r="U251" s="3" t="s">
        <v>1429</v>
      </c>
      <c r="V251" s="3" t="s">
        <v>1429</v>
      </c>
      <c r="W251" s="3" t="s">
        <v>1429</v>
      </c>
      <c r="X251" s="3" t="s">
        <v>1429</v>
      </c>
      <c r="Y251" s="3" t="s">
        <v>1429</v>
      </c>
      <c r="Z251" s="3" t="s">
        <v>1429</v>
      </c>
      <c r="AA251" s="3" t="s">
        <v>1429</v>
      </c>
      <c r="AB251" s="3" t="s">
        <v>1429</v>
      </c>
      <c r="AC251" s="3" t="s">
        <v>1429</v>
      </c>
      <c r="AD251" s="3" t="s">
        <v>1429</v>
      </c>
      <c r="AE251" s="3" t="s">
        <v>95</v>
      </c>
      <c r="AF251" s="3" t="s">
        <v>82</v>
      </c>
      <c r="AG251" s="3" t="s">
        <v>96</v>
      </c>
    </row>
    <row r="252" spans="1:33" ht="45" customHeight="1" x14ac:dyDescent="0.25">
      <c r="A252" s="3" t="s">
        <v>1430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121</v>
      </c>
      <c r="G252" s="3" t="s">
        <v>122</v>
      </c>
      <c r="H252" s="3" t="s">
        <v>122</v>
      </c>
      <c r="I252" s="3" t="s">
        <v>123</v>
      </c>
      <c r="J252" s="3" t="s">
        <v>1431</v>
      </c>
      <c r="K252" s="3" t="s">
        <v>903</v>
      </c>
      <c r="L252" s="3" t="s">
        <v>1432</v>
      </c>
      <c r="M252" s="3" t="s">
        <v>90</v>
      </c>
      <c r="N252" s="3" t="s">
        <v>1433</v>
      </c>
      <c r="O252" s="3" t="s">
        <v>92</v>
      </c>
      <c r="P252" s="3" t="s">
        <v>1434</v>
      </c>
      <c r="Q252" s="3" t="s">
        <v>92</v>
      </c>
      <c r="R252" s="3" t="s">
        <v>1435</v>
      </c>
      <c r="S252" s="3" t="s">
        <v>1435</v>
      </c>
      <c r="T252" s="3" t="s">
        <v>1435</v>
      </c>
      <c r="U252" s="3" t="s">
        <v>1435</v>
      </c>
      <c r="V252" s="3" t="s">
        <v>1435</v>
      </c>
      <c r="W252" s="3" t="s">
        <v>1435</v>
      </c>
      <c r="X252" s="3" t="s">
        <v>1435</v>
      </c>
      <c r="Y252" s="3" t="s">
        <v>1435</v>
      </c>
      <c r="Z252" s="3" t="s">
        <v>1435</v>
      </c>
      <c r="AA252" s="3" t="s">
        <v>1435</v>
      </c>
      <c r="AB252" s="3" t="s">
        <v>1435</v>
      </c>
      <c r="AC252" s="3" t="s">
        <v>1435</v>
      </c>
      <c r="AD252" s="3" t="s">
        <v>1435</v>
      </c>
      <c r="AE252" s="3" t="s">
        <v>95</v>
      </c>
      <c r="AF252" s="3" t="s">
        <v>82</v>
      </c>
      <c r="AG252" s="3" t="s">
        <v>96</v>
      </c>
    </row>
    <row r="253" spans="1:33" ht="45" customHeight="1" x14ac:dyDescent="0.25">
      <c r="A253" s="3" t="s">
        <v>1436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1437</v>
      </c>
      <c r="G253" s="3" t="s">
        <v>1438</v>
      </c>
      <c r="H253" s="3" t="s">
        <v>1438</v>
      </c>
      <c r="I253" s="3" t="s">
        <v>853</v>
      </c>
      <c r="J253" s="3" t="s">
        <v>1439</v>
      </c>
      <c r="K253" s="3" t="s">
        <v>1440</v>
      </c>
      <c r="L253" s="3" t="s">
        <v>1432</v>
      </c>
      <c r="M253" s="3" t="s">
        <v>116</v>
      </c>
      <c r="N253" s="3" t="s">
        <v>1441</v>
      </c>
      <c r="O253" s="3" t="s">
        <v>92</v>
      </c>
      <c r="P253" s="3" t="s">
        <v>1442</v>
      </c>
      <c r="Q253" s="3" t="s">
        <v>92</v>
      </c>
      <c r="R253" s="3" t="s">
        <v>1443</v>
      </c>
      <c r="S253" s="3" t="s">
        <v>1443</v>
      </c>
      <c r="T253" s="3" t="s">
        <v>1443</v>
      </c>
      <c r="U253" s="3" t="s">
        <v>1443</v>
      </c>
      <c r="V253" s="3" t="s">
        <v>1443</v>
      </c>
      <c r="W253" s="3" t="s">
        <v>1443</v>
      </c>
      <c r="X253" s="3" t="s">
        <v>1443</v>
      </c>
      <c r="Y253" s="3" t="s">
        <v>1443</v>
      </c>
      <c r="Z253" s="3" t="s">
        <v>1443</v>
      </c>
      <c r="AA253" s="3" t="s">
        <v>1443</v>
      </c>
      <c r="AB253" s="3" t="s">
        <v>1443</v>
      </c>
      <c r="AC253" s="3" t="s">
        <v>1443</v>
      </c>
      <c r="AD253" s="3" t="s">
        <v>1443</v>
      </c>
      <c r="AE253" s="3" t="s">
        <v>95</v>
      </c>
      <c r="AF253" s="3" t="s">
        <v>82</v>
      </c>
      <c r="AG253" s="3" t="s">
        <v>96</v>
      </c>
    </row>
    <row r="254" spans="1:33" ht="45" customHeight="1" x14ac:dyDescent="0.25">
      <c r="A254" s="3" t="s">
        <v>1444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196</v>
      </c>
      <c r="G254" s="3" t="s">
        <v>197</v>
      </c>
      <c r="H254" s="3" t="s">
        <v>197</v>
      </c>
      <c r="I254" s="3" t="s">
        <v>123</v>
      </c>
      <c r="J254" s="3" t="s">
        <v>1445</v>
      </c>
      <c r="K254" s="3" t="s">
        <v>1446</v>
      </c>
      <c r="L254" s="3" t="s">
        <v>1100</v>
      </c>
      <c r="M254" s="3" t="s">
        <v>90</v>
      </c>
      <c r="N254" s="3" t="s">
        <v>1447</v>
      </c>
      <c r="O254" s="3" t="s">
        <v>92</v>
      </c>
      <c r="P254" s="3" t="s">
        <v>1448</v>
      </c>
      <c r="Q254" s="3" t="s">
        <v>92</v>
      </c>
      <c r="R254" s="3" t="s">
        <v>1449</v>
      </c>
      <c r="S254" s="3" t="s">
        <v>1449</v>
      </c>
      <c r="T254" s="3" t="s">
        <v>1449</v>
      </c>
      <c r="U254" s="3" t="s">
        <v>1449</v>
      </c>
      <c r="V254" s="3" t="s">
        <v>1449</v>
      </c>
      <c r="W254" s="3" t="s">
        <v>1449</v>
      </c>
      <c r="X254" s="3" t="s">
        <v>1449</v>
      </c>
      <c r="Y254" s="3" t="s">
        <v>1449</v>
      </c>
      <c r="Z254" s="3" t="s">
        <v>1449</v>
      </c>
      <c r="AA254" s="3" t="s">
        <v>1449</v>
      </c>
      <c r="AB254" s="3" t="s">
        <v>1449</v>
      </c>
      <c r="AC254" s="3" t="s">
        <v>1449</v>
      </c>
      <c r="AD254" s="3" t="s">
        <v>1449</v>
      </c>
      <c r="AE254" s="3" t="s">
        <v>95</v>
      </c>
      <c r="AF254" s="3" t="s">
        <v>82</v>
      </c>
      <c r="AG254" s="3" t="s">
        <v>96</v>
      </c>
    </row>
    <row r="255" spans="1:33" ht="45" customHeight="1" x14ac:dyDescent="0.25">
      <c r="A255" s="3" t="s">
        <v>1450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196</v>
      </c>
      <c r="G255" s="3" t="s">
        <v>197</v>
      </c>
      <c r="H255" s="3" t="s">
        <v>197</v>
      </c>
      <c r="I255" s="3" t="s">
        <v>123</v>
      </c>
      <c r="J255" s="3" t="s">
        <v>1451</v>
      </c>
      <c r="K255" s="3" t="s">
        <v>163</v>
      </c>
      <c r="L255" s="3" t="s">
        <v>1452</v>
      </c>
      <c r="M255" s="3" t="s">
        <v>90</v>
      </c>
      <c r="N255" s="3" t="s">
        <v>1453</v>
      </c>
      <c r="O255" s="3" t="s">
        <v>92</v>
      </c>
      <c r="P255" s="3" t="s">
        <v>1454</v>
      </c>
      <c r="Q255" s="3" t="s">
        <v>92</v>
      </c>
      <c r="R255" s="3" t="s">
        <v>1455</v>
      </c>
      <c r="S255" s="3" t="s">
        <v>1455</v>
      </c>
      <c r="T255" s="3" t="s">
        <v>1455</v>
      </c>
      <c r="U255" s="3" t="s">
        <v>1455</v>
      </c>
      <c r="V255" s="3" t="s">
        <v>1455</v>
      </c>
      <c r="W255" s="3" t="s">
        <v>1455</v>
      </c>
      <c r="X255" s="3" t="s">
        <v>1455</v>
      </c>
      <c r="Y255" s="3" t="s">
        <v>1455</v>
      </c>
      <c r="Z255" s="3" t="s">
        <v>1455</v>
      </c>
      <c r="AA255" s="3" t="s">
        <v>1455</v>
      </c>
      <c r="AB255" s="3" t="s">
        <v>1455</v>
      </c>
      <c r="AC255" s="3" t="s">
        <v>1455</v>
      </c>
      <c r="AD255" s="3" t="s">
        <v>1455</v>
      </c>
      <c r="AE255" s="3" t="s">
        <v>95</v>
      </c>
      <c r="AF255" s="3" t="s">
        <v>82</v>
      </c>
      <c r="AG255" s="3" t="s">
        <v>96</v>
      </c>
    </row>
    <row r="256" spans="1:33" ht="45" customHeight="1" x14ac:dyDescent="0.25">
      <c r="A256" s="3" t="s">
        <v>1456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141</v>
      </c>
      <c r="G256" s="3" t="s">
        <v>85</v>
      </c>
      <c r="H256" s="3" t="s">
        <v>85</v>
      </c>
      <c r="I256" s="3" t="s">
        <v>682</v>
      </c>
      <c r="J256" s="3" t="s">
        <v>1457</v>
      </c>
      <c r="K256" s="3" t="s">
        <v>551</v>
      </c>
      <c r="L256" s="3" t="s">
        <v>101</v>
      </c>
      <c r="M256" s="3" t="s">
        <v>90</v>
      </c>
      <c r="N256" s="3" t="s">
        <v>1458</v>
      </c>
      <c r="O256" s="3" t="s">
        <v>92</v>
      </c>
      <c r="P256" s="3" t="s">
        <v>1459</v>
      </c>
      <c r="Q256" s="3" t="s">
        <v>92</v>
      </c>
      <c r="R256" s="3" t="s">
        <v>1460</v>
      </c>
      <c r="S256" s="3" t="s">
        <v>1460</v>
      </c>
      <c r="T256" s="3" t="s">
        <v>1460</v>
      </c>
      <c r="U256" s="3" t="s">
        <v>1460</v>
      </c>
      <c r="V256" s="3" t="s">
        <v>1460</v>
      </c>
      <c r="W256" s="3" t="s">
        <v>1460</v>
      </c>
      <c r="X256" s="3" t="s">
        <v>1460</v>
      </c>
      <c r="Y256" s="3" t="s">
        <v>1460</v>
      </c>
      <c r="Z256" s="3" t="s">
        <v>1460</v>
      </c>
      <c r="AA256" s="3" t="s">
        <v>1460</v>
      </c>
      <c r="AB256" s="3" t="s">
        <v>1460</v>
      </c>
      <c r="AC256" s="3" t="s">
        <v>1460</v>
      </c>
      <c r="AD256" s="3" t="s">
        <v>1460</v>
      </c>
      <c r="AE256" s="3" t="s">
        <v>95</v>
      </c>
      <c r="AF256" s="3" t="s">
        <v>82</v>
      </c>
      <c r="AG256" s="3" t="s">
        <v>96</v>
      </c>
    </row>
    <row r="257" spans="1:33" ht="45" customHeight="1" x14ac:dyDescent="0.25">
      <c r="A257" s="3" t="s">
        <v>1461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141</v>
      </c>
      <c r="G257" s="3" t="s">
        <v>85</v>
      </c>
      <c r="H257" s="3" t="s">
        <v>85</v>
      </c>
      <c r="I257" s="3" t="s">
        <v>113</v>
      </c>
      <c r="J257" s="3" t="s">
        <v>251</v>
      </c>
      <c r="K257" s="3" t="s">
        <v>144</v>
      </c>
      <c r="L257" s="3" t="s">
        <v>1462</v>
      </c>
      <c r="M257" s="3" t="s">
        <v>116</v>
      </c>
      <c r="N257" s="3" t="s">
        <v>1463</v>
      </c>
      <c r="O257" s="3" t="s">
        <v>92</v>
      </c>
      <c r="P257" s="3" t="s">
        <v>1464</v>
      </c>
      <c r="Q257" s="3" t="s">
        <v>92</v>
      </c>
      <c r="R257" s="3" t="s">
        <v>1465</v>
      </c>
      <c r="S257" s="3" t="s">
        <v>1465</v>
      </c>
      <c r="T257" s="3" t="s">
        <v>1465</v>
      </c>
      <c r="U257" s="3" t="s">
        <v>1465</v>
      </c>
      <c r="V257" s="3" t="s">
        <v>1465</v>
      </c>
      <c r="W257" s="3" t="s">
        <v>1465</v>
      </c>
      <c r="X257" s="3" t="s">
        <v>1465</v>
      </c>
      <c r="Y257" s="3" t="s">
        <v>1465</v>
      </c>
      <c r="Z257" s="3" t="s">
        <v>1465</v>
      </c>
      <c r="AA257" s="3" t="s">
        <v>1465</v>
      </c>
      <c r="AB257" s="3" t="s">
        <v>1465</v>
      </c>
      <c r="AC257" s="3" t="s">
        <v>1465</v>
      </c>
      <c r="AD257" s="3" t="s">
        <v>1465</v>
      </c>
      <c r="AE257" s="3" t="s">
        <v>95</v>
      </c>
      <c r="AF257" s="3" t="s">
        <v>82</v>
      </c>
      <c r="AG257" s="3" t="s">
        <v>96</v>
      </c>
    </row>
    <row r="258" spans="1:33" ht="45" customHeight="1" x14ac:dyDescent="0.25">
      <c r="A258" s="3" t="s">
        <v>1466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141</v>
      </c>
      <c r="G258" s="3" t="s">
        <v>85</v>
      </c>
      <c r="H258" s="3" t="s">
        <v>85</v>
      </c>
      <c r="I258" s="3" t="s">
        <v>113</v>
      </c>
      <c r="J258" s="3" t="s">
        <v>1467</v>
      </c>
      <c r="K258" s="3" t="s">
        <v>1468</v>
      </c>
      <c r="L258" s="3" t="s">
        <v>269</v>
      </c>
      <c r="M258" s="3" t="s">
        <v>116</v>
      </c>
      <c r="N258" s="3" t="s">
        <v>893</v>
      </c>
      <c r="O258" s="3" t="s">
        <v>92</v>
      </c>
      <c r="P258" s="3" t="s">
        <v>894</v>
      </c>
      <c r="Q258" s="3" t="s">
        <v>92</v>
      </c>
      <c r="R258" s="3" t="s">
        <v>1469</v>
      </c>
      <c r="S258" s="3" t="s">
        <v>1469</v>
      </c>
      <c r="T258" s="3" t="s">
        <v>1469</v>
      </c>
      <c r="U258" s="3" t="s">
        <v>1469</v>
      </c>
      <c r="V258" s="3" t="s">
        <v>1469</v>
      </c>
      <c r="W258" s="3" t="s">
        <v>1469</v>
      </c>
      <c r="X258" s="3" t="s">
        <v>1469</v>
      </c>
      <c r="Y258" s="3" t="s">
        <v>1469</v>
      </c>
      <c r="Z258" s="3" t="s">
        <v>1469</v>
      </c>
      <c r="AA258" s="3" t="s">
        <v>1469</v>
      </c>
      <c r="AB258" s="3" t="s">
        <v>1469</v>
      </c>
      <c r="AC258" s="3" t="s">
        <v>1469</v>
      </c>
      <c r="AD258" s="3" t="s">
        <v>1469</v>
      </c>
      <c r="AE258" s="3" t="s">
        <v>95</v>
      </c>
      <c r="AF258" s="3" t="s">
        <v>82</v>
      </c>
      <c r="AG258" s="3" t="s">
        <v>96</v>
      </c>
    </row>
    <row r="259" spans="1:33" ht="45" customHeight="1" x14ac:dyDescent="0.25">
      <c r="A259" s="3" t="s">
        <v>1470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273</v>
      </c>
      <c r="G259" s="3" t="s">
        <v>151</v>
      </c>
      <c r="H259" s="3" t="s">
        <v>151</v>
      </c>
      <c r="I259" s="3" t="s">
        <v>123</v>
      </c>
      <c r="J259" s="3" t="s">
        <v>1471</v>
      </c>
      <c r="K259" s="3" t="s">
        <v>135</v>
      </c>
      <c r="L259" s="3" t="s">
        <v>294</v>
      </c>
      <c r="M259" s="3" t="s">
        <v>116</v>
      </c>
      <c r="N259" s="3" t="s">
        <v>1472</v>
      </c>
      <c r="O259" s="3" t="s">
        <v>92</v>
      </c>
      <c r="P259" s="3" t="s">
        <v>1473</v>
      </c>
      <c r="Q259" s="3" t="s">
        <v>92</v>
      </c>
      <c r="R259" s="3" t="s">
        <v>1474</v>
      </c>
      <c r="S259" s="3" t="s">
        <v>1474</v>
      </c>
      <c r="T259" s="3" t="s">
        <v>1474</v>
      </c>
      <c r="U259" s="3" t="s">
        <v>1474</v>
      </c>
      <c r="V259" s="3" t="s">
        <v>1474</v>
      </c>
      <c r="W259" s="3" t="s">
        <v>1474</v>
      </c>
      <c r="X259" s="3" t="s">
        <v>1474</v>
      </c>
      <c r="Y259" s="3" t="s">
        <v>1474</v>
      </c>
      <c r="Z259" s="3" t="s">
        <v>1474</v>
      </c>
      <c r="AA259" s="3" t="s">
        <v>1474</v>
      </c>
      <c r="AB259" s="3" t="s">
        <v>1474</v>
      </c>
      <c r="AC259" s="3" t="s">
        <v>1474</v>
      </c>
      <c r="AD259" s="3" t="s">
        <v>1474</v>
      </c>
      <c r="AE259" s="3" t="s">
        <v>95</v>
      </c>
      <c r="AF259" s="3" t="s">
        <v>82</v>
      </c>
      <c r="AG259" s="3" t="s">
        <v>96</v>
      </c>
    </row>
    <row r="260" spans="1:33" ht="45" customHeight="1" x14ac:dyDescent="0.25">
      <c r="A260" s="3" t="s">
        <v>1475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196</v>
      </c>
      <c r="G260" s="3" t="s">
        <v>197</v>
      </c>
      <c r="H260" s="3" t="s">
        <v>197</v>
      </c>
      <c r="I260" s="3" t="s">
        <v>123</v>
      </c>
      <c r="J260" s="3" t="s">
        <v>1476</v>
      </c>
      <c r="K260" s="3" t="s">
        <v>1477</v>
      </c>
      <c r="L260" s="3" t="s">
        <v>827</v>
      </c>
      <c r="M260" s="3" t="s">
        <v>90</v>
      </c>
      <c r="N260" s="3" t="s">
        <v>187</v>
      </c>
      <c r="O260" s="3" t="s">
        <v>92</v>
      </c>
      <c r="P260" s="3" t="s">
        <v>188</v>
      </c>
      <c r="Q260" s="3" t="s">
        <v>92</v>
      </c>
      <c r="R260" s="3" t="s">
        <v>1478</v>
      </c>
      <c r="S260" s="3" t="s">
        <v>1478</v>
      </c>
      <c r="T260" s="3" t="s">
        <v>1478</v>
      </c>
      <c r="U260" s="3" t="s">
        <v>1478</v>
      </c>
      <c r="V260" s="3" t="s">
        <v>1478</v>
      </c>
      <c r="W260" s="3" t="s">
        <v>1478</v>
      </c>
      <c r="X260" s="3" t="s">
        <v>1478</v>
      </c>
      <c r="Y260" s="3" t="s">
        <v>1478</v>
      </c>
      <c r="Z260" s="3" t="s">
        <v>1478</v>
      </c>
      <c r="AA260" s="3" t="s">
        <v>1478</v>
      </c>
      <c r="AB260" s="3" t="s">
        <v>1478</v>
      </c>
      <c r="AC260" s="3" t="s">
        <v>1478</v>
      </c>
      <c r="AD260" s="3" t="s">
        <v>1478</v>
      </c>
      <c r="AE260" s="3" t="s">
        <v>95</v>
      </c>
      <c r="AF260" s="3" t="s">
        <v>82</v>
      </c>
      <c r="AG260" s="3" t="s">
        <v>96</v>
      </c>
    </row>
    <row r="261" spans="1:33" ht="45" customHeight="1" x14ac:dyDescent="0.25">
      <c r="A261" s="3" t="s">
        <v>1479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227</v>
      </c>
      <c r="G261" s="3" t="s">
        <v>228</v>
      </c>
      <c r="H261" s="3" t="s">
        <v>228</v>
      </c>
      <c r="I261" s="3" t="s">
        <v>235</v>
      </c>
      <c r="J261" s="3" t="s">
        <v>1480</v>
      </c>
      <c r="K261" s="3" t="s">
        <v>442</v>
      </c>
      <c r="L261" s="3" t="s">
        <v>115</v>
      </c>
      <c r="M261" s="3" t="s">
        <v>116</v>
      </c>
      <c r="N261" s="3" t="s">
        <v>187</v>
      </c>
      <c r="O261" s="3" t="s">
        <v>92</v>
      </c>
      <c r="P261" s="3" t="s">
        <v>188</v>
      </c>
      <c r="Q261" s="3" t="s">
        <v>92</v>
      </c>
      <c r="R261" s="3" t="s">
        <v>1481</v>
      </c>
      <c r="S261" s="3" t="s">
        <v>1481</v>
      </c>
      <c r="T261" s="3" t="s">
        <v>1481</v>
      </c>
      <c r="U261" s="3" t="s">
        <v>1481</v>
      </c>
      <c r="V261" s="3" t="s">
        <v>1481</v>
      </c>
      <c r="W261" s="3" t="s">
        <v>1481</v>
      </c>
      <c r="X261" s="3" t="s">
        <v>1481</v>
      </c>
      <c r="Y261" s="3" t="s">
        <v>1481</v>
      </c>
      <c r="Z261" s="3" t="s">
        <v>1481</v>
      </c>
      <c r="AA261" s="3" t="s">
        <v>1481</v>
      </c>
      <c r="AB261" s="3" t="s">
        <v>1481</v>
      </c>
      <c r="AC261" s="3" t="s">
        <v>1481</v>
      </c>
      <c r="AD261" s="3" t="s">
        <v>1481</v>
      </c>
      <c r="AE261" s="3" t="s">
        <v>95</v>
      </c>
      <c r="AF261" s="3" t="s">
        <v>82</v>
      </c>
      <c r="AG261" s="3" t="s">
        <v>96</v>
      </c>
    </row>
    <row r="262" spans="1:33" ht="45" customHeight="1" x14ac:dyDescent="0.25">
      <c r="A262" s="3" t="s">
        <v>1482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111</v>
      </c>
      <c r="G262" s="3" t="s">
        <v>112</v>
      </c>
      <c r="H262" s="3" t="s">
        <v>112</v>
      </c>
      <c r="I262" s="3" t="s">
        <v>1483</v>
      </c>
      <c r="J262" s="3" t="s">
        <v>1484</v>
      </c>
      <c r="K262" s="3" t="s">
        <v>216</v>
      </c>
      <c r="L262" s="3" t="s">
        <v>435</v>
      </c>
      <c r="M262" s="3" t="s">
        <v>90</v>
      </c>
      <c r="N262" s="3" t="s">
        <v>187</v>
      </c>
      <c r="O262" s="3" t="s">
        <v>92</v>
      </c>
      <c r="P262" s="3" t="s">
        <v>188</v>
      </c>
      <c r="Q262" s="3" t="s">
        <v>92</v>
      </c>
      <c r="R262" s="3" t="s">
        <v>1485</v>
      </c>
      <c r="S262" s="3" t="s">
        <v>1485</v>
      </c>
      <c r="T262" s="3" t="s">
        <v>1485</v>
      </c>
      <c r="U262" s="3" t="s">
        <v>1485</v>
      </c>
      <c r="V262" s="3" t="s">
        <v>1485</v>
      </c>
      <c r="W262" s="3" t="s">
        <v>1485</v>
      </c>
      <c r="X262" s="3" t="s">
        <v>1485</v>
      </c>
      <c r="Y262" s="3" t="s">
        <v>1485</v>
      </c>
      <c r="Z262" s="3" t="s">
        <v>1485</v>
      </c>
      <c r="AA262" s="3" t="s">
        <v>1485</v>
      </c>
      <c r="AB262" s="3" t="s">
        <v>1485</v>
      </c>
      <c r="AC262" s="3" t="s">
        <v>1485</v>
      </c>
      <c r="AD262" s="3" t="s">
        <v>1485</v>
      </c>
      <c r="AE262" s="3" t="s">
        <v>95</v>
      </c>
      <c r="AF262" s="3" t="s">
        <v>82</v>
      </c>
      <c r="AG262" s="3" t="s">
        <v>96</v>
      </c>
    </row>
    <row r="263" spans="1:33" ht="45" customHeight="1" x14ac:dyDescent="0.25">
      <c r="A263" s="3" t="s">
        <v>1486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111</v>
      </c>
      <c r="G263" s="3" t="s">
        <v>112</v>
      </c>
      <c r="H263" s="3" t="s">
        <v>112</v>
      </c>
      <c r="I263" s="3" t="s">
        <v>1487</v>
      </c>
      <c r="J263" s="3" t="s">
        <v>1488</v>
      </c>
      <c r="K263" s="3" t="s">
        <v>252</v>
      </c>
      <c r="L263" s="3" t="s">
        <v>1489</v>
      </c>
      <c r="M263" s="3" t="s">
        <v>90</v>
      </c>
      <c r="N263" s="3" t="s">
        <v>187</v>
      </c>
      <c r="O263" s="3" t="s">
        <v>92</v>
      </c>
      <c r="P263" s="3" t="s">
        <v>188</v>
      </c>
      <c r="Q263" s="3" t="s">
        <v>92</v>
      </c>
      <c r="R263" s="3" t="s">
        <v>1490</v>
      </c>
      <c r="S263" s="3" t="s">
        <v>1490</v>
      </c>
      <c r="T263" s="3" t="s">
        <v>1490</v>
      </c>
      <c r="U263" s="3" t="s">
        <v>1490</v>
      </c>
      <c r="V263" s="3" t="s">
        <v>1490</v>
      </c>
      <c r="W263" s="3" t="s">
        <v>1490</v>
      </c>
      <c r="X263" s="3" t="s">
        <v>1490</v>
      </c>
      <c r="Y263" s="3" t="s">
        <v>1490</v>
      </c>
      <c r="Z263" s="3" t="s">
        <v>1490</v>
      </c>
      <c r="AA263" s="3" t="s">
        <v>1490</v>
      </c>
      <c r="AB263" s="3" t="s">
        <v>1490</v>
      </c>
      <c r="AC263" s="3" t="s">
        <v>1490</v>
      </c>
      <c r="AD263" s="3" t="s">
        <v>1490</v>
      </c>
      <c r="AE263" s="3" t="s">
        <v>95</v>
      </c>
      <c r="AF263" s="3" t="s">
        <v>82</v>
      </c>
      <c r="AG263" s="3" t="s">
        <v>96</v>
      </c>
    </row>
    <row r="264" spans="1:33" ht="45" customHeight="1" x14ac:dyDescent="0.25">
      <c r="A264" s="3" t="s">
        <v>1491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141</v>
      </c>
      <c r="G264" s="3" t="s">
        <v>85</v>
      </c>
      <c r="H264" s="3" t="s">
        <v>85</v>
      </c>
      <c r="I264" s="3" t="s">
        <v>256</v>
      </c>
      <c r="J264" s="3" t="s">
        <v>1492</v>
      </c>
      <c r="K264" s="3" t="s">
        <v>252</v>
      </c>
      <c r="L264" s="3" t="s">
        <v>313</v>
      </c>
      <c r="M264" s="3" t="s">
        <v>90</v>
      </c>
      <c r="N264" s="3" t="s">
        <v>187</v>
      </c>
      <c r="O264" s="3" t="s">
        <v>92</v>
      </c>
      <c r="P264" s="3" t="s">
        <v>188</v>
      </c>
      <c r="Q264" s="3" t="s">
        <v>92</v>
      </c>
      <c r="R264" s="3" t="s">
        <v>1493</v>
      </c>
      <c r="S264" s="3" t="s">
        <v>1493</v>
      </c>
      <c r="T264" s="3" t="s">
        <v>1493</v>
      </c>
      <c r="U264" s="3" t="s">
        <v>1493</v>
      </c>
      <c r="V264" s="3" t="s">
        <v>1493</v>
      </c>
      <c r="W264" s="3" t="s">
        <v>1493</v>
      </c>
      <c r="X264" s="3" t="s">
        <v>1493</v>
      </c>
      <c r="Y264" s="3" t="s">
        <v>1493</v>
      </c>
      <c r="Z264" s="3" t="s">
        <v>1493</v>
      </c>
      <c r="AA264" s="3" t="s">
        <v>1493</v>
      </c>
      <c r="AB264" s="3" t="s">
        <v>1493</v>
      </c>
      <c r="AC264" s="3" t="s">
        <v>1493</v>
      </c>
      <c r="AD264" s="3" t="s">
        <v>1493</v>
      </c>
      <c r="AE264" s="3" t="s">
        <v>95</v>
      </c>
      <c r="AF264" s="3" t="s">
        <v>82</v>
      </c>
      <c r="AG264" s="3" t="s">
        <v>96</v>
      </c>
    </row>
    <row r="265" spans="1:33" ht="45" customHeight="1" x14ac:dyDescent="0.25">
      <c r="A265" s="3" t="s">
        <v>1494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141</v>
      </c>
      <c r="G265" s="3" t="s">
        <v>85</v>
      </c>
      <c r="H265" s="3" t="s">
        <v>85</v>
      </c>
      <c r="I265" s="3" t="s">
        <v>682</v>
      </c>
      <c r="J265" s="3" t="s">
        <v>1495</v>
      </c>
      <c r="K265" s="3" t="s">
        <v>1496</v>
      </c>
      <c r="L265" s="3" t="s">
        <v>394</v>
      </c>
      <c r="M265" s="3" t="s">
        <v>90</v>
      </c>
      <c r="N265" s="3" t="s">
        <v>187</v>
      </c>
      <c r="O265" s="3" t="s">
        <v>92</v>
      </c>
      <c r="P265" s="3" t="s">
        <v>188</v>
      </c>
      <c r="Q265" s="3" t="s">
        <v>92</v>
      </c>
      <c r="R265" s="3" t="s">
        <v>1497</v>
      </c>
      <c r="S265" s="3" t="s">
        <v>1497</v>
      </c>
      <c r="T265" s="3" t="s">
        <v>1497</v>
      </c>
      <c r="U265" s="3" t="s">
        <v>1497</v>
      </c>
      <c r="V265" s="3" t="s">
        <v>1497</v>
      </c>
      <c r="W265" s="3" t="s">
        <v>1497</v>
      </c>
      <c r="X265" s="3" t="s">
        <v>1497</v>
      </c>
      <c r="Y265" s="3" t="s">
        <v>1497</v>
      </c>
      <c r="Z265" s="3" t="s">
        <v>1497</v>
      </c>
      <c r="AA265" s="3" t="s">
        <v>1497</v>
      </c>
      <c r="AB265" s="3" t="s">
        <v>1497</v>
      </c>
      <c r="AC265" s="3" t="s">
        <v>1497</v>
      </c>
      <c r="AD265" s="3" t="s">
        <v>1497</v>
      </c>
      <c r="AE265" s="3" t="s">
        <v>95</v>
      </c>
      <c r="AF265" s="3" t="s">
        <v>82</v>
      </c>
      <c r="AG265" s="3" t="s">
        <v>96</v>
      </c>
    </row>
    <row r="266" spans="1:33" ht="45" customHeight="1" x14ac:dyDescent="0.25">
      <c r="A266" s="3" t="s">
        <v>1498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141</v>
      </c>
      <c r="G266" s="3" t="s">
        <v>85</v>
      </c>
      <c r="H266" s="3" t="s">
        <v>85</v>
      </c>
      <c r="I266" s="3" t="s">
        <v>1499</v>
      </c>
      <c r="J266" s="3" t="s">
        <v>1500</v>
      </c>
      <c r="K266" s="3" t="s">
        <v>956</v>
      </c>
      <c r="L266" s="3" t="s">
        <v>1501</v>
      </c>
      <c r="M266" s="3" t="s">
        <v>90</v>
      </c>
      <c r="N266" s="3" t="s">
        <v>187</v>
      </c>
      <c r="O266" s="3" t="s">
        <v>92</v>
      </c>
      <c r="P266" s="3" t="s">
        <v>188</v>
      </c>
      <c r="Q266" s="3" t="s">
        <v>92</v>
      </c>
      <c r="R266" s="3" t="s">
        <v>1502</v>
      </c>
      <c r="S266" s="3" t="s">
        <v>1502</v>
      </c>
      <c r="T266" s="3" t="s">
        <v>1502</v>
      </c>
      <c r="U266" s="3" t="s">
        <v>1502</v>
      </c>
      <c r="V266" s="3" t="s">
        <v>1502</v>
      </c>
      <c r="W266" s="3" t="s">
        <v>1502</v>
      </c>
      <c r="X266" s="3" t="s">
        <v>1502</v>
      </c>
      <c r="Y266" s="3" t="s">
        <v>1502</v>
      </c>
      <c r="Z266" s="3" t="s">
        <v>1502</v>
      </c>
      <c r="AA266" s="3" t="s">
        <v>1502</v>
      </c>
      <c r="AB266" s="3" t="s">
        <v>1502</v>
      </c>
      <c r="AC266" s="3" t="s">
        <v>1502</v>
      </c>
      <c r="AD266" s="3" t="s">
        <v>1502</v>
      </c>
      <c r="AE266" s="3" t="s">
        <v>95</v>
      </c>
      <c r="AF266" s="3" t="s">
        <v>82</v>
      </c>
      <c r="AG266" s="3" t="s">
        <v>96</v>
      </c>
    </row>
    <row r="267" spans="1:33" ht="45" customHeight="1" x14ac:dyDescent="0.25">
      <c r="A267" s="3" t="s">
        <v>1503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196</v>
      </c>
      <c r="G267" s="3" t="s">
        <v>197</v>
      </c>
      <c r="H267" s="3" t="s">
        <v>197</v>
      </c>
      <c r="I267" s="3" t="s">
        <v>123</v>
      </c>
      <c r="J267" s="3" t="s">
        <v>1504</v>
      </c>
      <c r="K267" s="3" t="s">
        <v>407</v>
      </c>
      <c r="L267" s="3" t="s">
        <v>581</v>
      </c>
      <c r="M267" s="3" t="s">
        <v>116</v>
      </c>
      <c r="N267" s="3" t="s">
        <v>218</v>
      </c>
      <c r="O267" s="3" t="s">
        <v>92</v>
      </c>
      <c r="P267" s="3" t="s">
        <v>931</v>
      </c>
      <c r="Q267" s="3" t="s">
        <v>92</v>
      </c>
      <c r="R267" s="3" t="s">
        <v>1505</v>
      </c>
      <c r="S267" s="3" t="s">
        <v>1505</v>
      </c>
      <c r="T267" s="3" t="s">
        <v>1505</v>
      </c>
      <c r="U267" s="3" t="s">
        <v>1505</v>
      </c>
      <c r="V267" s="3" t="s">
        <v>1505</v>
      </c>
      <c r="W267" s="3" t="s">
        <v>1505</v>
      </c>
      <c r="X267" s="3" t="s">
        <v>1505</v>
      </c>
      <c r="Y267" s="3" t="s">
        <v>1505</v>
      </c>
      <c r="Z267" s="3" t="s">
        <v>1505</v>
      </c>
      <c r="AA267" s="3" t="s">
        <v>1505</v>
      </c>
      <c r="AB267" s="3" t="s">
        <v>1505</v>
      </c>
      <c r="AC267" s="3" t="s">
        <v>1505</v>
      </c>
      <c r="AD267" s="3" t="s">
        <v>1505</v>
      </c>
      <c r="AE267" s="3" t="s">
        <v>95</v>
      </c>
      <c r="AF267" s="3" t="s">
        <v>82</v>
      </c>
      <c r="AG267" s="3" t="s">
        <v>96</v>
      </c>
    </row>
    <row r="268" spans="1:33" ht="45" customHeight="1" x14ac:dyDescent="0.25">
      <c r="A268" s="3" t="s">
        <v>1506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227</v>
      </c>
      <c r="G268" s="3" t="s">
        <v>228</v>
      </c>
      <c r="H268" s="3" t="s">
        <v>228</v>
      </c>
      <c r="I268" s="3" t="s">
        <v>204</v>
      </c>
      <c r="J268" s="3" t="s">
        <v>1507</v>
      </c>
      <c r="K268" s="3" t="s">
        <v>1508</v>
      </c>
      <c r="L268" s="3" t="s">
        <v>1509</v>
      </c>
      <c r="M268" s="3" t="s">
        <v>90</v>
      </c>
      <c r="N268" s="3" t="s">
        <v>218</v>
      </c>
      <c r="O268" s="3" t="s">
        <v>92</v>
      </c>
      <c r="P268" s="3" t="s">
        <v>219</v>
      </c>
      <c r="Q268" s="3" t="s">
        <v>92</v>
      </c>
      <c r="R268" s="3" t="s">
        <v>1510</v>
      </c>
      <c r="S268" s="3" t="s">
        <v>1510</v>
      </c>
      <c r="T268" s="3" t="s">
        <v>1510</v>
      </c>
      <c r="U268" s="3" t="s">
        <v>1510</v>
      </c>
      <c r="V268" s="3" t="s">
        <v>1510</v>
      </c>
      <c r="W268" s="3" t="s">
        <v>1510</v>
      </c>
      <c r="X268" s="3" t="s">
        <v>1510</v>
      </c>
      <c r="Y268" s="3" t="s">
        <v>1510</v>
      </c>
      <c r="Z268" s="3" t="s">
        <v>1510</v>
      </c>
      <c r="AA268" s="3" t="s">
        <v>1510</v>
      </c>
      <c r="AB268" s="3" t="s">
        <v>1510</v>
      </c>
      <c r="AC268" s="3" t="s">
        <v>1510</v>
      </c>
      <c r="AD268" s="3" t="s">
        <v>1510</v>
      </c>
      <c r="AE268" s="3" t="s">
        <v>95</v>
      </c>
      <c r="AF268" s="3" t="s">
        <v>82</v>
      </c>
      <c r="AG268" s="3" t="s">
        <v>96</v>
      </c>
    </row>
    <row r="269" spans="1:33" ht="45" customHeight="1" x14ac:dyDescent="0.25">
      <c r="A269" s="3" t="s">
        <v>1511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202</v>
      </c>
      <c r="G269" s="3" t="s">
        <v>203</v>
      </c>
      <c r="H269" s="3" t="s">
        <v>203</v>
      </c>
      <c r="I269" s="3" t="s">
        <v>123</v>
      </c>
      <c r="J269" s="3" t="s">
        <v>1512</v>
      </c>
      <c r="K269" s="3" t="s">
        <v>407</v>
      </c>
      <c r="L269" s="3" t="s">
        <v>108</v>
      </c>
      <c r="M269" s="3" t="s">
        <v>116</v>
      </c>
      <c r="N269" s="3" t="s">
        <v>218</v>
      </c>
      <c r="O269" s="3" t="s">
        <v>92</v>
      </c>
      <c r="P269" s="3" t="s">
        <v>219</v>
      </c>
      <c r="Q269" s="3" t="s">
        <v>92</v>
      </c>
      <c r="R269" s="3" t="s">
        <v>1513</v>
      </c>
      <c r="S269" s="3" t="s">
        <v>1513</v>
      </c>
      <c r="T269" s="3" t="s">
        <v>1513</v>
      </c>
      <c r="U269" s="3" t="s">
        <v>1513</v>
      </c>
      <c r="V269" s="3" t="s">
        <v>1513</v>
      </c>
      <c r="W269" s="3" t="s">
        <v>1513</v>
      </c>
      <c r="X269" s="3" t="s">
        <v>1513</v>
      </c>
      <c r="Y269" s="3" t="s">
        <v>1513</v>
      </c>
      <c r="Z269" s="3" t="s">
        <v>1513</v>
      </c>
      <c r="AA269" s="3" t="s">
        <v>1513</v>
      </c>
      <c r="AB269" s="3" t="s">
        <v>1513</v>
      </c>
      <c r="AC269" s="3" t="s">
        <v>1513</v>
      </c>
      <c r="AD269" s="3" t="s">
        <v>1513</v>
      </c>
      <c r="AE269" s="3" t="s">
        <v>95</v>
      </c>
      <c r="AF269" s="3" t="s">
        <v>82</v>
      </c>
      <c r="AG269" s="3" t="s">
        <v>96</v>
      </c>
    </row>
    <row r="270" spans="1:33" ht="45" customHeight="1" x14ac:dyDescent="0.25">
      <c r="A270" s="3" t="s">
        <v>1514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111</v>
      </c>
      <c r="G270" s="3" t="s">
        <v>112</v>
      </c>
      <c r="H270" s="3" t="s">
        <v>112</v>
      </c>
      <c r="I270" s="3" t="s">
        <v>1515</v>
      </c>
      <c r="J270" s="3" t="s">
        <v>1516</v>
      </c>
      <c r="K270" s="3" t="s">
        <v>407</v>
      </c>
      <c r="L270" s="3" t="s">
        <v>1517</v>
      </c>
      <c r="M270" s="3" t="s">
        <v>90</v>
      </c>
      <c r="N270" s="3" t="s">
        <v>218</v>
      </c>
      <c r="O270" s="3" t="s">
        <v>92</v>
      </c>
      <c r="P270" s="3" t="s">
        <v>219</v>
      </c>
      <c r="Q270" s="3" t="s">
        <v>92</v>
      </c>
      <c r="R270" s="3" t="s">
        <v>1518</v>
      </c>
      <c r="S270" s="3" t="s">
        <v>1518</v>
      </c>
      <c r="T270" s="3" t="s">
        <v>1518</v>
      </c>
      <c r="U270" s="3" t="s">
        <v>1518</v>
      </c>
      <c r="V270" s="3" t="s">
        <v>1518</v>
      </c>
      <c r="W270" s="3" t="s">
        <v>1518</v>
      </c>
      <c r="X270" s="3" t="s">
        <v>1518</v>
      </c>
      <c r="Y270" s="3" t="s">
        <v>1518</v>
      </c>
      <c r="Z270" s="3" t="s">
        <v>1518</v>
      </c>
      <c r="AA270" s="3" t="s">
        <v>1518</v>
      </c>
      <c r="AB270" s="3" t="s">
        <v>1518</v>
      </c>
      <c r="AC270" s="3" t="s">
        <v>1518</v>
      </c>
      <c r="AD270" s="3" t="s">
        <v>1518</v>
      </c>
      <c r="AE270" s="3" t="s">
        <v>95</v>
      </c>
      <c r="AF270" s="3" t="s">
        <v>82</v>
      </c>
      <c r="AG270" s="3" t="s">
        <v>96</v>
      </c>
    </row>
    <row r="271" spans="1:33" ht="45" customHeight="1" x14ac:dyDescent="0.25">
      <c r="A271" s="3" t="s">
        <v>1519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196</v>
      </c>
      <c r="G271" s="3" t="s">
        <v>197</v>
      </c>
      <c r="H271" s="3" t="s">
        <v>197</v>
      </c>
      <c r="I271" s="3" t="s">
        <v>123</v>
      </c>
      <c r="J271" s="3" t="s">
        <v>1300</v>
      </c>
      <c r="K271" s="3" t="s">
        <v>1520</v>
      </c>
      <c r="L271" s="3" t="s">
        <v>242</v>
      </c>
      <c r="M271" s="3" t="s">
        <v>90</v>
      </c>
      <c r="N271" s="3" t="s">
        <v>218</v>
      </c>
      <c r="O271" s="3" t="s">
        <v>92</v>
      </c>
      <c r="P271" s="3" t="s">
        <v>219</v>
      </c>
      <c r="Q271" s="3" t="s">
        <v>92</v>
      </c>
      <c r="R271" s="3" t="s">
        <v>1521</v>
      </c>
      <c r="S271" s="3" t="s">
        <v>1521</v>
      </c>
      <c r="T271" s="3" t="s">
        <v>1521</v>
      </c>
      <c r="U271" s="3" t="s">
        <v>1521</v>
      </c>
      <c r="V271" s="3" t="s">
        <v>1521</v>
      </c>
      <c r="W271" s="3" t="s">
        <v>1521</v>
      </c>
      <c r="X271" s="3" t="s">
        <v>1521</v>
      </c>
      <c r="Y271" s="3" t="s">
        <v>1521</v>
      </c>
      <c r="Z271" s="3" t="s">
        <v>1521</v>
      </c>
      <c r="AA271" s="3" t="s">
        <v>1521</v>
      </c>
      <c r="AB271" s="3" t="s">
        <v>1521</v>
      </c>
      <c r="AC271" s="3" t="s">
        <v>1521</v>
      </c>
      <c r="AD271" s="3" t="s">
        <v>1521</v>
      </c>
      <c r="AE271" s="3" t="s">
        <v>95</v>
      </c>
      <c r="AF271" s="3" t="s">
        <v>82</v>
      </c>
      <c r="AG271" s="3" t="s">
        <v>96</v>
      </c>
    </row>
    <row r="272" spans="1:33" ht="45" customHeight="1" x14ac:dyDescent="0.25">
      <c r="A272" s="3" t="s">
        <v>1522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578</v>
      </c>
      <c r="G272" s="3" t="s">
        <v>579</v>
      </c>
      <c r="H272" s="3" t="s">
        <v>579</v>
      </c>
      <c r="I272" s="3" t="s">
        <v>1523</v>
      </c>
      <c r="J272" s="3" t="s">
        <v>1524</v>
      </c>
      <c r="K272" s="3" t="s">
        <v>407</v>
      </c>
      <c r="L272" s="3" t="s">
        <v>101</v>
      </c>
      <c r="M272" s="3" t="s">
        <v>116</v>
      </c>
      <c r="N272" s="3" t="s">
        <v>1032</v>
      </c>
      <c r="O272" s="3" t="s">
        <v>92</v>
      </c>
      <c r="P272" s="3" t="s">
        <v>1033</v>
      </c>
      <c r="Q272" s="3" t="s">
        <v>92</v>
      </c>
      <c r="R272" s="3" t="s">
        <v>1525</v>
      </c>
      <c r="S272" s="3" t="s">
        <v>1525</v>
      </c>
      <c r="T272" s="3" t="s">
        <v>1525</v>
      </c>
      <c r="U272" s="3" t="s">
        <v>1525</v>
      </c>
      <c r="V272" s="3" t="s">
        <v>1525</v>
      </c>
      <c r="W272" s="3" t="s">
        <v>1525</v>
      </c>
      <c r="X272" s="3" t="s">
        <v>1525</v>
      </c>
      <c r="Y272" s="3" t="s">
        <v>1525</v>
      </c>
      <c r="Z272" s="3" t="s">
        <v>1525</v>
      </c>
      <c r="AA272" s="3" t="s">
        <v>1525</v>
      </c>
      <c r="AB272" s="3" t="s">
        <v>1525</v>
      </c>
      <c r="AC272" s="3" t="s">
        <v>1525</v>
      </c>
      <c r="AD272" s="3" t="s">
        <v>1525</v>
      </c>
      <c r="AE272" s="3" t="s">
        <v>95</v>
      </c>
      <c r="AF272" s="3" t="s">
        <v>82</v>
      </c>
      <c r="AG272" s="3" t="s">
        <v>96</v>
      </c>
    </row>
    <row r="273" spans="1:33" ht="45" customHeight="1" x14ac:dyDescent="0.25">
      <c r="A273" s="3" t="s">
        <v>1526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960</v>
      </c>
      <c r="G273" s="3" t="s">
        <v>112</v>
      </c>
      <c r="H273" s="3" t="s">
        <v>112</v>
      </c>
      <c r="I273" s="3" t="s">
        <v>1527</v>
      </c>
      <c r="J273" s="3" t="s">
        <v>1528</v>
      </c>
      <c r="K273" s="3" t="s">
        <v>1529</v>
      </c>
      <c r="L273" s="3" t="s">
        <v>408</v>
      </c>
      <c r="M273" s="3" t="s">
        <v>90</v>
      </c>
      <c r="N273" s="3" t="s">
        <v>1032</v>
      </c>
      <c r="O273" s="3" t="s">
        <v>92</v>
      </c>
      <c r="P273" s="3" t="s">
        <v>1033</v>
      </c>
      <c r="Q273" s="3" t="s">
        <v>92</v>
      </c>
      <c r="R273" s="3" t="s">
        <v>1530</v>
      </c>
      <c r="S273" s="3" t="s">
        <v>1530</v>
      </c>
      <c r="T273" s="3" t="s">
        <v>1530</v>
      </c>
      <c r="U273" s="3" t="s">
        <v>1530</v>
      </c>
      <c r="V273" s="3" t="s">
        <v>1530</v>
      </c>
      <c r="W273" s="3" t="s">
        <v>1530</v>
      </c>
      <c r="X273" s="3" t="s">
        <v>1530</v>
      </c>
      <c r="Y273" s="3" t="s">
        <v>1530</v>
      </c>
      <c r="Z273" s="3" t="s">
        <v>1530</v>
      </c>
      <c r="AA273" s="3" t="s">
        <v>1530</v>
      </c>
      <c r="AB273" s="3" t="s">
        <v>1530</v>
      </c>
      <c r="AC273" s="3" t="s">
        <v>1530</v>
      </c>
      <c r="AD273" s="3" t="s">
        <v>1530</v>
      </c>
      <c r="AE273" s="3" t="s">
        <v>95</v>
      </c>
      <c r="AF273" s="3" t="s">
        <v>82</v>
      </c>
      <c r="AG273" s="3" t="s">
        <v>96</v>
      </c>
    </row>
    <row r="274" spans="1:33" ht="45" customHeight="1" x14ac:dyDescent="0.25">
      <c r="A274" s="3" t="s">
        <v>1531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397</v>
      </c>
      <c r="G274" s="3" t="s">
        <v>398</v>
      </c>
      <c r="H274" s="3" t="s">
        <v>398</v>
      </c>
      <c r="I274" s="3" t="s">
        <v>222</v>
      </c>
      <c r="J274" s="3" t="s">
        <v>1532</v>
      </c>
      <c r="K274" s="3" t="s">
        <v>163</v>
      </c>
      <c r="L274" s="3" t="s">
        <v>370</v>
      </c>
      <c r="M274" s="3" t="s">
        <v>90</v>
      </c>
      <c r="N274" s="3" t="s">
        <v>1533</v>
      </c>
      <c r="O274" s="3" t="s">
        <v>92</v>
      </c>
      <c r="P274" s="3" t="s">
        <v>1534</v>
      </c>
      <c r="Q274" s="3" t="s">
        <v>92</v>
      </c>
      <c r="R274" s="3" t="s">
        <v>1535</v>
      </c>
      <c r="S274" s="3" t="s">
        <v>1535</v>
      </c>
      <c r="T274" s="3" t="s">
        <v>1535</v>
      </c>
      <c r="U274" s="3" t="s">
        <v>1535</v>
      </c>
      <c r="V274" s="3" t="s">
        <v>1535</v>
      </c>
      <c r="W274" s="3" t="s">
        <v>1535</v>
      </c>
      <c r="X274" s="3" t="s">
        <v>1535</v>
      </c>
      <c r="Y274" s="3" t="s">
        <v>1535</v>
      </c>
      <c r="Z274" s="3" t="s">
        <v>1535</v>
      </c>
      <c r="AA274" s="3" t="s">
        <v>1535</v>
      </c>
      <c r="AB274" s="3" t="s">
        <v>1535</v>
      </c>
      <c r="AC274" s="3" t="s">
        <v>1535</v>
      </c>
      <c r="AD274" s="3" t="s">
        <v>1535</v>
      </c>
      <c r="AE274" s="3" t="s">
        <v>95</v>
      </c>
      <c r="AF274" s="3" t="s">
        <v>82</v>
      </c>
      <c r="AG274" s="3" t="s">
        <v>96</v>
      </c>
    </row>
    <row r="275" spans="1:33" ht="45" customHeight="1" x14ac:dyDescent="0.25">
      <c r="A275" s="3" t="s">
        <v>1536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84</v>
      </c>
      <c r="G275" s="3" t="s">
        <v>85</v>
      </c>
      <c r="H275" s="3" t="s">
        <v>85</v>
      </c>
      <c r="I275" s="3" t="s">
        <v>113</v>
      </c>
      <c r="J275" s="3" t="s">
        <v>1537</v>
      </c>
      <c r="K275" s="3" t="s">
        <v>1075</v>
      </c>
      <c r="L275" s="3" t="s">
        <v>903</v>
      </c>
      <c r="M275" s="3" t="s">
        <v>116</v>
      </c>
      <c r="N275" s="3" t="s">
        <v>1038</v>
      </c>
      <c r="O275" s="3" t="s">
        <v>92</v>
      </c>
      <c r="P275" s="3" t="s">
        <v>1538</v>
      </c>
      <c r="Q275" s="3" t="s">
        <v>92</v>
      </c>
      <c r="R275" s="3" t="s">
        <v>1539</v>
      </c>
      <c r="S275" s="3" t="s">
        <v>1539</v>
      </c>
      <c r="T275" s="3" t="s">
        <v>1539</v>
      </c>
      <c r="U275" s="3" t="s">
        <v>1539</v>
      </c>
      <c r="V275" s="3" t="s">
        <v>1539</v>
      </c>
      <c r="W275" s="3" t="s">
        <v>1539</v>
      </c>
      <c r="X275" s="3" t="s">
        <v>1539</v>
      </c>
      <c r="Y275" s="3" t="s">
        <v>1539</v>
      </c>
      <c r="Z275" s="3" t="s">
        <v>1539</v>
      </c>
      <c r="AA275" s="3" t="s">
        <v>1539</v>
      </c>
      <c r="AB275" s="3" t="s">
        <v>1539</v>
      </c>
      <c r="AC275" s="3" t="s">
        <v>1539</v>
      </c>
      <c r="AD275" s="3" t="s">
        <v>1539</v>
      </c>
      <c r="AE275" s="3" t="s">
        <v>95</v>
      </c>
      <c r="AF275" s="3" t="s">
        <v>82</v>
      </c>
      <c r="AG275" s="3" t="s">
        <v>96</v>
      </c>
    </row>
    <row r="276" spans="1:33" ht="45" customHeight="1" x14ac:dyDescent="0.25">
      <c r="A276" s="3" t="s">
        <v>1540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1042</v>
      </c>
      <c r="G276" s="3" t="s">
        <v>234</v>
      </c>
      <c r="H276" s="3" t="s">
        <v>234</v>
      </c>
      <c r="I276" s="3" t="s">
        <v>235</v>
      </c>
      <c r="J276" s="3" t="s">
        <v>1541</v>
      </c>
      <c r="K276" s="3" t="s">
        <v>1542</v>
      </c>
      <c r="L276" s="3" t="s">
        <v>460</v>
      </c>
      <c r="M276" s="3" t="s">
        <v>90</v>
      </c>
      <c r="N276" s="3" t="s">
        <v>1038</v>
      </c>
      <c r="O276" s="3" t="s">
        <v>92</v>
      </c>
      <c r="P276" s="3" t="s">
        <v>1039</v>
      </c>
      <c r="Q276" s="3" t="s">
        <v>92</v>
      </c>
      <c r="R276" s="3" t="s">
        <v>1543</v>
      </c>
      <c r="S276" s="3" t="s">
        <v>1543</v>
      </c>
      <c r="T276" s="3" t="s">
        <v>1543</v>
      </c>
      <c r="U276" s="3" t="s">
        <v>1543</v>
      </c>
      <c r="V276" s="3" t="s">
        <v>1543</v>
      </c>
      <c r="W276" s="3" t="s">
        <v>1543</v>
      </c>
      <c r="X276" s="3" t="s">
        <v>1543</v>
      </c>
      <c r="Y276" s="3" t="s">
        <v>1543</v>
      </c>
      <c r="Z276" s="3" t="s">
        <v>1543</v>
      </c>
      <c r="AA276" s="3" t="s">
        <v>1543</v>
      </c>
      <c r="AB276" s="3" t="s">
        <v>1543</v>
      </c>
      <c r="AC276" s="3" t="s">
        <v>1543</v>
      </c>
      <c r="AD276" s="3" t="s">
        <v>1543</v>
      </c>
      <c r="AE276" s="3" t="s">
        <v>95</v>
      </c>
      <c r="AF276" s="3" t="s">
        <v>82</v>
      </c>
      <c r="AG276" s="3" t="s">
        <v>96</v>
      </c>
    </row>
    <row r="277" spans="1:33" ht="45" customHeight="1" x14ac:dyDescent="0.25">
      <c r="A277" s="3" t="s">
        <v>1544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84</v>
      </c>
      <c r="G277" s="3" t="s">
        <v>85</v>
      </c>
      <c r="H277" s="3" t="s">
        <v>85</v>
      </c>
      <c r="I277" s="3" t="s">
        <v>1545</v>
      </c>
      <c r="J277" s="3" t="s">
        <v>1546</v>
      </c>
      <c r="K277" s="3" t="s">
        <v>163</v>
      </c>
      <c r="L277" s="3" t="s">
        <v>163</v>
      </c>
      <c r="M277" s="3" t="s">
        <v>90</v>
      </c>
      <c r="N277" s="3" t="s">
        <v>1032</v>
      </c>
      <c r="O277" s="3" t="s">
        <v>92</v>
      </c>
      <c r="P277" s="3" t="s">
        <v>1033</v>
      </c>
      <c r="Q277" s="3" t="s">
        <v>92</v>
      </c>
      <c r="R277" s="3" t="s">
        <v>1547</v>
      </c>
      <c r="S277" s="3" t="s">
        <v>1547</v>
      </c>
      <c r="T277" s="3" t="s">
        <v>1547</v>
      </c>
      <c r="U277" s="3" t="s">
        <v>1547</v>
      </c>
      <c r="V277" s="3" t="s">
        <v>1547</v>
      </c>
      <c r="W277" s="3" t="s">
        <v>1547</v>
      </c>
      <c r="X277" s="3" t="s">
        <v>1547</v>
      </c>
      <c r="Y277" s="3" t="s">
        <v>1547</v>
      </c>
      <c r="Z277" s="3" t="s">
        <v>1547</v>
      </c>
      <c r="AA277" s="3" t="s">
        <v>1547</v>
      </c>
      <c r="AB277" s="3" t="s">
        <v>1547</v>
      </c>
      <c r="AC277" s="3" t="s">
        <v>1547</v>
      </c>
      <c r="AD277" s="3" t="s">
        <v>1547</v>
      </c>
      <c r="AE277" s="3" t="s">
        <v>95</v>
      </c>
      <c r="AF277" s="3" t="s">
        <v>82</v>
      </c>
      <c r="AG277" s="3" t="s">
        <v>96</v>
      </c>
    </row>
    <row r="278" spans="1:33" ht="45" customHeight="1" x14ac:dyDescent="0.25">
      <c r="A278" s="3" t="s">
        <v>1548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387</v>
      </c>
      <c r="G278" s="3" t="s">
        <v>246</v>
      </c>
      <c r="H278" s="3" t="s">
        <v>246</v>
      </c>
      <c r="I278" s="3" t="s">
        <v>113</v>
      </c>
      <c r="J278" s="3" t="s">
        <v>1549</v>
      </c>
      <c r="K278" s="3" t="s">
        <v>836</v>
      </c>
      <c r="L278" s="3" t="s">
        <v>101</v>
      </c>
      <c r="M278" s="3" t="s">
        <v>90</v>
      </c>
      <c r="N278" s="3" t="s">
        <v>1038</v>
      </c>
      <c r="O278" s="3" t="s">
        <v>92</v>
      </c>
      <c r="P278" s="3" t="s">
        <v>1039</v>
      </c>
      <c r="Q278" s="3" t="s">
        <v>92</v>
      </c>
      <c r="R278" s="3" t="s">
        <v>1550</v>
      </c>
      <c r="S278" s="3" t="s">
        <v>1550</v>
      </c>
      <c r="T278" s="3" t="s">
        <v>1550</v>
      </c>
      <c r="U278" s="3" t="s">
        <v>1550</v>
      </c>
      <c r="V278" s="3" t="s">
        <v>1550</v>
      </c>
      <c r="W278" s="3" t="s">
        <v>1550</v>
      </c>
      <c r="X278" s="3" t="s">
        <v>1550</v>
      </c>
      <c r="Y278" s="3" t="s">
        <v>1550</v>
      </c>
      <c r="Z278" s="3" t="s">
        <v>1550</v>
      </c>
      <c r="AA278" s="3" t="s">
        <v>1550</v>
      </c>
      <c r="AB278" s="3" t="s">
        <v>1550</v>
      </c>
      <c r="AC278" s="3" t="s">
        <v>1550</v>
      </c>
      <c r="AD278" s="3" t="s">
        <v>1550</v>
      </c>
      <c r="AE278" s="3" t="s">
        <v>95</v>
      </c>
      <c r="AF278" s="3" t="s">
        <v>82</v>
      </c>
      <c r="AG278" s="3" t="s">
        <v>96</v>
      </c>
    </row>
    <row r="279" spans="1:33" ht="45" customHeight="1" x14ac:dyDescent="0.25">
      <c r="A279" s="3" t="s">
        <v>1551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1552</v>
      </c>
      <c r="G279" s="3" t="s">
        <v>1553</v>
      </c>
      <c r="H279" s="3" t="s">
        <v>1553</v>
      </c>
      <c r="I279" s="3" t="s">
        <v>235</v>
      </c>
      <c r="J279" s="3" t="s">
        <v>1554</v>
      </c>
      <c r="K279" s="3" t="s">
        <v>1555</v>
      </c>
      <c r="L279" s="3" t="s">
        <v>1556</v>
      </c>
      <c r="M279" s="3" t="s">
        <v>90</v>
      </c>
      <c r="N279" s="3" t="s">
        <v>1038</v>
      </c>
      <c r="O279" s="3" t="s">
        <v>92</v>
      </c>
      <c r="P279" s="3" t="s">
        <v>1039</v>
      </c>
      <c r="Q279" s="3" t="s">
        <v>92</v>
      </c>
      <c r="R279" s="3" t="s">
        <v>1557</v>
      </c>
      <c r="S279" s="3" t="s">
        <v>1557</v>
      </c>
      <c r="T279" s="3" t="s">
        <v>1557</v>
      </c>
      <c r="U279" s="3" t="s">
        <v>1557</v>
      </c>
      <c r="V279" s="3" t="s">
        <v>1557</v>
      </c>
      <c r="W279" s="3" t="s">
        <v>1557</v>
      </c>
      <c r="X279" s="3" t="s">
        <v>1557</v>
      </c>
      <c r="Y279" s="3" t="s">
        <v>1557</v>
      </c>
      <c r="Z279" s="3" t="s">
        <v>1557</v>
      </c>
      <c r="AA279" s="3" t="s">
        <v>1557</v>
      </c>
      <c r="AB279" s="3" t="s">
        <v>1557</v>
      </c>
      <c r="AC279" s="3" t="s">
        <v>1557</v>
      </c>
      <c r="AD279" s="3" t="s">
        <v>1557</v>
      </c>
      <c r="AE279" s="3" t="s">
        <v>95</v>
      </c>
      <c r="AF279" s="3" t="s">
        <v>82</v>
      </c>
      <c r="AG279" s="3" t="s">
        <v>96</v>
      </c>
    </row>
    <row r="280" spans="1:33" ht="45" customHeight="1" x14ac:dyDescent="0.25">
      <c r="A280" s="3" t="s">
        <v>1558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84</v>
      </c>
      <c r="G280" s="3" t="s">
        <v>85</v>
      </c>
      <c r="H280" s="3" t="s">
        <v>85</v>
      </c>
      <c r="I280" s="3" t="s">
        <v>113</v>
      </c>
      <c r="J280" s="3" t="s">
        <v>883</v>
      </c>
      <c r="K280" s="3" t="s">
        <v>460</v>
      </c>
      <c r="L280" s="3" t="s">
        <v>1559</v>
      </c>
      <c r="M280" s="3" t="s">
        <v>90</v>
      </c>
      <c r="N280" s="3" t="s">
        <v>1038</v>
      </c>
      <c r="O280" s="3" t="s">
        <v>92</v>
      </c>
      <c r="P280" s="3" t="s">
        <v>1039</v>
      </c>
      <c r="Q280" s="3" t="s">
        <v>92</v>
      </c>
      <c r="R280" s="3" t="s">
        <v>1560</v>
      </c>
      <c r="S280" s="3" t="s">
        <v>1560</v>
      </c>
      <c r="T280" s="3" t="s">
        <v>1560</v>
      </c>
      <c r="U280" s="3" t="s">
        <v>1560</v>
      </c>
      <c r="V280" s="3" t="s">
        <v>1560</v>
      </c>
      <c r="W280" s="3" t="s">
        <v>1560</v>
      </c>
      <c r="X280" s="3" t="s">
        <v>1560</v>
      </c>
      <c r="Y280" s="3" t="s">
        <v>1560</v>
      </c>
      <c r="Z280" s="3" t="s">
        <v>1560</v>
      </c>
      <c r="AA280" s="3" t="s">
        <v>1560</v>
      </c>
      <c r="AB280" s="3" t="s">
        <v>1560</v>
      </c>
      <c r="AC280" s="3" t="s">
        <v>1560</v>
      </c>
      <c r="AD280" s="3" t="s">
        <v>1560</v>
      </c>
      <c r="AE280" s="3" t="s">
        <v>95</v>
      </c>
      <c r="AF280" s="3" t="s">
        <v>82</v>
      </c>
      <c r="AG280" s="3" t="s">
        <v>96</v>
      </c>
    </row>
    <row r="281" spans="1:33" ht="45" customHeight="1" x14ac:dyDescent="0.25">
      <c r="A281" s="3" t="s">
        <v>1561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84</v>
      </c>
      <c r="G281" s="3" t="s">
        <v>85</v>
      </c>
      <c r="H281" s="3" t="s">
        <v>85</v>
      </c>
      <c r="I281" s="3" t="s">
        <v>222</v>
      </c>
      <c r="J281" s="3" t="s">
        <v>1562</v>
      </c>
      <c r="K281" s="3" t="s">
        <v>115</v>
      </c>
      <c r="L281" s="3" t="s">
        <v>163</v>
      </c>
      <c r="M281" s="3" t="s">
        <v>116</v>
      </c>
      <c r="N281" s="3" t="s">
        <v>1038</v>
      </c>
      <c r="O281" s="3" t="s">
        <v>92</v>
      </c>
      <c r="P281" s="3" t="s">
        <v>1039</v>
      </c>
      <c r="Q281" s="3" t="s">
        <v>92</v>
      </c>
      <c r="R281" s="3" t="s">
        <v>1563</v>
      </c>
      <c r="S281" s="3" t="s">
        <v>1563</v>
      </c>
      <c r="T281" s="3" t="s">
        <v>1563</v>
      </c>
      <c r="U281" s="3" t="s">
        <v>1563</v>
      </c>
      <c r="V281" s="3" t="s">
        <v>1563</v>
      </c>
      <c r="W281" s="3" t="s">
        <v>1563</v>
      </c>
      <c r="X281" s="3" t="s">
        <v>1563</v>
      </c>
      <c r="Y281" s="3" t="s">
        <v>1563</v>
      </c>
      <c r="Z281" s="3" t="s">
        <v>1563</v>
      </c>
      <c r="AA281" s="3" t="s">
        <v>1563</v>
      </c>
      <c r="AB281" s="3" t="s">
        <v>1563</v>
      </c>
      <c r="AC281" s="3" t="s">
        <v>1563</v>
      </c>
      <c r="AD281" s="3" t="s">
        <v>1563</v>
      </c>
      <c r="AE281" s="3" t="s">
        <v>95</v>
      </c>
      <c r="AF281" s="3" t="s">
        <v>82</v>
      </c>
      <c r="AG281" s="3" t="s">
        <v>96</v>
      </c>
    </row>
    <row r="282" spans="1:33" ht="45" customHeight="1" x14ac:dyDescent="0.25">
      <c r="A282" s="3" t="s">
        <v>1564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84</v>
      </c>
      <c r="G282" s="3" t="s">
        <v>85</v>
      </c>
      <c r="H282" s="3" t="s">
        <v>85</v>
      </c>
      <c r="I282" s="3" t="s">
        <v>682</v>
      </c>
      <c r="J282" s="3" t="s">
        <v>1565</v>
      </c>
      <c r="K282" s="3" t="s">
        <v>646</v>
      </c>
      <c r="L282" s="3" t="s">
        <v>735</v>
      </c>
      <c r="M282" s="3" t="s">
        <v>90</v>
      </c>
      <c r="N282" s="3" t="s">
        <v>1038</v>
      </c>
      <c r="O282" s="3" t="s">
        <v>92</v>
      </c>
      <c r="P282" s="3" t="s">
        <v>1039</v>
      </c>
      <c r="Q282" s="3" t="s">
        <v>92</v>
      </c>
      <c r="R282" s="3" t="s">
        <v>1566</v>
      </c>
      <c r="S282" s="3" t="s">
        <v>1566</v>
      </c>
      <c r="T282" s="3" t="s">
        <v>1566</v>
      </c>
      <c r="U282" s="3" t="s">
        <v>1566</v>
      </c>
      <c r="V282" s="3" t="s">
        <v>1566</v>
      </c>
      <c r="W282" s="3" t="s">
        <v>1566</v>
      </c>
      <c r="X282" s="3" t="s">
        <v>1566</v>
      </c>
      <c r="Y282" s="3" t="s">
        <v>1566</v>
      </c>
      <c r="Z282" s="3" t="s">
        <v>1566</v>
      </c>
      <c r="AA282" s="3" t="s">
        <v>1566</v>
      </c>
      <c r="AB282" s="3" t="s">
        <v>1566</v>
      </c>
      <c r="AC282" s="3" t="s">
        <v>1566</v>
      </c>
      <c r="AD282" s="3" t="s">
        <v>1566</v>
      </c>
      <c r="AE282" s="3" t="s">
        <v>95</v>
      </c>
      <c r="AF282" s="3" t="s">
        <v>82</v>
      </c>
      <c r="AG282" s="3" t="s">
        <v>96</v>
      </c>
    </row>
    <row r="283" spans="1:33" ht="45" customHeight="1" x14ac:dyDescent="0.25">
      <c r="A283" s="3" t="s">
        <v>1567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361</v>
      </c>
      <c r="G283" s="3" t="s">
        <v>122</v>
      </c>
      <c r="H283" s="3" t="s">
        <v>122</v>
      </c>
      <c r="I283" s="3" t="s">
        <v>113</v>
      </c>
      <c r="J283" s="3" t="s">
        <v>1568</v>
      </c>
      <c r="K283" s="3" t="s">
        <v>101</v>
      </c>
      <c r="L283" s="3" t="s">
        <v>1569</v>
      </c>
      <c r="M283" s="3" t="s">
        <v>116</v>
      </c>
      <c r="N283" s="3" t="s">
        <v>1038</v>
      </c>
      <c r="O283" s="3" t="s">
        <v>92</v>
      </c>
      <c r="P283" s="3" t="s">
        <v>1039</v>
      </c>
      <c r="Q283" s="3" t="s">
        <v>92</v>
      </c>
      <c r="R283" s="3" t="s">
        <v>1570</v>
      </c>
      <c r="S283" s="3" t="s">
        <v>1570</v>
      </c>
      <c r="T283" s="3" t="s">
        <v>1570</v>
      </c>
      <c r="U283" s="3" t="s">
        <v>1570</v>
      </c>
      <c r="V283" s="3" t="s">
        <v>1570</v>
      </c>
      <c r="W283" s="3" t="s">
        <v>1570</v>
      </c>
      <c r="X283" s="3" t="s">
        <v>1570</v>
      </c>
      <c r="Y283" s="3" t="s">
        <v>1570</v>
      </c>
      <c r="Z283" s="3" t="s">
        <v>1570</v>
      </c>
      <c r="AA283" s="3" t="s">
        <v>1570</v>
      </c>
      <c r="AB283" s="3" t="s">
        <v>1570</v>
      </c>
      <c r="AC283" s="3" t="s">
        <v>1570</v>
      </c>
      <c r="AD283" s="3" t="s">
        <v>1570</v>
      </c>
      <c r="AE283" s="3" t="s">
        <v>95</v>
      </c>
      <c r="AF283" s="3" t="s">
        <v>82</v>
      </c>
      <c r="AG283" s="3" t="s">
        <v>96</v>
      </c>
    </row>
    <row r="284" spans="1:33" ht="45" customHeight="1" x14ac:dyDescent="0.25">
      <c r="A284" s="3" t="s">
        <v>1571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84</v>
      </c>
      <c r="G284" s="3" t="s">
        <v>85</v>
      </c>
      <c r="H284" s="3" t="s">
        <v>85</v>
      </c>
      <c r="I284" s="3" t="s">
        <v>113</v>
      </c>
      <c r="J284" s="3" t="s">
        <v>1572</v>
      </c>
      <c r="K284" s="3" t="s">
        <v>302</v>
      </c>
      <c r="L284" s="3" t="s">
        <v>135</v>
      </c>
      <c r="M284" s="3" t="s">
        <v>90</v>
      </c>
      <c r="N284" s="3" t="s">
        <v>1038</v>
      </c>
      <c r="O284" s="3" t="s">
        <v>92</v>
      </c>
      <c r="P284" s="3" t="s">
        <v>1039</v>
      </c>
      <c r="Q284" s="3" t="s">
        <v>92</v>
      </c>
      <c r="R284" s="3" t="s">
        <v>1573</v>
      </c>
      <c r="S284" s="3" t="s">
        <v>1573</v>
      </c>
      <c r="T284" s="3" t="s">
        <v>1573</v>
      </c>
      <c r="U284" s="3" t="s">
        <v>1573</v>
      </c>
      <c r="V284" s="3" t="s">
        <v>1573</v>
      </c>
      <c r="W284" s="3" t="s">
        <v>1573</v>
      </c>
      <c r="X284" s="3" t="s">
        <v>1573</v>
      </c>
      <c r="Y284" s="3" t="s">
        <v>1573</v>
      </c>
      <c r="Z284" s="3" t="s">
        <v>1573</v>
      </c>
      <c r="AA284" s="3" t="s">
        <v>1573</v>
      </c>
      <c r="AB284" s="3" t="s">
        <v>1573</v>
      </c>
      <c r="AC284" s="3" t="s">
        <v>1573</v>
      </c>
      <c r="AD284" s="3" t="s">
        <v>1573</v>
      </c>
      <c r="AE284" s="3" t="s">
        <v>95</v>
      </c>
      <c r="AF284" s="3" t="s">
        <v>82</v>
      </c>
      <c r="AG284" s="3" t="s">
        <v>96</v>
      </c>
    </row>
    <row r="285" spans="1:33" ht="45" customHeight="1" x14ac:dyDescent="0.25">
      <c r="A285" s="3" t="s">
        <v>1574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361</v>
      </c>
      <c r="G285" s="3" t="s">
        <v>122</v>
      </c>
      <c r="H285" s="3" t="s">
        <v>122</v>
      </c>
      <c r="I285" s="3" t="s">
        <v>113</v>
      </c>
      <c r="J285" s="3" t="s">
        <v>1575</v>
      </c>
      <c r="K285" s="3" t="s">
        <v>101</v>
      </c>
      <c r="L285" s="3" t="s">
        <v>1576</v>
      </c>
      <c r="M285" s="3" t="s">
        <v>90</v>
      </c>
      <c r="N285" s="3" t="s">
        <v>1038</v>
      </c>
      <c r="O285" s="3" t="s">
        <v>92</v>
      </c>
      <c r="P285" s="3" t="s">
        <v>1538</v>
      </c>
      <c r="Q285" s="3" t="s">
        <v>92</v>
      </c>
      <c r="R285" s="3" t="s">
        <v>1577</v>
      </c>
      <c r="S285" s="3" t="s">
        <v>1577</v>
      </c>
      <c r="T285" s="3" t="s">
        <v>1577</v>
      </c>
      <c r="U285" s="3" t="s">
        <v>1577</v>
      </c>
      <c r="V285" s="3" t="s">
        <v>1577</v>
      </c>
      <c r="W285" s="3" t="s">
        <v>1577</v>
      </c>
      <c r="X285" s="3" t="s">
        <v>1577</v>
      </c>
      <c r="Y285" s="3" t="s">
        <v>1577</v>
      </c>
      <c r="Z285" s="3" t="s">
        <v>1577</v>
      </c>
      <c r="AA285" s="3" t="s">
        <v>1577</v>
      </c>
      <c r="AB285" s="3" t="s">
        <v>1577</v>
      </c>
      <c r="AC285" s="3" t="s">
        <v>1577</v>
      </c>
      <c r="AD285" s="3" t="s">
        <v>1577</v>
      </c>
      <c r="AE285" s="3" t="s">
        <v>95</v>
      </c>
      <c r="AF285" s="3" t="s">
        <v>82</v>
      </c>
      <c r="AG285" s="3" t="s">
        <v>96</v>
      </c>
    </row>
    <row r="286" spans="1:33" ht="45" customHeight="1" x14ac:dyDescent="0.25">
      <c r="A286" s="3" t="s">
        <v>1578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84</v>
      </c>
      <c r="G286" s="3" t="s">
        <v>85</v>
      </c>
      <c r="H286" s="3" t="s">
        <v>85</v>
      </c>
      <c r="I286" s="3" t="s">
        <v>222</v>
      </c>
      <c r="J286" s="3" t="s">
        <v>1579</v>
      </c>
      <c r="K286" s="3" t="s">
        <v>108</v>
      </c>
      <c r="L286" s="3" t="s">
        <v>1580</v>
      </c>
      <c r="M286" s="3" t="s">
        <v>90</v>
      </c>
      <c r="N286" s="3" t="s">
        <v>1038</v>
      </c>
      <c r="O286" s="3" t="s">
        <v>92</v>
      </c>
      <c r="P286" s="3" t="s">
        <v>1039</v>
      </c>
      <c r="Q286" s="3" t="s">
        <v>92</v>
      </c>
      <c r="R286" s="3" t="s">
        <v>1581</v>
      </c>
      <c r="S286" s="3" t="s">
        <v>1581</v>
      </c>
      <c r="T286" s="3" t="s">
        <v>1581</v>
      </c>
      <c r="U286" s="3" t="s">
        <v>1581</v>
      </c>
      <c r="V286" s="3" t="s">
        <v>1581</v>
      </c>
      <c r="W286" s="3" t="s">
        <v>1581</v>
      </c>
      <c r="X286" s="3" t="s">
        <v>1581</v>
      </c>
      <c r="Y286" s="3" t="s">
        <v>1581</v>
      </c>
      <c r="Z286" s="3" t="s">
        <v>1581</v>
      </c>
      <c r="AA286" s="3" t="s">
        <v>1581</v>
      </c>
      <c r="AB286" s="3" t="s">
        <v>1581</v>
      </c>
      <c r="AC286" s="3" t="s">
        <v>1581</v>
      </c>
      <c r="AD286" s="3" t="s">
        <v>1581</v>
      </c>
      <c r="AE286" s="3" t="s">
        <v>95</v>
      </c>
      <c r="AF286" s="3" t="s">
        <v>82</v>
      </c>
      <c r="AG286" s="3" t="s">
        <v>96</v>
      </c>
    </row>
    <row r="287" spans="1:33" ht="45" customHeight="1" x14ac:dyDescent="0.25">
      <c r="A287" s="3" t="s">
        <v>1582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167</v>
      </c>
      <c r="G287" s="3" t="s">
        <v>151</v>
      </c>
      <c r="H287" s="3" t="s">
        <v>151</v>
      </c>
      <c r="I287" s="3" t="s">
        <v>1583</v>
      </c>
      <c r="J287" s="3" t="s">
        <v>476</v>
      </c>
      <c r="K287" s="3" t="s">
        <v>1207</v>
      </c>
      <c r="L287" s="3" t="s">
        <v>982</v>
      </c>
      <c r="M287" s="3" t="s">
        <v>116</v>
      </c>
      <c r="N287" s="3" t="s">
        <v>1038</v>
      </c>
      <c r="O287" s="3" t="s">
        <v>92</v>
      </c>
      <c r="P287" s="3" t="s">
        <v>1538</v>
      </c>
      <c r="Q287" s="3" t="s">
        <v>92</v>
      </c>
      <c r="R287" s="3" t="s">
        <v>1584</v>
      </c>
      <c r="S287" s="3" t="s">
        <v>1584</v>
      </c>
      <c r="T287" s="3" t="s">
        <v>1584</v>
      </c>
      <c r="U287" s="3" t="s">
        <v>1584</v>
      </c>
      <c r="V287" s="3" t="s">
        <v>1584</v>
      </c>
      <c r="W287" s="3" t="s">
        <v>1584</v>
      </c>
      <c r="X287" s="3" t="s">
        <v>1584</v>
      </c>
      <c r="Y287" s="3" t="s">
        <v>1584</v>
      </c>
      <c r="Z287" s="3" t="s">
        <v>1584</v>
      </c>
      <c r="AA287" s="3" t="s">
        <v>1584</v>
      </c>
      <c r="AB287" s="3" t="s">
        <v>1584</v>
      </c>
      <c r="AC287" s="3" t="s">
        <v>1584</v>
      </c>
      <c r="AD287" s="3" t="s">
        <v>1584</v>
      </c>
      <c r="AE287" s="3" t="s">
        <v>95</v>
      </c>
      <c r="AF287" s="3" t="s">
        <v>82</v>
      </c>
      <c r="AG287" s="3" t="s">
        <v>96</v>
      </c>
    </row>
    <row r="288" spans="1:33" ht="45" customHeight="1" x14ac:dyDescent="0.25">
      <c r="A288" s="3" t="s">
        <v>1585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85</v>
      </c>
      <c r="H288" s="3" t="s">
        <v>85</v>
      </c>
      <c r="I288" s="3" t="s">
        <v>689</v>
      </c>
      <c r="J288" s="3" t="s">
        <v>1586</v>
      </c>
      <c r="K288" s="3" t="s">
        <v>1587</v>
      </c>
      <c r="L288" s="3" t="s">
        <v>521</v>
      </c>
      <c r="M288" s="3" t="s">
        <v>90</v>
      </c>
      <c r="N288" s="3" t="s">
        <v>1038</v>
      </c>
      <c r="O288" s="3" t="s">
        <v>92</v>
      </c>
      <c r="P288" s="3" t="s">
        <v>1039</v>
      </c>
      <c r="Q288" s="3" t="s">
        <v>92</v>
      </c>
      <c r="R288" s="3" t="s">
        <v>1588</v>
      </c>
      <c r="S288" s="3" t="s">
        <v>1588</v>
      </c>
      <c r="T288" s="3" t="s">
        <v>1588</v>
      </c>
      <c r="U288" s="3" t="s">
        <v>1588</v>
      </c>
      <c r="V288" s="3" t="s">
        <v>1588</v>
      </c>
      <c r="W288" s="3" t="s">
        <v>1588</v>
      </c>
      <c r="X288" s="3" t="s">
        <v>1588</v>
      </c>
      <c r="Y288" s="3" t="s">
        <v>1588</v>
      </c>
      <c r="Z288" s="3" t="s">
        <v>1588</v>
      </c>
      <c r="AA288" s="3" t="s">
        <v>1588</v>
      </c>
      <c r="AB288" s="3" t="s">
        <v>1588</v>
      </c>
      <c r="AC288" s="3" t="s">
        <v>1588</v>
      </c>
      <c r="AD288" s="3" t="s">
        <v>1588</v>
      </c>
      <c r="AE288" s="3" t="s">
        <v>95</v>
      </c>
      <c r="AF288" s="3" t="s">
        <v>82</v>
      </c>
      <c r="AG288" s="3" t="s">
        <v>96</v>
      </c>
    </row>
    <row r="289" spans="1:33" ht="45" customHeight="1" x14ac:dyDescent="0.25">
      <c r="A289" s="3" t="s">
        <v>1589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387</v>
      </c>
      <c r="G289" s="3" t="s">
        <v>246</v>
      </c>
      <c r="H289" s="3" t="s">
        <v>246</v>
      </c>
      <c r="I289" s="3" t="s">
        <v>113</v>
      </c>
      <c r="J289" s="3" t="s">
        <v>1590</v>
      </c>
      <c r="K289" s="3" t="s">
        <v>910</v>
      </c>
      <c r="L289" s="3" t="s">
        <v>407</v>
      </c>
      <c r="M289" s="3" t="s">
        <v>90</v>
      </c>
      <c r="N289" s="3" t="s">
        <v>1038</v>
      </c>
      <c r="O289" s="3" t="s">
        <v>92</v>
      </c>
      <c r="P289" s="3" t="s">
        <v>1039</v>
      </c>
      <c r="Q289" s="3" t="s">
        <v>92</v>
      </c>
      <c r="R289" s="3" t="s">
        <v>1591</v>
      </c>
      <c r="S289" s="3" t="s">
        <v>1591</v>
      </c>
      <c r="T289" s="3" t="s">
        <v>1591</v>
      </c>
      <c r="U289" s="3" t="s">
        <v>1591</v>
      </c>
      <c r="V289" s="3" t="s">
        <v>1591</v>
      </c>
      <c r="W289" s="3" t="s">
        <v>1591</v>
      </c>
      <c r="X289" s="3" t="s">
        <v>1591</v>
      </c>
      <c r="Y289" s="3" t="s">
        <v>1591</v>
      </c>
      <c r="Z289" s="3" t="s">
        <v>1591</v>
      </c>
      <c r="AA289" s="3" t="s">
        <v>1591</v>
      </c>
      <c r="AB289" s="3" t="s">
        <v>1591</v>
      </c>
      <c r="AC289" s="3" t="s">
        <v>1591</v>
      </c>
      <c r="AD289" s="3" t="s">
        <v>1591</v>
      </c>
      <c r="AE289" s="3" t="s">
        <v>95</v>
      </c>
      <c r="AF289" s="3" t="s">
        <v>82</v>
      </c>
      <c r="AG289" s="3" t="s">
        <v>96</v>
      </c>
    </row>
    <row r="290" spans="1:33" ht="45" customHeight="1" x14ac:dyDescent="0.25">
      <c r="A290" s="3" t="s">
        <v>1592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416</v>
      </c>
      <c r="G290" s="3" t="s">
        <v>197</v>
      </c>
      <c r="H290" s="3" t="s">
        <v>197</v>
      </c>
      <c r="I290" s="3" t="s">
        <v>113</v>
      </c>
      <c r="J290" s="3" t="s">
        <v>1593</v>
      </c>
      <c r="K290" s="3" t="s">
        <v>1594</v>
      </c>
      <c r="L290" s="3" t="s">
        <v>1595</v>
      </c>
      <c r="M290" s="3" t="s">
        <v>90</v>
      </c>
      <c r="N290" s="3" t="s">
        <v>1038</v>
      </c>
      <c r="O290" s="3" t="s">
        <v>92</v>
      </c>
      <c r="P290" s="3" t="s">
        <v>1039</v>
      </c>
      <c r="Q290" s="3" t="s">
        <v>92</v>
      </c>
      <c r="R290" s="3" t="s">
        <v>1596</v>
      </c>
      <c r="S290" s="3" t="s">
        <v>1596</v>
      </c>
      <c r="T290" s="3" t="s">
        <v>1596</v>
      </c>
      <c r="U290" s="3" t="s">
        <v>1596</v>
      </c>
      <c r="V290" s="3" t="s">
        <v>1596</v>
      </c>
      <c r="W290" s="3" t="s">
        <v>1596</v>
      </c>
      <c r="X290" s="3" t="s">
        <v>1596</v>
      </c>
      <c r="Y290" s="3" t="s">
        <v>1596</v>
      </c>
      <c r="Z290" s="3" t="s">
        <v>1596</v>
      </c>
      <c r="AA290" s="3" t="s">
        <v>1596</v>
      </c>
      <c r="AB290" s="3" t="s">
        <v>1596</v>
      </c>
      <c r="AC290" s="3" t="s">
        <v>1596</v>
      </c>
      <c r="AD290" s="3" t="s">
        <v>1596</v>
      </c>
      <c r="AE290" s="3" t="s">
        <v>95</v>
      </c>
      <c r="AF290" s="3" t="s">
        <v>82</v>
      </c>
      <c r="AG290" s="3" t="s">
        <v>96</v>
      </c>
    </row>
    <row r="291" spans="1:33" ht="45" customHeight="1" x14ac:dyDescent="0.25">
      <c r="A291" s="3" t="s">
        <v>1597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84</v>
      </c>
      <c r="G291" s="3" t="s">
        <v>85</v>
      </c>
      <c r="H291" s="3" t="s">
        <v>85</v>
      </c>
      <c r="I291" s="3" t="s">
        <v>689</v>
      </c>
      <c r="J291" s="3" t="s">
        <v>1598</v>
      </c>
      <c r="K291" s="3" t="s">
        <v>180</v>
      </c>
      <c r="L291" s="3" t="s">
        <v>429</v>
      </c>
      <c r="M291" s="3" t="s">
        <v>90</v>
      </c>
      <c r="N291" s="3" t="s">
        <v>1038</v>
      </c>
      <c r="O291" s="3" t="s">
        <v>92</v>
      </c>
      <c r="P291" s="3" t="s">
        <v>1039</v>
      </c>
      <c r="Q291" s="3" t="s">
        <v>92</v>
      </c>
      <c r="R291" s="3" t="s">
        <v>1599</v>
      </c>
      <c r="S291" s="3" t="s">
        <v>1599</v>
      </c>
      <c r="T291" s="3" t="s">
        <v>1599</v>
      </c>
      <c r="U291" s="3" t="s">
        <v>1599</v>
      </c>
      <c r="V291" s="3" t="s">
        <v>1599</v>
      </c>
      <c r="W291" s="3" t="s">
        <v>1599</v>
      </c>
      <c r="X291" s="3" t="s">
        <v>1599</v>
      </c>
      <c r="Y291" s="3" t="s">
        <v>1599</v>
      </c>
      <c r="Z291" s="3" t="s">
        <v>1599</v>
      </c>
      <c r="AA291" s="3" t="s">
        <v>1599</v>
      </c>
      <c r="AB291" s="3" t="s">
        <v>1599</v>
      </c>
      <c r="AC291" s="3" t="s">
        <v>1599</v>
      </c>
      <c r="AD291" s="3" t="s">
        <v>1599</v>
      </c>
      <c r="AE291" s="3" t="s">
        <v>95</v>
      </c>
      <c r="AF291" s="3" t="s">
        <v>82</v>
      </c>
      <c r="AG291" s="3" t="s">
        <v>96</v>
      </c>
    </row>
    <row r="292" spans="1:33" ht="45" customHeight="1" x14ac:dyDescent="0.25">
      <c r="A292" s="3" t="s">
        <v>1600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387</v>
      </c>
      <c r="G292" s="3" t="s">
        <v>246</v>
      </c>
      <c r="H292" s="3" t="s">
        <v>246</v>
      </c>
      <c r="I292" s="3" t="s">
        <v>247</v>
      </c>
      <c r="J292" s="3" t="s">
        <v>1601</v>
      </c>
      <c r="K292" s="3" t="s">
        <v>1602</v>
      </c>
      <c r="L292" s="3" t="s">
        <v>1009</v>
      </c>
      <c r="M292" s="3" t="s">
        <v>90</v>
      </c>
      <c r="N292" s="3" t="s">
        <v>1038</v>
      </c>
      <c r="O292" s="3" t="s">
        <v>92</v>
      </c>
      <c r="P292" s="3" t="s">
        <v>1039</v>
      </c>
      <c r="Q292" s="3" t="s">
        <v>92</v>
      </c>
      <c r="R292" s="3" t="s">
        <v>1603</v>
      </c>
      <c r="S292" s="3" t="s">
        <v>1603</v>
      </c>
      <c r="T292" s="3" t="s">
        <v>1603</v>
      </c>
      <c r="U292" s="3" t="s">
        <v>1603</v>
      </c>
      <c r="V292" s="3" t="s">
        <v>1603</v>
      </c>
      <c r="W292" s="3" t="s">
        <v>1603</v>
      </c>
      <c r="X292" s="3" t="s">
        <v>1603</v>
      </c>
      <c r="Y292" s="3" t="s">
        <v>1603</v>
      </c>
      <c r="Z292" s="3" t="s">
        <v>1603</v>
      </c>
      <c r="AA292" s="3" t="s">
        <v>1603</v>
      </c>
      <c r="AB292" s="3" t="s">
        <v>1603</v>
      </c>
      <c r="AC292" s="3" t="s">
        <v>1603</v>
      </c>
      <c r="AD292" s="3" t="s">
        <v>1603</v>
      </c>
      <c r="AE292" s="3" t="s">
        <v>95</v>
      </c>
      <c r="AF292" s="3" t="s">
        <v>82</v>
      </c>
      <c r="AG292" s="3" t="s">
        <v>96</v>
      </c>
    </row>
    <row r="293" spans="1:33" ht="45" customHeight="1" x14ac:dyDescent="0.25">
      <c r="A293" s="3" t="s">
        <v>1604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449</v>
      </c>
      <c r="G293" s="3" t="s">
        <v>85</v>
      </c>
      <c r="H293" s="3" t="s">
        <v>85</v>
      </c>
      <c r="I293" s="3" t="s">
        <v>433</v>
      </c>
      <c r="J293" s="3" t="s">
        <v>1605</v>
      </c>
      <c r="K293" s="3" t="s">
        <v>164</v>
      </c>
      <c r="L293" s="3" t="s">
        <v>1606</v>
      </c>
      <c r="M293" s="3" t="s">
        <v>90</v>
      </c>
      <c r="N293" s="3" t="s">
        <v>436</v>
      </c>
      <c r="O293" s="3" t="s">
        <v>92</v>
      </c>
      <c r="P293" s="3" t="s">
        <v>466</v>
      </c>
      <c r="Q293" s="3" t="s">
        <v>92</v>
      </c>
      <c r="R293" s="3" t="s">
        <v>1607</v>
      </c>
      <c r="S293" s="3" t="s">
        <v>1607</v>
      </c>
      <c r="T293" s="3" t="s">
        <v>1607</v>
      </c>
      <c r="U293" s="3" t="s">
        <v>1607</v>
      </c>
      <c r="V293" s="3" t="s">
        <v>1607</v>
      </c>
      <c r="W293" s="3" t="s">
        <v>1607</v>
      </c>
      <c r="X293" s="3" t="s">
        <v>1607</v>
      </c>
      <c r="Y293" s="3" t="s">
        <v>1607</v>
      </c>
      <c r="Z293" s="3" t="s">
        <v>1607</v>
      </c>
      <c r="AA293" s="3" t="s">
        <v>1607</v>
      </c>
      <c r="AB293" s="3" t="s">
        <v>1607</v>
      </c>
      <c r="AC293" s="3" t="s">
        <v>1607</v>
      </c>
      <c r="AD293" s="3" t="s">
        <v>1607</v>
      </c>
      <c r="AE293" s="3" t="s">
        <v>95</v>
      </c>
      <c r="AF293" s="3" t="s">
        <v>82</v>
      </c>
      <c r="AG293" s="3" t="s">
        <v>96</v>
      </c>
    </row>
    <row r="294" spans="1:33" ht="45" customHeight="1" x14ac:dyDescent="0.25">
      <c r="A294" s="3" t="s">
        <v>1608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432</v>
      </c>
      <c r="G294" s="3" t="s">
        <v>246</v>
      </c>
      <c r="H294" s="3" t="s">
        <v>246</v>
      </c>
      <c r="I294" s="3" t="s">
        <v>433</v>
      </c>
      <c r="J294" s="3" t="s">
        <v>1609</v>
      </c>
      <c r="K294" s="3" t="s">
        <v>164</v>
      </c>
      <c r="L294" s="3" t="s">
        <v>1610</v>
      </c>
      <c r="M294" s="3" t="s">
        <v>90</v>
      </c>
      <c r="N294" s="3" t="s">
        <v>436</v>
      </c>
      <c r="O294" s="3" t="s">
        <v>92</v>
      </c>
      <c r="P294" s="3" t="s">
        <v>437</v>
      </c>
      <c r="Q294" s="3" t="s">
        <v>92</v>
      </c>
      <c r="R294" s="3" t="s">
        <v>1611</v>
      </c>
      <c r="S294" s="3" t="s">
        <v>1611</v>
      </c>
      <c r="T294" s="3" t="s">
        <v>1611</v>
      </c>
      <c r="U294" s="3" t="s">
        <v>1611</v>
      </c>
      <c r="V294" s="3" t="s">
        <v>1611</v>
      </c>
      <c r="W294" s="3" t="s">
        <v>1611</v>
      </c>
      <c r="X294" s="3" t="s">
        <v>1611</v>
      </c>
      <c r="Y294" s="3" t="s">
        <v>1611</v>
      </c>
      <c r="Z294" s="3" t="s">
        <v>1611</v>
      </c>
      <c r="AA294" s="3" t="s">
        <v>1611</v>
      </c>
      <c r="AB294" s="3" t="s">
        <v>1611</v>
      </c>
      <c r="AC294" s="3" t="s">
        <v>1611</v>
      </c>
      <c r="AD294" s="3" t="s">
        <v>1611</v>
      </c>
      <c r="AE294" s="3" t="s">
        <v>95</v>
      </c>
      <c r="AF294" s="3" t="s">
        <v>82</v>
      </c>
      <c r="AG294" s="3" t="s">
        <v>96</v>
      </c>
    </row>
    <row r="295" spans="1:33" ht="45" customHeight="1" x14ac:dyDescent="0.25">
      <c r="A295" s="3" t="s">
        <v>1612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449</v>
      </c>
      <c r="G295" s="3" t="s">
        <v>85</v>
      </c>
      <c r="H295" s="3" t="s">
        <v>85</v>
      </c>
      <c r="I295" s="3" t="s">
        <v>433</v>
      </c>
      <c r="J295" s="3" t="s">
        <v>1613</v>
      </c>
      <c r="K295" s="3" t="s">
        <v>164</v>
      </c>
      <c r="L295" s="3" t="s">
        <v>1614</v>
      </c>
      <c r="M295" s="3" t="s">
        <v>116</v>
      </c>
      <c r="N295" s="3" t="s">
        <v>436</v>
      </c>
      <c r="O295" s="3" t="s">
        <v>92</v>
      </c>
      <c r="P295" s="3" t="s">
        <v>437</v>
      </c>
      <c r="Q295" s="3" t="s">
        <v>92</v>
      </c>
      <c r="R295" s="3" t="s">
        <v>1615</v>
      </c>
      <c r="S295" s="3" t="s">
        <v>1615</v>
      </c>
      <c r="T295" s="3" t="s">
        <v>1615</v>
      </c>
      <c r="U295" s="3" t="s">
        <v>1615</v>
      </c>
      <c r="V295" s="3" t="s">
        <v>1615</v>
      </c>
      <c r="W295" s="3" t="s">
        <v>1615</v>
      </c>
      <c r="X295" s="3" t="s">
        <v>1615</v>
      </c>
      <c r="Y295" s="3" t="s">
        <v>1615</v>
      </c>
      <c r="Z295" s="3" t="s">
        <v>1615</v>
      </c>
      <c r="AA295" s="3" t="s">
        <v>1615</v>
      </c>
      <c r="AB295" s="3" t="s">
        <v>1615</v>
      </c>
      <c r="AC295" s="3" t="s">
        <v>1615</v>
      </c>
      <c r="AD295" s="3" t="s">
        <v>1615</v>
      </c>
      <c r="AE295" s="3" t="s">
        <v>95</v>
      </c>
      <c r="AF295" s="3" t="s">
        <v>82</v>
      </c>
      <c r="AG295" s="3" t="s">
        <v>96</v>
      </c>
    </row>
    <row r="296" spans="1:33" ht="45" customHeight="1" x14ac:dyDescent="0.25">
      <c r="A296" s="3" t="s">
        <v>1616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449</v>
      </c>
      <c r="G296" s="3" t="s">
        <v>85</v>
      </c>
      <c r="H296" s="3" t="s">
        <v>85</v>
      </c>
      <c r="I296" s="3" t="s">
        <v>433</v>
      </c>
      <c r="J296" s="3" t="s">
        <v>1617</v>
      </c>
      <c r="K296" s="3" t="s">
        <v>1334</v>
      </c>
      <c r="L296" s="3" t="s">
        <v>1618</v>
      </c>
      <c r="M296" s="3" t="s">
        <v>116</v>
      </c>
      <c r="N296" s="3" t="s">
        <v>436</v>
      </c>
      <c r="O296" s="3" t="s">
        <v>92</v>
      </c>
      <c r="P296" s="3" t="s">
        <v>437</v>
      </c>
      <c r="Q296" s="3" t="s">
        <v>92</v>
      </c>
      <c r="R296" s="3" t="s">
        <v>1619</v>
      </c>
      <c r="S296" s="3" t="s">
        <v>1619</v>
      </c>
      <c r="T296" s="3" t="s">
        <v>1619</v>
      </c>
      <c r="U296" s="3" t="s">
        <v>1619</v>
      </c>
      <c r="V296" s="3" t="s">
        <v>1619</v>
      </c>
      <c r="W296" s="3" t="s">
        <v>1619</v>
      </c>
      <c r="X296" s="3" t="s">
        <v>1619</v>
      </c>
      <c r="Y296" s="3" t="s">
        <v>1619</v>
      </c>
      <c r="Z296" s="3" t="s">
        <v>1619</v>
      </c>
      <c r="AA296" s="3" t="s">
        <v>1619</v>
      </c>
      <c r="AB296" s="3" t="s">
        <v>1619</v>
      </c>
      <c r="AC296" s="3" t="s">
        <v>1619</v>
      </c>
      <c r="AD296" s="3" t="s">
        <v>1619</v>
      </c>
      <c r="AE296" s="3" t="s">
        <v>95</v>
      </c>
      <c r="AF296" s="3" t="s">
        <v>82</v>
      </c>
      <c r="AG296" s="3" t="s">
        <v>96</v>
      </c>
    </row>
    <row r="297" spans="1:33" ht="45" customHeight="1" x14ac:dyDescent="0.25">
      <c r="A297" s="3" t="s">
        <v>1620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449</v>
      </c>
      <c r="G297" s="3" t="s">
        <v>85</v>
      </c>
      <c r="H297" s="3" t="s">
        <v>85</v>
      </c>
      <c r="I297" s="3" t="s">
        <v>433</v>
      </c>
      <c r="J297" s="3" t="s">
        <v>1621</v>
      </c>
      <c r="K297" s="3" t="s">
        <v>180</v>
      </c>
      <c r="L297" s="3" t="s">
        <v>1622</v>
      </c>
      <c r="M297" s="3" t="s">
        <v>116</v>
      </c>
      <c r="N297" s="3" t="s">
        <v>436</v>
      </c>
      <c r="O297" s="3" t="s">
        <v>92</v>
      </c>
      <c r="P297" s="3" t="s">
        <v>437</v>
      </c>
      <c r="Q297" s="3" t="s">
        <v>92</v>
      </c>
      <c r="R297" s="3" t="s">
        <v>1623</v>
      </c>
      <c r="S297" s="3" t="s">
        <v>1623</v>
      </c>
      <c r="T297" s="3" t="s">
        <v>1623</v>
      </c>
      <c r="U297" s="3" t="s">
        <v>1623</v>
      </c>
      <c r="V297" s="3" t="s">
        <v>1623</v>
      </c>
      <c r="W297" s="3" t="s">
        <v>1623</v>
      </c>
      <c r="X297" s="3" t="s">
        <v>1623</v>
      </c>
      <c r="Y297" s="3" t="s">
        <v>1623</v>
      </c>
      <c r="Z297" s="3" t="s">
        <v>1623</v>
      </c>
      <c r="AA297" s="3" t="s">
        <v>1623</v>
      </c>
      <c r="AB297" s="3" t="s">
        <v>1623</v>
      </c>
      <c r="AC297" s="3" t="s">
        <v>1623</v>
      </c>
      <c r="AD297" s="3" t="s">
        <v>1623</v>
      </c>
      <c r="AE297" s="3" t="s">
        <v>95</v>
      </c>
      <c r="AF297" s="3" t="s">
        <v>82</v>
      </c>
      <c r="AG297" s="3" t="s">
        <v>96</v>
      </c>
    </row>
    <row r="298" spans="1:33" ht="45" customHeight="1" x14ac:dyDescent="0.25">
      <c r="A298" s="3" t="s">
        <v>1624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1625</v>
      </c>
      <c r="G298" s="3" t="s">
        <v>197</v>
      </c>
      <c r="H298" s="3" t="s">
        <v>197</v>
      </c>
      <c r="I298" s="3" t="s">
        <v>433</v>
      </c>
      <c r="J298" s="3" t="s">
        <v>1626</v>
      </c>
      <c r="K298" s="3" t="s">
        <v>135</v>
      </c>
      <c r="L298" s="3" t="s">
        <v>163</v>
      </c>
      <c r="M298" s="3" t="s">
        <v>90</v>
      </c>
      <c r="N298" s="3" t="s">
        <v>436</v>
      </c>
      <c r="O298" s="3" t="s">
        <v>92</v>
      </c>
      <c r="P298" s="3" t="s">
        <v>437</v>
      </c>
      <c r="Q298" s="3" t="s">
        <v>92</v>
      </c>
      <c r="R298" s="3" t="s">
        <v>1627</v>
      </c>
      <c r="S298" s="3" t="s">
        <v>1627</v>
      </c>
      <c r="T298" s="3" t="s">
        <v>1627</v>
      </c>
      <c r="U298" s="3" t="s">
        <v>1627</v>
      </c>
      <c r="V298" s="3" t="s">
        <v>1627</v>
      </c>
      <c r="W298" s="3" t="s">
        <v>1627</v>
      </c>
      <c r="X298" s="3" t="s">
        <v>1627</v>
      </c>
      <c r="Y298" s="3" t="s">
        <v>1627</v>
      </c>
      <c r="Z298" s="3" t="s">
        <v>1627</v>
      </c>
      <c r="AA298" s="3" t="s">
        <v>1627</v>
      </c>
      <c r="AB298" s="3" t="s">
        <v>1627</v>
      </c>
      <c r="AC298" s="3" t="s">
        <v>1627</v>
      </c>
      <c r="AD298" s="3" t="s">
        <v>1627</v>
      </c>
      <c r="AE298" s="3" t="s">
        <v>95</v>
      </c>
      <c r="AF298" s="3" t="s">
        <v>82</v>
      </c>
      <c r="AG298" s="3" t="s">
        <v>96</v>
      </c>
    </row>
    <row r="299" spans="1:33" ht="45" customHeight="1" x14ac:dyDescent="0.25">
      <c r="A299" s="3" t="s">
        <v>1628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449</v>
      </c>
      <c r="G299" s="3" t="s">
        <v>85</v>
      </c>
      <c r="H299" s="3" t="s">
        <v>85</v>
      </c>
      <c r="I299" s="3" t="s">
        <v>433</v>
      </c>
      <c r="J299" s="3" t="s">
        <v>1629</v>
      </c>
      <c r="K299" s="3" t="s">
        <v>975</v>
      </c>
      <c r="L299" s="3" t="s">
        <v>976</v>
      </c>
      <c r="M299" s="3" t="s">
        <v>90</v>
      </c>
      <c r="N299" s="3" t="s">
        <v>436</v>
      </c>
      <c r="O299" s="3" t="s">
        <v>92</v>
      </c>
      <c r="P299" s="3" t="s">
        <v>437</v>
      </c>
      <c r="Q299" s="3" t="s">
        <v>92</v>
      </c>
      <c r="R299" s="3" t="s">
        <v>1630</v>
      </c>
      <c r="S299" s="3" t="s">
        <v>1630</v>
      </c>
      <c r="T299" s="3" t="s">
        <v>1630</v>
      </c>
      <c r="U299" s="3" t="s">
        <v>1630</v>
      </c>
      <c r="V299" s="3" t="s">
        <v>1630</v>
      </c>
      <c r="W299" s="3" t="s">
        <v>1630</v>
      </c>
      <c r="X299" s="3" t="s">
        <v>1630</v>
      </c>
      <c r="Y299" s="3" t="s">
        <v>1630</v>
      </c>
      <c r="Z299" s="3" t="s">
        <v>1630</v>
      </c>
      <c r="AA299" s="3" t="s">
        <v>1630</v>
      </c>
      <c r="AB299" s="3" t="s">
        <v>1630</v>
      </c>
      <c r="AC299" s="3" t="s">
        <v>1630</v>
      </c>
      <c r="AD299" s="3" t="s">
        <v>1630</v>
      </c>
      <c r="AE299" s="3" t="s">
        <v>95</v>
      </c>
      <c r="AF299" s="3" t="s">
        <v>82</v>
      </c>
      <c r="AG299" s="3" t="s">
        <v>96</v>
      </c>
    </row>
    <row r="300" spans="1:33" ht="45" customHeight="1" x14ac:dyDescent="0.25">
      <c r="A300" s="3" t="s">
        <v>1631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432</v>
      </c>
      <c r="G300" s="3" t="s">
        <v>246</v>
      </c>
      <c r="H300" s="3" t="s">
        <v>246</v>
      </c>
      <c r="I300" s="3" t="s">
        <v>433</v>
      </c>
      <c r="J300" s="3" t="s">
        <v>1632</v>
      </c>
      <c r="K300" s="3" t="s">
        <v>1508</v>
      </c>
      <c r="L300" s="3" t="s">
        <v>419</v>
      </c>
      <c r="M300" s="3" t="s">
        <v>90</v>
      </c>
      <c r="N300" s="3" t="s">
        <v>436</v>
      </c>
      <c r="O300" s="3" t="s">
        <v>92</v>
      </c>
      <c r="P300" s="3" t="s">
        <v>437</v>
      </c>
      <c r="Q300" s="3" t="s">
        <v>92</v>
      </c>
      <c r="R300" s="3" t="s">
        <v>1633</v>
      </c>
      <c r="S300" s="3" t="s">
        <v>1633</v>
      </c>
      <c r="T300" s="3" t="s">
        <v>1633</v>
      </c>
      <c r="U300" s="3" t="s">
        <v>1633</v>
      </c>
      <c r="V300" s="3" t="s">
        <v>1633</v>
      </c>
      <c r="W300" s="3" t="s">
        <v>1633</v>
      </c>
      <c r="X300" s="3" t="s">
        <v>1633</v>
      </c>
      <c r="Y300" s="3" t="s">
        <v>1633</v>
      </c>
      <c r="Z300" s="3" t="s">
        <v>1633</v>
      </c>
      <c r="AA300" s="3" t="s">
        <v>1633</v>
      </c>
      <c r="AB300" s="3" t="s">
        <v>1633</v>
      </c>
      <c r="AC300" s="3" t="s">
        <v>1633</v>
      </c>
      <c r="AD300" s="3" t="s">
        <v>1633</v>
      </c>
      <c r="AE300" s="3" t="s">
        <v>95</v>
      </c>
      <c r="AF300" s="3" t="s">
        <v>82</v>
      </c>
      <c r="AG300" s="3" t="s">
        <v>96</v>
      </c>
    </row>
    <row r="301" spans="1:33" ht="45" customHeight="1" x14ac:dyDescent="0.25">
      <c r="A301" s="3" t="s">
        <v>1634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432</v>
      </c>
      <c r="G301" s="3" t="s">
        <v>246</v>
      </c>
      <c r="H301" s="3" t="s">
        <v>246</v>
      </c>
      <c r="I301" s="3" t="s">
        <v>433</v>
      </c>
      <c r="J301" s="3" t="s">
        <v>1635</v>
      </c>
      <c r="K301" s="3" t="s">
        <v>1636</v>
      </c>
      <c r="L301" s="3" t="s">
        <v>827</v>
      </c>
      <c r="M301" s="3" t="s">
        <v>90</v>
      </c>
      <c r="N301" s="3" t="s">
        <v>436</v>
      </c>
      <c r="O301" s="3" t="s">
        <v>92</v>
      </c>
      <c r="P301" s="3" t="s">
        <v>437</v>
      </c>
      <c r="Q301" s="3" t="s">
        <v>92</v>
      </c>
      <c r="R301" s="3" t="s">
        <v>1637</v>
      </c>
      <c r="S301" s="3" t="s">
        <v>1637</v>
      </c>
      <c r="T301" s="3" t="s">
        <v>1637</v>
      </c>
      <c r="U301" s="3" t="s">
        <v>1637</v>
      </c>
      <c r="V301" s="3" t="s">
        <v>1637</v>
      </c>
      <c r="W301" s="3" t="s">
        <v>1637</v>
      </c>
      <c r="X301" s="3" t="s">
        <v>1637</v>
      </c>
      <c r="Y301" s="3" t="s">
        <v>1637</v>
      </c>
      <c r="Z301" s="3" t="s">
        <v>1637</v>
      </c>
      <c r="AA301" s="3" t="s">
        <v>1637</v>
      </c>
      <c r="AB301" s="3" t="s">
        <v>1637</v>
      </c>
      <c r="AC301" s="3" t="s">
        <v>1637</v>
      </c>
      <c r="AD301" s="3" t="s">
        <v>1637</v>
      </c>
      <c r="AE301" s="3" t="s">
        <v>95</v>
      </c>
      <c r="AF301" s="3" t="s">
        <v>82</v>
      </c>
      <c r="AG301" s="3" t="s">
        <v>96</v>
      </c>
    </row>
    <row r="302" spans="1:33" ht="45" customHeight="1" x14ac:dyDescent="0.25">
      <c r="A302" s="3" t="s">
        <v>1638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449</v>
      </c>
      <c r="G302" s="3" t="s">
        <v>85</v>
      </c>
      <c r="H302" s="3" t="s">
        <v>85</v>
      </c>
      <c r="I302" s="3" t="s">
        <v>433</v>
      </c>
      <c r="J302" s="3" t="s">
        <v>1639</v>
      </c>
      <c r="K302" s="3" t="s">
        <v>375</v>
      </c>
      <c r="L302" s="3" t="s">
        <v>618</v>
      </c>
      <c r="M302" s="3" t="s">
        <v>90</v>
      </c>
      <c r="N302" s="3" t="s">
        <v>436</v>
      </c>
      <c r="O302" s="3" t="s">
        <v>92</v>
      </c>
      <c r="P302" s="3" t="s">
        <v>437</v>
      </c>
      <c r="Q302" s="3" t="s">
        <v>92</v>
      </c>
      <c r="R302" s="3" t="s">
        <v>1640</v>
      </c>
      <c r="S302" s="3" t="s">
        <v>1640</v>
      </c>
      <c r="T302" s="3" t="s">
        <v>1640</v>
      </c>
      <c r="U302" s="3" t="s">
        <v>1640</v>
      </c>
      <c r="V302" s="3" t="s">
        <v>1640</v>
      </c>
      <c r="W302" s="3" t="s">
        <v>1640</v>
      </c>
      <c r="X302" s="3" t="s">
        <v>1640</v>
      </c>
      <c r="Y302" s="3" t="s">
        <v>1640</v>
      </c>
      <c r="Z302" s="3" t="s">
        <v>1640</v>
      </c>
      <c r="AA302" s="3" t="s">
        <v>1640</v>
      </c>
      <c r="AB302" s="3" t="s">
        <v>1640</v>
      </c>
      <c r="AC302" s="3" t="s">
        <v>1640</v>
      </c>
      <c r="AD302" s="3" t="s">
        <v>1640</v>
      </c>
      <c r="AE302" s="3" t="s">
        <v>95</v>
      </c>
      <c r="AF302" s="3" t="s">
        <v>82</v>
      </c>
      <c r="AG302" s="3" t="s">
        <v>96</v>
      </c>
    </row>
    <row r="303" spans="1:33" ht="45" customHeight="1" x14ac:dyDescent="0.25">
      <c r="A303" s="3" t="s">
        <v>1641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432</v>
      </c>
      <c r="G303" s="3" t="s">
        <v>246</v>
      </c>
      <c r="H303" s="3" t="s">
        <v>246</v>
      </c>
      <c r="I303" s="3" t="s">
        <v>222</v>
      </c>
      <c r="J303" s="3" t="s">
        <v>1642</v>
      </c>
      <c r="K303" s="3" t="s">
        <v>412</v>
      </c>
      <c r="L303" s="3" t="s">
        <v>766</v>
      </c>
      <c r="M303" s="3" t="s">
        <v>90</v>
      </c>
      <c r="N303" s="3" t="s">
        <v>436</v>
      </c>
      <c r="O303" s="3" t="s">
        <v>92</v>
      </c>
      <c r="P303" s="3" t="s">
        <v>437</v>
      </c>
      <c r="Q303" s="3" t="s">
        <v>92</v>
      </c>
      <c r="R303" s="3" t="s">
        <v>1643</v>
      </c>
      <c r="S303" s="3" t="s">
        <v>1643</v>
      </c>
      <c r="T303" s="3" t="s">
        <v>1643</v>
      </c>
      <c r="U303" s="3" t="s">
        <v>1643</v>
      </c>
      <c r="V303" s="3" t="s">
        <v>1643</v>
      </c>
      <c r="W303" s="3" t="s">
        <v>1643</v>
      </c>
      <c r="X303" s="3" t="s">
        <v>1643</v>
      </c>
      <c r="Y303" s="3" t="s">
        <v>1643</v>
      </c>
      <c r="Z303" s="3" t="s">
        <v>1643</v>
      </c>
      <c r="AA303" s="3" t="s">
        <v>1643</v>
      </c>
      <c r="AB303" s="3" t="s">
        <v>1643</v>
      </c>
      <c r="AC303" s="3" t="s">
        <v>1643</v>
      </c>
      <c r="AD303" s="3" t="s">
        <v>1643</v>
      </c>
      <c r="AE303" s="3" t="s">
        <v>95</v>
      </c>
      <c r="AF303" s="3" t="s">
        <v>82</v>
      </c>
      <c r="AG303" s="3" t="s">
        <v>96</v>
      </c>
    </row>
    <row r="304" spans="1:33" ht="45" customHeight="1" x14ac:dyDescent="0.25">
      <c r="A304" s="3" t="s">
        <v>1644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432</v>
      </c>
      <c r="G304" s="3" t="s">
        <v>246</v>
      </c>
      <c r="H304" s="3" t="s">
        <v>246</v>
      </c>
      <c r="I304" s="3" t="s">
        <v>433</v>
      </c>
      <c r="J304" s="3" t="s">
        <v>1645</v>
      </c>
      <c r="K304" s="3" t="s">
        <v>424</v>
      </c>
      <c r="L304" s="3" t="s">
        <v>180</v>
      </c>
      <c r="M304" s="3" t="s">
        <v>90</v>
      </c>
      <c r="N304" s="3" t="s">
        <v>436</v>
      </c>
      <c r="O304" s="3" t="s">
        <v>92</v>
      </c>
      <c r="P304" s="3" t="s">
        <v>437</v>
      </c>
      <c r="Q304" s="3" t="s">
        <v>92</v>
      </c>
      <c r="R304" s="3" t="s">
        <v>1646</v>
      </c>
      <c r="S304" s="3" t="s">
        <v>1646</v>
      </c>
      <c r="T304" s="3" t="s">
        <v>1646</v>
      </c>
      <c r="U304" s="3" t="s">
        <v>1646</v>
      </c>
      <c r="V304" s="3" t="s">
        <v>1646</v>
      </c>
      <c r="W304" s="3" t="s">
        <v>1646</v>
      </c>
      <c r="X304" s="3" t="s">
        <v>1646</v>
      </c>
      <c r="Y304" s="3" t="s">
        <v>1646</v>
      </c>
      <c r="Z304" s="3" t="s">
        <v>1646</v>
      </c>
      <c r="AA304" s="3" t="s">
        <v>1646</v>
      </c>
      <c r="AB304" s="3" t="s">
        <v>1646</v>
      </c>
      <c r="AC304" s="3" t="s">
        <v>1646</v>
      </c>
      <c r="AD304" s="3" t="s">
        <v>1646</v>
      </c>
      <c r="AE304" s="3" t="s">
        <v>95</v>
      </c>
      <c r="AF304" s="3" t="s">
        <v>82</v>
      </c>
      <c r="AG304" s="3" t="s">
        <v>96</v>
      </c>
    </row>
    <row r="305" spans="1:33" ht="45" customHeight="1" x14ac:dyDescent="0.25">
      <c r="A305" s="3" t="s">
        <v>1647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449</v>
      </c>
      <c r="G305" s="3" t="s">
        <v>85</v>
      </c>
      <c r="H305" s="3" t="s">
        <v>85</v>
      </c>
      <c r="I305" s="3" t="s">
        <v>433</v>
      </c>
      <c r="J305" s="3" t="s">
        <v>1648</v>
      </c>
      <c r="K305" s="3" t="s">
        <v>407</v>
      </c>
      <c r="L305" s="3" t="s">
        <v>309</v>
      </c>
      <c r="M305" s="3" t="s">
        <v>90</v>
      </c>
      <c r="N305" s="3" t="s">
        <v>436</v>
      </c>
      <c r="O305" s="3" t="s">
        <v>92</v>
      </c>
      <c r="P305" s="3" t="s">
        <v>437</v>
      </c>
      <c r="Q305" s="3" t="s">
        <v>92</v>
      </c>
      <c r="R305" s="3" t="s">
        <v>1649</v>
      </c>
      <c r="S305" s="3" t="s">
        <v>1649</v>
      </c>
      <c r="T305" s="3" t="s">
        <v>1649</v>
      </c>
      <c r="U305" s="3" t="s">
        <v>1649</v>
      </c>
      <c r="V305" s="3" t="s">
        <v>1649</v>
      </c>
      <c r="W305" s="3" t="s">
        <v>1649</v>
      </c>
      <c r="X305" s="3" t="s">
        <v>1649</v>
      </c>
      <c r="Y305" s="3" t="s">
        <v>1649</v>
      </c>
      <c r="Z305" s="3" t="s">
        <v>1649</v>
      </c>
      <c r="AA305" s="3" t="s">
        <v>1649</v>
      </c>
      <c r="AB305" s="3" t="s">
        <v>1649</v>
      </c>
      <c r="AC305" s="3" t="s">
        <v>1649</v>
      </c>
      <c r="AD305" s="3" t="s">
        <v>1649</v>
      </c>
      <c r="AE305" s="3" t="s">
        <v>95</v>
      </c>
      <c r="AF305" s="3" t="s">
        <v>82</v>
      </c>
      <c r="AG305" s="3" t="s">
        <v>96</v>
      </c>
    </row>
    <row r="306" spans="1:33" ht="45" customHeight="1" x14ac:dyDescent="0.25">
      <c r="A306" s="3" t="s">
        <v>1650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432</v>
      </c>
      <c r="G306" s="3" t="s">
        <v>246</v>
      </c>
      <c r="H306" s="3" t="s">
        <v>246</v>
      </c>
      <c r="I306" s="3" t="s">
        <v>433</v>
      </c>
      <c r="J306" s="3" t="s">
        <v>1651</v>
      </c>
      <c r="K306" s="3" t="s">
        <v>1652</v>
      </c>
      <c r="L306" s="3" t="s">
        <v>144</v>
      </c>
      <c r="M306" s="3" t="s">
        <v>90</v>
      </c>
      <c r="N306" s="3" t="s">
        <v>436</v>
      </c>
      <c r="O306" s="3" t="s">
        <v>92</v>
      </c>
      <c r="P306" s="3" t="s">
        <v>437</v>
      </c>
      <c r="Q306" s="3" t="s">
        <v>92</v>
      </c>
      <c r="R306" s="3" t="s">
        <v>1653</v>
      </c>
      <c r="S306" s="3" t="s">
        <v>1653</v>
      </c>
      <c r="T306" s="3" t="s">
        <v>1653</v>
      </c>
      <c r="U306" s="3" t="s">
        <v>1653</v>
      </c>
      <c r="V306" s="3" t="s">
        <v>1653</v>
      </c>
      <c r="W306" s="3" t="s">
        <v>1653</v>
      </c>
      <c r="X306" s="3" t="s">
        <v>1653</v>
      </c>
      <c r="Y306" s="3" t="s">
        <v>1653</v>
      </c>
      <c r="Z306" s="3" t="s">
        <v>1653</v>
      </c>
      <c r="AA306" s="3" t="s">
        <v>1653</v>
      </c>
      <c r="AB306" s="3" t="s">
        <v>1653</v>
      </c>
      <c r="AC306" s="3" t="s">
        <v>1653</v>
      </c>
      <c r="AD306" s="3" t="s">
        <v>1653</v>
      </c>
      <c r="AE306" s="3" t="s">
        <v>95</v>
      </c>
      <c r="AF306" s="3" t="s">
        <v>82</v>
      </c>
      <c r="AG306" s="3" t="s">
        <v>96</v>
      </c>
    </row>
    <row r="307" spans="1:33" ht="45" customHeight="1" x14ac:dyDescent="0.25">
      <c r="A307" s="3" t="s">
        <v>1654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508</v>
      </c>
      <c r="G307" s="3" t="s">
        <v>509</v>
      </c>
      <c r="H307" s="3" t="s">
        <v>509</v>
      </c>
      <c r="I307" s="3" t="s">
        <v>536</v>
      </c>
      <c r="J307" s="3" t="s">
        <v>1655</v>
      </c>
      <c r="K307" s="3" t="s">
        <v>1335</v>
      </c>
      <c r="L307" s="3" t="s">
        <v>180</v>
      </c>
      <c r="M307" s="3" t="s">
        <v>90</v>
      </c>
      <c r="N307" s="3" t="s">
        <v>1174</v>
      </c>
      <c r="O307" s="3" t="s">
        <v>92</v>
      </c>
      <c r="P307" s="3" t="s">
        <v>1175</v>
      </c>
      <c r="Q307" s="3" t="s">
        <v>92</v>
      </c>
      <c r="R307" s="3" t="s">
        <v>1656</v>
      </c>
      <c r="S307" s="3" t="s">
        <v>1656</v>
      </c>
      <c r="T307" s="3" t="s">
        <v>1656</v>
      </c>
      <c r="U307" s="3" t="s">
        <v>1656</v>
      </c>
      <c r="V307" s="3" t="s">
        <v>1656</v>
      </c>
      <c r="W307" s="3" t="s">
        <v>1656</v>
      </c>
      <c r="X307" s="3" t="s">
        <v>1656</v>
      </c>
      <c r="Y307" s="3" t="s">
        <v>1656</v>
      </c>
      <c r="Z307" s="3" t="s">
        <v>1656</v>
      </c>
      <c r="AA307" s="3" t="s">
        <v>1656</v>
      </c>
      <c r="AB307" s="3" t="s">
        <v>1656</v>
      </c>
      <c r="AC307" s="3" t="s">
        <v>1656</v>
      </c>
      <c r="AD307" s="3" t="s">
        <v>1656</v>
      </c>
      <c r="AE307" s="3" t="s">
        <v>95</v>
      </c>
      <c r="AF307" s="3" t="s">
        <v>82</v>
      </c>
      <c r="AG307" s="3" t="s">
        <v>96</v>
      </c>
    </row>
    <row r="308" spans="1:33" ht="45" customHeight="1" x14ac:dyDescent="0.25">
      <c r="A308" s="3" t="s">
        <v>1657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508</v>
      </c>
      <c r="G308" s="3" t="s">
        <v>509</v>
      </c>
      <c r="H308" s="3" t="s">
        <v>509</v>
      </c>
      <c r="I308" s="3" t="s">
        <v>285</v>
      </c>
      <c r="J308" s="3" t="s">
        <v>1658</v>
      </c>
      <c r="K308" s="3" t="s">
        <v>1659</v>
      </c>
      <c r="L308" s="3" t="s">
        <v>1344</v>
      </c>
      <c r="M308" s="3" t="s">
        <v>116</v>
      </c>
      <c r="N308" s="3" t="s">
        <v>1660</v>
      </c>
      <c r="O308" s="3" t="s">
        <v>92</v>
      </c>
      <c r="P308" s="3" t="s">
        <v>1661</v>
      </c>
      <c r="Q308" s="3" t="s">
        <v>92</v>
      </c>
      <c r="R308" s="3" t="s">
        <v>1662</v>
      </c>
      <c r="S308" s="3" t="s">
        <v>1662</v>
      </c>
      <c r="T308" s="3" t="s">
        <v>1662</v>
      </c>
      <c r="U308" s="3" t="s">
        <v>1662</v>
      </c>
      <c r="V308" s="3" t="s">
        <v>1662</v>
      </c>
      <c r="W308" s="3" t="s">
        <v>1662</v>
      </c>
      <c r="X308" s="3" t="s">
        <v>1662</v>
      </c>
      <c r="Y308" s="3" t="s">
        <v>1662</v>
      </c>
      <c r="Z308" s="3" t="s">
        <v>1662</v>
      </c>
      <c r="AA308" s="3" t="s">
        <v>1662</v>
      </c>
      <c r="AB308" s="3" t="s">
        <v>1662</v>
      </c>
      <c r="AC308" s="3" t="s">
        <v>1662</v>
      </c>
      <c r="AD308" s="3" t="s">
        <v>1662</v>
      </c>
      <c r="AE308" s="3" t="s">
        <v>95</v>
      </c>
      <c r="AF308" s="3" t="s">
        <v>82</v>
      </c>
      <c r="AG308" s="3" t="s">
        <v>96</v>
      </c>
    </row>
    <row r="309" spans="1:33" ht="45" customHeight="1" x14ac:dyDescent="0.25">
      <c r="A309" s="3" t="s">
        <v>1663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141</v>
      </c>
      <c r="G309" s="3" t="s">
        <v>85</v>
      </c>
      <c r="H309" s="3" t="s">
        <v>85</v>
      </c>
      <c r="I309" s="3" t="s">
        <v>209</v>
      </c>
      <c r="J309" s="3" t="s">
        <v>1664</v>
      </c>
      <c r="K309" s="3" t="s">
        <v>1665</v>
      </c>
      <c r="L309" s="3" t="s">
        <v>199</v>
      </c>
      <c r="M309" s="3" t="s">
        <v>90</v>
      </c>
      <c r="N309" s="3" t="s">
        <v>1666</v>
      </c>
      <c r="O309" s="3" t="s">
        <v>92</v>
      </c>
      <c r="P309" s="3" t="s">
        <v>1667</v>
      </c>
      <c r="Q309" s="3" t="s">
        <v>92</v>
      </c>
      <c r="R309" s="3" t="s">
        <v>1668</v>
      </c>
      <c r="S309" s="3" t="s">
        <v>1668</v>
      </c>
      <c r="T309" s="3" t="s">
        <v>1668</v>
      </c>
      <c r="U309" s="3" t="s">
        <v>1668</v>
      </c>
      <c r="V309" s="3" t="s">
        <v>1668</v>
      </c>
      <c r="W309" s="3" t="s">
        <v>1668</v>
      </c>
      <c r="X309" s="3" t="s">
        <v>1668</v>
      </c>
      <c r="Y309" s="3" t="s">
        <v>1668</v>
      </c>
      <c r="Z309" s="3" t="s">
        <v>1668</v>
      </c>
      <c r="AA309" s="3" t="s">
        <v>1668</v>
      </c>
      <c r="AB309" s="3" t="s">
        <v>1668</v>
      </c>
      <c r="AC309" s="3" t="s">
        <v>1668</v>
      </c>
      <c r="AD309" s="3" t="s">
        <v>1668</v>
      </c>
      <c r="AE309" s="3" t="s">
        <v>95</v>
      </c>
      <c r="AF309" s="3" t="s">
        <v>82</v>
      </c>
      <c r="AG309" s="3" t="s">
        <v>96</v>
      </c>
    </row>
    <row r="310" spans="1:33" ht="45" customHeight="1" x14ac:dyDescent="0.25">
      <c r="A310" s="3" t="s">
        <v>1669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817</v>
      </c>
      <c r="G310" s="3" t="s">
        <v>818</v>
      </c>
      <c r="H310" s="3" t="s">
        <v>818</v>
      </c>
      <c r="I310" s="3" t="s">
        <v>573</v>
      </c>
      <c r="J310" s="3" t="s">
        <v>1670</v>
      </c>
      <c r="K310" s="3" t="s">
        <v>1671</v>
      </c>
      <c r="L310" s="3" t="s">
        <v>786</v>
      </c>
      <c r="M310" s="3" t="s">
        <v>116</v>
      </c>
      <c r="N310" s="3" t="s">
        <v>1672</v>
      </c>
      <c r="O310" s="3" t="s">
        <v>92</v>
      </c>
      <c r="P310" s="3" t="s">
        <v>1673</v>
      </c>
      <c r="Q310" s="3" t="s">
        <v>92</v>
      </c>
      <c r="R310" s="3" t="s">
        <v>1674</v>
      </c>
      <c r="S310" s="3" t="s">
        <v>1674</v>
      </c>
      <c r="T310" s="3" t="s">
        <v>1674</v>
      </c>
      <c r="U310" s="3" t="s">
        <v>1674</v>
      </c>
      <c r="V310" s="3" t="s">
        <v>1674</v>
      </c>
      <c r="W310" s="3" t="s">
        <v>1674</v>
      </c>
      <c r="X310" s="3" t="s">
        <v>1674</v>
      </c>
      <c r="Y310" s="3" t="s">
        <v>1674</v>
      </c>
      <c r="Z310" s="3" t="s">
        <v>1674</v>
      </c>
      <c r="AA310" s="3" t="s">
        <v>1674</v>
      </c>
      <c r="AB310" s="3" t="s">
        <v>1674</v>
      </c>
      <c r="AC310" s="3" t="s">
        <v>1674</v>
      </c>
      <c r="AD310" s="3" t="s">
        <v>1674</v>
      </c>
      <c r="AE310" s="3" t="s">
        <v>95</v>
      </c>
      <c r="AF310" s="3" t="s">
        <v>82</v>
      </c>
      <c r="AG310" s="3" t="s">
        <v>96</v>
      </c>
    </row>
    <row r="311" spans="1:33" ht="45" customHeight="1" x14ac:dyDescent="0.25">
      <c r="A311" s="3" t="s">
        <v>1675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562</v>
      </c>
      <c r="G311" s="3" t="s">
        <v>563</v>
      </c>
      <c r="H311" s="3" t="s">
        <v>563</v>
      </c>
      <c r="I311" s="3" t="s">
        <v>417</v>
      </c>
      <c r="J311" s="3" t="s">
        <v>1537</v>
      </c>
      <c r="K311" s="3" t="s">
        <v>242</v>
      </c>
      <c r="L311" s="3" t="s">
        <v>199</v>
      </c>
      <c r="M311" s="3" t="s">
        <v>116</v>
      </c>
      <c r="N311" s="3" t="s">
        <v>1672</v>
      </c>
      <c r="O311" s="3" t="s">
        <v>92</v>
      </c>
      <c r="P311" s="3" t="s">
        <v>1673</v>
      </c>
      <c r="Q311" s="3" t="s">
        <v>92</v>
      </c>
      <c r="R311" s="3" t="s">
        <v>1676</v>
      </c>
      <c r="S311" s="3" t="s">
        <v>1676</v>
      </c>
      <c r="T311" s="3" t="s">
        <v>1676</v>
      </c>
      <c r="U311" s="3" t="s">
        <v>1676</v>
      </c>
      <c r="V311" s="3" t="s">
        <v>1676</v>
      </c>
      <c r="W311" s="3" t="s">
        <v>1676</v>
      </c>
      <c r="X311" s="3" t="s">
        <v>1676</v>
      </c>
      <c r="Y311" s="3" t="s">
        <v>1676</v>
      </c>
      <c r="Z311" s="3" t="s">
        <v>1676</v>
      </c>
      <c r="AA311" s="3" t="s">
        <v>1676</v>
      </c>
      <c r="AB311" s="3" t="s">
        <v>1676</v>
      </c>
      <c r="AC311" s="3" t="s">
        <v>1676</v>
      </c>
      <c r="AD311" s="3" t="s">
        <v>1676</v>
      </c>
      <c r="AE311" s="3" t="s">
        <v>95</v>
      </c>
      <c r="AF311" s="3" t="s">
        <v>82</v>
      </c>
      <c r="AG311" s="3" t="s">
        <v>96</v>
      </c>
    </row>
    <row r="312" spans="1:33" ht="45" customHeight="1" x14ac:dyDescent="0.25">
      <c r="A312" s="3" t="s">
        <v>1677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562</v>
      </c>
      <c r="G312" s="3" t="s">
        <v>563</v>
      </c>
      <c r="H312" s="3" t="s">
        <v>563</v>
      </c>
      <c r="I312" s="3" t="s">
        <v>417</v>
      </c>
      <c r="J312" s="3" t="s">
        <v>1678</v>
      </c>
      <c r="K312" s="3" t="s">
        <v>424</v>
      </c>
      <c r="L312" s="3" t="s">
        <v>164</v>
      </c>
      <c r="M312" s="3" t="s">
        <v>116</v>
      </c>
      <c r="N312" s="3" t="s">
        <v>1672</v>
      </c>
      <c r="O312" s="3" t="s">
        <v>92</v>
      </c>
      <c r="P312" s="3" t="s">
        <v>1673</v>
      </c>
      <c r="Q312" s="3" t="s">
        <v>92</v>
      </c>
      <c r="R312" s="3" t="s">
        <v>1679</v>
      </c>
      <c r="S312" s="3" t="s">
        <v>1679</v>
      </c>
      <c r="T312" s="3" t="s">
        <v>1679</v>
      </c>
      <c r="U312" s="3" t="s">
        <v>1679</v>
      </c>
      <c r="V312" s="3" t="s">
        <v>1679</v>
      </c>
      <c r="W312" s="3" t="s">
        <v>1679</v>
      </c>
      <c r="X312" s="3" t="s">
        <v>1679</v>
      </c>
      <c r="Y312" s="3" t="s">
        <v>1679</v>
      </c>
      <c r="Z312" s="3" t="s">
        <v>1679</v>
      </c>
      <c r="AA312" s="3" t="s">
        <v>1679</v>
      </c>
      <c r="AB312" s="3" t="s">
        <v>1679</v>
      </c>
      <c r="AC312" s="3" t="s">
        <v>1679</v>
      </c>
      <c r="AD312" s="3" t="s">
        <v>1679</v>
      </c>
      <c r="AE312" s="3" t="s">
        <v>95</v>
      </c>
      <c r="AF312" s="3" t="s">
        <v>82</v>
      </c>
      <c r="AG312" s="3" t="s">
        <v>96</v>
      </c>
    </row>
    <row r="313" spans="1:33" ht="45" customHeight="1" x14ac:dyDescent="0.25">
      <c r="A313" s="3" t="s">
        <v>1680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141</v>
      </c>
      <c r="G313" s="3" t="s">
        <v>85</v>
      </c>
      <c r="H313" s="3" t="s">
        <v>85</v>
      </c>
      <c r="I313" s="3" t="s">
        <v>682</v>
      </c>
      <c r="J313" s="3" t="s">
        <v>1681</v>
      </c>
      <c r="K313" s="3" t="s">
        <v>1682</v>
      </c>
      <c r="L313" s="3" t="s">
        <v>163</v>
      </c>
      <c r="M313" s="3" t="s">
        <v>116</v>
      </c>
      <c r="N313" s="3" t="s">
        <v>1683</v>
      </c>
      <c r="O313" s="3" t="s">
        <v>92</v>
      </c>
      <c r="P313" s="3" t="s">
        <v>1684</v>
      </c>
      <c r="Q313" s="3" t="s">
        <v>92</v>
      </c>
      <c r="R313" s="3" t="s">
        <v>1685</v>
      </c>
      <c r="S313" s="3" t="s">
        <v>1685</v>
      </c>
      <c r="T313" s="3" t="s">
        <v>1685</v>
      </c>
      <c r="U313" s="3" t="s">
        <v>1685</v>
      </c>
      <c r="V313" s="3" t="s">
        <v>1685</v>
      </c>
      <c r="W313" s="3" t="s">
        <v>1685</v>
      </c>
      <c r="X313" s="3" t="s">
        <v>1685</v>
      </c>
      <c r="Y313" s="3" t="s">
        <v>1685</v>
      </c>
      <c r="Z313" s="3" t="s">
        <v>1685</v>
      </c>
      <c r="AA313" s="3" t="s">
        <v>1685</v>
      </c>
      <c r="AB313" s="3" t="s">
        <v>1685</v>
      </c>
      <c r="AC313" s="3" t="s">
        <v>1685</v>
      </c>
      <c r="AD313" s="3" t="s">
        <v>1685</v>
      </c>
      <c r="AE313" s="3" t="s">
        <v>95</v>
      </c>
      <c r="AF313" s="3" t="s">
        <v>82</v>
      </c>
      <c r="AG313" s="3" t="s">
        <v>96</v>
      </c>
    </row>
    <row r="314" spans="1:33" ht="45" customHeight="1" x14ac:dyDescent="0.25">
      <c r="A314" s="3" t="s">
        <v>1686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141</v>
      </c>
      <c r="G314" s="3" t="s">
        <v>85</v>
      </c>
      <c r="H314" s="3" t="s">
        <v>85</v>
      </c>
      <c r="I314" s="3" t="s">
        <v>682</v>
      </c>
      <c r="J314" s="3" t="s">
        <v>1687</v>
      </c>
      <c r="K314" s="3" t="s">
        <v>1688</v>
      </c>
      <c r="L314" s="3" t="s">
        <v>521</v>
      </c>
      <c r="M314" s="3" t="s">
        <v>90</v>
      </c>
      <c r="N314" s="3" t="s">
        <v>1689</v>
      </c>
      <c r="O314" s="3" t="s">
        <v>92</v>
      </c>
      <c r="P314" s="3" t="s">
        <v>1690</v>
      </c>
      <c r="Q314" s="3" t="s">
        <v>92</v>
      </c>
      <c r="R314" s="3" t="s">
        <v>1691</v>
      </c>
      <c r="S314" s="3" t="s">
        <v>1691</v>
      </c>
      <c r="T314" s="3" t="s">
        <v>1691</v>
      </c>
      <c r="U314" s="3" t="s">
        <v>1691</v>
      </c>
      <c r="V314" s="3" t="s">
        <v>1691</v>
      </c>
      <c r="W314" s="3" t="s">
        <v>1691</v>
      </c>
      <c r="X314" s="3" t="s">
        <v>1691</v>
      </c>
      <c r="Y314" s="3" t="s">
        <v>1691</v>
      </c>
      <c r="Z314" s="3" t="s">
        <v>1691</v>
      </c>
      <c r="AA314" s="3" t="s">
        <v>1691</v>
      </c>
      <c r="AB314" s="3" t="s">
        <v>1691</v>
      </c>
      <c r="AC314" s="3" t="s">
        <v>1691</v>
      </c>
      <c r="AD314" s="3" t="s">
        <v>1691</v>
      </c>
      <c r="AE314" s="3" t="s">
        <v>95</v>
      </c>
      <c r="AF314" s="3" t="s">
        <v>82</v>
      </c>
      <c r="AG314" s="3" t="s">
        <v>96</v>
      </c>
    </row>
    <row r="315" spans="1:33" ht="45" customHeight="1" x14ac:dyDescent="0.25">
      <c r="A315" s="3" t="s">
        <v>1692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141</v>
      </c>
      <c r="G315" s="3" t="s">
        <v>85</v>
      </c>
      <c r="H315" s="3" t="s">
        <v>85</v>
      </c>
      <c r="I315" s="3" t="s">
        <v>142</v>
      </c>
      <c r="J315" s="3" t="s">
        <v>1693</v>
      </c>
      <c r="K315" s="3" t="s">
        <v>982</v>
      </c>
      <c r="L315" s="3" t="s">
        <v>180</v>
      </c>
      <c r="M315" s="3" t="s">
        <v>116</v>
      </c>
      <c r="N315" s="3" t="s">
        <v>1694</v>
      </c>
      <c r="O315" s="3" t="s">
        <v>92</v>
      </c>
      <c r="P315" s="3" t="s">
        <v>1695</v>
      </c>
      <c r="Q315" s="3" t="s">
        <v>92</v>
      </c>
      <c r="R315" s="3" t="s">
        <v>1696</v>
      </c>
      <c r="S315" s="3" t="s">
        <v>1696</v>
      </c>
      <c r="T315" s="3" t="s">
        <v>1696</v>
      </c>
      <c r="U315" s="3" t="s">
        <v>1696</v>
      </c>
      <c r="V315" s="3" t="s">
        <v>1696</v>
      </c>
      <c r="W315" s="3" t="s">
        <v>1696</v>
      </c>
      <c r="X315" s="3" t="s">
        <v>1696</v>
      </c>
      <c r="Y315" s="3" t="s">
        <v>1696</v>
      </c>
      <c r="Z315" s="3" t="s">
        <v>1696</v>
      </c>
      <c r="AA315" s="3" t="s">
        <v>1696</v>
      </c>
      <c r="AB315" s="3" t="s">
        <v>1696</v>
      </c>
      <c r="AC315" s="3" t="s">
        <v>1696</v>
      </c>
      <c r="AD315" s="3" t="s">
        <v>1696</v>
      </c>
      <c r="AE315" s="3" t="s">
        <v>95</v>
      </c>
      <c r="AF315" s="3" t="s">
        <v>82</v>
      </c>
      <c r="AG315" s="3" t="s">
        <v>96</v>
      </c>
    </row>
    <row r="316" spans="1:33" ht="45" customHeight="1" x14ac:dyDescent="0.25">
      <c r="A316" s="3" t="s">
        <v>1697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571</v>
      </c>
      <c r="G316" s="3" t="s">
        <v>572</v>
      </c>
      <c r="H316" s="3" t="s">
        <v>572</v>
      </c>
      <c r="I316" s="3" t="s">
        <v>417</v>
      </c>
      <c r="J316" s="3" t="s">
        <v>1698</v>
      </c>
      <c r="K316" s="3" t="s">
        <v>956</v>
      </c>
      <c r="L316" s="3" t="s">
        <v>735</v>
      </c>
      <c r="M316" s="3" t="s">
        <v>116</v>
      </c>
      <c r="N316" s="3" t="s">
        <v>1699</v>
      </c>
      <c r="O316" s="3" t="s">
        <v>92</v>
      </c>
      <c r="P316" s="3" t="s">
        <v>1700</v>
      </c>
      <c r="Q316" s="3" t="s">
        <v>92</v>
      </c>
      <c r="R316" s="3" t="s">
        <v>1701</v>
      </c>
      <c r="S316" s="3" t="s">
        <v>1701</v>
      </c>
      <c r="T316" s="3" t="s">
        <v>1701</v>
      </c>
      <c r="U316" s="3" t="s">
        <v>1701</v>
      </c>
      <c r="V316" s="3" t="s">
        <v>1701</v>
      </c>
      <c r="W316" s="3" t="s">
        <v>1701</v>
      </c>
      <c r="X316" s="3" t="s">
        <v>1701</v>
      </c>
      <c r="Y316" s="3" t="s">
        <v>1701</v>
      </c>
      <c r="Z316" s="3" t="s">
        <v>1701</v>
      </c>
      <c r="AA316" s="3" t="s">
        <v>1701</v>
      </c>
      <c r="AB316" s="3" t="s">
        <v>1701</v>
      </c>
      <c r="AC316" s="3" t="s">
        <v>1701</v>
      </c>
      <c r="AD316" s="3" t="s">
        <v>1701</v>
      </c>
      <c r="AE316" s="3" t="s">
        <v>95</v>
      </c>
      <c r="AF316" s="3" t="s">
        <v>82</v>
      </c>
      <c r="AG316" s="3" t="s">
        <v>96</v>
      </c>
    </row>
    <row r="317" spans="1:33" ht="45" customHeight="1" x14ac:dyDescent="0.25">
      <c r="A317" s="3" t="s">
        <v>1702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817</v>
      </c>
      <c r="G317" s="3" t="s">
        <v>818</v>
      </c>
      <c r="H317" s="3" t="s">
        <v>818</v>
      </c>
      <c r="I317" s="3" t="s">
        <v>1703</v>
      </c>
      <c r="J317" s="3" t="s">
        <v>1704</v>
      </c>
      <c r="K317" s="3" t="s">
        <v>135</v>
      </c>
      <c r="L317" s="3" t="s">
        <v>892</v>
      </c>
      <c r="M317" s="3" t="s">
        <v>90</v>
      </c>
      <c r="N317" s="3" t="s">
        <v>1705</v>
      </c>
      <c r="O317" s="3" t="s">
        <v>92</v>
      </c>
      <c r="P317" s="3" t="s">
        <v>1706</v>
      </c>
      <c r="Q317" s="3" t="s">
        <v>92</v>
      </c>
      <c r="R317" s="3" t="s">
        <v>1707</v>
      </c>
      <c r="S317" s="3" t="s">
        <v>1707</v>
      </c>
      <c r="T317" s="3" t="s">
        <v>1707</v>
      </c>
      <c r="U317" s="3" t="s">
        <v>1707</v>
      </c>
      <c r="V317" s="3" t="s">
        <v>1707</v>
      </c>
      <c r="W317" s="3" t="s">
        <v>1707</v>
      </c>
      <c r="X317" s="3" t="s">
        <v>1707</v>
      </c>
      <c r="Y317" s="3" t="s">
        <v>1707</v>
      </c>
      <c r="Z317" s="3" t="s">
        <v>1707</v>
      </c>
      <c r="AA317" s="3" t="s">
        <v>1707</v>
      </c>
      <c r="AB317" s="3" t="s">
        <v>1707</v>
      </c>
      <c r="AC317" s="3" t="s">
        <v>1707</v>
      </c>
      <c r="AD317" s="3" t="s">
        <v>1707</v>
      </c>
      <c r="AE317" s="3" t="s">
        <v>95</v>
      </c>
      <c r="AF317" s="3" t="s">
        <v>82</v>
      </c>
      <c r="AG317" s="3" t="s">
        <v>96</v>
      </c>
    </row>
    <row r="318" spans="1:33" ht="45" customHeight="1" x14ac:dyDescent="0.25">
      <c r="A318" s="3" t="s">
        <v>1708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141</v>
      </c>
      <c r="G318" s="3" t="s">
        <v>85</v>
      </c>
      <c r="H318" s="3" t="s">
        <v>85</v>
      </c>
      <c r="I318" s="3" t="s">
        <v>214</v>
      </c>
      <c r="J318" s="3" t="s">
        <v>1709</v>
      </c>
      <c r="K318" s="3" t="s">
        <v>1618</v>
      </c>
      <c r="L318" s="3" t="s">
        <v>242</v>
      </c>
      <c r="M318" s="3" t="s">
        <v>116</v>
      </c>
      <c r="N318" s="3" t="s">
        <v>1710</v>
      </c>
      <c r="O318" s="3" t="s">
        <v>92</v>
      </c>
      <c r="P318" s="3" t="s">
        <v>1711</v>
      </c>
      <c r="Q318" s="3" t="s">
        <v>92</v>
      </c>
      <c r="R318" s="3" t="s">
        <v>1712</v>
      </c>
      <c r="S318" s="3" t="s">
        <v>1712</v>
      </c>
      <c r="T318" s="3" t="s">
        <v>1712</v>
      </c>
      <c r="U318" s="3" t="s">
        <v>1712</v>
      </c>
      <c r="V318" s="3" t="s">
        <v>1712</v>
      </c>
      <c r="W318" s="3" t="s">
        <v>1712</v>
      </c>
      <c r="X318" s="3" t="s">
        <v>1712</v>
      </c>
      <c r="Y318" s="3" t="s">
        <v>1712</v>
      </c>
      <c r="Z318" s="3" t="s">
        <v>1712</v>
      </c>
      <c r="AA318" s="3" t="s">
        <v>1712</v>
      </c>
      <c r="AB318" s="3" t="s">
        <v>1712</v>
      </c>
      <c r="AC318" s="3" t="s">
        <v>1712</v>
      </c>
      <c r="AD318" s="3" t="s">
        <v>1712</v>
      </c>
      <c r="AE318" s="3" t="s">
        <v>95</v>
      </c>
      <c r="AF318" s="3" t="s">
        <v>82</v>
      </c>
      <c r="AG318" s="3" t="s">
        <v>96</v>
      </c>
    </row>
    <row r="319" spans="1:33" ht="45" customHeight="1" x14ac:dyDescent="0.25">
      <c r="A319" s="3" t="s">
        <v>1713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397</v>
      </c>
      <c r="G319" s="3" t="s">
        <v>398</v>
      </c>
      <c r="H319" s="3" t="s">
        <v>398</v>
      </c>
      <c r="I319" s="3" t="s">
        <v>113</v>
      </c>
      <c r="J319" s="3" t="s">
        <v>1714</v>
      </c>
      <c r="K319" s="3" t="s">
        <v>144</v>
      </c>
      <c r="L319" s="3" t="s">
        <v>163</v>
      </c>
      <c r="M319" s="3" t="s">
        <v>116</v>
      </c>
      <c r="N319" s="3" t="s">
        <v>1715</v>
      </c>
      <c r="O319" s="3" t="s">
        <v>92</v>
      </c>
      <c r="P319" s="3" t="s">
        <v>1716</v>
      </c>
      <c r="Q319" s="3" t="s">
        <v>92</v>
      </c>
      <c r="R319" s="3" t="s">
        <v>1717</v>
      </c>
      <c r="S319" s="3" t="s">
        <v>1717</v>
      </c>
      <c r="T319" s="3" t="s">
        <v>1717</v>
      </c>
      <c r="U319" s="3" t="s">
        <v>1717</v>
      </c>
      <c r="V319" s="3" t="s">
        <v>1717</v>
      </c>
      <c r="W319" s="3" t="s">
        <v>1717</v>
      </c>
      <c r="X319" s="3" t="s">
        <v>1717</v>
      </c>
      <c r="Y319" s="3" t="s">
        <v>1717</v>
      </c>
      <c r="Z319" s="3" t="s">
        <v>1717</v>
      </c>
      <c r="AA319" s="3" t="s">
        <v>1717</v>
      </c>
      <c r="AB319" s="3" t="s">
        <v>1717</v>
      </c>
      <c r="AC319" s="3" t="s">
        <v>1717</v>
      </c>
      <c r="AD319" s="3" t="s">
        <v>1717</v>
      </c>
      <c r="AE319" s="3" t="s">
        <v>95</v>
      </c>
      <c r="AF319" s="3" t="s">
        <v>82</v>
      </c>
      <c r="AG319" s="3" t="s">
        <v>96</v>
      </c>
    </row>
    <row r="320" spans="1:33" ht="45" customHeight="1" x14ac:dyDescent="0.25">
      <c r="A320" s="3" t="s">
        <v>1718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141</v>
      </c>
      <c r="G320" s="3" t="s">
        <v>85</v>
      </c>
      <c r="H320" s="3" t="s">
        <v>85</v>
      </c>
      <c r="I320" s="3" t="s">
        <v>204</v>
      </c>
      <c r="J320" s="3" t="s">
        <v>1719</v>
      </c>
      <c r="K320" s="3" t="s">
        <v>1720</v>
      </c>
      <c r="L320" s="3" t="s">
        <v>135</v>
      </c>
      <c r="M320" s="3" t="s">
        <v>116</v>
      </c>
      <c r="N320" s="3" t="s">
        <v>1721</v>
      </c>
      <c r="O320" s="3" t="s">
        <v>92</v>
      </c>
      <c r="P320" s="3" t="s">
        <v>1722</v>
      </c>
      <c r="Q320" s="3" t="s">
        <v>92</v>
      </c>
      <c r="R320" s="3" t="s">
        <v>1723</v>
      </c>
      <c r="S320" s="3" t="s">
        <v>1723</v>
      </c>
      <c r="T320" s="3" t="s">
        <v>1723</v>
      </c>
      <c r="U320" s="3" t="s">
        <v>1723</v>
      </c>
      <c r="V320" s="3" t="s">
        <v>1723</v>
      </c>
      <c r="W320" s="3" t="s">
        <v>1723</v>
      </c>
      <c r="X320" s="3" t="s">
        <v>1723</v>
      </c>
      <c r="Y320" s="3" t="s">
        <v>1723</v>
      </c>
      <c r="Z320" s="3" t="s">
        <v>1723</v>
      </c>
      <c r="AA320" s="3" t="s">
        <v>1723</v>
      </c>
      <c r="AB320" s="3" t="s">
        <v>1723</v>
      </c>
      <c r="AC320" s="3" t="s">
        <v>1723</v>
      </c>
      <c r="AD320" s="3" t="s">
        <v>1723</v>
      </c>
      <c r="AE320" s="3" t="s">
        <v>95</v>
      </c>
      <c r="AF320" s="3" t="s">
        <v>82</v>
      </c>
      <c r="AG320" s="3" t="s">
        <v>96</v>
      </c>
    </row>
    <row r="321" spans="1:33" ht="45" customHeight="1" x14ac:dyDescent="0.25">
      <c r="A321" s="3" t="s">
        <v>1724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499</v>
      </c>
      <c r="G321" s="3" t="s">
        <v>500</v>
      </c>
      <c r="H321" s="3" t="s">
        <v>500</v>
      </c>
      <c r="I321" s="3" t="s">
        <v>133</v>
      </c>
      <c r="J321" s="3" t="s">
        <v>1219</v>
      </c>
      <c r="K321" s="3" t="s">
        <v>164</v>
      </c>
      <c r="L321" s="3" t="s">
        <v>521</v>
      </c>
      <c r="M321" s="3" t="s">
        <v>90</v>
      </c>
      <c r="N321" s="3" t="s">
        <v>1725</v>
      </c>
      <c r="O321" s="3" t="s">
        <v>92</v>
      </c>
      <c r="P321" s="3" t="s">
        <v>1726</v>
      </c>
      <c r="Q321" s="3" t="s">
        <v>92</v>
      </c>
      <c r="R321" s="3" t="s">
        <v>1727</v>
      </c>
      <c r="S321" s="3" t="s">
        <v>1727</v>
      </c>
      <c r="T321" s="3" t="s">
        <v>1727</v>
      </c>
      <c r="U321" s="3" t="s">
        <v>1727</v>
      </c>
      <c r="V321" s="3" t="s">
        <v>1727</v>
      </c>
      <c r="W321" s="3" t="s">
        <v>1727</v>
      </c>
      <c r="X321" s="3" t="s">
        <v>1727</v>
      </c>
      <c r="Y321" s="3" t="s">
        <v>1727</v>
      </c>
      <c r="Z321" s="3" t="s">
        <v>1727</v>
      </c>
      <c r="AA321" s="3" t="s">
        <v>1727</v>
      </c>
      <c r="AB321" s="3" t="s">
        <v>1727</v>
      </c>
      <c r="AC321" s="3" t="s">
        <v>1727</v>
      </c>
      <c r="AD321" s="3" t="s">
        <v>1727</v>
      </c>
      <c r="AE321" s="3" t="s">
        <v>95</v>
      </c>
      <c r="AF321" s="3" t="s">
        <v>82</v>
      </c>
      <c r="AG321" s="3" t="s">
        <v>96</v>
      </c>
    </row>
    <row r="322" spans="1:33" ht="45" customHeight="1" x14ac:dyDescent="0.25">
      <c r="A322" s="3" t="s">
        <v>1728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141</v>
      </c>
      <c r="G322" s="3" t="s">
        <v>85</v>
      </c>
      <c r="H322" s="3" t="s">
        <v>85</v>
      </c>
      <c r="I322" s="3" t="s">
        <v>405</v>
      </c>
      <c r="J322" s="3" t="s">
        <v>1729</v>
      </c>
      <c r="K322" s="3" t="s">
        <v>163</v>
      </c>
      <c r="L322" s="3" t="s">
        <v>470</v>
      </c>
      <c r="M322" s="3" t="s">
        <v>90</v>
      </c>
      <c r="N322" s="3" t="s">
        <v>1730</v>
      </c>
      <c r="O322" s="3" t="s">
        <v>92</v>
      </c>
      <c r="P322" s="3" t="s">
        <v>1731</v>
      </c>
      <c r="Q322" s="3" t="s">
        <v>92</v>
      </c>
      <c r="R322" s="3" t="s">
        <v>1732</v>
      </c>
      <c r="S322" s="3" t="s">
        <v>1732</v>
      </c>
      <c r="T322" s="3" t="s">
        <v>1732</v>
      </c>
      <c r="U322" s="3" t="s">
        <v>1732</v>
      </c>
      <c r="V322" s="3" t="s">
        <v>1732</v>
      </c>
      <c r="W322" s="3" t="s">
        <v>1732</v>
      </c>
      <c r="X322" s="3" t="s">
        <v>1732</v>
      </c>
      <c r="Y322" s="3" t="s">
        <v>1732</v>
      </c>
      <c r="Z322" s="3" t="s">
        <v>1732</v>
      </c>
      <c r="AA322" s="3" t="s">
        <v>1732</v>
      </c>
      <c r="AB322" s="3" t="s">
        <v>1732</v>
      </c>
      <c r="AC322" s="3" t="s">
        <v>1732</v>
      </c>
      <c r="AD322" s="3" t="s">
        <v>1732</v>
      </c>
      <c r="AE322" s="3" t="s">
        <v>95</v>
      </c>
      <c r="AF322" s="3" t="s">
        <v>82</v>
      </c>
      <c r="AG322" s="3" t="s">
        <v>96</v>
      </c>
    </row>
    <row r="323" spans="1:33" ht="45" customHeight="1" x14ac:dyDescent="0.25">
      <c r="A323" s="3" t="s">
        <v>1733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592</v>
      </c>
      <c r="G323" s="3" t="s">
        <v>509</v>
      </c>
      <c r="H323" s="3" t="s">
        <v>509</v>
      </c>
      <c r="I323" s="3" t="s">
        <v>853</v>
      </c>
      <c r="J323" s="3" t="s">
        <v>1734</v>
      </c>
      <c r="K323" s="3" t="s">
        <v>455</v>
      </c>
      <c r="L323" s="3" t="s">
        <v>164</v>
      </c>
      <c r="M323" s="3" t="s">
        <v>90</v>
      </c>
      <c r="N323" s="3" t="s">
        <v>1735</v>
      </c>
      <c r="O323" s="3" t="s">
        <v>92</v>
      </c>
      <c r="P323" s="3" t="s">
        <v>1736</v>
      </c>
      <c r="Q323" s="3" t="s">
        <v>92</v>
      </c>
      <c r="R323" s="3" t="s">
        <v>1737</v>
      </c>
      <c r="S323" s="3" t="s">
        <v>1737</v>
      </c>
      <c r="T323" s="3" t="s">
        <v>1737</v>
      </c>
      <c r="U323" s="3" t="s">
        <v>1737</v>
      </c>
      <c r="V323" s="3" t="s">
        <v>1737</v>
      </c>
      <c r="W323" s="3" t="s">
        <v>1737</v>
      </c>
      <c r="X323" s="3" t="s">
        <v>1737</v>
      </c>
      <c r="Y323" s="3" t="s">
        <v>1737</v>
      </c>
      <c r="Z323" s="3" t="s">
        <v>1737</v>
      </c>
      <c r="AA323" s="3" t="s">
        <v>1737</v>
      </c>
      <c r="AB323" s="3" t="s">
        <v>1737</v>
      </c>
      <c r="AC323" s="3" t="s">
        <v>1737</v>
      </c>
      <c r="AD323" s="3" t="s">
        <v>1737</v>
      </c>
      <c r="AE323" s="3" t="s">
        <v>95</v>
      </c>
      <c r="AF323" s="3" t="s">
        <v>82</v>
      </c>
      <c r="AG323" s="3" t="s">
        <v>96</v>
      </c>
    </row>
    <row r="324" spans="1:33" ht="45" customHeight="1" x14ac:dyDescent="0.25">
      <c r="A324" s="3" t="s">
        <v>1738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160</v>
      </c>
      <c r="G324" s="3" t="s">
        <v>161</v>
      </c>
      <c r="H324" s="3" t="s">
        <v>161</v>
      </c>
      <c r="I324" s="3" t="s">
        <v>152</v>
      </c>
      <c r="J324" s="3" t="s">
        <v>1739</v>
      </c>
      <c r="K324" s="3" t="s">
        <v>1740</v>
      </c>
      <c r="L324" s="3" t="s">
        <v>631</v>
      </c>
      <c r="M324" s="3" t="s">
        <v>116</v>
      </c>
      <c r="N324" s="3" t="s">
        <v>1741</v>
      </c>
      <c r="O324" s="3" t="s">
        <v>92</v>
      </c>
      <c r="P324" s="3" t="s">
        <v>1742</v>
      </c>
      <c r="Q324" s="3" t="s">
        <v>92</v>
      </c>
      <c r="R324" s="3" t="s">
        <v>1743</v>
      </c>
      <c r="S324" s="3" t="s">
        <v>1743</v>
      </c>
      <c r="T324" s="3" t="s">
        <v>1743</v>
      </c>
      <c r="U324" s="3" t="s">
        <v>1743</v>
      </c>
      <c r="V324" s="3" t="s">
        <v>1743</v>
      </c>
      <c r="W324" s="3" t="s">
        <v>1743</v>
      </c>
      <c r="X324" s="3" t="s">
        <v>1743</v>
      </c>
      <c r="Y324" s="3" t="s">
        <v>1743</v>
      </c>
      <c r="Z324" s="3" t="s">
        <v>1743</v>
      </c>
      <c r="AA324" s="3" t="s">
        <v>1743</v>
      </c>
      <c r="AB324" s="3" t="s">
        <v>1743</v>
      </c>
      <c r="AC324" s="3" t="s">
        <v>1743</v>
      </c>
      <c r="AD324" s="3" t="s">
        <v>1743</v>
      </c>
      <c r="AE324" s="3" t="s">
        <v>95</v>
      </c>
      <c r="AF324" s="3" t="s">
        <v>82</v>
      </c>
      <c r="AG324" s="3" t="s">
        <v>96</v>
      </c>
    </row>
    <row r="325" spans="1:33" ht="45" customHeight="1" x14ac:dyDescent="0.25">
      <c r="A325" s="3" t="s">
        <v>1744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141</v>
      </c>
      <c r="G325" s="3" t="s">
        <v>85</v>
      </c>
      <c r="H325" s="3" t="s">
        <v>85</v>
      </c>
      <c r="I325" s="3" t="s">
        <v>142</v>
      </c>
      <c r="J325" s="3" t="s">
        <v>1745</v>
      </c>
      <c r="K325" s="3" t="s">
        <v>338</v>
      </c>
      <c r="L325" s="3" t="s">
        <v>991</v>
      </c>
      <c r="M325" s="3" t="s">
        <v>90</v>
      </c>
      <c r="N325" s="3" t="s">
        <v>1746</v>
      </c>
      <c r="O325" s="3" t="s">
        <v>92</v>
      </c>
      <c r="P325" s="3" t="s">
        <v>1747</v>
      </c>
      <c r="Q325" s="3" t="s">
        <v>92</v>
      </c>
      <c r="R325" s="3" t="s">
        <v>1748</v>
      </c>
      <c r="S325" s="3" t="s">
        <v>1748</v>
      </c>
      <c r="T325" s="3" t="s">
        <v>1748</v>
      </c>
      <c r="U325" s="3" t="s">
        <v>1748</v>
      </c>
      <c r="V325" s="3" t="s">
        <v>1748</v>
      </c>
      <c r="W325" s="3" t="s">
        <v>1748</v>
      </c>
      <c r="X325" s="3" t="s">
        <v>1748</v>
      </c>
      <c r="Y325" s="3" t="s">
        <v>1748</v>
      </c>
      <c r="Z325" s="3" t="s">
        <v>1748</v>
      </c>
      <c r="AA325" s="3" t="s">
        <v>1748</v>
      </c>
      <c r="AB325" s="3" t="s">
        <v>1748</v>
      </c>
      <c r="AC325" s="3" t="s">
        <v>1748</v>
      </c>
      <c r="AD325" s="3" t="s">
        <v>1748</v>
      </c>
      <c r="AE325" s="3" t="s">
        <v>95</v>
      </c>
      <c r="AF325" s="3" t="s">
        <v>82</v>
      </c>
      <c r="AG325" s="3" t="s">
        <v>96</v>
      </c>
    </row>
    <row r="326" spans="1:33" ht="45" customHeight="1" x14ac:dyDescent="0.25">
      <c r="A326" s="3" t="s">
        <v>1749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111</v>
      </c>
      <c r="G326" s="3" t="s">
        <v>112</v>
      </c>
      <c r="H326" s="3" t="s">
        <v>112</v>
      </c>
      <c r="I326" s="3" t="s">
        <v>256</v>
      </c>
      <c r="J326" s="3" t="s">
        <v>1750</v>
      </c>
      <c r="K326" s="3" t="s">
        <v>1751</v>
      </c>
      <c r="L326" s="3" t="s">
        <v>706</v>
      </c>
      <c r="M326" s="3" t="s">
        <v>90</v>
      </c>
      <c r="N326" s="3" t="s">
        <v>1752</v>
      </c>
      <c r="O326" s="3" t="s">
        <v>92</v>
      </c>
      <c r="P326" s="3" t="s">
        <v>1753</v>
      </c>
      <c r="Q326" s="3" t="s">
        <v>92</v>
      </c>
      <c r="R326" s="3" t="s">
        <v>1754</v>
      </c>
      <c r="S326" s="3" t="s">
        <v>1754</v>
      </c>
      <c r="T326" s="3" t="s">
        <v>1754</v>
      </c>
      <c r="U326" s="3" t="s">
        <v>1754</v>
      </c>
      <c r="V326" s="3" t="s">
        <v>1754</v>
      </c>
      <c r="W326" s="3" t="s">
        <v>1754</v>
      </c>
      <c r="X326" s="3" t="s">
        <v>1754</v>
      </c>
      <c r="Y326" s="3" t="s">
        <v>1754</v>
      </c>
      <c r="Z326" s="3" t="s">
        <v>1754</v>
      </c>
      <c r="AA326" s="3" t="s">
        <v>1754</v>
      </c>
      <c r="AB326" s="3" t="s">
        <v>1754</v>
      </c>
      <c r="AC326" s="3" t="s">
        <v>1754</v>
      </c>
      <c r="AD326" s="3" t="s">
        <v>1754</v>
      </c>
      <c r="AE326" s="3" t="s">
        <v>95</v>
      </c>
      <c r="AF326" s="3" t="s">
        <v>82</v>
      </c>
      <c r="AG326" s="3" t="s">
        <v>96</v>
      </c>
    </row>
    <row r="327" spans="1:33" ht="45" customHeight="1" x14ac:dyDescent="0.25">
      <c r="A327" s="3" t="s">
        <v>1755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131</v>
      </c>
      <c r="G327" s="3" t="s">
        <v>132</v>
      </c>
      <c r="H327" s="3" t="s">
        <v>132</v>
      </c>
      <c r="I327" s="3" t="s">
        <v>266</v>
      </c>
      <c r="J327" s="3" t="s">
        <v>1756</v>
      </c>
      <c r="K327" s="3" t="s">
        <v>848</v>
      </c>
      <c r="L327" s="3" t="s">
        <v>238</v>
      </c>
      <c r="M327" s="3" t="s">
        <v>90</v>
      </c>
      <c r="N327" s="3" t="s">
        <v>1295</v>
      </c>
      <c r="O327" s="3" t="s">
        <v>92</v>
      </c>
      <c r="P327" s="3" t="s">
        <v>1296</v>
      </c>
      <c r="Q327" s="3" t="s">
        <v>92</v>
      </c>
      <c r="R327" s="3" t="s">
        <v>1757</v>
      </c>
      <c r="S327" s="3" t="s">
        <v>1757</v>
      </c>
      <c r="T327" s="3" t="s">
        <v>1757</v>
      </c>
      <c r="U327" s="3" t="s">
        <v>1757</v>
      </c>
      <c r="V327" s="3" t="s">
        <v>1757</v>
      </c>
      <c r="W327" s="3" t="s">
        <v>1757</v>
      </c>
      <c r="X327" s="3" t="s">
        <v>1757</v>
      </c>
      <c r="Y327" s="3" t="s">
        <v>1757</v>
      </c>
      <c r="Z327" s="3" t="s">
        <v>1757</v>
      </c>
      <c r="AA327" s="3" t="s">
        <v>1757</v>
      </c>
      <c r="AB327" s="3" t="s">
        <v>1757</v>
      </c>
      <c r="AC327" s="3" t="s">
        <v>1757</v>
      </c>
      <c r="AD327" s="3" t="s">
        <v>1757</v>
      </c>
      <c r="AE327" s="3" t="s">
        <v>95</v>
      </c>
      <c r="AF327" s="3" t="s">
        <v>82</v>
      </c>
      <c r="AG327" s="3" t="s">
        <v>96</v>
      </c>
    </row>
    <row r="328" spans="1:33" ht="45" customHeight="1" x14ac:dyDescent="0.25">
      <c r="A328" s="3" t="s">
        <v>1758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743</v>
      </c>
      <c r="G328" s="3" t="s">
        <v>744</v>
      </c>
      <c r="H328" s="3" t="s">
        <v>744</v>
      </c>
      <c r="I328" s="3" t="s">
        <v>751</v>
      </c>
      <c r="J328" s="3" t="s">
        <v>1759</v>
      </c>
      <c r="K328" s="3" t="s">
        <v>413</v>
      </c>
      <c r="L328" s="3" t="s">
        <v>477</v>
      </c>
      <c r="M328" s="3" t="s">
        <v>90</v>
      </c>
      <c r="N328" s="3" t="s">
        <v>1295</v>
      </c>
      <c r="O328" s="3" t="s">
        <v>92</v>
      </c>
      <c r="P328" s="3" t="s">
        <v>1296</v>
      </c>
      <c r="Q328" s="3" t="s">
        <v>92</v>
      </c>
      <c r="R328" s="3" t="s">
        <v>1760</v>
      </c>
      <c r="S328" s="3" t="s">
        <v>1760</v>
      </c>
      <c r="T328" s="3" t="s">
        <v>1760</v>
      </c>
      <c r="U328" s="3" t="s">
        <v>1760</v>
      </c>
      <c r="V328" s="3" t="s">
        <v>1760</v>
      </c>
      <c r="W328" s="3" t="s">
        <v>1760</v>
      </c>
      <c r="X328" s="3" t="s">
        <v>1760</v>
      </c>
      <c r="Y328" s="3" t="s">
        <v>1760</v>
      </c>
      <c r="Z328" s="3" t="s">
        <v>1760</v>
      </c>
      <c r="AA328" s="3" t="s">
        <v>1760</v>
      </c>
      <c r="AB328" s="3" t="s">
        <v>1760</v>
      </c>
      <c r="AC328" s="3" t="s">
        <v>1760</v>
      </c>
      <c r="AD328" s="3" t="s">
        <v>1760</v>
      </c>
      <c r="AE328" s="3" t="s">
        <v>95</v>
      </c>
      <c r="AF328" s="3" t="s">
        <v>82</v>
      </c>
      <c r="AG328" s="3" t="s">
        <v>96</v>
      </c>
    </row>
    <row r="329" spans="1:33" ht="45" customHeight="1" x14ac:dyDescent="0.25">
      <c r="A329" s="3" t="s">
        <v>1761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131</v>
      </c>
      <c r="G329" s="3" t="s">
        <v>132</v>
      </c>
      <c r="H329" s="3" t="s">
        <v>132</v>
      </c>
      <c r="I329" s="3" t="s">
        <v>751</v>
      </c>
      <c r="J329" s="3" t="s">
        <v>1762</v>
      </c>
      <c r="K329" s="3" t="s">
        <v>951</v>
      </c>
      <c r="L329" s="3" t="s">
        <v>1763</v>
      </c>
      <c r="M329" s="3" t="s">
        <v>90</v>
      </c>
      <c r="N329" s="3" t="s">
        <v>1295</v>
      </c>
      <c r="O329" s="3" t="s">
        <v>92</v>
      </c>
      <c r="P329" s="3" t="s">
        <v>1296</v>
      </c>
      <c r="Q329" s="3" t="s">
        <v>92</v>
      </c>
      <c r="R329" s="3" t="s">
        <v>1764</v>
      </c>
      <c r="S329" s="3" t="s">
        <v>1764</v>
      </c>
      <c r="T329" s="3" t="s">
        <v>1764</v>
      </c>
      <c r="U329" s="3" t="s">
        <v>1764</v>
      </c>
      <c r="V329" s="3" t="s">
        <v>1764</v>
      </c>
      <c r="W329" s="3" t="s">
        <v>1764</v>
      </c>
      <c r="X329" s="3" t="s">
        <v>1764</v>
      </c>
      <c r="Y329" s="3" t="s">
        <v>1764</v>
      </c>
      <c r="Z329" s="3" t="s">
        <v>1764</v>
      </c>
      <c r="AA329" s="3" t="s">
        <v>1764</v>
      </c>
      <c r="AB329" s="3" t="s">
        <v>1764</v>
      </c>
      <c r="AC329" s="3" t="s">
        <v>1764</v>
      </c>
      <c r="AD329" s="3" t="s">
        <v>1764</v>
      </c>
      <c r="AE329" s="3" t="s">
        <v>95</v>
      </c>
      <c r="AF329" s="3" t="s">
        <v>82</v>
      </c>
      <c r="AG329" s="3" t="s">
        <v>96</v>
      </c>
    </row>
    <row r="330" spans="1:33" ht="45" customHeight="1" x14ac:dyDescent="0.25">
      <c r="A330" s="3" t="s">
        <v>1765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131</v>
      </c>
      <c r="G330" s="3" t="s">
        <v>132</v>
      </c>
      <c r="H330" s="3" t="s">
        <v>132</v>
      </c>
      <c r="I330" s="3" t="s">
        <v>751</v>
      </c>
      <c r="J330" s="3" t="s">
        <v>1016</v>
      </c>
      <c r="K330" s="3" t="s">
        <v>1468</v>
      </c>
      <c r="L330" s="3" t="s">
        <v>538</v>
      </c>
      <c r="M330" s="3" t="s">
        <v>90</v>
      </c>
      <c r="N330" s="3" t="s">
        <v>1295</v>
      </c>
      <c r="O330" s="3" t="s">
        <v>92</v>
      </c>
      <c r="P330" s="3" t="s">
        <v>1296</v>
      </c>
      <c r="Q330" s="3" t="s">
        <v>92</v>
      </c>
      <c r="R330" s="3" t="s">
        <v>1766</v>
      </c>
      <c r="S330" s="3" t="s">
        <v>1766</v>
      </c>
      <c r="T330" s="3" t="s">
        <v>1766</v>
      </c>
      <c r="U330" s="3" t="s">
        <v>1766</v>
      </c>
      <c r="V330" s="3" t="s">
        <v>1766</v>
      </c>
      <c r="W330" s="3" t="s">
        <v>1766</v>
      </c>
      <c r="X330" s="3" t="s">
        <v>1766</v>
      </c>
      <c r="Y330" s="3" t="s">
        <v>1766</v>
      </c>
      <c r="Z330" s="3" t="s">
        <v>1766</v>
      </c>
      <c r="AA330" s="3" t="s">
        <v>1766</v>
      </c>
      <c r="AB330" s="3" t="s">
        <v>1766</v>
      </c>
      <c r="AC330" s="3" t="s">
        <v>1766</v>
      </c>
      <c r="AD330" s="3" t="s">
        <v>1766</v>
      </c>
      <c r="AE330" s="3" t="s">
        <v>95</v>
      </c>
      <c r="AF330" s="3" t="s">
        <v>82</v>
      </c>
      <c r="AG330" s="3" t="s">
        <v>96</v>
      </c>
    </row>
    <row r="331" spans="1:33" ht="45" customHeight="1" x14ac:dyDescent="0.25">
      <c r="A331" s="3" t="s">
        <v>1767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245</v>
      </c>
      <c r="G331" s="3" t="s">
        <v>246</v>
      </c>
      <c r="H331" s="3" t="s">
        <v>246</v>
      </c>
      <c r="I331" s="3" t="s">
        <v>113</v>
      </c>
      <c r="J331" s="3" t="s">
        <v>1300</v>
      </c>
      <c r="K331" s="3" t="s">
        <v>1768</v>
      </c>
      <c r="L331" s="3" t="s">
        <v>101</v>
      </c>
      <c r="M331" s="3" t="s">
        <v>90</v>
      </c>
      <c r="N331" s="3" t="s">
        <v>1769</v>
      </c>
      <c r="O331" s="3" t="s">
        <v>92</v>
      </c>
      <c r="P331" s="3" t="s">
        <v>1770</v>
      </c>
      <c r="Q331" s="3" t="s">
        <v>92</v>
      </c>
      <c r="R331" s="3" t="s">
        <v>1771</v>
      </c>
      <c r="S331" s="3" t="s">
        <v>1771</v>
      </c>
      <c r="T331" s="3" t="s">
        <v>1771</v>
      </c>
      <c r="U331" s="3" t="s">
        <v>1771</v>
      </c>
      <c r="V331" s="3" t="s">
        <v>1771</v>
      </c>
      <c r="W331" s="3" t="s">
        <v>1771</v>
      </c>
      <c r="X331" s="3" t="s">
        <v>1771</v>
      </c>
      <c r="Y331" s="3" t="s">
        <v>1771</v>
      </c>
      <c r="Z331" s="3" t="s">
        <v>1771</v>
      </c>
      <c r="AA331" s="3" t="s">
        <v>1771</v>
      </c>
      <c r="AB331" s="3" t="s">
        <v>1771</v>
      </c>
      <c r="AC331" s="3" t="s">
        <v>1771</v>
      </c>
      <c r="AD331" s="3" t="s">
        <v>1771</v>
      </c>
      <c r="AE331" s="3" t="s">
        <v>95</v>
      </c>
      <c r="AF331" s="3" t="s">
        <v>82</v>
      </c>
      <c r="AG331" s="3" t="s">
        <v>96</v>
      </c>
    </row>
    <row r="332" spans="1:33" ht="45" customHeight="1" x14ac:dyDescent="0.25">
      <c r="A332" s="3" t="s">
        <v>1772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111</v>
      </c>
      <c r="G332" s="3" t="s">
        <v>112</v>
      </c>
      <c r="H332" s="3" t="s">
        <v>112</v>
      </c>
      <c r="I332" s="3" t="s">
        <v>278</v>
      </c>
      <c r="J332" s="3" t="s">
        <v>1773</v>
      </c>
      <c r="K332" s="3" t="s">
        <v>618</v>
      </c>
      <c r="L332" s="3" t="s">
        <v>379</v>
      </c>
      <c r="M332" s="3" t="s">
        <v>116</v>
      </c>
      <c r="N332" s="3" t="s">
        <v>1774</v>
      </c>
      <c r="O332" s="3" t="s">
        <v>92</v>
      </c>
      <c r="P332" s="3" t="s">
        <v>1775</v>
      </c>
      <c r="Q332" s="3" t="s">
        <v>92</v>
      </c>
      <c r="R332" s="3" t="s">
        <v>1776</v>
      </c>
      <c r="S332" s="3" t="s">
        <v>1776</v>
      </c>
      <c r="T332" s="3" t="s">
        <v>1776</v>
      </c>
      <c r="U332" s="3" t="s">
        <v>1776</v>
      </c>
      <c r="V332" s="3" t="s">
        <v>1776</v>
      </c>
      <c r="W332" s="3" t="s">
        <v>1776</v>
      </c>
      <c r="X332" s="3" t="s">
        <v>1776</v>
      </c>
      <c r="Y332" s="3" t="s">
        <v>1776</v>
      </c>
      <c r="Z332" s="3" t="s">
        <v>1776</v>
      </c>
      <c r="AA332" s="3" t="s">
        <v>1776</v>
      </c>
      <c r="AB332" s="3" t="s">
        <v>1776</v>
      </c>
      <c r="AC332" s="3" t="s">
        <v>1776</v>
      </c>
      <c r="AD332" s="3" t="s">
        <v>1776</v>
      </c>
      <c r="AE332" s="3" t="s">
        <v>95</v>
      </c>
      <c r="AF332" s="3" t="s">
        <v>82</v>
      </c>
      <c r="AG332" s="3" t="s">
        <v>96</v>
      </c>
    </row>
    <row r="333" spans="1:33" ht="45" customHeight="1" x14ac:dyDescent="0.25">
      <c r="A333" s="3" t="s">
        <v>1777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273</v>
      </c>
      <c r="G333" s="3" t="s">
        <v>151</v>
      </c>
      <c r="H333" s="3" t="s">
        <v>151</v>
      </c>
      <c r="I333" s="3" t="s">
        <v>644</v>
      </c>
      <c r="J333" s="3" t="s">
        <v>630</v>
      </c>
      <c r="K333" s="3" t="s">
        <v>1353</v>
      </c>
      <c r="L333" s="3" t="s">
        <v>1778</v>
      </c>
      <c r="M333" s="3" t="s">
        <v>116</v>
      </c>
      <c r="N333" s="3" t="s">
        <v>1779</v>
      </c>
      <c r="O333" s="3" t="s">
        <v>92</v>
      </c>
      <c r="P333" s="3" t="s">
        <v>1780</v>
      </c>
      <c r="Q333" s="3" t="s">
        <v>92</v>
      </c>
      <c r="R333" s="3" t="s">
        <v>1781</v>
      </c>
      <c r="S333" s="3" t="s">
        <v>1781</v>
      </c>
      <c r="T333" s="3" t="s">
        <v>1781</v>
      </c>
      <c r="U333" s="3" t="s">
        <v>1781</v>
      </c>
      <c r="V333" s="3" t="s">
        <v>1781</v>
      </c>
      <c r="W333" s="3" t="s">
        <v>1781</v>
      </c>
      <c r="X333" s="3" t="s">
        <v>1781</v>
      </c>
      <c r="Y333" s="3" t="s">
        <v>1781</v>
      </c>
      <c r="Z333" s="3" t="s">
        <v>1781</v>
      </c>
      <c r="AA333" s="3" t="s">
        <v>1781</v>
      </c>
      <c r="AB333" s="3" t="s">
        <v>1781</v>
      </c>
      <c r="AC333" s="3" t="s">
        <v>1781</v>
      </c>
      <c r="AD333" s="3" t="s">
        <v>1781</v>
      </c>
      <c r="AE333" s="3" t="s">
        <v>95</v>
      </c>
      <c r="AF333" s="3" t="s">
        <v>82</v>
      </c>
      <c r="AG333" s="3" t="s">
        <v>96</v>
      </c>
    </row>
    <row r="334" spans="1:33" ht="45" customHeight="1" x14ac:dyDescent="0.25">
      <c r="A334" s="3" t="s">
        <v>1782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1783</v>
      </c>
      <c r="G334" s="3" t="s">
        <v>1784</v>
      </c>
      <c r="H334" s="3" t="s">
        <v>1784</v>
      </c>
      <c r="I334" s="3" t="s">
        <v>322</v>
      </c>
      <c r="J334" s="3" t="s">
        <v>1785</v>
      </c>
      <c r="K334" s="3" t="s">
        <v>1009</v>
      </c>
      <c r="L334" s="3" t="s">
        <v>1786</v>
      </c>
      <c r="M334" s="3" t="s">
        <v>90</v>
      </c>
      <c r="N334" s="3" t="s">
        <v>1787</v>
      </c>
      <c r="O334" s="3" t="s">
        <v>92</v>
      </c>
      <c r="P334" s="3" t="s">
        <v>1788</v>
      </c>
      <c r="Q334" s="3" t="s">
        <v>92</v>
      </c>
      <c r="R334" s="3" t="s">
        <v>1789</v>
      </c>
      <c r="S334" s="3" t="s">
        <v>1789</v>
      </c>
      <c r="T334" s="3" t="s">
        <v>1789</v>
      </c>
      <c r="U334" s="3" t="s">
        <v>1789</v>
      </c>
      <c r="V334" s="3" t="s">
        <v>1789</v>
      </c>
      <c r="W334" s="3" t="s">
        <v>1789</v>
      </c>
      <c r="X334" s="3" t="s">
        <v>1789</v>
      </c>
      <c r="Y334" s="3" t="s">
        <v>1789</v>
      </c>
      <c r="Z334" s="3" t="s">
        <v>1789</v>
      </c>
      <c r="AA334" s="3" t="s">
        <v>1789</v>
      </c>
      <c r="AB334" s="3" t="s">
        <v>1789</v>
      </c>
      <c r="AC334" s="3" t="s">
        <v>1789</v>
      </c>
      <c r="AD334" s="3" t="s">
        <v>1789</v>
      </c>
      <c r="AE334" s="3" t="s">
        <v>95</v>
      </c>
      <c r="AF334" s="3" t="s">
        <v>82</v>
      </c>
      <c r="AG334" s="3" t="s">
        <v>96</v>
      </c>
    </row>
    <row r="335" spans="1:33" ht="45" customHeight="1" x14ac:dyDescent="0.25">
      <c r="A335" s="3" t="s">
        <v>1790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273</v>
      </c>
      <c r="G335" s="3" t="s">
        <v>151</v>
      </c>
      <c r="H335" s="3" t="s">
        <v>151</v>
      </c>
      <c r="I335" s="3" t="s">
        <v>256</v>
      </c>
      <c r="J335" s="3" t="s">
        <v>1791</v>
      </c>
      <c r="K335" s="3" t="s">
        <v>144</v>
      </c>
      <c r="L335" s="3" t="s">
        <v>1792</v>
      </c>
      <c r="M335" s="3" t="s">
        <v>90</v>
      </c>
      <c r="N335" s="3" t="s">
        <v>1793</v>
      </c>
      <c r="O335" s="3" t="s">
        <v>92</v>
      </c>
      <c r="P335" s="3" t="s">
        <v>1794</v>
      </c>
      <c r="Q335" s="3" t="s">
        <v>92</v>
      </c>
      <c r="R335" s="3" t="s">
        <v>1795</v>
      </c>
      <c r="S335" s="3" t="s">
        <v>1795</v>
      </c>
      <c r="T335" s="3" t="s">
        <v>1795</v>
      </c>
      <c r="U335" s="3" t="s">
        <v>1795</v>
      </c>
      <c r="V335" s="3" t="s">
        <v>1795</v>
      </c>
      <c r="W335" s="3" t="s">
        <v>1795</v>
      </c>
      <c r="X335" s="3" t="s">
        <v>1795</v>
      </c>
      <c r="Y335" s="3" t="s">
        <v>1795</v>
      </c>
      <c r="Z335" s="3" t="s">
        <v>1795</v>
      </c>
      <c r="AA335" s="3" t="s">
        <v>1795</v>
      </c>
      <c r="AB335" s="3" t="s">
        <v>1795</v>
      </c>
      <c r="AC335" s="3" t="s">
        <v>1795</v>
      </c>
      <c r="AD335" s="3" t="s">
        <v>1795</v>
      </c>
      <c r="AE335" s="3" t="s">
        <v>95</v>
      </c>
      <c r="AF335" s="3" t="s">
        <v>82</v>
      </c>
      <c r="AG335" s="3" t="s">
        <v>96</v>
      </c>
    </row>
    <row r="336" spans="1:33" ht="45" customHeight="1" x14ac:dyDescent="0.25">
      <c r="A336" s="3" t="s">
        <v>1796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562</v>
      </c>
      <c r="G336" s="3" t="s">
        <v>563</v>
      </c>
      <c r="H336" s="3" t="s">
        <v>563</v>
      </c>
      <c r="I336" s="3" t="s">
        <v>1797</v>
      </c>
      <c r="J336" s="3" t="s">
        <v>1798</v>
      </c>
      <c r="K336" s="3" t="s">
        <v>164</v>
      </c>
      <c r="L336" s="3" t="s">
        <v>1799</v>
      </c>
      <c r="M336" s="3" t="s">
        <v>90</v>
      </c>
      <c r="N336" s="3" t="s">
        <v>1800</v>
      </c>
      <c r="O336" s="3" t="s">
        <v>92</v>
      </c>
      <c r="P336" s="3" t="s">
        <v>1801</v>
      </c>
      <c r="Q336" s="3" t="s">
        <v>92</v>
      </c>
      <c r="R336" s="3" t="s">
        <v>1802</v>
      </c>
      <c r="S336" s="3" t="s">
        <v>1802</v>
      </c>
      <c r="T336" s="3" t="s">
        <v>1802</v>
      </c>
      <c r="U336" s="3" t="s">
        <v>1802</v>
      </c>
      <c r="V336" s="3" t="s">
        <v>1802</v>
      </c>
      <c r="W336" s="3" t="s">
        <v>1802</v>
      </c>
      <c r="X336" s="3" t="s">
        <v>1802</v>
      </c>
      <c r="Y336" s="3" t="s">
        <v>1802</v>
      </c>
      <c r="Z336" s="3" t="s">
        <v>1802</v>
      </c>
      <c r="AA336" s="3" t="s">
        <v>1802</v>
      </c>
      <c r="AB336" s="3" t="s">
        <v>1802</v>
      </c>
      <c r="AC336" s="3" t="s">
        <v>1802</v>
      </c>
      <c r="AD336" s="3" t="s">
        <v>1802</v>
      </c>
      <c r="AE336" s="3" t="s">
        <v>95</v>
      </c>
      <c r="AF336" s="3" t="s">
        <v>82</v>
      </c>
      <c r="AG336" s="3" t="s">
        <v>96</v>
      </c>
    </row>
    <row r="337" spans="1:33" ht="45" customHeight="1" x14ac:dyDescent="0.25">
      <c r="A337" s="3" t="s">
        <v>1803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131</v>
      </c>
      <c r="G337" s="3" t="s">
        <v>132</v>
      </c>
      <c r="H337" s="3" t="s">
        <v>132</v>
      </c>
      <c r="I337" s="3" t="s">
        <v>266</v>
      </c>
      <c r="J337" s="3" t="s">
        <v>1804</v>
      </c>
      <c r="K337" s="3" t="s">
        <v>1805</v>
      </c>
      <c r="L337" s="3" t="s">
        <v>1806</v>
      </c>
      <c r="M337" s="3" t="s">
        <v>90</v>
      </c>
      <c r="N337" s="3" t="s">
        <v>767</v>
      </c>
      <c r="O337" s="3" t="s">
        <v>92</v>
      </c>
      <c r="P337" s="3" t="s">
        <v>768</v>
      </c>
      <c r="Q337" s="3" t="s">
        <v>92</v>
      </c>
      <c r="R337" s="3" t="s">
        <v>1807</v>
      </c>
      <c r="S337" s="3" t="s">
        <v>1807</v>
      </c>
      <c r="T337" s="3" t="s">
        <v>1807</v>
      </c>
      <c r="U337" s="3" t="s">
        <v>1807</v>
      </c>
      <c r="V337" s="3" t="s">
        <v>1807</v>
      </c>
      <c r="W337" s="3" t="s">
        <v>1807</v>
      </c>
      <c r="X337" s="3" t="s">
        <v>1807</v>
      </c>
      <c r="Y337" s="3" t="s">
        <v>1807</v>
      </c>
      <c r="Z337" s="3" t="s">
        <v>1807</v>
      </c>
      <c r="AA337" s="3" t="s">
        <v>1807</v>
      </c>
      <c r="AB337" s="3" t="s">
        <v>1807</v>
      </c>
      <c r="AC337" s="3" t="s">
        <v>1807</v>
      </c>
      <c r="AD337" s="3" t="s">
        <v>1807</v>
      </c>
      <c r="AE337" s="3" t="s">
        <v>95</v>
      </c>
      <c r="AF337" s="3" t="s">
        <v>82</v>
      </c>
      <c r="AG337" s="3" t="s">
        <v>96</v>
      </c>
    </row>
    <row r="338" spans="1:33" ht="45" customHeight="1" x14ac:dyDescent="0.25">
      <c r="A338" s="3" t="s">
        <v>1808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131</v>
      </c>
      <c r="G338" s="3" t="s">
        <v>132</v>
      </c>
      <c r="H338" s="3" t="s">
        <v>132</v>
      </c>
      <c r="I338" s="3" t="s">
        <v>751</v>
      </c>
      <c r="J338" s="3" t="s">
        <v>1809</v>
      </c>
      <c r="K338" s="3" t="s">
        <v>375</v>
      </c>
      <c r="L338" s="3" t="s">
        <v>1810</v>
      </c>
      <c r="M338" s="3" t="s">
        <v>116</v>
      </c>
      <c r="N338" s="3" t="s">
        <v>767</v>
      </c>
      <c r="O338" s="3" t="s">
        <v>92</v>
      </c>
      <c r="P338" s="3" t="s">
        <v>768</v>
      </c>
      <c r="Q338" s="3" t="s">
        <v>92</v>
      </c>
      <c r="R338" s="3" t="s">
        <v>1811</v>
      </c>
      <c r="S338" s="3" t="s">
        <v>1811</v>
      </c>
      <c r="T338" s="3" t="s">
        <v>1811</v>
      </c>
      <c r="U338" s="3" t="s">
        <v>1811</v>
      </c>
      <c r="V338" s="3" t="s">
        <v>1811</v>
      </c>
      <c r="W338" s="3" t="s">
        <v>1811</v>
      </c>
      <c r="X338" s="3" t="s">
        <v>1811</v>
      </c>
      <c r="Y338" s="3" t="s">
        <v>1811</v>
      </c>
      <c r="Z338" s="3" t="s">
        <v>1811</v>
      </c>
      <c r="AA338" s="3" t="s">
        <v>1811</v>
      </c>
      <c r="AB338" s="3" t="s">
        <v>1811</v>
      </c>
      <c r="AC338" s="3" t="s">
        <v>1811</v>
      </c>
      <c r="AD338" s="3" t="s">
        <v>1811</v>
      </c>
      <c r="AE338" s="3" t="s">
        <v>95</v>
      </c>
      <c r="AF338" s="3" t="s">
        <v>82</v>
      </c>
      <c r="AG338" s="3" t="s">
        <v>96</v>
      </c>
    </row>
    <row r="339" spans="1:33" ht="45" customHeight="1" x14ac:dyDescent="0.25">
      <c r="A339" s="3" t="s">
        <v>1812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131</v>
      </c>
      <c r="G339" s="3" t="s">
        <v>132</v>
      </c>
      <c r="H339" s="3" t="s">
        <v>132</v>
      </c>
      <c r="I339" s="3" t="s">
        <v>266</v>
      </c>
      <c r="J339" s="3" t="s">
        <v>1813</v>
      </c>
      <c r="K339" s="3" t="s">
        <v>1814</v>
      </c>
      <c r="L339" s="3" t="s">
        <v>1815</v>
      </c>
      <c r="M339" s="3" t="s">
        <v>90</v>
      </c>
      <c r="N339" s="3" t="s">
        <v>767</v>
      </c>
      <c r="O339" s="3" t="s">
        <v>92</v>
      </c>
      <c r="P339" s="3" t="s">
        <v>790</v>
      </c>
      <c r="Q339" s="3" t="s">
        <v>92</v>
      </c>
      <c r="R339" s="3" t="s">
        <v>1816</v>
      </c>
      <c r="S339" s="3" t="s">
        <v>1816</v>
      </c>
      <c r="T339" s="3" t="s">
        <v>1816</v>
      </c>
      <c r="U339" s="3" t="s">
        <v>1816</v>
      </c>
      <c r="V339" s="3" t="s">
        <v>1816</v>
      </c>
      <c r="W339" s="3" t="s">
        <v>1816</v>
      </c>
      <c r="X339" s="3" t="s">
        <v>1816</v>
      </c>
      <c r="Y339" s="3" t="s">
        <v>1816</v>
      </c>
      <c r="Z339" s="3" t="s">
        <v>1816</v>
      </c>
      <c r="AA339" s="3" t="s">
        <v>1816</v>
      </c>
      <c r="AB339" s="3" t="s">
        <v>1816</v>
      </c>
      <c r="AC339" s="3" t="s">
        <v>1816</v>
      </c>
      <c r="AD339" s="3" t="s">
        <v>1816</v>
      </c>
      <c r="AE339" s="3" t="s">
        <v>95</v>
      </c>
      <c r="AF339" s="3" t="s">
        <v>82</v>
      </c>
      <c r="AG339" s="3" t="s">
        <v>96</v>
      </c>
    </row>
    <row r="340" spans="1:33" ht="45" customHeight="1" x14ac:dyDescent="0.25">
      <c r="A340" s="3" t="s">
        <v>1817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141</v>
      </c>
      <c r="G340" s="3" t="s">
        <v>85</v>
      </c>
      <c r="H340" s="3" t="s">
        <v>85</v>
      </c>
      <c r="I340" s="3" t="s">
        <v>222</v>
      </c>
      <c r="J340" s="3" t="s">
        <v>1818</v>
      </c>
      <c r="K340" s="3" t="s">
        <v>216</v>
      </c>
      <c r="L340" s="3" t="s">
        <v>1819</v>
      </c>
      <c r="M340" s="3" t="s">
        <v>116</v>
      </c>
      <c r="N340" s="3" t="s">
        <v>1820</v>
      </c>
      <c r="O340" s="3" t="s">
        <v>92</v>
      </c>
      <c r="P340" s="3" t="s">
        <v>1821</v>
      </c>
      <c r="Q340" s="3" t="s">
        <v>92</v>
      </c>
      <c r="R340" s="3" t="s">
        <v>1822</v>
      </c>
      <c r="S340" s="3" t="s">
        <v>1822</v>
      </c>
      <c r="T340" s="3" t="s">
        <v>1822</v>
      </c>
      <c r="U340" s="3" t="s">
        <v>1822</v>
      </c>
      <c r="V340" s="3" t="s">
        <v>1822</v>
      </c>
      <c r="W340" s="3" t="s">
        <v>1822</v>
      </c>
      <c r="X340" s="3" t="s">
        <v>1822</v>
      </c>
      <c r="Y340" s="3" t="s">
        <v>1822</v>
      </c>
      <c r="Z340" s="3" t="s">
        <v>1822</v>
      </c>
      <c r="AA340" s="3" t="s">
        <v>1822</v>
      </c>
      <c r="AB340" s="3" t="s">
        <v>1822</v>
      </c>
      <c r="AC340" s="3" t="s">
        <v>1822</v>
      </c>
      <c r="AD340" s="3" t="s">
        <v>1822</v>
      </c>
      <c r="AE340" s="3" t="s">
        <v>95</v>
      </c>
      <c r="AF340" s="3" t="s">
        <v>82</v>
      </c>
      <c r="AG340" s="3" t="s">
        <v>96</v>
      </c>
    </row>
    <row r="341" spans="1:33" ht="45" customHeight="1" x14ac:dyDescent="0.25">
      <c r="A341" s="3" t="s">
        <v>1823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141</v>
      </c>
      <c r="G341" s="3" t="s">
        <v>85</v>
      </c>
      <c r="H341" s="3" t="s">
        <v>85</v>
      </c>
      <c r="I341" s="3" t="s">
        <v>113</v>
      </c>
      <c r="J341" s="3" t="s">
        <v>1824</v>
      </c>
      <c r="K341" s="3" t="s">
        <v>164</v>
      </c>
      <c r="L341" s="3" t="s">
        <v>163</v>
      </c>
      <c r="M341" s="3" t="s">
        <v>116</v>
      </c>
      <c r="N341" s="3" t="s">
        <v>1825</v>
      </c>
      <c r="O341" s="3" t="s">
        <v>92</v>
      </c>
      <c r="P341" s="3" t="s">
        <v>1826</v>
      </c>
      <c r="Q341" s="3" t="s">
        <v>92</v>
      </c>
      <c r="R341" s="3" t="s">
        <v>1827</v>
      </c>
      <c r="S341" s="3" t="s">
        <v>1827</v>
      </c>
      <c r="T341" s="3" t="s">
        <v>1827</v>
      </c>
      <c r="U341" s="3" t="s">
        <v>1827</v>
      </c>
      <c r="V341" s="3" t="s">
        <v>1827</v>
      </c>
      <c r="W341" s="3" t="s">
        <v>1827</v>
      </c>
      <c r="X341" s="3" t="s">
        <v>1827</v>
      </c>
      <c r="Y341" s="3" t="s">
        <v>1827</v>
      </c>
      <c r="Z341" s="3" t="s">
        <v>1827</v>
      </c>
      <c r="AA341" s="3" t="s">
        <v>1827</v>
      </c>
      <c r="AB341" s="3" t="s">
        <v>1827</v>
      </c>
      <c r="AC341" s="3" t="s">
        <v>1827</v>
      </c>
      <c r="AD341" s="3" t="s">
        <v>1827</v>
      </c>
      <c r="AE341" s="3" t="s">
        <v>95</v>
      </c>
      <c r="AF341" s="3" t="s">
        <v>82</v>
      </c>
      <c r="AG341" s="3" t="s">
        <v>96</v>
      </c>
    </row>
    <row r="342" spans="1:33" ht="45" customHeight="1" x14ac:dyDescent="0.25">
      <c r="A342" s="3" t="s">
        <v>1828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141</v>
      </c>
      <c r="G342" s="3" t="s">
        <v>85</v>
      </c>
      <c r="H342" s="3" t="s">
        <v>85</v>
      </c>
      <c r="I342" s="3" t="s">
        <v>235</v>
      </c>
      <c r="J342" s="3" t="s">
        <v>726</v>
      </c>
      <c r="K342" s="3" t="s">
        <v>1829</v>
      </c>
      <c r="L342" s="3" t="s">
        <v>238</v>
      </c>
      <c r="M342" s="3" t="s">
        <v>116</v>
      </c>
      <c r="N342" s="3" t="s">
        <v>1830</v>
      </c>
      <c r="O342" s="3" t="s">
        <v>92</v>
      </c>
      <c r="P342" s="3" t="s">
        <v>1831</v>
      </c>
      <c r="Q342" s="3" t="s">
        <v>92</v>
      </c>
      <c r="R342" s="3" t="s">
        <v>1832</v>
      </c>
      <c r="S342" s="3" t="s">
        <v>1832</v>
      </c>
      <c r="T342" s="3" t="s">
        <v>1832</v>
      </c>
      <c r="U342" s="3" t="s">
        <v>1832</v>
      </c>
      <c r="V342" s="3" t="s">
        <v>1832</v>
      </c>
      <c r="W342" s="3" t="s">
        <v>1832</v>
      </c>
      <c r="X342" s="3" t="s">
        <v>1832</v>
      </c>
      <c r="Y342" s="3" t="s">
        <v>1832</v>
      </c>
      <c r="Z342" s="3" t="s">
        <v>1832</v>
      </c>
      <c r="AA342" s="3" t="s">
        <v>1832</v>
      </c>
      <c r="AB342" s="3" t="s">
        <v>1832</v>
      </c>
      <c r="AC342" s="3" t="s">
        <v>1832</v>
      </c>
      <c r="AD342" s="3" t="s">
        <v>1832</v>
      </c>
      <c r="AE342" s="3" t="s">
        <v>95</v>
      </c>
      <c r="AF342" s="3" t="s">
        <v>82</v>
      </c>
      <c r="AG342" s="3" t="s">
        <v>96</v>
      </c>
    </row>
    <row r="343" spans="1:33" ht="45" customHeight="1" x14ac:dyDescent="0.25">
      <c r="A343" s="3" t="s">
        <v>1833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111</v>
      </c>
      <c r="G343" s="3" t="s">
        <v>112</v>
      </c>
      <c r="H343" s="3" t="s">
        <v>112</v>
      </c>
      <c r="I343" s="3" t="s">
        <v>1499</v>
      </c>
      <c r="J343" s="3" t="s">
        <v>1834</v>
      </c>
      <c r="K343" s="3" t="s">
        <v>1501</v>
      </c>
      <c r="L343" s="3" t="s">
        <v>1835</v>
      </c>
      <c r="M343" s="3" t="s">
        <v>90</v>
      </c>
      <c r="N343" s="3" t="s">
        <v>1836</v>
      </c>
      <c r="O343" s="3" t="s">
        <v>92</v>
      </c>
      <c r="P343" s="3" t="s">
        <v>1837</v>
      </c>
      <c r="Q343" s="3" t="s">
        <v>92</v>
      </c>
      <c r="R343" s="3" t="s">
        <v>1838</v>
      </c>
      <c r="S343" s="3" t="s">
        <v>1838</v>
      </c>
      <c r="T343" s="3" t="s">
        <v>1838</v>
      </c>
      <c r="U343" s="3" t="s">
        <v>1838</v>
      </c>
      <c r="V343" s="3" t="s">
        <v>1838</v>
      </c>
      <c r="W343" s="3" t="s">
        <v>1838</v>
      </c>
      <c r="X343" s="3" t="s">
        <v>1838</v>
      </c>
      <c r="Y343" s="3" t="s">
        <v>1838</v>
      </c>
      <c r="Z343" s="3" t="s">
        <v>1838</v>
      </c>
      <c r="AA343" s="3" t="s">
        <v>1838</v>
      </c>
      <c r="AB343" s="3" t="s">
        <v>1838</v>
      </c>
      <c r="AC343" s="3" t="s">
        <v>1838</v>
      </c>
      <c r="AD343" s="3" t="s">
        <v>1838</v>
      </c>
      <c r="AE343" s="3" t="s">
        <v>95</v>
      </c>
      <c r="AF343" s="3" t="s">
        <v>82</v>
      </c>
      <c r="AG343" s="3" t="s">
        <v>96</v>
      </c>
    </row>
    <row r="344" spans="1:33" ht="45" customHeight="1" x14ac:dyDescent="0.25">
      <c r="A344" s="3" t="s">
        <v>1839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141</v>
      </c>
      <c r="G344" s="3" t="s">
        <v>85</v>
      </c>
      <c r="H344" s="3" t="s">
        <v>85</v>
      </c>
      <c r="I344" s="3" t="s">
        <v>835</v>
      </c>
      <c r="J344" s="3" t="s">
        <v>1351</v>
      </c>
      <c r="K344" s="3" t="s">
        <v>363</v>
      </c>
      <c r="L344" s="3" t="s">
        <v>101</v>
      </c>
      <c r="M344" s="3" t="s">
        <v>90</v>
      </c>
      <c r="N344" s="3" t="s">
        <v>1840</v>
      </c>
      <c r="O344" s="3" t="s">
        <v>92</v>
      </c>
      <c r="P344" s="3" t="s">
        <v>1841</v>
      </c>
      <c r="Q344" s="3" t="s">
        <v>92</v>
      </c>
      <c r="R344" s="3" t="s">
        <v>1842</v>
      </c>
      <c r="S344" s="3" t="s">
        <v>1842</v>
      </c>
      <c r="T344" s="3" t="s">
        <v>1842</v>
      </c>
      <c r="U344" s="3" t="s">
        <v>1842</v>
      </c>
      <c r="V344" s="3" t="s">
        <v>1842</v>
      </c>
      <c r="W344" s="3" t="s">
        <v>1842</v>
      </c>
      <c r="X344" s="3" t="s">
        <v>1842</v>
      </c>
      <c r="Y344" s="3" t="s">
        <v>1842</v>
      </c>
      <c r="Z344" s="3" t="s">
        <v>1842</v>
      </c>
      <c r="AA344" s="3" t="s">
        <v>1842</v>
      </c>
      <c r="AB344" s="3" t="s">
        <v>1842</v>
      </c>
      <c r="AC344" s="3" t="s">
        <v>1842</v>
      </c>
      <c r="AD344" s="3" t="s">
        <v>1842</v>
      </c>
      <c r="AE344" s="3" t="s">
        <v>95</v>
      </c>
      <c r="AF344" s="3" t="s">
        <v>82</v>
      </c>
      <c r="AG344" s="3" t="s">
        <v>96</v>
      </c>
    </row>
    <row r="345" spans="1:33" ht="45" customHeight="1" x14ac:dyDescent="0.25">
      <c r="A345" s="3" t="s">
        <v>1843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1844</v>
      </c>
      <c r="G345" s="3" t="s">
        <v>1845</v>
      </c>
      <c r="H345" s="3" t="s">
        <v>1845</v>
      </c>
      <c r="I345" s="3" t="s">
        <v>113</v>
      </c>
      <c r="J345" s="3" t="s">
        <v>1846</v>
      </c>
      <c r="K345" s="3" t="s">
        <v>1847</v>
      </c>
      <c r="L345" s="3" t="s">
        <v>1076</v>
      </c>
      <c r="M345" s="3" t="s">
        <v>116</v>
      </c>
      <c r="N345" s="3" t="s">
        <v>1848</v>
      </c>
      <c r="O345" s="3" t="s">
        <v>92</v>
      </c>
      <c r="P345" s="3" t="s">
        <v>1849</v>
      </c>
      <c r="Q345" s="3" t="s">
        <v>92</v>
      </c>
      <c r="R345" s="3" t="s">
        <v>1850</v>
      </c>
      <c r="S345" s="3" t="s">
        <v>1850</v>
      </c>
      <c r="T345" s="3" t="s">
        <v>1850</v>
      </c>
      <c r="U345" s="3" t="s">
        <v>1850</v>
      </c>
      <c r="V345" s="3" t="s">
        <v>1850</v>
      </c>
      <c r="W345" s="3" t="s">
        <v>1850</v>
      </c>
      <c r="X345" s="3" t="s">
        <v>1850</v>
      </c>
      <c r="Y345" s="3" t="s">
        <v>1850</v>
      </c>
      <c r="Z345" s="3" t="s">
        <v>1850</v>
      </c>
      <c r="AA345" s="3" t="s">
        <v>1850</v>
      </c>
      <c r="AB345" s="3" t="s">
        <v>1850</v>
      </c>
      <c r="AC345" s="3" t="s">
        <v>1850</v>
      </c>
      <c r="AD345" s="3" t="s">
        <v>1850</v>
      </c>
      <c r="AE345" s="3" t="s">
        <v>95</v>
      </c>
      <c r="AF345" s="3" t="s">
        <v>82</v>
      </c>
      <c r="AG345" s="3" t="s">
        <v>96</v>
      </c>
    </row>
    <row r="346" spans="1:33" ht="45" customHeight="1" x14ac:dyDescent="0.25">
      <c r="A346" s="3" t="s">
        <v>1851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273</v>
      </c>
      <c r="G346" s="3" t="s">
        <v>151</v>
      </c>
      <c r="H346" s="3" t="s">
        <v>151</v>
      </c>
      <c r="I346" s="3" t="s">
        <v>256</v>
      </c>
      <c r="J346" s="3" t="s">
        <v>1852</v>
      </c>
      <c r="K346" s="3" t="s">
        <v>1636</v>
      </c>
      <c r="L346" s="3" t="s">
        <v>521</v>
      </c>
      <c r="M346" s="3" t="s">
        <v>90</v>
      </c>
      <c r="N346" s="3" t="s">
        <v>1853</v>
      </c>
      <c r="O346" s="3" t="s">
        <v>92</v>
      </c>
      <c r="P346" s="3" t="s">
        <v>1854</v>
      </c>
      <c r="Q346" s="3" t="s">
        <v>92</v>
      </c>
      <c r="R346" s="3" t="s">
        <v>1855</v>
      </c>
      <c r="S346" s="3" t="s">
        <v>1855</v>
      </c>
      <c r="T346" s="3" t="s">
        <v>1855</v>
      </c>
      <c r="U346" s="3" t="s">
        <v>1855</v>
      </c>
      <c r="V346" s="3" t="s">
        <v>1855</v>
      </c>
      <c r="W346" s="3" t="s">
        <v>1855</v>
      </c>
      <c r="X346" s="3" t="s">
        <v>1855</v>
      </c>
      <c r="Y346" s="3" t="s">
        <v>1855</v>
      </c>
      <c r="Z346" s="3" t="s">
        <v>1855</v>
      </c>
      <c r="AA346" s="3" t="s">
        <v>1855</v>
      </c>
      <c r="AB346" s="3" t="s">
        <v>1855</v>
      </c>
      <c r="AC346" s="3" t="s">
        <v>1855</v>
      </c>
      <c r="AD346" s="3" t="s">
        <v>1855</v>
      </c>
      <c r="AE346" s="3" t="s">
        <v>95</v>
      </c>
      <c r="AF346" s="3" t="s">
        <v>82</v>
      </c>
      <c r="AG346" s="3" t="s">
        <v>96</v>
      </c>
    </row>
    <row r="347" spans="1:33" ht="45" customHeight="1" x14ac:dyDescent="0.25">
      <c r="A347" s="3" t="s">
        <v>1856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141</v>
      </c>
      <c r="G347" s="3" t="s">
        <v>85</v>
      </c>
      <c r="H347" s="3" t="s">
        <v>85</v>
      </c>
      <c r="I347" s="3" t="s">
        <v>113</v>
      </c>
      <c r="J347" s="3" t="s">
        <v>1857</v>
      </c>
      <c r="K347" s="3" t="s">
        <v>1251</v>
      </c>
      <c r="L347" s="3" t="s">
        <v>89</v>
      </c>
      <c r="M347" s="3" t="s">
        <v>90</v>
      </c>
      <c r="N347" s="3" t="s">
        <v>1858</v>
      </c>
      <c r="O347" s="3" t="s">
        <v>92</v>
      </c>
      <c r="P347" s="3" t="s">
        <v>1859</v>
      </c>
      <c r="Q347" s="3" t="s">
        <v>92</v>
      </c>
      <c r="R347" s="3" t="s">
        <v>1860</v>
      </c>
      <c r="S347" s="3" t="s">
        <v>1860</v>
      </c>
      <c r="T347" s="3" t="s">
        <v>1860</v>
      </c>
      <c r="U347" s="3" t="s">
        <v>1860</v>
      </c>
      <c r="V347" s="3" t="s">
        <v>1860</v>
      </c>
      <c r="W347" s="3" t="s">
        <v>1860</v>
      </c>
      <c r="X347" s="3" t="s">
        <v>1860</v>
      </c>
      <c r="Y347" s="3" t="s">
        <v>1860</v>
      </c>
      <c r="Z347" s="3" t="s">
        <v>1860</v>
      </c>
      <c r="AA347" s="3" t="s">
        <v>1860</v>
      </c>
      <c r="AB347" s="3" t="s">
        <v>1860</v>
      </c>
      <c r="AC347" s="3" t="s">
        <v>1860</v>
      </c>
      <c r="AD347" s="3" t="s">
        <v>1860</v>
      </c>
      <c r="AE347" s="3" t="s">
        <v>95</v>
      </c>
      <c r="AF347" s="3" t="s">
        <v>82</v>
      </c>
      <c r="AG347" s="3" t="s">
        <v>96</v>
      </c>
    </row>
    <row r="348" spans="1:33" ht="45" customHeight="1" x14ac:dyDescent="0.25">
      <c r="A348" s="3" t="s">
        <v>1861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121</v>
      </c>
      <c r="G348" s="3" t="s">
        <v>122</v>
      </c>
      <c r="H348" s="3" t="s">
        <v>122</v>
      </c>
      <c r="I348" s="3" t="s">
        <v>123</v>
      </c>
      <c r="J348" s="3" t="s">
        <v>520</v>
      </c>
      <c r="K348" s="3" t="s">
        <v>135</v>
      </c>
      <c r="L348" s="3" t="s">
        <v>1862</v>
      </c>
      <c r="M348" s="3" t="s">
        <v>116</v>
      </c>
      <c r="N348" s="3" t="s">
        <v>1863</v>
      </c>
      <c r="O348" s="3" t="s">
        <v>92</v>
      </c>
      <c r="P348" s="3" t="s">
        <v>1864</v>
      </c>
      <c r="Q348" s="3" t="s">
        <v>92</v>
      </c>
      <c r="R348" s="3" t="s">
        <v>1865</v>
      </c>
      <c r="S348" s="3" t="s">
        <v>1865</v>
      </c>
      <c r="T348" s="3" t="s">
        <v>1865</v>
      </c>
      <c r="U348" s="3" t="s">
        <v>1865</v>
      </c>
      <c r="V348" s="3" t="s">
        <v>1865</v>
      </c>
      <c r="W348" s="3" t="s">
        <v>1865</v>
      </c>
      <c r="X348" s="3" t="s">
        <v>1865</v>
      </c>
      <c r="Y348" s="3" t="s">
        <v>1865</v>
      </c>
      <c r="Z348" s="3" t="s">
        <v>1865</v>
      </c>
      <c r="AA348" s="3" t="s">
        <v>1865</v>
      </c>
      <c r="AB348" s="3" t="s">
        <v>1865</v>
      </c>
      <c r="AC348" s="3" t="s">
        <v>1865</v>
      </c>
      <c r="AD348" s="3" t="s">
        <v>1865</v>
      </c>
      <c r="AE348" s="3" t="s">
        <v>95</v>
      </c>
      <c r="AF348" s="3" t="s">
        <v>82</v>
      </c>
      <c r="AG348" s="3" t="s">
        <v>96</v>
      </c>
    </row>
    <row r="349" spans="1:33" ht="45" customHeight="1" x14ac:dyDescent="0.25">
      <c r="A349" s="3" t="s">
        <v>1866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141</v>
      </c>
      <c r="G349" s="3" t="s">
        <v>85</v>
      </c>
      <c r="H349" s="3" t="s">
        <v>85</v>
      </c>
      <c r="I349" s="3" t="s">
        <v>256</v>
      </c>
      <c r="J349" s="3" t="s">
        <v>205</v>
      </c>
      <c r="K349" s="3" t="s">
        <v>252</v>
      </c>
      <c r="L349" s="3" t="s">
        <v>407</v>
      </c>
      <c r="M349" s="3" t="s">
        <v>116</v>
      </c>
      <c r="N349" s="3" t="s">
        <v>1395</v>
      </c>
      <c r="O349" s="3" t="s">
        <v>92</v>
      </c>
      <c r="P349" s="3" t="s">
        <v>1396</v>
      </c>
      <c r="Q349" s="3" t="s">
        <v>92</v>
      </c>
      <c r="R349" s="3" t="s">
        <v>1867</v>
      </c>
      <c r="S349" s="3" t="s">
        <v>1867</v>
      </c>
      <c r="T349" s="3" t="s">
        <v>1867</v>
      </c>
      <c r="U349" s="3" t="s">
        <v>1867</v>
      </c>
      <c r="V349" s="3" t="s">
        <v>1867</v>
      </c>
      <c r="W349" s="3" t="s">
        <v>1867</v>
      </c>
      <c r="X349" s="3" t="s">
        <v>1867</v>
      </c>
      <c r="Y349" s="3" t="s">
        <v>1867</v>
      </c>
      <c r="Z349" s="3" t="s">
        <v>1867</v>
      </c>
      <c r="AA349" s="3" t="s">
        <v>1867</v>
      </c>
      <c r="AB349" s="3" t="s">
        <v>1867</v>
      </c>
      <c r="AC349" s="3" t="s">
        <v>1867</v>
      </c>
      <c r="AD349" s="3" t="s">
        <v>1867</v>
      </c>
      <c r="AE349" s="3" t="s">
        <v>95</v>
      </c>
      <c r="AF349" s="3" t="s">
        <v>82</v>
      </c>
      <c r="AG349" s="3" t="s">
        <v>96</v>
      </c>
    </row>
    <row r="350" spans="1:33" ht="45" customHeight="1" x14ac:dyDescent="0.25">
      <c r="A350" s="3" t="s">
        <v>1868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131</v>
      </c>
      <c r="G350" s="3" t="s">
        <v>132</v>
      </c>
      <c r="H350" s="3" t="s">
        <v>132</v>
      </c>
      <c r="I350" s="3" t="s">
        <v>751</v>
      </c>
      <c r="J350" s="3" t="s">
        <v>1869</v>
      </c>
      <c r="K350" s="3" t="s">
        <v>1870</v>
      </c>
      <c r="L350" s="3" t="s">
        <v>1871</v>
      </c>
      <c r="M350" s="3" t="s">
        <v>90</v>
      </c>
      <c r="N350" s="3" t="s">
        <v>1872</v>
      </c>
      <c r="O350" s="3" t="s">
        <v>92</v>
      </c>
      <c r="P350" s="3" t="s">
        <v>1873</v>
      </c>
      <c r="Q350" s="3" t="s">
        <v>92</v>
      </c>
      <c r="R350" s="3" t="s">
        <v>1874</v>
      </c>
      <c r="S350" s="3" t="s">
        <v>1874</v>
      </c>
      <c r="T350" s="3" t="s">
        <v>1874</v>
      </c>
      <c r="U350" s="3" t="s">
        <v>1874</v>
      </c>
      <c r="V350" s="3" t="s">
        <v>1874</v>
      </c>
      <c r="W350" s="3" t="s">
        <v>1874</v>
      </c>
      <c r="X350" s="3" t="s">
        <v>1874</v>
      </c>
      <c r="Y350" s="3" t="s">
        <v>1874</v>
      </c>
      <c r="Z350" s="3" t="s">
        <v>1874</v>
      </c>
      <c r="AA350" s="3" t="s">
        <v>1874</v>
      </c>
      <c r="AB350" s="3" t="s">
        <v>1874</v>
      </c>
      <c r="AC350" s="3" t="s">
        <v>1874</v>
      </c>
      <c r="AD350" s="3" t="s">
        <v>1874</v>
      </c>
      <c r="AE350" s="3" t="s">
        <v>95</v>
      </c>
      <c r="AF350" s="3" t="s">
        <v>82</v>
      </c>
      <c r="AG350" s="3" t="s">
        <v>96</v>
      </c>
    </row>
    <row r="351" spans="1:33" ht="45" customHeight="1" x14ac:dyDescent="0.25">
      <c r="A351" s="3" t="s">
        <v>1875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196</v>
      </c>
      <c r="G351" s="3" t="s">
        <v>197</v>
      </c>
      <c r="H351" s="3" t="s">
        <v>197</v>
      </c>
      <c r="I351" s="3" t="s">
        <v>644</v>
      </c>
      <c r="J351" s="3" t="s">
        <v>624</v>
      </c>
      <c r="K351" s="3" t="s">
        <v>1778</v>
      </c>
      <c r="L351" s="3" t="s">
        <v>1876</v>
      </c>
      <c r="M351" s="3" t="s">
        <v>90</v>
      </c>
      <c r="N351" s="3" t="s">
        <v>1877</v>
      </c>
      <c r="O351" s="3" t="s">
        <v>92</v>
      </c>
      <c r="P351" s="3" t="s">
        <v>1878</v>
      </c>
      <c r="Q351" s="3" t="s">
        <v>92</v>
      </c>
      <c r="R351" s="3" t="s">
        <v>1879</v>
      </c>
      <c r="S351" s="3" t="s">
        <v>1879</v>
      </c>
      <c r="T351" s="3" t="s">
        <v>1879</v>
      </c>
      <c r="U351" s="3" t="s">
        <v>1879</v>
      </c>
      <c r="V351" s="3" t="s">
        <v>1879</v>
      </c>
      <c r="W351" s="3" t="s">
        <v>1879</v>
      </c>
      <c r="X351" s="3" t="s">
        <v>1879</v>
      </c>
      <c r="Y351" s="3" t="s">
        <v>1879</v>
      </c>
      <c r="Z351" s="3" t="s">
        <v>1879</v>
      </c>
      <c r="AA351" s="3" t="s">
        <v>1879</v>
      </c>
      <c r="AB351" s="3" t="s">
        <v>1879</v>
      </c>
      <c r="AC351" s="3" t="s">
        <v>1879</v>
      </c>
      <c r="AD351" s="3" t="s">
        <v>1879</v>
      </c>
      <c r="AE351" s="3" t="s">
        <v>95</v>
      </c>
      <c r="AF351" s="3" t="s">
        <v>82</v>
      </c>
      <c r="AG351" s="3" t="s">
        <v>96</v>
      </c>
    </row>
    <row r="352" spans="1:33" ht="45" customHeight="1" x14ac:dyDescent="0.25">
      <c r="A352" s="3" t="s">
        <v>1880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196</v>
      </c>
      <c r="G352" s="3" t="s">
        <v>197</v>
      </c>
      <c r="H352" s="3" t="s">
        <v>197</v>
      </c>
      <c r="I352" s="3" t="s">
        <v>644</v>
      </c>
      <c r="J352" s="3" t="s">
        <v>565</v>
      </c>
      <c r="K352" s="3" t="s">
        <v>1881</v>
      </c>
      <c r="L352" s="3" t="s">
        <v>101</v>
      </c>
      <c r="M352" s="3" t="s">
        <v>90</v>
      </c>
      <c r="N352" s="3" t="s">
        <v>1882</v>
      </c>
      <c r="O352" s="3" t="s">
        <v>92</v>
      </c>
      <c r="P352" s="3" t="s">
        <v>1883</v>
      </c>
      <c r="Q352" s="3" t="s">
        <v>92</v>
      </c>
      <c r="R352" s="3" t="s">
        <v>1884</v>
      </c>
      <c r="S352" s="3" t="s">
        <v>1884</v>
      </c>
      <c r="T352" s="3" t="s">
        <v>1884</v>
      </c>
      <c r="U352" s="3" t="s">
        <v>1884</v>
      </c>
      <c r="V352" s="3" t="s">
        <v>1884</v>
      </c>
      <c r="W352" s="3" t="s">
        <v>1884</v>
      </c>
      <c r="X352" s="3" t="s">
        <v>1884</v>
      </c>
      <c r="Y352" s="3" t="s">
        <v>1884</v>
      </c>
      <c r="Z352" s="3" t="s">
        <v>1884</v>
      </c>
      <c r="AA352" s="3" t="s">
        <v>1884</v>
      </c>
      <c r="AB352" s="3" t="s">
        <v>1884</v>
      </c>
      <c r="AC352" s="3" t="s">
        <v>1884</v>
      </c>
      <c r="AD352" s="3" t="s">
        <v>1884</v>
      </c>
      <c r="AE352" s="3" t="s">
        <v>95</v>
      </c>
      <c r="AF352" s="3" t="s">
        <v>82</v>
      </c>
      <c r="AG352" s="3" t="s">
        <v>96</v>
      </c>
    </row>
    <row r="353" spans="1:33" ht="45" customHeight="1" x14ac:dyDescent="0.25">
      <c r="A353" s="3" t="s">
        <v>1885</v>
      </c>
      <c r="B353" s="3" t="s">
        <v>80</v>
      </c>
      <c r="C353" s="3" t="s">
        <v>81</v>
      </c>
      <c r="D353" s="3" t="s">
        <v>82</v>
      </c>
      <c r="E353" s="3" t="s">
        <v>83</v>
      </c>
      <c r="F353" s="3" t="s">
        <v>131</v>
      </c>
      <c r="G353" s="3" t="s">
        <v>132</v>
      </c>
      <c r="H353" s="3" t="s">
        <v>132</v>
      </c>
      <c r="I353" s="3" t="s">
        <v>133</v>
      </c>
      <c r="J353" s="3" t="s">
        <v>1886</v>
      </c>
      <c r="K353" s="3" t="s">
        <v>1887</v>
      </c>
      <c r="L353" s="3" t="s">
        <v>1835</v>
      </c>
      <c r="M353" s="3" t="s">
        <v>90</v>
      </c>
      <c r="N353" s="3" t="s">
        <v>1888</v>
      </c>
      <c r="O353" s="3" t="s">
        <v>92</v>
      </c>
      <c r="P353" s="3" t="s">
        <v>1889</v>
      </c>
      <c r="Q353" s="3" t="s">
        <v>92</v>
      </c>
      <c r="R353" s="3" t="s">
        <v>1890</v>
      </c>
      <c r="S353" s="3" t="s">
        <v>1890</v>
      </c>
      <c r="T353" s="3" t="s">
        <v>1890</v>
      </c>
      <c r="U353" s="3" t="s">
        <v>1890</v>
      </c>
      <c r="V353" s="3" t="s">
        <v>1890</v>
      </c>
      <c r="W353" s="3" t="s">
        <v>1890</v>
      </c>
      <c r="X353" s="3" t="s">
        <v>1890</v>
      </c>
      <c r="Y353" s="3" t="s">
        <v>1890</v>
      </c>
      <c r="Z353" s="3" t="s">
        <v>1890</v>
      </c>
      <c r="AA353" s="3" t="s">
        <v>1890</v>
      </c>
      <c r="AB353" s="3" t="s">
        <v>1890</v>
      </c>
      <c r="AC353" s="3" t="s">
        <v>1890</v>
      </c>
      <c r="AD353" s="3" t="s">
        <v>1890</v>
      </c>
      <c r="AE353" s="3" t="s">
        <v>95</v>
      </c>
      <c r="AF353" s="3" t="s">
        <v>82</v>
      </c>
      <c r="AG353" s="3" t="s">
        <v>96</v>
      </c>
    </row>
    <row r="354" spans="1:33" ht="45" customHeight="1" x14ac:dyDescent="0.25">
      <c r="A354" s="3" t="s">
        <v>1891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245</v>
      </c>
      <c r="G354" s="3" t="s">
        <v>246</v>
      </c>
      <c r="H354" s="3" t="s">
        <v>246</v>
      </c>
      <c r="I354" s="3" t="s">
        <v>222</v>
      </c>
      <c r="J354" s="3" t="s">
        <v>1892</v>
      </c>
      <c r="K354" s="3" t="s">
        <v>1893</v>
      </c>
      <c r="L354" s="3" t="s">
        <v>521</v>
      </c>
      <c r="M354" s="3" t="s">
        <v>116</v>
      </c>
      <c r="N354" s="3" t="s">
        <v>1894</v>
      </c>
      <c r="O354" s="3" t="s">
        <v>92</v>
      </c>
      <c r="P354" s="3" t="s">
        <v>1895</v>
      </c>
      <c r="Q354" s="3" t="s">
        <v>92</v>
      </c>
      <c r="R354" s="3" t="s">
        <v>1896</v>
      </c>
      <c r="S354" s="3" t="s">
        <v>1896</v>
      </c>
      <c r="T354" s="3" t="s">
        <v>1896</v>
      </c>
      <c r="U354" s="3" t="s">
        <v>1896</v>
      </c>
      <c r="V354" s="3" t="s">
        <v>1896</v>
      </c>
      <c r="W354" s="3" t="s">
        <v>1896</v>
      </c>
      <c r="X354" s="3" t="s">
        <v>1896</v>
      </c>
      <c r="Y354" s="3" t="s">
        <v>1896</v>
      </c>
      <c r="Z354" s="3" t="s">
        <v>1896</v>
      </c>
      <c r="AA354" s="3" t="s">
        <v>1896</v>
      </c>
      <c r="AB354" s="3" t="s">
        <v>1896</v>
      </c>
      <c r="AC354" s="3" t="s">
        <v>1896</v>
      </c>
      <c r="AD354" s="3" t="s">
        <v>1896</v>
      </c>
      <c r="AE354" s="3" t="s">
        <v>95</v>
      </c>
      <c r="AF354" s="3" t="s">
        <v>82</v>
      </c>
      <c r="AG354" s="3" t="s">
        <v>96</v>
      </c>
    </row>
    <row r="355" spans="1:33" ht="45" customHeight="1" x14ac:dyDescent="0.25">
      <c r="A355" s="3" t="s">
        <v>1897</v>
      </c>
      <c r="B355" s="3" t="s">
        <v>80</v>
      </c>
      <c r="C355" s="3" t="s">
        <v>81</v>
      </c>
      <c r="D355" s="3" t="s">
        <v>82</v>
      </c>
      <c r="E355" s="3" t="s">
        <v>83</v>
      </c>
      <c r="F355" s="3" t="s">
        <v>711</v>
      </c>
      <c r="G355" s="3" t="s">
        <v>712</v>
      </c>
      <c r="H355" s="3" t="s">
        <v>712</v>
      </c>
      <c r="I355" s="3" t="s">
        <v>725</v>
      </c>
      <c r="J355" s="3" t="s">
        <v>1898</v>
      </c>
      <c r="K355" s="3" t="s">
        <v>1899</v>
      </c>
      <c r="L355" s="3" t="s">
        <v>1900</v>
      </c>
      <c r="M355" s="3" t="s">
        <v>90</v>
      </c>
      <c r="N355" s="3" t="s">
        <v>1901</v>
      </c>
      <c r="O355" s="3" t="s">
        <v>92</v>
      </c>
      <c r="P355" s="3" t="s">
        <v>1902</v>
      </c>
      <c r="Q355" s="3" t="s">
        <v>92</v>
      </c>
      <c r="R355" s="3" t="s">
        <v>1903</v>
      </c>
      <c r="S355" s="3" t="s">
        <v>1903</v>
      </c>
      <c r="T355" s="3" t="s">
        <v>1903</v>
      </c>
      <c r="U355" s="3" t="s">
        <v>1903</v>
      </c>
      <c r="V355" s="3" t="s">
        <v>1903</v>
      </c>
      <c r="W355" s="3" t="s">
        <v>1903</v>
      </c>
      <c r="X355" s="3" t="s">
        <v>1903</v>
      </c>
      <c r="Y355" s="3" t="s">
        <v>1903</v>
      </c>
      <c r="Z355" s="3" t="s">
        <v>1903</v>
      </c>
      <c r="AA355" s="3" t="s">
        <v>1903</v>
      </c>
      <c r="AB355" s="3" t="s">
        <v>1903</v>
      </c>
      <c r="AC355" s="3" t="s">
        <v>1903</v>
      </c>
      <c r="AD355" s="3" t="s">
        <v>1903</v>
      </c>
      <c r="AE355" s="3" t="s">
        <v>95</v>
      </c>
      <c r="AF355" s="3" t="s">
        <v>82</v>
      </c>
      <c r="AG355" s="3" t="s">
        <v>96</v>
      </c>
    </row>
    <row r="356" spans="1:33" ht="45" customHeight="1" x14ac:dyDescent="0.25">
      <c r="A356" s="3" t="s">
        <v>1904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711</v>
      </c>
      <c r="G356" s="3" t="s">
        <v>712</v>
      </c>
      <c r="H356" s="3" t="s">
        <v>712</v>
      </c>
      <c r="I356" s="3" t="s">
        <v>725</v>
      </c>
      <c r="J356" s="3" t="s">
        <v>1905</v>
      </c>
      <c r="K356" s="3" t="s">
        <v>982</v>
      </c>
      <c r="L356" s="3" t="s">
        <v>313</v>
      </c>
      <c r="M356" s="3" t="s">
        <v>116</v>
      </c>
      <c r="N356" s="3" t="s">
        <v>1901</v>
      </c>
      <c r="O356" s="3" t="s">
        <v>92</v>
      </c>
      <c r="P356" s="3" t="s">
        <v>1902</v>
      </c>
      <c r="Q356" s="3" t="s">
        <v>92</v>
      </c>
      <c r="R356" s="3" t="s">
        <v>1906</v>
      </c>
      <c r="S356" s="3" t="s">
        <v>1906</v>
      </c>
      <c r="T356" s="3" t="s">
        <v>1906</v>
      </c>
      <c r="U356" s="3" t="s">
        <v>1906</v>
      </c>
      <c r="V356" s="3" t="s">
        <v>1906</v>
      </c>
      <c r="W356" s="3" t="s">
        <v>1906</v>
      </c>
      <c r="X356" s="3" t="s">
        <v>1906</v>
      </c>
      <c r="Y356" s="3" t="s">
        <v>1906</v>
      </c>
      <c r="Z356" s="3" t="s">
        <v>1906</v>
      </c>
      <c r="AA356" s="3" t="s">
        <v>1906</v>
      </c>
      <c r="AB356" s="3" t="s">
        <v>1906</v>
      </c>
      <c r="AC356" s="3" t="s">
        <v>1906</v>
      </c>
      <c r="AD356" s="3" t="s">
        <v>1906</v>
      </c>
      <c r="AE356" s="3" t="s">
        <v>95</v>
      </c>
      <c r="AF356" s="3" t="s">
        <v>82</v>
      </c>
      <c r="AG356" s="3" t="s">
        <v>96</v>
      </c>
    </row>
    <row r="357" spans="1:33" ht="45" customHeight="1" x14ac:dyDescent="0.25">
      <c r="A357" s="3" t="s">
        <v>1907</v>
      </c>
      <c r="B357" s="3" t="s">
        <v>80</v>
      </c>
      <c r="C357" s="3" t="s">
        <v>81</v>
      </c>
      <c r="D357" s="3" t="s">
        <v>82</v>
      </c>
      <c r="E357" s="3" t="s">
        <v>83</v>
      </c>
      <c r="F357" s="3" t="s">
        <v>141</v>
      </c>
      <c r="G357" s="3" t="s">
        <v>85</v>
      </c>
      <c r="H357" s="3" t="s">
        <v>85</v>
      </c>
      <c r="I357" s="3" t="s">
        <v>1908</v>
      </c>
      <c r="J357" s="3" t="s">
        <v>1909</v>
      </c>
      <c r="K357" s="3" t="s">
        <v>951</v>
      </c>
      <c r="L357" s="3" t="s">
        <v>1910</v>
      </c>
      <c r="M357" s="3" t="s">
        <v>116</v>
      </c>
      <c r="N357" s="3" t="s">
        <v>1911</v>
      </c>
      <c r="O357" s="3" t="s">
        <v>92</v>
      </c>
      <c r="P357" s="3" t="s">
        <v>1912</v>
      </c>
      <c r="Q357" s="3" t="s">
        <v>92</v>
      </c>
      <c r="R357" s="3" t="s">
        <v>1913</v>
      </c>
      <c r="S357" s="3" t="s">
        <v>1913</v>
      </c>
      <c r="T357" s="3" t="s">
        <v>1913</v>
      </c>
      <c r="U357" s="3" t="s">
        <v>1913</v>
      </c>
      <c r="V357" s="3" t="s">
        <v>1913</v>
      </c>
      <c r="W357" s="3" t="s">
        <v>1913</v>
      </c>
      <c r="X357" s="3" t="s">
        <v>1913</v>
      </c>
      <c r="Y357" s="3" t="s">
        <v>1913</v>
      </c>
      <c r="Z357" s="3" t="s">
        <v>1913</v>
      </c>
      <c r="AA357" s="3" t="s">
        <v>1913</v>
      </c>
      <c r="AB357" s="3" t="s">
        <v>1913</v>
      </c>
      <c r="AC357" s="3" t="s">
        <v>1913</v>
      </c>
      <c r="AD357" s="3" t="s">
        <v>1913</v>
      </c>
      <c r="AE357" s="3" t="s">
        <v>95</v>
      </c>
      <c r="AF357" s="3" t="s">
        <v>82</v>
      </c>
      <c r="AG357" s="3" t="s">
        <v>96</v>
      </c>
    </row>
    <row r="358" spans="1:33" ht="45" customHeight="1" x14ac:dyDescent="0.25">
      <c r="A358" s="3" t="s">
        <v>1914</v>
      </c>
      <c r="B358" s="3" t="s">
        <v>80</v>
      </c>
      <c r="C358" s="3" t="s">
        <v>81</v>
      </c>
      <c r="D358" s="3" t="s">
        <v>82</v>
      </c>
      <c r="E358" s="3" t="s">
        <v>83</v>
      </c>
      <c r="F358" s="3" t="s">
        <v>264</v>
      </c>
      <c r="G358" s="3" t="s">
        <v>265</v>
      </c>
      <c r="H358" s="3" t="s">
        <v>265</v>
      </c>
      <c r="I358" s="3" t="s">
        <v>113</v>
      </c>
      <c r="J358" s="3" t="s">
        <v>1915</v>
      </c>
      <c r="K358" s="3" t="s">
        <v>107</v>
      </c>
      <c r="L358" s="3" t="s">
        <v>313</v>
      </c>
      <c r="M358" s="3" t="s">
        <v>90</v>
      </c>
      <c r="N358" s="3" t="s">
        <v>1916</v>
      </c>
      <c r="O358" s="3" t="s">
        <v>92</v>
      </c>
      <c r="P358" s="3" t="s">
        <v>1917</v>
      </c>
      <c r="Q358" s="3" t="s">
        <v>92</v>
      </c>
      <c r="R358" s="3" t="s">
        <v>1918</v>
      </c>
      <c r="S358" s="3" t="s">
        <v>1918</v>
      </c>
      <c r="T358" s="3" t="s">
        <v>1918</v>
      </c>
      <c r="U358" s="3" t="s">
        <v>1918</v>
      </c>
      <c r="V358" s="3" t="s">
        <v>1918</v>
      </c>
      <c r="W358" s="3" t="s">
        <v>1918</v>
      </c>
      <c r="X358" s="3" t="s">
        <v>1918</v>
      </c>
      <c r="Y358" s="3" t="s">
        <v>1918</v>
      </c>
      <c r="Z358" s="3" t="s">
        <v>1918</v>
      </c>
      <c r="AA358" s="3" t="s">
        <v>1918</v>
      </c>
      <c r="AB358" s="3" t="s">
        <v>1918</v>
      </c>
      <c r="AC358" s="3" t="s">
        <v>1918</v>
      </c>
      <c r="AD358" s="3" t="s">
        <v>1918</v>
      </c>
      <c r="AE358" s="3" t="s">
        <v>95</v>
      </c>
      <c r="AF358" s="3" t="s">
        <v>82</v>
      </c>
      <c r="AG358" s="3" t="s">
        <v>96</v>
      </c>
    </row>
    <row r="359" spans="1:33" ht="45" customHeight="1" x14ac:dyDescent="0.25">
      <c r="A359" s="3" t="s">
        <v>1919</v>
      </c>
      <c r="B359" s="3" t="s">
        <v>80</v>
      </c>
      <c r="C359" s="3" t="s">
        <v>81</v>
      </c>
      <c r="D359" s="3" t="s">
        <v>82</v>
      </c>
      <c r="E359" s="3" t="s">
        <v>83</v>
      </c>
      <c r="F359" s="3" t="s">
        <v>245</v>
      </c>
      <c r="G359" s="3" t="s">
        <v>246</v>
      </c>
      <c r="H359" s="3" t="s">
        <v>246</v>
      </c>
      <c r="I359" s="3" t="s">
        <v>373</v>
      </c>
      <c r="J359" s="3" t="s">
        <v>1920</v>
      </c>
      <c r="K359" s="3" t="s">
        <v>910</v>
      </c>
      <c r="L359" s="3" t="s">
        <v>1542</v>
      </c>
      <c r="M359" s="3" t="s">
        <v>116</v>
      </c>
      <c r="N359" s="3" t="s">
        <v>1921</v>
      </c>
      <c r="O359" s="3" t="s">
        <v>92</v>
      </c>
      <c r="P359" s="3" t="s">
        <v>1922</v>
      </c>
      <c r="Q359" s="3" t="s">
        <v>92</v>
      </c>
      <c r="R359" s="3" t="s">
        <v>1923</v>
      </c>
      <c r="S359" s="3" t="s">
        <v>1923</v>
      </c>
      <c r="T359" s="3" t="s">
        <v>1923</v>
      </c>
      <c r="U359" s="3" t="s">
        <v>1923</v>
      </c>
      <c r="V359" s="3" t="s">
        <v>1923</v>
      </c>
      <c r="W359" s="3" t="s">
        <v>1923</v>
      </c>
      <c r="X359" s="3" t="s">
        <v>1923</v>
      </c>
      <c r="Y359" s="3" t="s">
        <v>1923</v>
      </c>
      <c r="Z359" s="3" t="s">
        <v>1923</v>
      </c>
      <c r="AA359" s="3" t="s">
        <v>1923</v>
      </c>
      <c r="AB359" s="3" t="s">
        <v>1923</v>
      </c>
      <c r="AC359" s="3" t="s">
        <v>1923</v>
      </c>
      <c r="AD359" s="3" t="s">
        <v>1923</v>
      </c>
      <c r="AE359" s="3" t="s">
        <v>95</v>
      </c>
      <c r="AF359" s="3" t="s">
        <v>82</v>
      </c>
      <c r="AG359" s="3" t="s">
        <v>96</v>
      </c>
    </row>
    <row r="360" spans="1:33" ht="45" customHeight="1" x14ac:dyDescent="0.25">
      <c r="A360" s="3" t="s">
        <v>1924</v>
      </c>
      <c r="B360" s="3" t="s">
        <v>80</v>
      </c>
      <c r="C360" s="3" t="s">
        <v>81</v>
      </c>
      <c r="D360" s="3" t="s">
        <v>82</v>
      </c>
      <c r="E360" s="3" t="s">
        <v>83</v>
      </c>
      <c r="F360" s="3" t="s">
        <v>141</v>
      </c>
      <c r="G360" s="3" t="s">
        <v>85</v>
      </c>
      <c r="H360" s="3" t="s">
        <v>85</v>
      </c>
      <c r="I360" s="3" t="s">
        <v>373</v>
      </c>
      <c r="J360" s="3" t="s">
        <v>1925</v>
      </c>
      <c r="K360" s="3" t="s">
        <v>646</v>
      </c>
      <c r="L360" s="3" t="s">
        <v>969</v>
      </c>
      <c r="M360" s="3" t="s">
        <v>90</v>
      </c>
      <c r="N360" s="3" t="s">
        <v>1926</v>
      </c>
      <c r="O360" s="3" t="s">
        <v>92</v>
      </c>
      <c r="P360" s="3" t="s">
        <v>1927</v>
      </c>
      <c r="Q360" s="3" t="s">
        <v>92</v>
      </c>
      <c r="R360" s="3" t="s">
        <v>1928</v>
      </c>
      <c r="S360" s="3" t="s">
        <v>1928</v>
      </c>
      <c r="T360" s="3" t="s">
        <v>1928</v>
      </c>
      <c r="U360" s="3" t="s">
        <v>1928</v>
      </c>
      <c r="V360" s="3" t="s">
        <v>1928</v>
      </c>
      <c r="W360" s="3" t="s">
        <v>1928</v>
      </c>
      <c r="X360" s="3" t="s">
        <v>1928</v>
      </c>
      <c r="Y360" s="3" t="s">
        <v>1928</v>
      </c>
      <c r="Z360" s="3" t="s">
        <v>1928</v>
      </c>
      <c r="AA360" s="3" t="s">
        <v>1928</v>
      </c>
      <c r="AB360" s="3" t="s">
        <v>1928</v>
      </c>
      <c r="AC360" s="3" t="s">
        <v>1928</v>
      </c>
      <c r="AD360" s="3" t="s">
        <v>1928</v>
      </c>
      <c r="AE360" s="3" t="s">
        <v>95</v>
      </c>
      <c r="AF360" s="3" t="s">
        <v>82</v>
      </c>
      <c r="AG360" s="3" t="s">
        <v>96</v>
      </c>
    </row>
    <row r="361" spans="1:33" ht="45" customHeight="1" x14ac:dyDescent="0.25">
      <c r="A361" s="3" t="s">
        <v>1929</v>
      </c>
      <c r="B361" s="3" t="s">
        <v>80</v>
      </c>
      <c r="C361" s="3" t="s">
        <v>81</v>
      </c>
      <c r="D361" s="3" t="s">
        <v>82</v>
      </c>
      <c r="E361" s="3" t="s">
        <v>83</v>
      </c>
      <c r="F361" s="3" t="s">
        <v>141</v>
      </c>
      <c r="G361" s="3" t="s">
        <v>85</v>
      </c>
      <c r="H361" s="3" t="s">
        <v>85</v>
      </c>
      <c r="I361" s="3" t="s">
        <v>113</v>
      </c>
      <c r="J361" s="3" t="s">
        <v>1930</v>
      </c>
      <c r="K361" s="3" t="s">
        <v>1931</v>
      </c>
      <c r="L361" s="3" t="s">
        <v>1932</v>
      </c>
      <c r="M361" s="3" t="s">
        <v>90</v>
      </c>
      <c r="N361" s="3" t="s">
        <v>1933</v>
      </c>
      <c r="O361" s="3" t="s">
        <v>92</v>
      </c>
      <c r="P361" s="3" t="s">
        <v>1934</v>
      </c>
      <c r="Q361" s="3" t="s">
        <v>92</v>
      </c>
      <c r="R361" s="3" t="s">
        <v>1935</v>
      </c>
      <c r="S361" s="3" t="s">
        <v>1935</v>
      </c>
      <c r="T361" s="3" t="s">
        <v>1935</v>
      </c>
      <c r="U361" s="3" t="s">
        <v>1935</v>
      </c>
      <c r="V361" s="3" t="s">
        <v>1935</v>
      </c>
      <c r="W361" s="3" t="s">
        <v>1935</v>
      </c>
      <c r="X361" s="3" t="s">
        <v>1935</v>
      </c>
      <c r="Y361" s="3" t="s">
        <v>1935</v>
      </c>
      <c r="Z361" s="3" t="s">
        <v>1935</v>
      </c>
      <c r="AA361" s="3" t="s">
        <v>1935</v>
      </c>
      <c r="AB361" s="3" t="s">
        <v>1935</v>
      </c>
      <c r="AC361" s="3" t="s">
        <v>1935</v>
      </c>
      <c r="AD361" s="3" t="s">
        <v>1935</v>
      </c>
      <c r="AE361" s="3" t="s">
        <v>95</v>
      </c>
      <c r="AF361" s="3" t="s">
        <v>82</v>
      </c>
      <c r="AG361" s="3" t="s">
        <v>96</v>
      </c>
    </row>
    <row r="362" spans="1:33" ht="45" customHeight="1" x14ac:dyDescent="0.25">
      <c r="A362" s="3" t="s">
        <v>1936</v>
      </c>
      <c r="B362" s="3" t="s">
        <v>80</v>
      </c>
      <c r="C362" s="3" t="s">
        <v>81</v>
      </c>
      <c r="D362" s="3" t="s">
        <v>82</v>
      </c>
      <c r="E362" s="3" t="s">
        <v>83</v>
      </c>
      <c r="F362" s="3" t="s">
        <v>84</v>
      </c>
      <c r="G362" s="3" t="s">
        <v>85</v>
      </c>
      <c r="H362" s="3" t="s">
        <v>85</v>
      </c>
      <c r="I362" s="3" t="s">
        <v>142</v>
      </c>
      <c r="J362" s="3" t="s">
        <v>1937</v>
      </c>
      <c r="K362" s="3" t="s">
        <v>407</v>
      </c>
      <c r="L362" s="3" t="s">
        <v>1569</v>
      </c>
      <c r="M362" s="3" t="s">
        <v>116</v>
      </c>
      <c r="N362" s="3" t="s">
        <v>1938</v>
      </c>
      <c r="O362" s="3" t="s">
        <v>92</v>
      </c>
      <c r="P362" s="3" t="s">
        <v>1939</v>
      </c>
      <c r="Q362" s="3" t="s">
        <v>92</v>
      </c>
      <c r="R362" s="3" t="s">
        <v>1940</v>
      </c>
      <c r="S362" s="3" t="s">
        <v>1940</v>
      </c>
      <c r="T362" s="3" t="s">
        <v>1940</v>
      </c>
      <c r="U362" s="3" t="s">
        <v>1940</v>
      </c>
      <c r="V362" s="3" t="s">
        <v>1940</v>
      </c>
      <c r="W362" s="3" t="s">
        <v>1940</v>
      </c>
      <c r="X362" s="3" t="s">
        <v>1940</v>
      </c>
      <c r="Y362" s="3" t="s">
        <v>1940</v>
      </c>
      <c r="Z362" s="3" t="s">
        <v>1940</v>
      </c>
      <c r="AA362" s="3" t="s">
        <v>1940</v>
      </c>
      <c r="AB362" s="3" t="s">
        <v>1940</v>
      </c>
      <c r="AC362" s="3" t="s">
        <v>1940</v>
      </c>
      <c r="AD362" s="3" t="s">
        <v>1940</v>
      </c>
      <c r="AE362" s="3" t="s">
        <v>95</v>
      </c>
      <c r="AF362" s="3" t="s">
        <v>82</v>
      </c>
      <c r="AG362" s="3" t="s">
        <v>96</v>
      </c>
    </row>
    <row r="363" spans="1:33" ht="45" customHeight="1" x14ac:dyDescent="0.25">
      <c r="A363" s="3" t="s">
        <v>1941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141</v>
      </c>
      <c r="G363" s="3" t="s">
        <v>85</v>
      </c>
      <c r="H363" s="3" t="s">
        <v>85</v>
      </c>
      <c r="I363" s="3" t="s">
        <v>1942</v>
      </c>
      <c r="J363" s="3" t="s">
        <v>1943</v>
      </c>
      <c r="K363" s="3" t="s">
        <v>400</v>
      </c>
      <c r="L363" s="3" t="s">
        <v>309</v>
      </c>
      <c r="M363" s="3" t="s">
        <v>90</v>
      </c>
      <c r="N363" s="3" t="s">
        <v>187</v>
      </c>
      <c r="O363" s="3" t="s">
        <v>92</v>
      </c>
      <c r="P363" s="3" t="s">
        <v>188</v>
      </c>
      <c r="Q363" s="3" t="s">
        <v>92</v>
      </c>
      <c r="R363" s="3" t="s">
        <v>1944</v>
      </c>
      <c r="S363" s="3" t="s">
        <v>1944</v>
      </c>
      <c r="T363" s="3" t="s">
        <v>1944</v>
      </c>
      <c r="U363" s="3" t="s">
        <v>1944</v>
      </c>
      <c r="V363" s="3" t="s">
        <v>1944</v>
      </c>
      <c r="W363" s="3" t="s">
        <v>1944</v>
      </c>
      <c r="X363" s="3" t="s">
        <v>1944</v>
      </c>
      <c r="Y363" s="3" t="s">
        <v>1944</v>
      </c>
      <c r="Z363" s="3" t="s">
        <v>1944</v>
      </c>
      <c r="AA363" s="3" t="s">
        <v>1944</v>
      </c>
      <c r="AB363" s="3" t="s">
        <v>1944</v>
      </c>
      <c r="AC363" s="3" t="s">
        <v>1944</v>
      </c>
      <c r="AD363" s="3" t="s">
        <v>1944</v>
      </c>
      <c r="AE363" s="3" t="s">
        <v>95</v>
      </c>
      <c r="AF363" s="3" t="s">
        <v>82</v>
      </c>
      <c r="AG363" s="3" t="s">
        <v>96</v>
      </c>
    </row>
    <row r="364" spans="1:33" ht="45" customHeight="1" x14ac:dyDescent="0.25">
      <c r="A364" s="3" t="s">
        <v>1945</v>
      </c>
      <c r="B364" s="3" t="s">
        <v>80</v>
      </c>
      <c r="C364" s="3" t="s">
        <v>81</v>
      </c>
      <c r="D364" s="3" t="s">
        <v>82</v>
      </c>
      <c r="E364" s="3" t="s">
        <v>83</v>
      </c>
      <c r="F364" s="3" t="s">
        <v>227</v>
      </c>
      <c r="G364" s="3" t="s">
        <v>228</v>
      </c>
      <c r="H364" s="3" t="s">
        <v>228</v>
      </c>
      <c r="I364" s="3" t="s">
        <v>204</v>
      </c>
      <c r="J364" s="3" t="s">
        <v>1946</v>
      </c>
      <c r="K364" s="3" t="s">
        <v>1508</v>
      </c>
      <c r="L364" s="3" t="s">
        <v>126</v>
      </c>
      <c r="M364" s="3" t="s">
        <v>116</v>
      </c>
      <c r="N364" s="3" t="s">
        <v>187</v>
      </c>
      <c r="O364" s="3" t="s">
        <v>92</v>
      </c>
      <c r="P364" s="3" t="s">
        <v>188</v>
      </c>
      <c r="Q364" s="3" t="s">
        <v>92</v>
      </c>
      <c r="R364" s="3" t="s">
        <v>1947</v>
      </c>
      <c r="S364" s="3" t="s">
        <v>1947</v>
      </c>
      <c r="T364" s="3" t="s">
        <v>1947</v>
      </c>
      <c r="U364" s="3" t="s">
        <v>1947</v>
      </c>
      <c r="V364" s="3" t="s">
        <v>1947</v>
      </c>
      <c r="W364" s="3" t="s">
        <v>1947</v>
      </c>
      <c r="X364" s="3" t="s">
        <v>1947</v>
      </c>
      <c r="Y364" s="3" t="s">
        <v>1947</v>
      </c>
      <c r="Z364" s="3" t="s">
        <v>1947</v>
      </c>
      <c r="AA364" s="3" t="s">
        <v>1947</v>
      </c>
      <c r="AB364" s="3" t="s">
        <v>1947</v>
      </c>
      <c r="AC364" s="3" t="s">
        <v>1947</v>
      </c>
      <c r="AD364" s="3" t="s">
        <v>1947</v>
      </c>
      <c r="AE364" s="3" t="s">
        <v>95</v>
      </c>
      <c r="AF364" s="3" t="s">
        <v>82</v>
      </c>
      <c r="AG364" s="3" t="s">
        <v>96</v>
      </c>
    </row>
    <row r="365" spans="1:33" ht="45" customHeight="1" x14ac:dyDescent="0.25">
      <c r="A365" s="3" t="s">
        <v>1948</v>
      </c>
      <c r="B365" s="3" t="s">
        <v>80</v>
      </c>
      <c r="C365" s="3" t="s">
        <v>81</v>
      </c>
      <c r="D365" s="3" t="s">
        <v>82</v>
      </c>
      <c r="E365" s="3" t="s">
        <v>83</v>
      </c>
      <c r="F365" s="3" t="s">
        <v>141</v>
      </c>
      <c r="G365" s="3" t="s">
        <v>85</v>
      </c>
      <c r="H365" s="3" t="s">
        <v>85</v>
      </c>
      <c r="I365" s="3" t="s">
        <v>890</v>
      </c>
      <c r="J365" s="3" t="s">
        <v>1949</v>
      </c>
      <c r="K365" s="3" t="s">
        <v>1950</v>
      </c>
      <c r="L365" s="3" t="s">
        <v>216</v>
      </c>
      <c r="M365" s="3" t="s">
        <v>90</v>
      </c>
      <c r="N365" s="3" t="s">
        <v>187</v>
      </c>
      <c r="O365" s="3" t="s">
        <v>92</v>
      </c>
      <c r="P365" s="3" t="s">
        <v>188</v>
      </c>
      <c r="Q365" s="3" t="s">
        <v>92</v>
      </c>
      <c r="R365" s="3" t="s">
        <v>1951</v>
      </c>
      <c r="S365" s="3" t="s">
        <v>1951</v>
      </c>
      <c r="T365" s="3" t="s">
        <v>1951</v>
      </c>
      <c r="U365" s="3" t="s">
        <v>1951</v>
      </c>
      <c r="V365" s="3" t="s">
        <v>1951</v>
      </c>
      <c r="W365" s="3" t="s">
        <v>1951</v>
      </c>
      <c r="X365" s="3" t="s">
        <v>1951</v>
      </c>
      <c r="Y365" s="3" t="s">
        <v>1951</v>
      </c>
      <c r="Z365" s="3" t="s">
        <v>1951</v>
      </c>
      <c r="AA365" s="3" t="s">
        <v>1951</v>
      </c>
      <c r="AB365" s="3" t="s">
        <v>1951</v>
      </c>
      <c r="AC365" s="3" t="s">
        <v>1951</v>
      </c>
      <c r="AD365" s="3" t="s">
        <v>1951</v>
      </c>
      <c r="AE365" s="3" t="s">
        <v>95</v>
      </c>
      <c r="AF365" s="3" t="s">
        <v>82</v>
      </c>
      <c r="AG365" s="3" t="s">
        <v>96</v>
      </c>
    </row>
    <row r="366" spans="1:33" ht="45" customHeight="1" x14ac:dyDescent="0.25">
      <c r="A366" s="3" t="s">
        <v>1952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245</v>
      </c>
      <c r="G366" s="3" t="s">
        <v>246</v>
      </c>
      <c r="H366" s="3" t="s">
        <v>246</v>
      </c>
      <c r="I366" s="3" t="s">
        <v>825</v>
      </c>
      <c r="J366" s="3" t="s">
        <v>1953</v>
      </c>
      <c r="K366" s="3" t="s">
        <v>618</v>
      </c>
      <c r="L366" s="3" t="s">
        <v>903</v>
      </c>
      <c r="M366" s="3" t="s">
        <v>90</v>
      </c>
      <c r="N366" s="3" t="s">
        <v>187</v>
      </c>
      <c r="O366" s="3" t="s">
        <v>92</v>
      </c>
      <c r="P366" s="3" t="s">
        <v>188</v>
      </c>
      <c r="Q366" s="3" t="s">
        <v>92</v>
      </c>
      <c r="R366" s="3" t="s">
        <v>1954</v>
      </c>
      <c r="S366" s="3" t="s">
        <v>1954</v>
      </c>
      <c r="T366" s="3" t="s">
        <v>1954</v>
      </c>
      <c r="U366" s="3" t="s">
        <v>1954</v>
      </c>
      <c r="V366" s="3" t="s">
        <v>1954</v>
      </c>
      <c r="W366" s="3" t="s">
        <v>1954</v>
      </c>
      <c r="X366" s="3" t="s">
        <v>1954</v>
      </c>
      <c r="Y366" s="3" t="s">
        <v>1954</v>
      </c>
      <c r="Z366" s="3" t="s">
        <v>1954</v>
      </c>
      <c r="AA366" s="3" t="s">
        <v>1954</v>
      </c>
      <c r="AB366" s="3" t="s">
        <v>1954</v>
      </c>
      <c r="AC366" s="3" t="s">
        <v>1954</v>
      </c>
      <c r="AD366" s="3" t="s">
        <v>1954</v>
      </c>
      <c r="AE366" s="3" t="s">
        <v>95</v>
      </c>
      <c r="AF366" s="3" t="s">
        <v>82</v>
      </c>
      <c r="AG366" s="3" t="s">
        <v>96</v>
      </c>
    </row>
    <row r="367" spans="1:33" ht="45" customHeight="1" x14ac:dyDescent="0.25">
      <c r="A367" s="3" t="s">
        <v>1955</v>
      </c>
      <c r="B367" s="3" t="s">
        <v>80</v>
      </c>
      <c r="C367" s="3" t="s">
        <v>81</v>
      </c>
      <c r="D367" s="3" t="s">
        <v>82</v>
      </c>
      <c r="E367" s="3" t="s">
        <v>83</v>
      </c>
      <c r="F367" s="3" t="s">
        <v>245</v>
      </c>
      <c r="G367" s="3" t="s">
        <v>246</v>
      </c>
      <c r="H367" s="3" t="s">
        <v>246</v>
      </c>
      <c r="I367" s="3" t="s">
        <v>222</v>
      </c>
      <c r="J367" s="3" t="s">
        <v>1956</v>
      </c>
      <c r="K367" s="3" t="s">
        <v>1957</v>
      </c>
      <c r="L367" s="3" t="s">
        <v>170</v>
      </c>
      <c r="M367" s="3" t="s">
        <v>90</v>
      </c>
      <c r="N367" s="3" t="s">
        <v>187</v>
      </c>
      <c r="O367" s="3" t="s">
        <v>92</v>
      </c>
      <c r="P367" s="3" t="s">
        <v>188</v>
      </c>
      <c r="Q367" s="3" t="s">
        <v>92</v>
      </c>
      <c r="R367" s="3" t="s">
        <v>1958</v>
      </c>
      <c r="S367" s="3" t="s">
        <v>1958</v>
      </c>
      <c r="T367" s="3" t="s">
        <v>1958</v>
      </c>
      <c r="U367" s="3" t="s">
        <v>1958</v>
      </c>
      <c r="V367" s="3" t="s">
        <v>1958</v>
      </c>
      <c r="W367" s="3" t="s">
        <v>1958</v>
      </c>
      <c r="X367" s="3" t="s">
        <v>1958</v>
      </c>
      <c r="Y367" s="3" t="s">
        <v>1958</v>
      </c>
      <c r="Z367" s="3" t="s">
        <v>1958</v>
      </c>
      <c r="AA367" s="3" t="s">
        <v>1958</v>
      </c>
      <c r="AB367" s="3" t="s">
        <v>1958</v>
      </c>
      <c r="AC367" s="3" t="s">
        <v>1958</v>
      </c>
      <c r="AD367" s="3" t="s">
        <v>1958</v>
      </c>
      <c r="AE367" s="3" t="s">
        <v>95</v>
      </c>
      <c r="AF367" s="3" t="s">
        <v>82</v>
      </c>
      <c r="AG367" s="3" t="s">
        <v>96</v>
      </c>
    </row>
    <row r="368" spans="1:33" ht="45" customHeight="1" x14ac:dyDescent="0.25">
      <c r="A368" s="3" t="s">
        <v>1959</v>
      </c>
      <c r="B368" s="3" t="s">
        <v>80</v>
      </c>
      <c r="C368" s="3" t="s">
        <v>81</v>
      </c>
      <c r="D368" s="3" t="s">
        <v>82</v>
      </c>
      <c r="E368" s="3" t="s">
        <v>83</v>
      </c>
      <c r="F368" s="3" t="s">
        <v>111</v>
      </c>
      <c r="G368" s="3" t="s">
        <v>112</v>
      </c>
      <c r="H368" s="3" t="s">
        <v>112</v>
      </c>
      <c r="I368" s="3" t="s">
        <v>797</v>
      </c>
      <c r="J368" s="3" t="s">
        <v>1960</v>
      </c>
      <c r="K368" s="3" t="s">
        <v>956</v>
      </c>
      <c r="L368" s="3" t="s">
        <v>424</v>
      </c>
      <c r="M368" s="3" t="s">
        <v>90</v>
      </c>
      <c r="N368" s="3" t="s">
        <v>187</v>
      </c>
      <c r="O368" s="3" t="s">
        <v>92</v>
      </c>
      <c r="P368" s="3" t="s">
        <v>188</v>
      </c>
      <c r="Q368" s="3" t="s">
        <v>92</v>
      </c>
      <c r="R368" s="3" t="s">
        <v>1961</v>
      </c>
      <c r="S368" s="3" t="s">
        <v>1961</v>
      </c>
      <c r="T368" s="3" t="s">
        <v>1961</v>
      </c>
      <c r="U368" s="3" t="s">
        <v>1961</v>
      </c>
      <c r="V368" s="3" t="s">
        <v>1961</v>
      </c>
      <c r="W368" s="3" t="s">
        <v>1961</v>
      </c>
      <c r="X368" s="3" t="s">
        <v>1961</v>
      </c>
      <c r="Y368" s="3" t="s">
        <v>1961</v>
      </c>
      <c r="Z368" s="3" t="s">
        <v>1961</v>
      </c>
      <c r="AA368" s="3" t="s">
        <v>1961</v>
      </c>
      <c r="AB368" s="3" t="s">
        <v>1961</v>
      </c>
      <c r="AC368" s="3" t="s">
        <v>1961</v>
      </c>
      <c r="AD368" s="3" t="s">
        <v>1961</v>
      </c>
      <c r="AE368" s="3" t="s">
        <v>95</v>
      </c>
      <c r="AF368" s="3" t="s">
        <v>82</v>
      </c>
      <c r="AG368" s="3" t="s">
        <v>96</v>
      </c>
    </row>
    <row r="369" spans="1:33" ht="45" customHeight="1" x14ac:dyDescent="0.25">
      <c r="A369" s="3" t="s">
        <v>1962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141</v>
      </c>
      <c r="G369" s="3" t="s">
        <v>85</v>
      </c>
      <c r="H369" s="3" t="s">
        <v>85</v>
      </c>
      <c r="I369" s="3" t="s">
        <v>222</v>
      </c>
      <c r="J369" s="3" t="s">
        <v>1963</v>
      </c>
      <c r="K369" s="3" t="s">
        <v>1957</v>
      </c>
      <c r="L369" s="3" t="s">
        <v>108</v>
      </c>
      <c r="M369" s="3" t="s">
        <v>90</v>
      </c>
      <c r="N369" s="3" t="s">
        <v>187</v>
      </c>
      <c r="O369" s="3" t="s">
        <v>92</v>
      </c>
      <c r="P369" s="3" t="s">
        <v>188</v>
      </c>
      <c r="Q369" s="3" t="s">
        <v>92</v>
      </c>
      <c r="R369" s="3" t="s">
        <v>1964</v>
      </c>
      <c r="S369" s="3" t="s">
        <v>1964</v>
      </c>
      <c r="T369" s="3" t="s">
        <v>1964</v>
      </c>
      <c r="U369" s="3" t="s">
        <v>1964</v>
      </c>
      <c r="V369" s="3" t="s">
        <v>1964</v>
      </c>
      <c r="W369" s="3" t="s">
        <v>1964</v>
      </c>
      <c r="X369" s="3" t="s">
        <v>1964</v>
      </c>
      <c r="Y369" s="3" t="s">
        <v>1964</v>
      </c>
      <c r="Z369" s="3" t="s">
        <v>1964</v>
      </c>
      <c r="AA369" s="3" t="s">
        <v>1964</v>
      </c>
      <c r="AB369" s="3" t="s">
        <v>1964</v>
      </c>
      <c r="AC369" s="3" t="s">
        <v>1964</v>
      </c>
      <c r="AD369" s="3" t="s">
        <v>1964</v>
      </c>
      <c r="AE369" s="3" t="s">
        <v>95</v>
      </c>
      <c r="AF369" s="3" t="s">
        <v>82</v>
      </c>
      <c r="AG369" s="3" t="s">
        <v>96</v>
      </c>
    </row>
    <row r="370" spans="1:33" ht="45" customHeight="1" x14ac:dyDescent="0.25">
      <c r="A370" s="3" t="s">
        <v>1965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196</v>
      </c>
      <c r="G370" s="3" t="s">
        <v>197</v>
      </c>
      <c r="H370" s="3" t="s">
        <v>197</v>
      </c>
      <c r="I370" s="3" t="s">
        <v>113</v>
      </c>
      <c r="J370" s="3" t="s">
        <v>1966</v>
      </c>
      <c r="K370" s="3" t="s">
        <v>412</v>
      </c>
      <c r="L370" s="3" t="s">
        <v>101</v>
      </c>
      <c r="M370" s="3" t="s">
        <v>90</v>
      </c>
      <c r="N370" s="3" t="s">
        <v>218</v>
      </c>
      <c r="O370" s="3" t="s">
        <v>92</v>
      </c>
      <c r="P370" s="3" t="s">
        <v>219</v>
      </c>
      <c r="Q370" s="3" t="s">
        <v>92</v>
      </c>
      <c r="R370" s="3" t="s">
        <v>1967</v>
      </c>
      <c r="S370" s="3" t="s">
        <v>1967</v>
      </c>
      <c r="T370" s="3" t="s">
        <v>1967</v>
      </c>
      <c r="U370" s="3" t="s">
        <v>1967</v>
      </c>
      <c r="V370" s="3" t="s">
        <v>1967</v>
      </c>
      <c r="W370" s="3" t="s">
        <v>1967</v>
      </c>
      <c r="X370" s="3" t="s">
        <v>1967</v>
      </c>
      <c r="Y370" s="3" t="s">
        <v>1967</v>
      </c>
      <c r="Z370" s="3" t="s">
        <v>1967</v>
      </c>
      <c r="AA370" s="3" t="s">
        <v>1967</v>
      </c>
      <c r="AB370" s="3" t="s">
        <v>1967</v>
      </c>
      <c r="AC370" s="3" t="s">
        <v>1967</v>
      </c>
      <c r="AD370" s="3" t="s">
        <v>1967</v>
      </c>
      <c r="AE370" s="3" t="s">
        <v>95</v>
      </c>
      <c r="AF370" s="3" t="s">
        <v>82</v>
      </c>
      <c r="AG370" s="3" t="s">
        <v>96</v>
      </c>
    </row>
    <row r="371" spans="1:33" ht="45" customHeight="1" x14ac:dyDescent="0.25">
      <c r="A371" s="3" t="s">
        <v>1968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202</v>
      </c>
      <c r="G371" s="3" t="s">
        <v>203</v>
      </c>
      <c r="H371" s="3" t="s">
        <v>203</v>
      </c>
      <c r="I371" s="3" t="s">
        <v>204</v>
      </c>
      <c r="J371" s="3" t="s">
        <v>1969</v>
      </c>
      <c r="K371" s="3" t="s">
        <v>618</v>
      </c>
      <c r="L371" s="3" t="s">
        <v>521</v>
      </c>
      <c r="M371" s="3" t="s">
        <v>116</v>
      </c>
      <c r="N371" s="3" t="s">
        <v>218</v>
      </c>
      <c r="O371" s="3" t="s">
        <v>92</v>
      </c>
      <c r="P371" s="3" t="s">
        <v>931</v>
      </c>
      <c r="Q371" s="3" t="s">
        <v>92</v>
      </c>
      <c r="R371" s="3" t="s">
        <v>1970</v>
      </c>
      <c r="S371" s="3" t="s">
        <v>1970</v>
      </c>
      <c r="T371" s="3" t="s">
        <v>1970</v>
      </c>
      <c r="U371" s="3" t="s">
        <v>1970</v>
      </c>
      <c r="V371" s="3" t="s">
        <v>1970</v>
      </c>
      <c r="W371" s="3" t="s">
        <v>1970</v>
      </c>
      <c r="X371" s="3" t="s">
        <v>1970</v>
      </c>
      <c r="Y371" s="3" t="s">
        <v>1970</v>
      </c>
      <c r="Z371" s="3" t="s">
        <v>1970</v>
      </c>
      <c r="AA371" s="3" t="s">
        <v>1970</v>
      </c>
      <c r="AB371" s="3" t="s">
        <v>1970</v>
      </c>
      <c r="AC371" s="3" t="s">
        <v>1970</v>
      </c>
      <c r="AD371" s="3" t="s">
        <v>1970</v>
      </c>
      <c r="AE371" s="3" t="s">
        <v>95</v>
      </c>
      <c r="AF371" s="3" t="s">
        <v>82</v>
      </c>
      <c r="AG371" s="3" t="s">
        <v>96</v>
      </c>
    </row>
    <row r="372" spans="1:33" ht="45" customHeight="1" x14ac:dyDescent="0.25">
      <c r="A372" s="3" t="s">
        <v>1971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245</v>
      </c>
      <c r="G372" s="3" t="s">
        <v>246</v>
      </c>
      <c r="H372" s="3" t="s">
        <v>246</v>
      </c>
      <c r="I372" s="3" t="s">
        <v>1972</v>
      </c>
      <c r="J372" s="3" t="s">
        <v>1973</v>
      </c>
      <c r="K372" s="3" t="s">
        <v>735</v>
      </c>
      <c r="L372" s="3" t="s">
        <v>163</v>
      </c>
      <c r="M372" s="3" t="s">
        <v>90</v>
      </c>
      <c r="N372" s="3" t="s">
        <v>218</v>
      </c>
      <c r="O372" s="3" t="s">
        <v>92</v>
      </c>
      <c r="P372" s="3" t="s">
        <v>219</v>
      </c>
      <c r="Q372" s="3" t="s">
        <v>92</v>
      </c>
      <c r="R372" s="3" t="s">
        <v>1974</v>
      </c>
      <c r="S372" s="3" t="s">
        <v>1974</v>
      </c>
      <c r="T372" s="3" t="s">
        <v>1974</v>
      </c>
      <c r="U372" s="3" t="s">
        <v>1974</v>
      </c>
      <c r="V372" s="3" t="s">
        <v>1974</v>
      </c>
      <c r="W372" s="3" t="s">
        <v>1974</v>
      </c>
      <c r="X372" s="3" t="s">
        <v>1974</v>
      </c>
      <c r="Y372" s="3" t="s">
        <v>1974</v>
      </c>
      <c r="Z372" s="3" t="s">
        <v>1974</v>
      </c>
      <c r="AA372" s="3" t="s">
        <v>1974</v>
      </c>
      <c r="AB372" s="3" t="s">
        <v>1974</v>
      </c>
      <c r="AC372" s="3" t="s">
        <v>1974</v>
      </c>
      <c r="AD372" s="3" t="s">
        <v>1974</v>
      </c>
      <c r="AE372" s="3" t="s">
        <v>95</v>
      </c>
      <c r="AF372" s="3" t="s">
        <v>82</v>
      </c>
      <c r="AG372" s="3" t="s">
        <v>96</v>
      </c>
    </row>
    <row r="373" spans="1:33" ht="45" customHeight="1" x14ac:dyDescent="0.25">
      <c r="A373" s="3" t="s">
        <v>1975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111</v>
      </c>
      <c r="G373" s="3" t="s">
        <v>112</v>
      </c>
      <c r="H373" s="3" t="s">
        <v>112</v>
      </c>
      <c r="I373" s="3" t="s">
        <v>405</v>
      </c>
      <c r="J373" s="3" t="s">
        <v>1111</v>
      </c>
      <c r="K373" s="3" t="s">
        <v>782</v>
      </c>
      <c r="L373" s="3" t="s">
        <v>1508</v>
      </c>
      <c r="M373" s="3" t="s">
        <v>90</v>
      </c>
      <c r="N373" s="3" t="s">
        <v>218</v>
      </c>
      <c r="O373" s="3" t="s">
        <v>92</v>
      </c>
      <c r="P373" s="3" t="s">
        <v>219</v>
      </c>
      <c r="Q373" s="3" t="s">
        <v>92</v>
      </c>
      <c r="R373" s="3" t="s">
        <v>1976</v>
      </c>
      <c r="S373" s="3" t="s">
        <v>1976</v>
      </c>
      <c r="T373" s="3" t="s">
        <v>1976</v>
      </c>
      <c r="U373" s="3" t="s">
        <v>1976</v>
      </c>
      <c r="V373" s="3" t="s">
        <v>1976</v>
      </c>
      <c r="W373" s="3" t="s">
        <v>1976</v>
      </c>
      <c r="X373" s="3" t="s">
        <v>1976</v>
      </c>
      <c r="Y373" s="3" t="s">
        <v>1976</v>
      </c>
      <c r="Z373" s="3" t="s">
        <v>1976</v>
      </c>
      <c r="AA373" s="3" t="s">
        <v>1976</v>
      </c>
      <c r="AB373" s="3" t="s">
        <v>1976</v>
      </c>
      <c r="AC373" s="3" t="s">
        <v>1976</v>
      </c>
      <c r="AD373" s="3" t="s">
        <v>1976</v>
      </c>
      <c r="AE373" s="3" t="s">
        <v>95</v>
      </c>
      <c r="AF373" s="3" t="s">
        <v>82</v>
      </c>
      <c r="AG373" s="3" t="s">
        <v>96</v>
      </c>
    </row>
    <row r="374" spans="1:33" ht="45" customHeight="1" x14ac:dyDescent="0.25">
      <c r="A374" s="3" t="s">
        <v>1977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141</v>
      </c>
      <c r="G374" s="3" t="s">
        <v>85</v>
      </c>
      <c r="H374" s="3" t="s">
        <v>85</v>
      </c>
      <c r="I374" s="3" t="s">
        <v>808</v>
      </c>
      <c r="J374" s="3" t="s">
        <v>1978</v>
      </c>
      <c r="K374" s="3" t="s">
        <v>428</v>
      </c>
      <c r="L374" s="3" t="s">
        <v>1979</v>
      </c>
      <c r="M374" s="3" t="s">
        <v>116</v>
      </c>
      <c r="N374" s="3" t="s">
        <v>218</v>
      </c>
      <c r="O374" s="3" t="s">
        <v>92</v>
      </c>
      <c r="P374" s="3" t="s">
        <v>219</v>
      </c>
      <c r="Q374" s="3" t="s">
        <v>92</v>
      </c>
      <c r="R374" s="3" t="s">
        <v>1980</v>
      </c>
      <c r="S374" s="3" t="s">
        <v>1980</v>
      </c>
      <c r="T374" s="3" t="s">
        <v>1980</v>
      </c>
      <c r="U374" s="3" t="s">
        <v>1980</v>
      </c>
      <c r="V374" s="3" t="s">
        <v>1980</v>
      </c>
      <c r="W374" s="3" t="s">
        <v>1980</v>
      </c>
      <c r="X374" s="3" t="s">
        <v>1980</v>
      </c>
      <c r="Y374" s="3" t="s">
        <v>1980</v>
      </c>
      <c r="Z374" s="3" t="s">
        <v>1980</v>
      </c>
      <c r="AA374" s="3" t="s">
        <v>1980</v>
      </c>
      <c r="AB374" s="3" t="s">
        <v>1980</v>
      </c>
      <c r="AC374" s="3" t="s">
        <v>1980</v>
      </c>
      <c r="AD374" s="3" t="s">
        <v>1980</v>
      </c>
      <c r="AE374" s="3" t="s">
        <v>95</v>
      </c>
      <c r="AF374" s="3" t="s">
        <v>82</v>
      </c>
      <c r="AG374" s="3" t="s">
        <v>96</v>
      </c>
    </row>
    <row r="375" spans="1:33" ht="45" customHeight="1" x14ac:dyDescent="0.25">
      <c r="A375" s="3" t="s">
        <v>1981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121</v>
      </c>
      <c r="G375" s="3" t="s">
        <v>122</v>
      </c>
      <c r="H375" s="3" t="s">
        <v>122</v>
      </c>
      <c r="I375" s="3" t="s">
        <v>123</v>
      </c>
      <c r="J375" s="3" t="s">
        <v>1982</v>
      </c>
      <c r="K375" s="3" t="s">
        <v>1983</v>
      </c>
      <c r="L375" s="3" t="s">
        <v>1984</v>
      </c>
      <c r="M375" s="3" t="s">
        <v>116</v>
      </c>
      <c r="N375" s="3" t="s">
        <v>218</v>
      </c>
      <c r="O375" s="3" t="s">
        <v>92</v>
      </c>
      <c r="P375" s="3" t="s">
        <v>219</v>
      </c>
      <c r="Q375" s="3" t="s">
        <v>92</v>
      </c>
      <c r="R375" s="3" t="s">
        <v>1985</v>
      </c>
      <c r="S375" s="3" t="s">
        <v>1985</v>
      </c>
      <c r="T375" s="3" t="s">
        <v>1985</v>
      </c>
      <c r="U375" s="3" t="s">
        <v>1985</v>
      </c>
      <c r="V375" s="3" t="s">
        <v>1985</v>
      </c>
      <c r="W375" s="3" t="s">
        <v>1985</v>
      </c>
      <c r="X375" s="3" t="s">
        <v>1985</v>
      </c>
      <c r="Y375" s="3" t="s">
        <v>1985</v>
      </c>
      <c r="Z375" s="3" t="s">
        <v>1985</v>
      </c>
      <c r="AA375" s="3" t="s">
        <v>1985</v>
      </c>
      <c r="AB375" s="3" t="s">
        <v>1985</v>
      </c>
      <c r="AC375" s="3" t="s">
        <v>1985</v>
      </c>
      <c r="AD375" s="3" t="s">
        <v>1985</v>
      </c>
      <c r="AE375" s="3" t="s">
        <v>95</v>
      </c>
      <c r="AF375" s="3" t="s">
        <v>82</v>
      </c>
      <c r="AG375" s="3" t="s">
        <v>96</v>
      </c>
    </row>
    <row r="376" spans="1:33" ht="45" customHeight="1" x14ac:dyDescent="0.25">
      <c r="A376" s="3" t="s">
        <v>1986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196</v>
      </c>
      <c r="G376" s="3" t="s">
        <v>197</v>
      </c>
      <c r="H376" s="3" t="s">
        <v>197</v>
      </c>
      <c r="I376" s="3" t="s">
        <v>123</v>
      </c>
      <c r="J376" s="3" t="s">
        <v>1987</v>
      </c>
      <c r="K376" s="3" t="s">
        <v>1814</v>
      </c>
      <c r="L376" s="3" t="s">
        <v>943</v>
      </c>
      <c r="M376" s="3" t="s">
        <v>116</v>
      </c>
      <c r="N376" s="3" t="s">
        <v>218</v>
      </c>
      <c r="O376" s="3" t="s">
        <v>92</v>
      </c>
      <c r="P376" s="3" t="s">
        <v>219</v>
      </c>
      <c r="Q376" s="3" t="s">
        <v>92</v>
      </c>
      <c r="R376" s="3" t="s">
        <v>1988</v>
      </c>
      <c r="S376" s="3" t="s">
        <v>1988</v>
      </c>
      <c r="T376" s="3" t="s">
        <v>1988</v>
      </c>
      <c r="U376" s="3" t="s">
        <v>1988</v>
      </c>
      <c r="V376" s="3" t="s">
        <v>1988</v>
      </c>
      <c r="W376" s="3" t="s">
        <v>1988</v>
      </c>
      <c r="X376" s="3" t="s">
        <v>1988</v>
      </c>
      <c r="Y376" s="3" t="s">
        <v>1988</v>
      </c>
      <c r="Z376" s="3" t="s">
        <v>1988</v>
      </c>
      <c r="AA376" s="3" t="s">
        <v>1988</v>
      </c>
      <c r="AB376" s="3" t="s">
        <v>1988</v>
      </c>
      <c r="AC376" s="3" t="s">
        <v>1988</v>
      </c>
      <c r="AD376" s="3" t="s">
        <v>1988</v>
      </c>
      <c r="AE376" s="3" t="s">
        <v>95</v>
      </c>
      <c r="AF376" s="3" t="s">
        <v>82</v>
      </c>
      <c r="AG376" s="3" t="s">
        <v>96</v>
      </c>
    </row>
    <row r="377" spans="1:33" ht="45" customHeight="1" x14ac:dyDescent="0.25">
      <c r="A377" s="3" t="s">
        <v>1989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84</v>
      </c>
      <c r="G377" s="3" t="s">
        <v>85</v>
      </c>
      <c r="H377" s="3" t="s">
        <v>85</v>
      </c>
      <c r="I377" s="3" t="s">
        <v>222</v>
      </c>
      <c r="J377" s="3" t="s">
        <v>1990</v>
      </c>
      <c r="K377" s="3" t="s">
        <v>470</v>
      </c>
      <c r="L377" s="3" t="s">
        <v>951</v>
      </c>
      <c r="M377" s="3" t="s">
        <v>116</v>
      </c>
      <c r="N377" s="3" t="s">
        <v>1038</v>
      </c>
      <c r="O377" s="3" t="s">
        <v>92</v>
      </c>
      <c r="P377" s="3" t="s">
        <v>1039</v>
      </c>
      <c r="Q377" s="3" t="s">
        <v>92</v>
      </c>
      <c r="R377" s="3" t="s">
        <v>1991</v>
      </c>
      <c r="S377" s="3" t="s">
        <v>1991</v>
      </c>
      <c r="T377" s="3" t="s">
        <v>1991</v>
      </c>
      <c r="U377" s="3" t="s">
        <v>1991</v>
      </c>
      <c r="V377" s="3" t="s">
        <v>1991</v>
      </c>
      <c r="W377" s="3" t="s">
        <v>1991</v>
      </c>
      <c r="X377" s="3" t="s">
        <v>1991</v>
      </c>
      <c r="Y377" s="3" t="s">
        <v>1991</v>
      </c>
      <c r="Z377" s="3" t="s">
        <v>1991</v>
      </c>
      <c r="AA377" s="3" t="s">
        <v>1991</v>
      </c>
      <c r="AB377" s="3" t="s">
        <v>1991</v>
      </c>
      <c r="AC377" s="3" t="s">
        <v>1991</v>
      </c>
      <c r="AD377" s="3" t="s">
        <v>1991</v>
      </c>
      <c r="AE377" s="3" t="s">
        <v>95</v>
      </c>
      <c r="AF377" s="3" t="s">
        <v>82</v>
      </c>
      <c r="AG377" s="3" t="s">
        <v>96</v>
      </c>
    </row>
    <row r="378" spans="1:33" ht="45" customHeight="1" x14ac:dyDescent="0.25">
      <c r="A378" s="3" t="s">
        <v>1992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1993</v>
      </c>
      <c r="G378" s="3" t="s">
        <v>942</v>
      </c>
      <c r="H378" s="3" t="s">
        <v>942</v>
      </c>
      <c r="I378" s="3" t="s">
        <v>256</v>
      </c>
      <c r="J378" s="3" t="s">
        <v>1994</v>
      </c>
      <c r="K378" s="3" t="s">
        <v>1995</v>
      </c>
      <c r="L378" s="3" t="s">
        <v>464</v>
      </c>
      <c r="M378" s="3" t="s">
        <v>90</v>
      </c>
      <c r="N378" s="3" t="s">
        <v>1038</v>
      </c>
      <c r="O378" s="3" t="s">
        <v>92</v>
      </c>
      <c r="P378" s="3" t="s">
        <v>1039</v>
      </c>
      <c r="Q378" s="3" t="s">
        <v>92</v>
      </c>
      <c r="R378" s="3" t="s">
        <v>1996</v>
      </c>
      <c r="S378" s="3" t="s">
        <v>1996</v>
      </c>
      <c r="T378" s="3" t="s">
        <v>1996</v>
      </c>
      <c r="U378" s="3" t="s">
        <v>1996</v>
      </c>
      <c r="V378" s="3" t="s">
        <v>1996</v>
      </c>
      <c r="W378" s="3" t="s">
        <v>1996</v>
      </c>
      <c r="X378" s="3" t="s">
        <v>1996</v>
      </c>
      <c r="Y378" s="3" t="s">
        <v>1996</v>
      </c>
      <c r="Z378" s="3" t="s">
        <v>1996</v>
      </c>
      <c r="AA378" s="3" t="s">
        <v>1996</v>
      </c>
      <c r="AB378" s="3" t="s">
        <v>1996</v>
      </c>
      <c r="AC378" s="3" t="s">
        <v>1996</v>
      </c>
      <c r="AD378" s="3" t="s">
        <v>1996</v>
      </c>
      <c r="AE378" s="3" t="s">
        <v>95</v>
      </c>
      <c r="AF378" s="3" t="s">
        <v>82</v>
      </c>
      <c r="AG378" s="3" t="s">
        <v>96</v>
      </c>
    </row>
    <row r="379" spans="1:33" ht="45" customHeight="1" x14ac:dyDescent="0.25">
      <c r="A379" s="3" t="s">
        <v>1997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416</v>
      </c>
      <c r="G379" s="3" t="s">
        <v>197</v>
      </c>
      <c r="H379" s="3" t="s">
        <v>197</v>
      </c>
      <c r="I379" s="3" t="s">
        <v>573</v>
      </c>
      <c r="J379" s="3" t="s">
        <v>1998</v>
      </c>
      <c r="K379" s="3" t="s">
        <v>1999</v>
      </c>
      <c r="L379" s="3" t="s">
        <v>1751</v>
      </c>
      <c r="M379" s="3" t="s">
        <v>90</v>
      </c>
      <c r="N379" s="3" t="s">
        <v>1038</v>
      </c>
      <c r="O379" s="3" t="s">
        <v>92</v>
      </c>
      <c r="P379" s="3" t="s">
        <v>1039</v>
      </c>
      <c r="Q379" s="3" t="s">
        <v>92</v>
      </c>
      <c r="R379" s="3" t="s">
        <v>2000</v>
      </c>
      <c r="S379" s="3" t="s">
        <v>2000</v>
      </c>
      <c r="T379" s="3" t="s">
        <v>2000</v>
      </c>
      <c r="U379" s="3" t="s">
        <v>2000</v>
      </c>
      <c r="V379" s="3" t="s">
        <v>2000</v>
      </c>
      <c r="W379" s="3" t="s">
        <v>2000</v>
      </c>
      <c r="X379" s="3" t="s">
        <v>2000</v>
      </c>
      <c r="Y379" s="3" t="s">
        <v>2000</v>
      </c>
      <c r="Z379" s="3" t="s">
        <v>2000</v>
      </c>
      <c r="AA379" s="3" t="s">
        <v>2000</v>
      </c>
      <c r="AB379" s="3" t="s">
        <v>2000</v>
      </c>
      <c r="AC379" s="3" t="s">
        <v>2000</v>
      </c>
      <c r="AD379" s="3" t="s">
        <v>2000</v>
      </c>
      <c r="AE379" s="3" t="s">
        <v>95</v>
      </c>
      <c r="AF379" s="3" t="s">
        <v>82</v>
      </c>
      <c r="AG379" s="3" t="s">
        <v>96</v>
      </c>
    </row>
    <row r="380" spans="1:33" ht="45" customHeight="1" x14ac:dyDescent="0.25">
      <c r="A380" s="3" t="s">
        <v>2001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84</v>
      </c>
      <c r="G380" s="3" t="s">
        <v>85</v>
      </c>
      <c r="H380" s="3" t="s">
        <v>85</v>
      </c>
      <c r="I380" s="3" t="s">
        <v>682</v>
      </c>
      <c r="J380" s="3" t="s">
        <v>2002</v>
      </c>
      <c r="K380" s="3" t="s">
        <v>164</v>
      </c>
      <c r="L380" s="3" t="s">
        <v>1610</v>
      </c>
      <c r="M380" s="3" t="s">
        <v>116</v>
      </c>
      <c r="N380" s="3" t="s">
        <v>1038</v>
      </c>
      <c r="O380" s="3" t="s">
        <v>92</v>
      </c>
      <c r="P380" s="3" t="s">
        <v>1039</v>
      </c>
      <c r="Q380" s="3" t="s">
        <v>92</v>
      </c>
      <c r="R380" s="3" t="s">
        <v>2003</v>
      </c>
      <c r="S380" s="3" t="s">
        <v>2003</v>
      </c>
      <c r="T380" s="3" t="s">
        <v>2003</v>
      </c>
      <c r="U380" s="3" t="s">
        <v>2003</v>
      </c>
      <c r="V380" s="3" t="s">
        <v>2003</v>
      </c>
      <c r="W380" s="3" t="s">
        <v>2003</v>
      </c>
      <c r="X380" s="3" t="s">
        <v>2003</v>
      </c>
      <c r="Y380" s="3" t="s">
        <v>2003</v>
      </c>
      <c r="Z380" s="3" t="s">
        <v>2003</v>
      </c>
      <c r="AA380" s="3" t="s">
        <v>2003</v>
      </c>
      <c r="AB380" s="3" t="s">
        <v>2003</v>
      </c>
      <c r="AC380" s="3" t="s">
        <v>2003</v>
      </c>
      <c r="AD380" s="3" t="s">
        <v>2003</v>
      </c>
      <c r="AE380" s="3" t="s">
        <v>95</v>
      </c>
      <c r="AF380" s="3" t="s">
        <v>82</v>
      </c>
      <c r="AG380" s="3" t="s">
        <v>96</v>
      </c>
    </row>
    <row r="381" spans="1:33" ht="45" customHeight="1" x14ac:dyDescent="0.25">
      <c r="A381" s="3" t="s">
        <v>2004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84</v>
      </c>
      <c r="G381" s="3" t="s">
        <v>85</v>
      </c>
      <c r="H381" s="3" t="s">
        <v>85</v>
      </c>
      <c r="I381" s="3" t="s">
        <v>123</v>
      </c>
      <c r="J381" s="3" t="s">
        <v>312</v>
      </c>
      <c r="K381" s="3" t="s">
        <v>164</v>
      </c>
      <c r="L381" s="3" t="s">
        <v>1835</v>
      </c>
      <c r="M381" s="3" t="s">
        <v>116</v>
      </c>
      <c r="N381" s="3" t="s">
        <v>1038</v>
      </c>
      <c r="O381" s="3" t="s">
        <v>92</v>
      </c>
      <c r="P381" s="3" t="s">
        <v>1039</v>
      </c>
      <c r="Q381" s="3" t="s">
        <v>92</v>
      </c>
      <c r="R381" s="3" t="s">
        <v>2005</v>
      </c>
      <c r="S381" s="3" t="s">
        <v>2005</v>
      </c>
      <c r="T381" s="3" t="s">
        <v>2005</v>
      </c>
      <c r="U381" s="3" t="s">
        <v>2005</v>
      </c>
      <c r="V381" s="3" t="s">
        <v>2005</v>
      </c>
      <c r="W381" s="3" t="s">
        <v>2005</v>
      </c>
      <c r="X381" s="3" t="s">
        <v>2005</v>
      </c>
      <c r="Y381" s="3" t="s">
        <v>2005</v>
      </c>
      <c r="Z381" s="3" t="s">
        <v>2005</v>
      </c>
      <c r="AA381" s="3" t="s">
        <v>2005</v>
      </c>
      <c r="AB381" s="3" t="s">
        <v>2005</v>
      </c>
      <c r="AC381" s="3" t="s">
        <v>2005</v>
      </c>
      <c r="AD381" s="3" t="s">
        <v>2005</v>
      </c>
      <c r="AE381" s="3" t="s">
        <v>95</v>
      </c>
      <c r="AF381" s="3" t="s">
        <v>82</v>
      </c>
      <c r="AG381" s="3" t="s">
        <v>96</v>
      </c>
    </row>
    <row r="382" spans="1:33" ht="45" customHeight="1" x14ac:dyDescent="0.25">
      <c r="A382" s="3" t="s">
        <v>2006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84</v>
      </c>
      <c r="G382" s="3" t="s">
        <v>85</v>
      </c>
      <c r="H382" s="3" t="s">
        <v>85</v>
      </c>
      <c r="I382" s="3" t="s">
        <v>1060</v>
      </c>
      <c r="J382" s="3" t="s">
        <v>2007</v>
      </c>
      <c r="K382" s="3" t="s">
        <v>470</v>
      </c>
      <c r="L382" s="3" t="s">
        <v>2008</v>
      </c>
      <c r="M382" s="3" t="s">
        <v>90</v>
      </c>
      <c r="N382" s="3" t="s">
        <v>1038</v>
      </c>
      <c r="O382" s="3" t="s">
        <v>92</v>
      </c>
      <c r="P382" s="3" t="s">
        <v>1039</v>
      </c>
      <c r="Q382" s="3" t="s">
        <v>92</v>
      </c>
      <c r="R382" s="3" t="s">
        <v>2009</v>
      </c>
      <c r="S382" s="3" t="s">
        <v>2009</v>
      </c>
      <c r="T382" s="3" t="s">
        <v>2009</v>
      </c>
      <c r="U382" s="3" t="s">
        <v>2009</v>
      </c>
      <c r="V382" s="3" t="s">
        <v>2009</v>
      </c>
      <c r="W382" s="3" t="s">
        <v>2009</v>
      </c>
      <c r="X382" s="3" t="s">
        <v>2009</v>
      </c>
      <c r="Y382" s="3" t="s">
        <v>2009</v>
      </c>
      <c r="Z382" s="3" t="s">
        <v>2009</v>
      </c>
      <c r="AA382" s="3" t="s">
        <v>2009</v>
      </c>
      <c r="AB382" s="3" t="s">
        <v>2009</v>
      </c>
      <c r="AC382" s="3" t="s">
        <v>2009</v>
      </c>
      <c r="AD382" s="3" t="s">
        <v>2009</v>
      </c>
      <c r="AE382" s="3" t="s">
        <v>95</v>
      </c>
      <c r="AF382" s="3" t="s">
        <v>82</v>
      </c>
      <c r="AG382" s="3" t="s">
        <v>96</v>
      </c>
    </row>
    <row r="383" spans="1:33" ht="45" customHeight="1" x14ac:dyDescent="0.25">
      <c r="A383" s="3" t="s">
        <v>2010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416</v>
      </c>
      <c r="G383" s="3" t="s">
        <v>197</v>
      </c>
      <c r="H383" s="3" t="s">
        <v>197</v>
      </c>
      <c r="I383" s="3" t="s">
        <v>123</v>
      </c>
      <c r="J383" s="3" t="s">
        <v>2011</v>
      </c>
      <c r="K383" s="3" t="s">
        <v>2012</v>
      </c>
      <c r="L383" s="3" t="s">
        <v>163</v>
      </c>
      <c r="M383" s="3" t="s">
        <v>116</v>
      </c>
      <c r="N383" s="3" t="s">
        <v>1038</v>
      </c>
      <c r="O383" s="3" t="s">
        <v>92</v>
      </c>
      <c r="P383" s="3" t="s">
        <v>1039</v>
      </c>
      <c r="Q383" s="3" t="s">
        <v>92</v>
      </c>
      <c r="R383" s="3" t="s">
        <v>2013</v>
      </c>
      <c r="S383" s="3" t="s">
        <v>2013</v>
      </c>
      <c r="T383" s="3" t="s">
        <v>2013</v>
      </c>
      <c r="U383" s="3" t="s">
        <v>2013</v>
      </c>
      <c r="V383" s="3" t="s">
        <v>2013</v>
      </c>
      <c r="W383" s="3" t="s">
        <v>2013</v>
      </c>
      <c r="X383" s="3" t="s">
        <v>2013</v>
      </c>
      <c r="Y383" s="3" t="s">
        <v>2013</v>
      </c>
      <c r="Z383" s="3" t="s">
        <v>2013</v>
      </c>
      <c r="AA383" s="3" t="s">
        <v>2013</v>
      </c>
      <c r="AB383" s="3" t="s">
        <v>2013</v>
      </c>
      <c r="AC383" s="3" t="s">
        <v>2013</v>
      </c>
      <c r="AD383" s="3" t="s">
        <v>2013</v>
      </c>
      <c r="AE383" s="3" t="s">
        <v>95</v>
      </c>
      <c r="AF383" s="3" t="s">
        <v>82</v>
      </c>
      <c r="AG383" s="3" t="s">
        <v>96</v>
      </c>
    </row>
    <row r="384" spans="1:33" ht="45" customHeight="1" x14ac:dyDescent="0.25">
      <c r="A384" s="3" t="s">
        <v>2014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1042</v>
      </c>
      <c r="G384" s="3" t="s">
        <v>234</v>
      </c>
      <c r="H384" s="3" t="s">
        <v>234</v>
      </c>
      <c r="I384" s="3" t="s">
        <v>235</v>
      </c>
      <c r="J384" s="3" t="s">
        <v>2015</v>
      </c>
      <c r="K384" s="3" t="s">
        <v>1610</v>
      </c>
      <c r="L384" s="3" t="s">
        <v>2016</v>
      </c>
      <c r="M384" s="3" t="s">
        <v>90</v>
      </c>
      <c r="N384" s="3" t="s">
        <v>1038</v>
      </c>
      <c r="O384" s="3" t="s">
        <v>92</v>
      </c>
      <c r="P384" s="3" t="s">
        <v>1039</v>
      </c>
      <c r="Q384" s="3" t="s">
        <v>92</v>
      </c>
      <c r="R384" s="3" t="s">
        <v>2017</v>
      </c>
      <c r="S384" s="3" t="s">
        <v>2017</v>
      </c>
      <c r="T384" s="3" t="s">
        <v>2017</v>
      </c>
      <c r="U384" s="3" t="s">
        <v>2017</v>
      </c>
      <c r="V384" s="3" t="s">
        <v>2017</v>
      </c>
      <c r="W384" s="3" t="s">
        <v>2017</v>
      </c>
      <c r="X384" s="3" t="s">
        <v>2017</v>
      </c>
      <c r="Y384" s="3" t="s">
        <v>2017</v>
      </c>
      <c r="Z384" s="3" t="s">
        <v>2017</v>
      </c>
      <c r="AA384" s="3" t="s">
        <v>2017</v>
      </c>
      <c r="AB384" s="3" t="s">
        <v>2017</v>
      </c>
      <c r="AC384" s="3" t="s">
        <v>2017</v>
      </c>
      <c r="AD384" s="3" t="s">
        <v>2017</v>
      </c>
      <c r="AE384" s="3" t="s">
        <v>95</v>
      </c>
      <c r="AF384" s="3" t="s">
        <v>82</v>
      </c>
      <c r="AG384" s="3" t="s">
        <v>96</v>
      </c>
    </row>
    <row r="385" spans="1:33" ht="45" customHeight="1" x14ac:dyDescent="0.25">
      <c r="A385" s="3" t="s">
        <v>2018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84</v>
      </c>
      <c r="G385" s="3" t="s">
        <v>85</v>
      </c>
      <c r="H385" s="3" t="s">
        <v>85</v>
      </c>
      <c r="I385" s="3" t="s">
        <v>2019</v>
      </c>
      <c r="J385" s="3" t="s">
        <v>2020</v>
      </c>
      <c r="K385" s="3" t="s">
        <v>2021</v>
      </c>
      <c r="L385" s="3" t="s">
        <v>108</v>
      </c>
      <c r="M385" s="3" t="s">
        <v>90</v>
      </c>
      <c r="N385" s="3" t="s">
        <v>1038</v>
      </c>
      <c r="O385" s="3" t="s">
        <v>92</v>
      </c>
      <c r="P385" s="3" t="s">
        <v>1039</v>
      </c>
      <c r="Q385" s="3" t="s">
        <v>92</v>
      </c>
      <c r="R385" s="3" t="s">
        <v>2022</v>
      </c>
      <c r="S385" s="3" t="s">
        <v>2022</v>
      </c>
      <c r="T385" s="3" t="s">
        <v>2022</v>
      </c>
      <c r="U385" s="3" t="s">
        <v>2022</v>
      </c>
      <c r="V385" s="3" t="s">
        <v>2022</v>
      </c>
      <c r="W385" s="3" t="s">
        <v>2022</v>
      </c>
      <c r="X385" s="3" t="s">
        <v>2022</v>
      </c>
      <c r="Y385" s="3" t="s">
        <v>2022</v>
      </c>
      <c r="Z385" s="3" t="s">
        <v>2022</v>
      </c>
      <c r="AA385" s="3" t="s">
        <v>2022</v>
      </c>
      <c r="AB385" s="3" t="s">
        <v>2022</v>
      </c>
      <c r="AC385" s="3" t="s">
        <v>2022</v>
      </c>
      <c r="AD385" s="3" t="s">
        <v>2022</v>
      </c>
      <c r="AE385" s="3" t="s">
        <v>95</v>
      </c>
      <c r="AF385" s="3" t="s">
        <v>82</v>
      </c>
      <c r="AG385" s="3" t="s">
        <v>96</v>
      </c>
    </row>
    <row r="386" spans="1:33" ht="45" customHeight="1" x14ac:dyDescent="0.25">
      <c r="A386" s="3" t="s">
        <v>2023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84</v>
      </c>
      <c r="G386" s="3" t="s">
        <v>85</v>
      </c>
      <c r="H386" s="3" t="s">
        <v>85</v>
      </c>
      <c r="I386" s="3" t="s">
        <v>682</v>
      </c>
      <c r="J386" s="3" t="s">
        <v>2024</v>
      </c>
      <c r="K386" s="3" t="s">
        <v>2025</v>
      </c>
      <c r="L386" s="3" t="s">
        <v>338</v>
      </c>
      <c r="M386" s="3" t="s">
        <v>116</v>
      </c>
      <c r="N386" s="3" t="s">
        <v>1038</v>
      </c>
      <c r="O386" s="3" t="s">
        <v>92</v>
      </c>
      <c r="P386" s="3" t="s">
        <v>1039</v>
      </c>
      <c r="Q386" s="3" t="s">
        <v>92</v>
      </c>
      <c r="R386" s="3" t="s">
        <v>2026</v>
      </c>
      <c r="S386" s="3" t="s">
        <v>2026</v>
      </c>
      <c r="T386" s="3" t="s">
        <v>2026</v>
      </c>
      <c r="U386" s="3" t="s">
        <v>2026</v>
      </c>
      <c r="V386" s="3" t="s">
        <v>2026</v>
      </c>
      <c r="W386" s="3" t="s">
        <v>2026</v>
      </c>
      <c r="X386" s="3" t="s">
        <v>2026</v>
      </c>
      <c r="Y386" s="3" t="s">
        <v>2026</v>
      </c>
      <c r="Z386" s="3" t="s">
        <v>2026</v>
      </c>
      <c r="AA386" s="3" t="s">
        <v>2026</v>
      </c>
      <c r="AB386" s="3" t="s">
        <v>2026</v>
      </c>
      <c r="AC386" s="3" t="s">
        <v>2026</v>
      </c>
      <c r="AD386" s="3" t="s">
        <v>2026</v>
      </c>
      <c r="AE386" s="3" t="s">
        <v>95</v>
      </c>
      <c r="AF386" s="3" t="s">
        <v>82</v>
      </c>
      <c r="AG386" s="3" t="s">
        <v>96</v>
      </c>
    </row>
    <row r="387" spans="1:33" ht="45" customHeight="1" x14ac:dyDescent="0.25">
      <c r="A387" s="3" t="s">
        <v>2027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960</v>
      </c>
      <c r="G387" s="3" t="s">
        <v>112</v>
      </c>
      <c r="H387" s="3" t="s">
        <v>112</v>
      </c>
      <c r="I387" s="3" t="s">
        <v>1483</v>
      </c>
      <c r="J387" s="3" t="s">
        <v>2028</v>
      </c>
      <c r="K387" s="3" t="s">
        <v>216</v>
      </c>
      <c r="L387" s="3" t="s">
        <v>435</v>
      </c>
      <c r="M387" s="3" t="s">
        <v>90</v>
      </c>
      <c r="N387" s="3" t="s">
        <v>1038</v>
      </c>
      <c r="O387" s="3" t="s">
        <v>92</v>
      </c>
      <c r="P387" s="3" t="s">
        <v>1039</v>
      </c>
      <c r="Q387" s="3" t="s">
        <v>92</v>
      </c>
      <c r="R387" s="3" t="s">
        <v>2029</v>
      </c>
      <c r="S387" s="3" t="s">
        <v>2029</v>
      </c>
      <c r="T387" s="3" t="s">
        <v>2029</v>
      </c>
      <c r="U387" s="3" t="s">
        <v>2029</v>
      </c>
      <c r="V387" s="3" t="s">
        <v>2029</v>
      </c>
      <c r="W387" s="3" t="s">
        <v>2029</v>
      </c>
      <c r="X387" s="3" t="s">
        <v>2029</v>
      </c>
      <c r="Y387" s="3" t="s">
        <v>2029</v>
      </c>
      <c r="Z387" s="3" t="s">
        <v>2029</v>
      </c>
      <c r="AA387" s="3" t="s">
        <v>2029</v>
      </c>
      <c r="AB387" s="3" t="s">
        <v>2029</v>
      </c>
      <c r="AC387" s="3" t="s">
        <v>2029</v>
      </c>
      <c r="AD387" s="3" t="s">
        <v>2029</v>
      </c>
      <c r="AE387" s="3" t="s">
        <v>95</v>
      </c>
      <c r="AF387" s="3" t="s">
        <v>82</v>
      </c>
      <c r="AG387" s="3" t="s">
        <v>96</v>
      </c>
    </row>
    <row r="388" spans="1:33" ht="45" customHeight="1" x14ac:dyDescent="0.25">
      <c r="A388" s="3" t="s">
        <v>2030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1042</v>
      </c>
      <c r="G388" s="3" t="s">
        <v>234</v>
      </c>
      <c r="H388" s="3" t="s">
        <v>234</v>
      </c>
      <c r="I388" s="3" t="s">
        <v>235</v>
      </c>
      <c r="J388" s="3" t="s">
        <v>2031</v>
      </c>
      <c r="K388" s="3" t="s">
        <v>413</v>
      </c>
      <c r="L388" s="3" t="s">
        <v>1957</v>
      </c>
      <c r="M388" s="3" t="s">
        <v>90</v>
      </c>
      <c r="N388" s="3" t="s">
        <v>1038</v>
      </c>
      <c r="O388" s="3" t="s">
        <v>92</v>
      </c>
      <c r="P388" s="3" t="s">
        <v>1039</v>
      </c>
      <c r="Q388" s="3" t="s">
        <v>92</v>
      </c>
      <c r="R388" s="3" t="s">
        <v>2032</v>
      </c>
      <c r="S388" s="3" t="s">
        <v>2032</v>
      </c>
      <c r="T388" s="3" t="s">
        <v>2032</v>
      </c>
      <c r="U388" s="3" t="s">
        <v>2032</v>
      </c>
      <c r="V388" s="3" t="s">
        <v>2032</v>
      </c>
      <c r="W388" s="3" t="s">
        <v>2032</v>
      </c>
      <c r="X388" s="3" t="s">
        <v>2032</v>
      </c>
      <c r="Y388" s="3" t="s">
        <v>2032</v>
      </c>
      <c r="Z388" s="3" t="s">
        <v>2032</v>
      </c>
      <c r="AA388" s="3" t="s">
        <v>2032</v>
      </c>
      <c r="AB388" s="3" t="s">
        <v>2032</v>
      </c>
      <c r="AC388" s="3" t="s">
        <v>2032</v>
      </c>
      <c r="AD388" s="3" t="s">
        <v>2032</v>
      </c>
      <c r="AE388" s="3" t="s">
        <v>95</v>
      </c>
      <c r="AF388" s="3" t="s">
        <v>82</v>
      </c>
      <c r="AG388" s="3" t="s">
        <v>96</v>
      </c>
    </row>
    <row r="389" spans="1:33" ht="45" customHeight="1" x14ac:dyDescent="0.25">
      <c r="A389" s="3" t="s">
        <v>2033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1552</v>
      </c>
      <c r="G389" s="3" t="s">
        <v>1553</v>
      </c>
      <c r="H389" s="3" t="s">
        <v>1553</v>
      </c>
      <c r="I389" s="3" t="s">
        <v>235</v>
      </c>
      <c r="J389" s="3" t="s">
        <v>1086</v>
      </c>
      <c r="K389" s="3" t="s">
        <v>926</v>
      </c>
      <c r="L389" s="3" t="s">
        <v>1799</v>
      </c>
      <c r="M389" s="3" t="s">
        <v>90</v>
      </c>
      <c r="N389" s="3" t="s">
        <v>1038</v>
      </c>
      <c r="O389" s="3" t="s">
        <v>92</v>
      </c>
      <c r="P389" s="3" t="s">
        <v>1039</v>
      </c>
      <c r="Q389" s="3" t="s">
        <v>92</v>
      </c>
      <c r="R389" s="3" t="s">
        <v>2034</v>
      </c>
      <c r="S389" s="3" t="s">
        <v>2034</v>
      </c>
      <c r="T389" s="3" t="s">
        <v>2034</v>
      </c>
      <c r="U389" s="3" t="s">
        <v>2034</v>
      </c>
      <c r="V389" s="3" t="s">
        <v>2034</v>
      </c>
      <c r="W389" s="3" t="s">
        <v>2034</v>
      </c>
      <c r="X389" s="3" t="s">
        <v>2034</v>
      </c>
      <c r="Y389" s="3" t="s">
        <v>2034</v>
      </c>
      <c r="Z389" s="3" t="s">
        <v>2034</v>
      </c>
      <c r="AA389" s="3" t="s">
        <v>2034</v>
      </c>
      <c r="AB389" s="3" t="s">
        <v>2034</v>
      </c>
      <c r="AC389" s="3" t="s">
        <v>2034</v>
      </c>
      <c r="AD389" s="3" t="s">
        <v>2034</v>
      </c>
      <c r="AE389" s="3" t="s">
        <v>95</v>
      </c>
      <c r="AF389" s="3" t="s">
        <v>82</v>
      </c>
      <c r="AG389" s="3" t="s">
        <v>96</v>
      </c>
    </row>
    <row r="390" spans="1:33" ht="45" customHeight="1" x14ac:dyDescent="0.25">
      <c r="A390" s="3" t="s">
        <v>2035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84</v>
      </c>
      <c r="G390" s="3" t="s">
        <v>85</v>
      </c>
      <c r="H390" s="3" t="s">
        <v>85</v>
      </c>
      <c r="I390" s="3" t="s">
        <v>113</v>
      </c>
      <c r="J390" s="3" t="s">
        <v>2036</v>
      </c>
      <c r="K390" s="3" t="s">
        <v>252</v>
      </c>
      <c r="L390" s="3" t="s">
        <v>2037</v>
      </c>
      <c r="M390" s="3" t="s">
        <v>116</v>
      </c>
      <c r="N390" s="3" t="s">
        <v>1038</v>
      </c>
      <c r="O390" s="3" t="s">
        <v>92</v>
      </c>
      <c r="P390" s="3" t="s">
        <v>1039</v>
      </c>
      <c r="Q390" s="3" t="s">
        <v>92</v>
      </c>
      <c r="R390" s="3" t="s">
        <v>2038</v>
      </c>
      <c r="S390" s="3" t="s">
        <v>2038</v>
      </c>
      <c r="T390" s="3" t="s">
        <v>2038</v>
      </c>
      <c r="U390" s="3" t="s">
        <v>2038</v>
      </c>
      <c r="V390" s="3" t="s">
        <v>2038</v>
      </c>
      <c r="W390" s="3" t="s">
        <v>2038</v>
      </c>
      <c r="X390" s="3" t="s">
        <v>2038</v>
      </c>
      <c r="Y390" s="3" t="s">
        <v>2038</v>
      </c>
      <c r="Z390" s="3" t="s">
        <v>2038</v>
      </c>
      <c r="AA390" s="3" t="s">
        <v>2038</v>
      </c>
      <c r="AB390" s="3" t="s">
        <v>2038</v>
      </c>
      <c r="AC390" s="3" t="s">
        <v>2038</v>
      </c>
      <c r="AD390" s="3" t="s">
        <v>2038</v>
      </c>
      <c r="AE390" s="3" t="s">
        <v>95</v>
      </c>
      <c r="AF390" s="3" t="s">
        <v>82</v>
      </c>
      <c r="AG390" s="3" t="s">
        <v>96</v>
      </c>
    </row>
    <row r="391" spans="1:33" ht="45" customHeight="1" x14ac:dyDescent="0.25">
      <c r="A391" s="3" t="s">
        <v>2039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1042</v>
      </c>
      <c r="G391" s="3" t="s">
        <v>234</v>
      </c>
      <c r="H391" s="3" t="s">
        <v>234</v>
      </c>
      <c r="I391" s="3" t="s">
        <v>235</v>
      </c>
      <c r="J391" s="3" t="s">
        <v>1189</v>
      </c>
      <c r="K391" s="3" t="s">
        <v>968</v>
      </c>
      <c r="L391" s="3" t="s">
        <v>237</v>
      </c>
      <c r="M391" s="3" t="s">
        <v>90</v>
      </c>
      <c r="N391" s="3" t="s">
        <v>1038</v>
      </c>
      <c r="O391" s="3" t="s">
        <v>92</v>
      </c>
      <c r="P391" s="3" t="s">
        <v>1039</v>
      </c>
      <c r="Q391" s="3" t="s">
        <v>92</v>
      </c>
      <c r="R391" s="3" t="s">
        <v>2040</v>
      </c>
      <c r="S391" s="3" t="s">
        <v>2040</v>
      </c>
      <c r="T391" s="3" t="s">
        <v>2040</v>
      </c>
      <c r="U391" s="3" t="s">
        <v>2040</v>
      </c>
      <c r="V391" s="3" t="s">
        <v>2040</v>
      </c>
      <c r="W391" s="3" t="s">
        <v>2040</v>
      </c>
      <c r="X391" s="3" t="s">
        <v>2040</v>
      </c>
      <c r="Y391" s="3" t="s">
        <v>2040</v>
      </c>
      <c r="Z391" s="3" t="s">
        <v>2040</v>
      </c>
      <c r="AA391" s="3" t="s">
        <v>2040</v>
      </c>
      <c r="AB391" s="3" t="s">
        <v>2040</v>
      </c>
      <c r="AC391" s="3" t="s">
        <v>2040</v>
      </c>
      <c r="AD391" s="3" t="s">
        <v>2040</v>
      </c>
      <c r="AE391" s="3" t="s">
        <v>95</v>
      </c>
      <c r="AF391" s="3" t="s">
        <v>82</v>
      </c>
      <c r="AG391" s="3" t="s">
        <v>96</v>
      </c>
    </row>
    <row r="392" spans="1:33" ht="45" customHeight="1" x14ac:dyDescent="0.25">
      <c r="A392" s="3" t="s">
        <v>2041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416</v>
      </c>
      <c r="G392" s="3" t="s">
        <v>197</v>
      </c>
      <c r="H392" s="3" t="s">
        <v>197</v>
      </c>
      <c r="I392" s="3" t="s">
        <v>222</v>
      </c>
      <c r="J392" s="3" t="s">
        <v>490</v>
      </c>
      <c r="K392" s="3" t="s">
        <v>2042</v>
      </c>
      <c r="L392" s="3" t="s">
        <v>180</v>
      </c>
      <c r="M392" s="3" t="s">
        <v>116</v>
      </c>
      <c r="N392" s="3" t="s">
        <v>1038</v>
      </c>
      <c r="O392" s="3" t="s">
        <v>92</v>
      </c>
      <c r="P392" s="3" t="s">
        <v>1039</v>
      </c>
      <c r="Q392" s="3" t="s">
        <v>92</v>
      </c>
      <c r="R392" s="3" t="s">
        <v>2043</v>
      </c>
      <c r="S392" s="3" t="s">
        <v>2043</v>
      </c>
      <c r="T392" s="3" t="s">
        <v>2043</v>
      </c>
      <c r="U392" s="3" t="s">
        <v>2043</v>
      </c>
      <c r="V392" s="3" t="s">
        <v>2043</v>
      </c>
      <c r="W392" s="3" t="s">
        <v>2043</v>
      </c>
      <c r="X392" s="3" t="s">
        <v>2043</v>
      </c>
      <c r="Y392" s="3" t="s">
        <v>2043</v>
      </c>
      <c r="Z392" s="3" t="s">
        <v>2043</v>
      </c>
      <c r="AA392" s="3" t="s">
        <v>2043</v>
      </c>
      <c r="AB392" s="3" t="s">
        <v>2043</v>
      </c>
      <c r="AC392" s="3" t="s">
        <v>2043</v>
      </c>
      <c r="AD392" s="3" t="s">
        <v>2043</v>
      </c>
      <c r="AE392" s="3" t="s">
        <v>95</v>
      </c>
      <c r="AF392" s="3" t="s">
        <v>82</v>
      </c>
      <c r="AG392" s="3" t="s">
        <v>96</v>
      </c>
    </row>
    <row r="393" spans="1:33" ht="45" customHeight="1" x14ac:dyDescent="0.25">
      <c r="A393" s="3" t="s">
        <v>2044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84</v>
      </c>
      <c r="G393" s="3" t="s">
        <v>85</v>
      </c>
      <c r="H393" s="3" t="s">
        <v>85</v>
      </c>
      <c r="I393" s="3" t="s">
        <v>689</v>
      </c>
      <c r="J393" s="3" t="s">
        <v>1283</v>
      </c>
      <c r="K393" s="3" t="s">
        <v>2045</v>
      </c>
      <c r="L393" s="3" t="s">
        <v>2046</v>
      </c>
      <c r="M393" s="3" t="s">
        <v>116</v>
      </c>
      <c r="N393" s="3" t="s">
        <v>2047</v>
      </c>
      <c r="O393" s="3" t="s">
        <v>92</v>
      </c>
      <c r="P393" s="3" t="s">
        <v>2048</v>
      </c>
      <c r="Q393" s="3" t="s">
        <v>92</v>
      </c>
      <c r="R393" s="3" t="s">
        <v>2049</v>
      </c>
      <c r="S393" s="3" t="s">
        <v>2049</v>
      </c>
      <c r="T393" s="3" t="s">
        <v>2049</v>
      </c>
      <c r="U393" s="3" t="s">
        <v>2049</v>
      </c>
      <c r="V393" s="3" t="s">
        <v>2049</v>
      </c>
      <c r="W393" s="3" t="s">
        <v>2049</v>
      </c>
      <c r="X393" s="3" t="s">
        <v>2049</v>
      </c>
      <c r="Y393" s="3" t="s">
        <v>2049</v>
      </c>
      <c r="Z393" s="3" t="s">
        <v>2049</v>
      </c>
      <c r="AA393" s="3" t="s">
        <v>2049</v>
      </c>
      <c r="AB393" s="3" t="s">
        <v>2049</v>
      </c>
      <c r="AC393" s="3" t="s">
        <v>2049</v>
      </c>
      <c r="AD393" s="3" t="s">
        <v>2049</v>
      </c>
      <c r="AE393" s="3" t="s">
        <v>95</v>
      </c>
      <c r="AF393" s="3" t="s">
        <v>82</v>
      </c>
      <c r="AG393" s="3" t="s">
        <v>96</v>
      </c>
    </row>
    <row r="394" spans="1:33" ht="45" customHeight="1" x14ac:dyDescent="0.25">
      <c r="A394" s="3" t="s">
        <v>2050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84</v>
      </c>
      <c r="G394" s="3" t="s">
        <v>85</v>
      </c>
      <c r="H394" s="3" t="s">
        <v>85</v>
      </c>
      <c r="I394" s="3" t="s">
        <v>528</v>
      </c>
      <c r="J394" s="3" t="s">
        <v>2051</v>
      </c>
      <c r="K394" s="3" t="s">
        <v>2052</v>
      </c>
      <c r="L394" s="3" t="s">
        <v>2053</v>
      </c>
      <c r="M394" s="3" t="s">
        <v>116</v>
      </c>
      <c r="N394" s="3" t="s">
        <v>2047</v>
      </c>
      <c r="O394" s="3" t="s">
        <v>92</v>
      </c>
      <c r="P394" s="3" t="s">
        <v>2048</v>
      </c>
      <c r="Q394" s="3" t="s">
        <v>92</v>
      </c>
      <c r="R394" s="3" t="s">
        <v>2054</v>
      </c>
      <c r="S394" s="3" t="s">
        <v>2054</v>
      </c>
      <c r="T394" s="3" t="s">
        <v>2054</v>
      </c>
      <c r="U394" s="3" t="s">
        <v>2054</v>
      </c>
      <c r="V394" s="3" t="s">
        <v>2054</v>
      </c>
      <c r="W394" s="3" t="s">
        <v>2054</v>
      </c>
      <c r="X394" s="3" t="s">
        <v>2054</v>
      </c>
      <c r="Y394" s="3" t="s">
        <v>2054</v>
      </c>
      <c r="Z394" s="3" t="s">
        <v>2054</v>
      </c>
      <c r="AA394" s="3" t="s">
        <v>2054</v>
      </c>
      <c r="AB394" s="3" t="s">
        <v>2054</v>
      </c>
      <c r="AC394" s="3" t="s">
        <v>2054</v>
      </c>
      <c r="AD394" s="3" t="s">
        <v>2054</v>
      </c>
      <c r="AE394" s="3" t="s">
        <v>95</v>
      </c>
      <c r="AF394" s="3" t="s">
        <v>82</v>
      </c>
      <c r="AG394" s="3" t="s">
        <v>96</v>
      </c>
    </row>
    <row r="395" spans="1:33" ht="45" customHeight="1" x14ac:dyDescent="0.25">
      <c r="A395" s="3" t="s">
        <v>2055</v>
      </c>
      <c r="B395" s="3" t="s">
        <v>80</v>
      </c>
      <c r="C395" s="3" t="s">
        <v>81</v>
      </c>
      <c r="D395" s="3" t="s">
        <v>82</v>
      </c>
      <c r="E395" s="3" t="s">
        <v>83</v>
      </c>
      <c r="F395" s="3" t="s">
        <v>397</v>
      </c>
      <c r="G395" s="3" t="s">
        <v>398</v>
      </c>
      <c r="H395" s="3" t="s">
        <v>398</v>
      </c>
      <c r="I395" s="3" t="s">
        <v>113</v>
      </c>
      <c r="J395" s="3" t="s">
        <v>2056</v>
      </c>
      <c r="K395" s="3" t="s">
        <v>2057</v>
      </c>
      <c r="L395" s="3" t="s">
        <v>101</v>
      </c>
      <c r="M395" s="3" t="s">
        <v>116</v>
      </c>
      <c r="N395" s="3" t="s">
        <v>2058</v>
      </c>
      <c r="O395" s="3" t="s">
        <v>92</v>
      </c>
      <c r="P395" s="3" t="s">
        <v>2059</v>
      </c>
      <c r="Q395" s="3" t="s">
        <v>92</v>
      </c>
      <c r="R395" s="3" t="s">
        <v>2060</v>
      </c>
      <c r="S395" s="3" t="s">
        <v>2060</v>
      </c>
      <c r="T395" s="3" t="s">
        <v>2060</v>
      </c>
      <c r="U395" s="3" t="s">
        <v>2060</v>
      </c>
      <c r="V395" s="3" t="s">
        <v>2060</v>
      </c>
      <c r="W395" s="3" t="s">
        <v>2060</v>
      </c>
      <c r="X395" s="3" t="s">
        <v>2060</v>
      </c>
      <c r="Y395" s="3" t="s">
        <v>2060</v>
      </c>
      <c r="Z395" s="3" t="s">
        <v>2060</v>
      </c>
      <c r="AA395" s="3" t="s">
        <v>2060</v>
      </c>
      <c r="AB395" s="3" t="s">
        <v>2060</v>
      </c>
      <c r="AC395" s="3" t="s">
        <v>2060</v>
      </c>
      <c r="AD395" s="3" t="s">
        <v>2060</v>
      </c>
      <c r="AE395" s="3" t="s">
        <v>95</v>
      </c>
      <c r="AF395" s="3" t="s">
        <v>82</v>
      </c>
      <c r="AG395" s="3" t="s">
        <v>96</v>
      </c>
    </row>
    <row r="396" spans="1:33" ht="45" customHeight="1" x14ac:dyDescent="0.25">
      <c r="A396" s="3" t="s">
        <v>2061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416</v>
      </c>
      <c r="G396" s="3" t="s">
        <v>197</v>
      </c>
      <c r="H396" s="3" t="s">
        <v>197</v>
      </c>
      <c r="I396" s="3" t="s">
        <v>113</v>
      </c>
      <c r="J396" s="3" t="s">
        <v>2062</v>
      </c>
      <c r="K396" s="3" t="s">
        <v>1957</v>
      </c>
      <c r="L396" s="3" t="s">
        <v>2063</v>
      </c>
      <c r="M396" s="3" t="s">
        <v>116</v>
      </c>
      <c r="N396" s="3" t="s">
        <v>1038</v>
      </c>
      <c r="O396" s="3" t="s">
        <v>92</v>
      </c>
      <c r="P396" s="3" t="s">
        <v>1039</v>
      </c>
      <c r="Q396" s="3" t="s">
        <v>92</v>
      </c>
      <c r="R396" s="3" t="s">
        <v>2064</v>
      </c>
      <c r="S396" s="3" t="s">
        <v>2064</v>
      </c>
      <c r="T396" s="3" t="s">
        <v>2064</v>
      </c>
      <c r="U396" s="3" t="s">
        <v>2064</v>
      </c>
      <c r="V396" s="3" t="s">
        <v>2064</v>
      </c>
      <c r="W396" s="3" t="s">
        <v>2064</v>
      </c>
      <c r="X396" s="3" t="s">
        <v>2064</v>
      </c>
      <c r="Y396" s="3" t="s">
        <v>2064</v>
      </c>
      <c r="Z396" s="3" t="s">
        <v>2064</v>
      </c>
      <c r="AA396" s="3" t="s">
        <v>2064</v>
      </c>
      <c r="AB396" s="3" t="s">
        <v>2064</v>
      </c>
      <c r="AC396" s="3" t="s">
        <v>2064</v>
      </c>
      <c r="AD396" s="3" t="s">
        <v>2064</v>
      </c>
      <c r="AE396" s="3" t="s">
        <v>95</v>
      </c>
      <c r="AF396" s="3" t="s">
        <v>82</v>
      </c>
      <c r="AG396" s="3" t="s">
        <v>96</v>
      </c>
    </row>
    <row r="397" spans="1:33" ht="45" customHeight="1" x14ac:dyDescent="0.25">
      <c r="A397" s="3" t="s">
        <v>2065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2066</v>
      </c>
      <c r="G397" s="3" t="s">
        <v>161</v>
      </c>
      <c r="H397" s="3" t="s">
        <v>161</v>
      </c>
      <c r="I397" s="3" t="s">
        <v>256</v>
      </c>
      <c r="J397" s="3" t="s">
        <v>2067</v>
      </c>
      <c r="K397" s="3" t="s">
        <v>470</v>
      </c>
      <c r="L397" s="3" t="s">
        <v>956</v>
      </c>
      <c r="M397" s="3" t="s">
        <v>116</v>
      </c>
      <c r="N397" s="3" t="s">
        <v>2058</v>
      </c>
      <c r="O397" s="3" t="s">
        <v>92</v>
      </c>
      <c r="P397" s="3" t="s">
        <v>2068</v>
      </c>
      <c r="Q397" s="3" t="s">
        <v>92</v>
      </c>
      <c r="R397" s="3" t="s">
        <v>2069</v>
      </c>
      <c r="S397" s="3" t="s">
        <v>2069</v>
      </c>
      <c r="T397" s="3" t="s">
        <v>2069</v>
      </c>
      <c r="U397" s="3" t="s">
        <v>2069</v>
      </c>
      <c r="V397" s="3" t="s">
        <v>2069</v>
      </c>
      <c r="W397" s="3" t="s">
        <v>2069</v>
      </c>
      <c r="X397" s="3" t="s">
        <v>2069</v>
      </c>
      <c r="Y397" s="3" t="s">
        <v>2069</v>
      </c>
      <c r="Z397" s="3" t="s">
        <v>2069</v>
      </c>
      <c r="AA397" s="3" t="s">
        <v>2069</v>
      </c>
      <c r="AB397" s="3" t="s">
        <v>2069</v>
      </c>
      <c r="AC397" s="3" t="s">
        <v>2069</v>
      </c>
      <c r="AD397" s="3" t="s">
        <v>2069</v>
      </c>
      <c r="AE397" s="3" t="s">
        <v>95</v>
      </c>
      <c r="AF397" s="3" t="s">
        <v>82</v>
      </c>
      <c r="AG397" s="3" t="s">
        <v>96</v>
      </c>
    </row>
    <row r="398" spans="1:33" ht="45" customHeight="1" x14ac:dyDescent="0.25">
      <c r="A398" s="3" t="s">
        <v>2070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432</v>
      </c>
      <c r="G398" s="3" t="s">
        <v>246</v>
      </c>
      <c r="H398" s="3" t="s">
        <v>246</v>
      </c>
      <c r="I398" s="3" t="s">
        <v>433</v>
      </c>
      <c r="J398" s="3" t="s">
        <v>2071</v>
      </c>
      <c r="K398" s="3" t="s">
        <v>1957</v>
      </c>
      <c r="L398" s="3" t="s">
        <v>464</v>
      </c>
      <c r="M398" s="3" t="s">
        <v>90</v>
      </c>
      <c r="N398" s="3" t="s">
        <v>436</v>
      </c>
      <c r="O398" s="3" t="s">
        <v>92</v>
      </c>
      <c r="P398" s="3" t="s">
        <v>437</v>
      </c>
      <c r="Q398" s="3" t="s">
        <v>92</v>
      </c>
      <c r="R398" s="3" t="s">
        <v>2072</v>
      </c>
      <c r="S398" s="3" t="s">
        <v>2072</v>
      </c>
      <c r="T398" s="3" t="s">
        <v>2072</v>
      </c>
      <c r="U398" s="3" t="s">
        <v>2072</v>
      </c>
      <c r="V398" s="3" t="s">
        <v>2072</v>
      </c>
      <c r="W398" s="3" t="s">
        <v>2072</v>
      </c>
      <c r="X398" s="3" t="s">
        <v>2072</v>
      </c>
      <c r="Y398" s="3" t="s">
        <v>2072</v>
      </c>
      <c r="Z398" s="3" t="s">
        <v>2072</v>
      </c>
      <c r="AA398" s="3" t="s">
        <v>2072</v>
      </c>
      <c r="AB398" s="3" t="s">
        <v>2072</v>
      </c>
      <c r="AC398" s="3" t="s">
        <v>2072</v>
      </c>
      <c r="AD398" s="3" t="s">
        <v>2072</v>
      </c>
      <c r="AE398" s="3" t="s">
        <v>95</v>
      </c>
      <c r="AF398" s="3" t="s">
        <v>82</v>
      </c>
      <c r="AG398" s="3" t="s">
        <v>96</v>
      </c>
    </row>
    <row r="399" spans="1:33" ht="45" customHeight="1" x14ac:dyDescent="0.25">
      <c r="A399" s="3" t="s">
        <v>2073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449</v>
      </c>
      <c r="G399" s="3" t="s">
        <v>85</v>
      </c>
      <c r="H399" s="3" t="s">
        <v>85</v>
      </c>
      <c r="I399" s="3" t="s">
        <v>433</v>
      </c>
      <c r="J399" s="3" t="s">
        <v>854</v>
      </c>
      <c r="K399" s="3" t="s">
        <v>293</v>
      </c>
      <c r="L399" s="3" t="s">
        <v>2074</v>
      </c>
      <c r="M399" s="3" t="s">
        <v>116</v>
      </c>
      <c r="N399" s="3" t="s">
        <v>436</v>
      </c>
      <c r="O399" s="3" t="s">
        <v>92</v>
      </c>
      <c r="P399" s="3" t="s">
        <v>437</v>
      </c>
      <c r="Q399" s="3" t="s">
        <v>92</v>
      </c>
      <c r="R399" s="3" t="s">
        <v>2075</v>
      </c>
      <c r="S399" s="3" t="s">
        <v>2075</v>
      </c>
      <c r="T399" s="3" t="s">
        <v>2075</v>
      </c>
      <c r="U399" s="3" t="s">
        <v>2075</v>
      </c>
      <c r="V399" s="3" t="s">
        <v>2075</v>
      </c>
      <c r="W399" s="3" t="s">
        <v>2075</v>
      </c>
      <c r="X399" s="3" t="s">
        <v>2075</v>
      </c>
      <c r="Y399" s="3" t="s">
        <v>2075</v>
      </c>
      <c r="Z399" s="3" t="s">
        <v>2075</v>
      </c>
      <c r="AA399" s="3" t="s">
        <v>2075</v>
      </c>
      <c r="AB399" s="3" t="s">
        <v>2075</v>
      </c>
      <c r="AC399" s="3" t="s">
        <v>2075</v>
      </c>
      <c r="AD399" s="3" t="s">
        <v>2075</v>
      </c>
      <c r="AE399" s="3" t="s">
        <v>95</v>
      </c>
      <c r="AF399" s="3" t="s">
        <v>82</v>
      </c>
      <c r="AG399" s="3" t="s">
        <v>96</v>
      </c>
    </row>
    <row r="400" spans="1:33" ht="45" customHeight="1" x14ac:dyDescent="0.25">
      <c r="A400" s="3" t="s">
        <v>2076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432</v>
      </c>
      <c r="G400" s="3" t="s">
        <v>246</v>
      </c>
      <c r="H400" s="3" t="s">
        <v>246</v>
      </c>
      <c r="I400" s="3" t="s">
        <v>433</v>
      </c>
      <c r="J400" s="3" t="s">
        <v>2077</v>
      </c>
      <c r="K400" s="3" t="s">
        <v>2078</v>
      </c>
      <c r="L400" s="3" t="s">
        <v>465</v>
      </c>
      <c r="M400" s="3" t="s">
        <v>116</v>
      </c>
      <c r="N400" s="3" t="s">
        <v>436</v>
      </c>
      <c r="O400" s="3" t="s">
        <v>92</v>
      </c>
      <c r="P400" s="3" t="s">
        <v>437</v>
      </c>
      <c r="Q400" s="3" t="s">
        <v>92</v>
      </c>
      <c r="R400" s="3" t="s">
        <v>2079</v>
      </c>
      <c r="S400" s="3" t="s">
        <v>2079</v>
      </c>
      <c r="T400" s="3" t="s">
        <v>2079</v>
      </c>
      <c r="U400" s="3" t="s">
        <v>2079</v>
      </c>
      <c r="V400" s="3" t="s">
        <v>2079</v>
      </c>
      <c r="W400" s="3" t="s">
        <v>2079</v>
      </c>
      <c r="X400" s="3" t="s">
        <v>2079</v>
      </c>
      <c r="Y400" s="3" t="s">
        <v>2079</v>
      </c>
      <c r="Z400" s="3" t="s">
        <v>2079</v>
      </c>
      <c r="AA400" s="3" t="s">
        <v>2079</v>
      </c>
      <c r="AB400" s="3" t="s">
        <v>2079</v>
      </c>
      <c r="AC400" s="3" t="s">
        <v>2079</v>
      </c>
      <c r="AD400" s="3" t="s">
        <v>2079</v>
      </c>
      <c r="AE400" s="3" t="s">
        <v>95</v>
      </c>
      <c r="AF400" s="3" t="s">
        <v>82</v>
      </c>
      <c r="AG400" s="3" t="s">
        <v>96</v>
      </c>
    </row>
    <row r="401" spans="1:33" ht="45" customHeight="1" x14ac:dyDescent="0.25">
      <c r="A401" s="3" t="s">
        <v>2080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432</v>
      </c>
      <c r="G401" s="3" t="s">
        <v>246</v>
      </c>
      <c r="H401" s="3" t="s">
        <v>246</v>
      </c>
      <c r="I401" s="3" t="s">
        <v>433</v>
      </c>
      <c r="J401" s="3" t="s">
        <v>2081</v>
      </c>
      <c r="K401" s="3" t="s">
        <v>2082</v>
      </c>
      <c r="L401" s="3" t="s">
        <v>108</v>
      </c>
      <c r="M401" s="3" t="s">
        <v>90</v>
      </c>
      <c r="N401" s="3" t="s">
        <v>436</v>
      </c>
      <c r="O401" s="3" t="s">
        <v>92</v>
      </c>
      <c r="P401" s="3" t="s">
        <v>437</v>
      </c>
      <c r="Q401" s="3" t="s">
        <v>92</v>
      </c>
      <c r="R401" s="3" t="s">
        <v>2083</v>
      </c>
      <c r="S401" s="3" t="s">
        <v>2083</v>
      </c>
      <c r="T401" s="3" t="s">
        <v>2083</v>
      </c>
      <c r="U401" s="3" t="s">
        <v>2083</v>
      </c>
      <c r="V401" s="3" t="s">
        <v>2083</v>
      </c>
      <c r="W401" s="3" t="s">
        <v>2083</v>
      </c>
      <c r="X401" s="3" t="s">
        <v>2083</v>
      </c>
      <c r="Y401" s="3" t="s">
        <v>2083</v>
      </c>
      <c r="Z401" s="3" t="s">
        <v>2083</v>
      </c>
      <c r="AA401" s="3" t="s">
        <v>2083</v>
      </c>
      <c r="AB401" s="3" t="s">
        <v>2083</v>
      </c>
      <c r="AC401" s="3" t="s">
        <v>2083</v>
      </c>
      <c r="AD401" s="3" t="s">
        <v>2083</v>
      </c>
      <c r="AE401" s="3" t="s">
        <v>95</v>
      </c>
      <c r="AF401" s="3" t="s">
        <v>82</v>
      </c>
      <c r="AG401" s="3" t="s">
        <v>96</v>
      </c>
    </row>
    <row r="402" spans="1:33" ht="45" customHeight="1" x14ac:dyDescent="0.25">
      <c r="A402" s="3" t="s">
        <v>2084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449</v>
      </c>
      <c r="G402" s="3" t="s">
        <v>85</v>
      </c>
      <c r="H402" s="3" t="s">
        <v>85</v>
      </c>
      <c r="I402" s="3" t="s">
        <v>433</v>
      </c>
      <c r="J402" s="3" t="s">
        <v>2085</v>
      </c>
      <c r="K402" s="3" t="s">
        <v>2086</v>
      </c>
      <c r="L402" s="3" t="s">
        <v>2087</v>
      </c>
      <c r="M402" s="3" t="s">
        <v>90</v>
      </c>
      <c r="N402" s="3" t="s">
        <v>436</v>
      </c>
      <c r="O402" s="3" t="s">
        <v>92</v>
      </c>
      <c r="P402" s="3" t="s">
        <v>437</v>
      </c>
      <c r="Q402" s="3" t="s">
        <v>92</v>
      </c>
      <c r="R402" s="3" t="s">
        <v>2088</v>
      </c>
      <c r="S402" s="3" t="s">
        <v>2088</v>
      </c>
      <c r="T402" s="3" t="s">
        <v>2088</v>
      </c>
      <c r="U402" s="3" t="s">
        <v>2088</v>
      </c>
      <c r="V402" s="3" t="s">
        <v>2088</v>
      </c>
      <c r="W402" s="3" t="s">
        <v>2088</v>
      </c>
      <c r="X402" s="3" t="s">
        <v>2088</v>
      </c>
      <c r="Y402" s="3" t="s">
        <v>2088</v>
      </c>
      <c r="Z402" s="3" t="s">
        <v>2088</v>
      </c>
      <c r="AA402" s="3" t="s">
        <v>2088</v>
      </c>
      <c r="AB402" s="3" t="s">
        <v>2088</v>
      </c>
      <c r="AC402" s="3" t="s">
        <v>2088</v>
      </c>
      <c r="AD402" s="3" t="s">
        <v>2088</v>
      </c>
      <c r="AE402" s="3" t="s">
        <v>95</v>
      </c>
      <c r="AF402" s="3" t="s">
        <v>82</v>
      </c>
      <c r="AG402" s="3" t="s">
        <v>96</v>
      </c>
    </row>
    <row r="403" spans="1:33" ht="45" customHeight="1" x14ac:dyDescent="0.25">
      <c r="A403" s="3" t="s">
        <v>2089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449</v>
      </c>
      <c r="G403" s="3" t="s">
        <v>85</v>
      </c>
      <c r="H403" s="3" t="s">
        <v>85</v>
      </c>
      <c r="I403" s="3" t="s">
        <v>433</v>
      </c>
      <c r="J403" s="3" t="s">
        <v>2090</v>
      </c>
      <c r="K403" s="3" t="s">
        <v>2091</v>
      </c>
      <c r="L403" s="3" t="s">
        <v>180</v>
      </c>
      <c r="M403" s="3" t="s">
        <v>90</v>
      </c>
      <c r="N403" s="3" t="s">
        <v>436</v>
      </c>
      <c r="O403" s="3" t="s">
        <v>92</v>
      </c>
      <c r="P403" s="3" t="s">
        <v>437</v>
      </c>
      <c r="Q403" s="3" t="s">
        <v>92</v>
      </c>
      <c r="R403" s="3" t="s">
        <v>2092</v>
      </c>
      <c r="S403" s="3" t="s">
        <v>2092</v>
      </c>
      <c r="T403" s="3" t="s">
        <v>2092</v>
      </c>
      <c r="U403" s="3" t="s">
        <v>2092</v>
      </c>
      <c r="V403" s="3" t="s">
        <v>2092</v>
      </c>
      <c r="W403" s="3" t="s">
        <v>2092</v>
      </c>
      <c r="X403" s="3" t="s">
        <v>2092</v>
      </c>
      <c r="Y403" s="3" t="s">
        <v>2092</v>
      </c>
      <c r="Z403" s="3" t="s">
        <v>2092</v>
      </c>
      <c r="AA403" s="3" t="s">
        <v>2092</v>
      </c>
      <c r="AB403" s="3" t="s">
        <v>2092</v>
      </c>
      <c r="AC403" s="3" t="s">
        <v>2092</v>
      </c>
      <c r="AD403" s="3" t="s">
        <v>2092</v>
      </c>
      <c r="AE403" s="3" t="s">
        <v>95</v>
      </c>
      <c r="AF403" s="3" t="s">
        <v>82</v>
      </c>
      <c r="AG403" s="3" t="s">
        <v>96</v>
      </c>
    </row>
    <row r="404" spans="1:33" ht="45" customHeight="1" x14ac:dyDescent="0.25">
      <c r="A404" s="3" t="s">
        <v>2093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449</v>
      </c>
      <c r="G404" s="3" t="s">
        <v>85</v>
      </c>
      <c r="H404" s="3" t="s">
        <v>85</v>
      </c>
      <c r="I404" s="3" t="s">
        <v>433</v>
      </c>
      <c r="J404" s="3" t="s">
        <v>854</v>
      </c>
      <c r="K404" s="3" t="s">
        <v>2094</v>
      </c>
      <c r="L404" s="3" t="s">
        <v>581</v>
      </c>
      <c r="M404" s="3" t="s">
        <v>116</v>
      </c>
      <c r="N404" s="3" t="s">
        <v>436</v>
      </c>
      <c r="O404" s="3" t="s">
        <v>92</v>
      </c>
      <c r="P404" s="3" t="s">
        <v>437</v>
      </c>
      <c r="Q404" s="3" t="s">
        <v>92</v>
      </c>
      <c r="R404" s="3" t="s">
        <v>2095</v>
      </c>
      <c r="S404" s="3" t="s">
        <v>2095</v>
      </c>
      <c r="T404" s="3" t="s">
        <v>2095</v>
      </c>
      <c r="U404" s="3" t="s">
        <v>2095</v>
      </c>
      <c r="V404" s="3" t="s">
        <v>2095</v>
      </c>
      <c r="W404" s="3" t="s">
        <v>2095</v>
      </c>
      <c r="X404" s="3" t="s">
        <v>2095</v>
      </c>
      <c r="Y404" s="3" t="s">
        <v>2095</v>
      </c>
      <c r="Z404" s="3" t="s">
        <v>2095</v>
      </c>
      <c r="AA404" s="3" t="s">
        <v>2095</v>
      </c>
      <c r="AB404" s="3" t="s">
        <v>2095</v>
      </c>
      <c r="AC404" s="3" t="s">
        <v>2095</v>
      </c>
      <c r="AD404" s="3" t="s">
        <v>2095</v>
      </c>
      <c r="AE404" s="3" t="s">
        <v>95</v>
      </c>
      <c r="AF404" s="3" t="s">
        <v>82</v>
      </c>
      <c r="AG404" s="3" t="s">
        <v>96</v>
      </c>
    </row>
    <row r="405" spans="1:33" ht="45" customHeight="1" x14ac:dyDescent="0.25">
      <c r="A405" s="3" t="s">
        <v>2096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817</v>
      </c>
      <c r="G405" s="3" t="s">
        <v>818</v>
      </c>
      <c r="H405" s="3" t="s">
        <v>818</v>
      </c>
      <c r="I405" s="3" t="s">
        <v>214</v>
      </c>
      <c r="J405" s="3" t="s">
        <v>2097</v>
      </c>
      <c r="K405" s="3" t="s">
        <v>619</v>
      </c>
      <c r="L405" s="3" t="s">
        <v>115</v>
      </c>
      <c r="M405" s="3" t="s">
        <v>116</v>
      </c>
      <c r="N405" s="3" t="s">
        <v>2098</v>
      </c>
      <c r="O405" s="3" t="s">
        <v>92</v>
      </c>
      <c r="P405" s="3" t="s">
        <v>2099</v>
      </c>
      <c r="Q405" s="3" t="s">
        <v>92</v>
      </c>
      <c r="R405" s="3" t="s">
        <v>2100</v>
      </c>
      <c r="S405" s="3" t="s">
        <v>2100</v>
      </c>
      <c r="T405" s="3" t="s">
        <v>2100</v>
      </c>
      <c r="U405" s="3" t="s">
        <v>2100</v>
      </c>
      <c r="V405" s="3" t="s">
        <v>2100</v>
      </c>
      <c r="W405" s="3" t="s">
        <v>2100</v>
      </c>
      <c r="X405" s="3" t="s">
        <v>2100</v>
      </c>
      <c r="Y405" s="3" t="s">
        <v>2100</v>
      </c>
      <c r="Z405" s="3" t="s">
        <v>2100</v>
      </c>
      <c r="AA405" s="3" t="s">
        <v>2100</v>
      </c>
      <c r="AB405" s="3" t="s">
        <v>2100</v>
      </c>
      <c r="AC405" s="3" t="s">
        <v>2100</v>
      </c>
      <c r="AD405" s="3" t="s">
        <v>2100</v>
      </c>
      <c r="AE405" s="3" t="s">
        <v>95</v>
      </c>
      <c r="AF405" s="3" t="s">
        <v>82</v>
      </c>
      <c r="AG405" s="3" t="s">
        <v>96</v>
      </c>
    </row>
    <row r="406" spans="1:33" ht="45" customHeight="1" x14ac:dyDescent="0.25">
      <c r="A406" s="3" t="s">
        <v>2101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111</v>
      </c>
      <c r="G406" s="3" t="s">
        <v>112</v>
      </c>
      <c r="H406" s="3" t="s">
        <v>112</v>
      </c>
      <c r="I406" s="3" t="s">
        <v>214</v>
      </c>
      <c r="J406" s="3" t="s">
        <v>1070</v>
      </c>
      <c r="K406" s="3" t="s">
        <v>1009</v>
      </c>
      <c r="L406" s="3" t="s">
        <v>394</v>
      </c>
      <c r="M406" s="3" t="s">
        <v>90</v>
      </c>
      <c r="N406" s="3" t="s">
        <v>2102</v>
      </c>
      <c r="O406" s="3" t="s">
        <v>92</v>
      </c>
      <c r="P406" s="3" t="s">
        <v>2103</v>
      </c>
      <c r="Q406" s="3" t="s">
        <v>92</v>
      </c>
      <c r="R406" s="3" t="s">
        <v>2104</v>
      </c>
      <c r="S406" s="3" t="s">
        <v>2104</v>
      </c>
      <c r="T406" s="3" t="s">
        <v>2104</v>
      </c>
      <c r="U406" s="3" t="s">
        <v>2104</v>
      </c>
      <c r="V406" s="3" t="s">
        <v>2104</v>
      </c>
      <c r="W406" s="3" t="s">
        <v>2104</v>
      </c>
      <c r="X406" s="3" t="s">
        <v>2104</v>
      </c>
      <c r="Y406" s="3" t="s">
        <v>2104</v>
      </c>
      <c r="Z406" s="3" t="s">
        <v>2104</v>
      </c>
      <c r="AA406" s="3" t="s">
        <v>2104</v>
      </c>
      <c r="AB406" s="3" t="s">
        <v>2104</v>
      </c>
      <c r="AC406" s="3" t="s">
        <v>2104</v>
      </c>
      <c r="AD406" s="3" t="s">
        <v>2104</v>
      </c>
      <c r="AE406" s="3" t="s">
        <v>95</v>
      </c>
      <c r="AF406" s="3" t="s">
        <v>82</v>
      </c>
      <c r="AG406" s="3" t="s">
        <v>96</v>
      </c>
    </row>
    <row r="407" spans="1:33" ht="45" customHeight="1" x14ac:dyDescent="0.25">
      <c r="A407" s="3" t="s">
        <v>2105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111</v>
      </c>
      <c r="G407" s="3" t="s">
        <v>112</v>
      </c>
      <c r="H407" s="3" t="s">
        <v>112</v>
      </c>
      <c r="I407" s="3" t="s">
        <v>209</v>
      </c>
      <c r="J407" s="3" t="s">
        <v>2062</v>
      </c>
      <c r="K407" s="3" t="s">
        <v>943</v>
      </c>
      <c r="L407" s="3" t="s">
        <v>956</v>
      </c>
      <c r="M407" s="3" t="s">
        <v>90</v>
      </c>
      <c r="N407" s="3" t="s">
        <v>2106</v>
      </c>
      <c r="O407" s="3" t="s">
        <v>92</v>
      </c>
      <c r="P407" s="3" t="s">
        <v>2107</v>
      </c>
      <c r="Q407" s="3" t="s">
        <v>92</v>
      </c>
      <c r="R407" s="3" t="s">
        <v>2108</v>
      </c>
      <c r="S407" s="3" t="s">
        <v>2108</v>
      </c>
      <c r="T407" s="3" t="s">
        <v>2108</v>
      </c>
      <c r="U407" s="3" t="s">
        <v>2108</v>
      </c>
      <c r="V407" s="3" t="s">
        <v>2108</v>
      </c>
      <c r="W407" s="3" t="s">
        <v>2108</v>
      </c>
      <c r="X407" s="3" t="s">
        <v>2108</v>
      </c>
      <c r="Y407" s="3" t="s">
        <v>2108</v>
      </c>
      <c r="Z407" s="3" t="s">
        <v>2108</v>
      </c>
      <c r="AA407" s="3" t="s">
        <v>2108</v>
      </c>
      <c r="AB407" s="3" t="s">
        <v>2108</v>
      </c>
      <c r="AC407" s="3" t="s">
        <v>2108</v>
      </c>
      <c r="AD407" s="3" t="s">
        <v>2108</v>
      </c>
      <c r="AE407" s="3" t="s">
        <v>95</v>
      </c>
      <c r="AF407" s="3" t="s">
        <v>82</v>
      </c>
      <c r="AG407" s="3" t="s">
        <v>96</v>
      </c>
    </row>
    <row r="408" spans="1:33" ht="45" customHeight="1" x14ac:dyDescent="0.25">
      <c r="A408" s="3" t="s">
        <v>2109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2110</v>
      </c>
      <c r="G408" s="3" t="s">
        <v>2111</v>
      </c>
      <c r="H408" s="3" t="s">
        <v>2111</v>
      </c>
      <c r="I408" s="3" t="s">
        <v>417</v>
      </c>
      <c r="J408" s="3" t="s">
        <v>2112</v>
      </c>
      <c r="K408" s="3" t="s">
        <v>193</v>
      </c>
      <c r="L408" s="3" t="s">
        <v>164</v>
      </c>
      <c r="M408" s="3" t="s">
        <v>116</v>
      </c>
      <c r="N408" s="3" t="s">
        <v>2113</v>
      </c>
      <c r="O408" s="3" t="s">
        <v>92</v>
      </c>
      <c r="P408" s="3" t="s">
        <v>2114</v>
      </c>
      <c r="Q408" s="3" t="s">
        <v>92</v>
      </c>
      <c r="R408" s="3" t="s">
        <v>2115</v>
      </c>
      <c r="S408" s="3" t="s">
        <v>2115</v>
      </c>
      <c r="T408" s="3" t="s">
        <v>2115</v>
      </c>
      <c r="U408" s="3" t="s">
        <v>2115</v>
      </c>
      <c r="V408" s="3" t="s">
        <v>2115</v>
      </c>
      <c r="W408" s="3" t="s">
        <v>2115</v>
      </c>
      <c r="X408" s="3" t="s">
        <v>2115</v>
      </c>
      <c r="Y408" s="3" t="s">
        <v>2115</v>
      </c>
      <c r="Z408" s="3" t="s">
        <v>2115</v>
      </c>
      <c r="AA408" s="3" t="s">
        <v>2115</v>
      </c>
      <c r="AB408" s="3" t="s">
        <v>2115</v>
      </c>
      <c r="AC408" s="3" t="s">
        <v>2115</v>
      </c>
      <c r="AD408" s="3" t="s">
        <v>2115</v>
      </c>
      <c r="AE408" s="3" t="s">
        <v>95</v>
      </c>
      <c r="AF408" s="3" t="s">
        <v>82</v>
      </c>
      <c r="AG408" s="3" t="s">
        <v>96</v>
      </c>
    </row>
    <row r="409" spans="1:33" ht="45" customHeight="1" x14ac:dyDescent="0.25">
      <c r="A409" s="3" t="s">
        <v>2116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508</v>
      </c>
      <c r="G409" s="3" t="s">
        <v>509</v>
      </c>
      <c r="H409" s="3" t="s">
        <v>509</v>
      </c>
      <c r="I409" s="3" t="s">
        <v>2117</v>
      </c>
      <c r="J409" s="3" t="s">
        <v>2118</v>
      </c>
      <c r="K409" s="3" t="s">
        <v>126</v>
      </c>
      <c r="L409" s="3" t="s">
        <v>1037</v>
      </c>
      <c r="M409" s="3" t="s">
        <v>90</v>
      </c>
      <c r="N409" s="3" t="s">
        <v>2119</v>
      </c>
      <c r="O409" s="3" t="s">
        <v>92</v>
      </c>
      <c r="P409" s="3" t="s">
        <v>2120</v>
      </c>
      <c r="Q409" s="3" t="s">
        <v>92</v>
      </c>
      <c r="R409" s="3" t="s">
        <v>2121</v>
      </c>
      <c r="S409" s="3" t="s">
        <v>2121</v>
      </c>
      <c r="T409" s="3" t="s">
        <v>2121</v>
      </c>
      <c r="U409" s="3" t="s">
        <v>2121</v>
      </c>
      <c r="V409" s="3" t="s">
        <v>2121</v>
      </c>
      <c r="W409" s="3" t="s">
        <v>2121</v>
      </c>
      <c r="X409" s="3" t="s">
        <v>2121</v>
      </c>
      <c r="Y409" s="3" t="s">
        <v>2121</v>
      </c>
      <c r="Z409" s="3" t="s">
        <v>2121</v>
      </c>
      <c r="AA409" s="3" t="s">
        <v>2121</v>
      </c>
      <c r="AB409" s="3" t="s">
        <v>2121</v>
      </c>
      <c r="AC409" s="3" t="s">
        <v>2121</v>
      </c>
      <c r="AD409" s="3" t="s">
        <v>2121</v>
      </c>
      <c r="AE409" s="3" t="s">
        <v>95</v>
      </c>
      <c r="AF409" s="3" t="s">
        <v>82</v>
      </c>
      <c r="AG409" s="3" t="s">
        <v>96</v>
      </c>
    </row>
    <row r="410" spans="1:33" ht="45" customHeight="1" x14ac:dyDescent="0.25">
      <c r="A410" s="3" t="s">
        <v>2122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508</v>
      </c>
      <c r="G410" s="3" t="s">
        <v>509</v>
      </c>
      <c r="H410" s="3" t="s">
        <v>509</v>
      </c>
      <c r="I410" s="3" t="s">
        <v>2123</v>
      </c>
      <c r="J410" s="3" t="s">
        <v>2124</v>
      </c>
      <c r="K410" s="3" t="s">
        <v>2125</v>
      </c>
      <c r="L410" s="3" t="s">
        <v>735</v>
      </c>
      <c r="M410" s="3" t="s">
        <v>90</v>
      </c>
      <c r="N410" s="3" t="s">
        <v>2126</v>
      </c>
      <c r="O410" s="3" t="s">
        <v>92</v>
      </c>
      <c r="P410" s="3" t="s">
        <v>2127</v>
      </c>
      <c r="Q410" s="3" t="s">
        <v>92</v>
      </c>
      <c r="R410" s="3" t="s">
        <v>2128</v>
      </c>
      <c r="S410" s="3" t="s">
        <v>2128</v>
      </c>
      <c r="T410" s="3" t="s">
        <v>2128</v>
      </c>
      <c r="U410" s="3" t="s">
        <v>2128</v>
      </c>
      <c r="V410" s="3" t="s">
        <v>2128</v>
      </c>
      <c r="W410" s="3" t="s">
        <v>2128</v>
      </c>
      <c r="X410" s="3" t="s">
        <v>2128</v>
      </c>
      <c r="Y410" s="3" t="s">
        <v>2128</v>
      </c>
      <c r="Z410" s="3" t="s">
        <v>2128</v>
      </c>
      <c r="AA410" s="3" t="s">
        <v>2128</v>
      </c>
      <c r="AB410" s="3" t="s">
        <v>2128</v>
      </c>
      <c r="AC410" s="3" t="s">
        <v>2128</v>
      </c>
      <c r="AD410" s="3" t="s">
        <v>2128</v>
      </c>
      <c r="AE410" s="3" t="s">
        <v>95</v>
      </c>
      <c r="AF410" s="3" t="s">
        <v>82</v>
      </c>
      <c r="AG410" s="3" t="s">
        <v>96</v>
      </c>
    </row>
    <row r="411" spans="1:33" ht="45" customHeight="1" x14ac:dyDescent="0.25">
      <c r="A411" s="3" t="s">
        <v>2129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84</v>
      </c>
      <c r="G411" s="3" t="s">
        <v>85</v>
      </c>
      <c r="H411" s="3" t="s">
        <v>85</v>
      </c>
      <c r="I411" s="3" t="s">
        <v>113</v>
      </c>
      <c r="J411" s="3" t="s">
        <v>2130</v>
      </c>
      <c r="K411" s="3" t="s">
        <v>193</v>
      </c>
      <c r="L411" s="3" t="s">
        <v>135</v>
      </c>
      <c r="M411" s="3" t="s">
        <v>116</v>
      </c>
      <c r="N411" s="3" t="s">
        <v>2131</v>
      </c>
      <c r="O411" s="3" t="s">
        <v>92</v>
      </c>
      <c r="P411" s="3" t="s">
        <v>2132</v>
      </c>
      <c r="Q411" s="3" t="s">
        <v>92</v>
      </c>
      <c r="R411" s="3" t="s">
        <v>2133</v>
      </c>
      <c r="S411" s="3" t="s">
        <v>2133</v>
      </c>
      <c r="T411" s="3" t="s">
        <v>2133</v>
      </c>
      <c r="U411" s="3" t="s">
        <v>2133</v>
      </c>
      <c r="V411" s="3" t="s">
        <v>2133</v>
      </c>
      <c r="W411" s="3" t="s">
        <v>2133</v>
      </c>
      <c r="X411" s="3" t="s">
        <v>2133</v>
      </c>
      <c r="Y411" s="3" t="s">
        <v>2133</v>
      </c>
      <c r="Z411" s="3" t="s">
        <v>2133</v>
      </c>
      <c r="AA411" s="3" t="s">
        <v>2133</v>
      </c>
      <c r="AB411" s="3" t="s">
        <v>2133</v>
      </c>
      <c r="AC411" s="3" t="s">
        <v>2133</v>
      </c>
      <c r="AD411" s="3" t="s">
        <v>2133</v>
      </c>
      <c r="AE411" s="3" t="s">
        <v>95</v>
      </c>
      <c r="AF411" s="3" t="s">
        <v>82</v>
      </c>
      <c r="AG411" s="3" t="s">
        <v>96</v>
      </c>
    </row>
    <row r="412" spans="1:33" ht="45" customHeight="1" x14ac:dyDescent="0.25">
      <c r="A412" s="3" t="s">
        <v>2134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1783</v>
      </c>
      <c r="G412" s="3" t="s">
        <v>1784</v>
      </c>
      <c r="H412" s="3" t="s">
        <v>1784</v>
      </c>
      <c r="I412" s="3" t="s">
        <v>1141</v>
      </c>
      <c r="J412" s="3" t="s">
        <v>1946</v>
      </c>
      <c r="K412" s="3" t="s">
        <v>772</v>
      </c>
      <c r="L412" s="3" t="s">
        <v>631</v>
      </c>
      <c r="M412" s="3" t="s">
        <v>116</v>
      </c>
      <c r="N412" s="3" t="s">
        <v>2135</v>
      </c>
      <c r="O412" s="3" t="s">
        <v>92</v>
      </c>
      <c r="P412" s="3" t="s">
        <v>2136</v>
      </c>
      <c r="Q412" s="3" t="s">
        <v>92</v>
      </c>
      <c r="R412" s="3" t="s">
        <v>2137</v>
      </c>
      <c r="S412" s="3" t="s">
        <v>2137</v>
      </c>
      <c r="T412" s="3" t="s">
        <v>2137</v>
      </c>
      <c r="U412" s="3" t="s">
        <v>2137</v>
      </c>
      <c r="V412" s="3" t="s">
        <v>2137</v>
      </c>
      <c r="W412" s="3" t="s">
        <v>2137</v>
      </c>
      <c r="X412" s="3" t="s">
        <v>2137</v>
      </c>
      <c r="Y412" s="3" t="s">
        <v>2137</v>
      </c>
      <c r="Z412" s="3" t="s">
        <v>2137</v>
      </c>
      <c r="AA412" s="3" t="s">
        <v>2137</v>
      </c>
      <c r="AB412" s="3" t="s">
        <v>2137</v>
      </c>
      <c r="AC412" s="3" t="s">
        <v>2137</v>
      </c>
      <c r="AD412" s="3" t="s">
        <v>2137</v>
      </c>
      <c r="AE412" s="3" t="s">
        <v>95</v>
      </c>
      <c r="AF412" s="3" t="s">
        <v>82</v>
      </c>
      <c r="AG412" s="3" t="s">
        <v>96</v>
      </c>
    </row>
    <row r="413" spans="1:33" ht="45" customHeight="1" x14ac:dyDescent="0.25">
      <c r="A413" s="3" t="s">
        <v>2138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1783</v>
      </c>
      <c r="G413" s="3" t="s">
        <v>1784</v>
      </c>
      <c r="H413" s="3" t="s">
        <v>1784</v>
      </c>
      <c r="I413" s="3" t="s">
        <v>1141</v>
      </c>
      <c r="J413" s="3" t="s">
        <v>2139</v>
      </c>
      <c r="K413" s="3" t="s">
        <v>164</v>
      </c>
      <c r="L413" s="3" t="s">
        <v>452</v>
      </c>
      <c r="M413" s="3" t="s">
        <v>90</v>
      </c>
      <c r="N413" s="3" t="s">
        <v>2135</v>
      </c>
      <c r="O413" s="3" t="s">
        <v>92</v>
      </c>
      <c r="P413" s="3" t="s">
        <v>2136</v>
      </c>
      <c r="Q413" s="3" t="s">
        <v>92</v>
      </c>
      <c r="R413" s="3" t="s">
        <v>2140</v>
      </c>
      <c r="S413" s="3" t="s">
        <v>2140</v>
      </c>
      <c r="T413" s="3" t="s">
        <v>2140</v>
      </c>
      <c r="U413" s="3" t="s">
        <v>2140</v>
      </c>
      <c r="V413" s="3" t="s">
        <v>2140</v>
      </c>
      <c r="W413" s="3" t="s">
        <v>2140</v>
      </c>
      <c r="X413" s="3" t="s">
        <v>2140</v>
      </c>
      <c r="Y413" s="3" t="s">
        <v>2140</v>
      </c>
      <c r="Z413" s="3" t="s">
        <v>2140</v>
      </c>
      <c r="AA413" s="3" t="s">
        <v>2140</v>
      </c>
      <c r="AB413" s="3" t="s">
        <v>2140</v>
      </c>
      <c r="AC413" s="3" t="s">
        <v>2140</v>
      </c>
      <c r="AD413" s="3" t="s">
        <v>2140</v>
      </c>
      <c r="AE413" s="3" t="s">
        <v>95</v>
      </c>
      <c r="AF413" s="3" t="s">
        <v>82</v>
      </c>
      <c r="AG413" s="3" t="s">
        <v>96</v>
      </c>
    </row>
    <row r="414" spans="1:33" ht="45" customHeight="1" x14ac:dyDescent="0.25">
      <c r="A414" s="3" t="s">
        <v>2141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817</v>
      </c>
      <c r="G414" s="3" t="s">
        <v>818</v>
      </c>
      <c r="H414" s="3" t="s">
        <v>818</v>
      </c>
      <c r="I414" s="3" t="s">
        <v>703</v>
      </c>
      <c r="J414" s="3" t="s">
        <v>2142</v>
      </c>
      <c r="K414" s="3" t="s">
        <v>2143</v>
      </c>
      <c r="L414" s="3" t="s">
        <v>2074</v>
      </c>
      <c r="M414" s="3" t="s">
        <v>90</v>
      </c>
      <c r="N414" s="3" t="s">
        <v>2144</v>
      </c>
      <c r="O414" s="3" t="s">
        <v>92</v>
      </c>
      <c r="P414" s="3" t="s">
        <v>2145</v>
      </c>
      <c r="Q414" s="3" t="s">
        <v>92</v>
      </c>
      <c r="R414" s="3" t="s">
        <v>2146</v>
      </c>
      <c r="S414" s="3" t="s">
        <v>2146</v>
      </c>
      <c r="T414" s="3" t="s">
        <v>2146</v>
      </c>
      <c r="U414" s="3" t="s">
        <v>2146</v>
      </c>
      <c r="V414" s="3" t="s">
        <v>2146</v>
      </c>
      <c r="W414" s="3" t="s">
        <v>2146</v>
      </c>
      <c r="X414" s="3" t="s">
        <v>2146</v>
      </c>
      <c r="Y414" s="3" t="s">
        <v>2146</v>
      </c>
      <c r="Z414" s="3" t="s">
        <v>2146</v>
      </c>
      <c r="AA414" s="3" t="s">
        <v>2146</v>
      </c>
      <c r="AB414" s="3" t="s">
        <v>2146</v>
      </c>
      <c r="AC414" s="3" t="s">
        <v>2146</v>
      </c>
      <c r="AD414" s="3" t="s">
        <v>2146</v>
      </c>
      <c r="AE414" s="3" t="s">
        <v>95</v>
      </c>
      <c r="AF414" s="3" t="s">
        <v>82</v>
      </c>
      <c r="AG414" s="3" t="s">
        <v>96</v>
      </c>
    </row>
    <row r="415" spans="1:33" ht="45" customHeight="1" x14ac:dyDescent="0.25">
      <c r="A415" s="3" t="s">
        <v>2147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817</v>
      </c>
      <c r="G415" s="3" t="s">
        <v>818</v>
      </c>
      <c r="H415" s="3" t="s">
        <v>818</v>
      </c>
      <c r="I415" s="3" t="s">
        <v>703</v>
      </c>
      <c r="J415" s="3" t="s">
        <v>1745</v>
      </c>
      <c r="K415" s="3" t="s">
        <v>2148</v>
      </c>
      <c r="L415" s="3" t="s">
        <v>1508</v>
      </c>
      <c r="M415" s="3" t="s">
        <v>90</v>
      </c>
      <c r="N415" s="3" t="s">
        <v>2144</v>
      </c>
      <c r="O415" s="3" t="s">
        <v>92</v>
      </c>
      <c r="P415" s="3" t="s">
        <v>2145</v>
      </c>
      <c r="Q415" s="3" t="s">
        <v>92</v>
      </c>
      <c r="R415" s="3" t="s">
        <v>2149</v>
      </c>
      <c r="S415" s="3" t="s">
        <v>2149</v>
      </c>
      <c r="T415" s="3" t="s">
        <v>2149</v>
      </c>
      <c r="U415" s="3" t="s">
        <v>2149</v>
      </c>
      <c r="V415" s="3" t="s">
        <v>2149</v>
      </c>
      <c r="W415" s="3" t="s">
        <v>2149</v>
      </c>
      <c r="X415" s="3" t="s">
        <v>2149</v>
      </c>
      <c r="Y415" s="3" t="s">
        <v>2149</v>
      </c>
      <c r="Z415" s="3" t="s">
        <v>2149</v>
      </c>
      <c r="AA415" s="3" t="s">
        <v>2149</v>
      </c>
      <c r="AB415" s="3" t="s">
        <v>2149</v>
      </c>
      <c r="AC415" s="3" t="s">
        <v>2149</v>
      </c>
      <c r="AD415" s="3" t="s">
        <v>2149</v>
      </c>
      <c r="AE415" s="3" t="s">
        <v>95</v>
      </c>
      <c r="AF415" s="3" t="s">
        <v>82</v>
      </c>
      <c r="AG415" s="3" t="s">
        <v>96</v>
      </c>
    </row>
    <row r="416" spans="1:33" ht="45" customHeight="1" x14ac:dyDescent="0.25">
      <c r="A416" s="3" t="s">
        <v>2150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397</v>
      </c>
      <c r="G416" s="3" t="s">
        <v>398</v>
      </c>
      <c r="H416" s="3" t="s">
        <v>398</v>
      </c>
      <c r="I416" s="3" t="s">
        <v>1141</v>
      </c>
      <c r="J416" s="3" t="s">
        <v>2151</v>
      </c>
      <c r="K416" s="3" t="s">
        <v>1121</v>
      </c>
      <c r="L416" s="3" t="s">
        <v>101</v>
      </c>
      <c r="M416" s="3" t="s">
        <v>116</v>
      </c>
      <c r="N416" s="3" t="s">
        <v>2152</v>
      </c>
      <c r="O416" s="3" t="s">
        <v>92</v>
      </c>
      <c r="P416" s="3" t="s">
        <v>2153</v>
      </c>
      <c r="Q416" s="3" t="s">
        <v>92</v>
      </c>
      <c r="R416" s="3" t="s">
        <v>2154</v>
      </c>
      <c r="S416" s="3" t="s">
        <v>2154</v>
      </c>
      <c r="T416" s="3" t="s">
        <v>2154</v>
      </c>
      <c r="U416" s="3" t="s">
        <v>2154</v>
      </c>
      <c r="V416" s="3" t="s">
        <v>2154</v>
      </c>
      <c r="W416" s="3" t="s">
        <v>2154</v>
      </c>
      <c r="X416" s="3" t="s">
        <v>2154</v>
      </c>
      <c r="Y416" s="3" t="s">
        <v>2154</v>
      </c>
      <c r="Z416" s="3" t="s">
        <v>2154</v>
      </c>
      <c r="AA416" s="3" t="s">
        <v>2154</v>
      </c>
      <c r="AB416" s="3" t="s">
        <v>2154</v>
      </c>
      <c r="AC416" s="3" t="s">
        <v>2154</v>
      </c>
      <c r="AD416" s="3" t="s">
        <v>2154</v>
      </c>
      <c r="AE416" s="3" t="s">
        <v>95</v>
      </c>
      <c r="AF416" s="3" t="s">
        <v>82</v>
      </c>
      <c r="AG416" s="3" t="s">
        <v>96</v>
      </c>
    </row>
    <row r="417" spans="1:33" ht="45" customHeight="1" x14ac:dyDescent="0.25">
      <c r="A417" s="3" t="s">
        <v>2155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817</v>
      </c>
      <c r="G417" s="3" t="s">
        <v>818</v>
      </c>
      <c r="H417" s="3" t="s">
        <v>818</v>
      </c>
      <c r="I417" s="3" t="s">
        <v>713</v>
      </c>
      <c r="J417" s="3" t="s">
        <v>2156</v>
      </c>
      <c r="K417" s="3" t="s">
        <v>216</v>
      </c>
      <c r="L417" s="3" t="s">
        <v>1559</v>
      </c>
      <c r="M417" s="3" t="s">
        <v>116</v>
      </c>
      <c r="N417" s="3" t="s">
        <v>2157</v>
      </c>
      <c r="O417" s="3" t="s">
        <v>92</v>
      </c>
      <c r="P417" s="3" t="s">
        <v>2158</v>
      </c>
      <c r="Q417" s="3" t="s">
        <v>92</v>
      </c>
      <c r="R417" s="3" t="s">
        <v>2159</v>
      </c>
      <c r="S417" s="3" t="s">
        <v>2159</v>
      </c>
      <c r="T417" s="3" t="s">
        <v>2159</v>
      </c>
      <c r="U417" s="3" t="s">
        <v>2159</v>
      </c>
      <c r="V417" s="3" t="s">
        <v>2159</v>
      </c>
      <c r="W417" s="3" t="s">
        <v>2159</v>
      </c>
      <c r="X417" s="3" t="s">
        <v>2159</v>
      </c>
      <c r="Y417" s="3" t="s">
        <v>2159</v>
      </c>
      <c r="Z417" s="3" t="s">
        <v>2159</v>
      </c>
      <c r="AA417" s="3" t="s">
        <v>2159</v>
      </c>
      <c r="AB417" s="3" t="s">
        <v>2159</v>
      </c>
      <c r="AC417" s="3" t="s">
        <v>2159</v>
      </c>
      <c r="AD417" s="3" t="s">
        <v>2159</v>
      </c>
      <c r="AE417" s="3" t="s">
        <v>95</v>
      </c>
      <c r="AF417" s="3" t="s">
        <v>82</v>
      </c>
      <c r="AG417" s="3" t="s">
        <v>96</v>
      </c>
    </row>
    <row r="418" spans="1:33" ht="45" customHeight="1" x14ac:dyDescent="0.25">
      <c r="A418" s="3" t="s">
        <v>2160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601</v>
      </c>
      <c r="G418" s="3" t="s">
        <v>602</v>
      </c>
      <c r="H418" s="3" t="s">
        <v>602</v>
      </c>
      <c r="I418" s="3" t="s">
        <v>890</v>
      </c>
      <c r="J418" s="3" t="s">
        <v>502</v>
      </c>
      <c r="K418" s="3" t="s">
        <v>2161</v>
      </c>
      <c r="L418" s="3" t="s">
        <v>956</v>
      </c>
      <c r="M418" s="3" t="s">
        <v>116</v>
      </c>
      <c r="N418" s="3" t="s">
        <v>2162</v>
      </c>
      <c r="O418" s="3" t="s">
        <v>92</v>
      </c>
      <c r="P418" s="3" t="s">
        <v>2163</v>
      </c>
      <c r="Q418" s="3" t="s">
        <v>92</v>
      </c>
      <c r="R418" s="3" t="s">
        <v>2164</v>
      </c>
      <c r="S418" s="3" t="s">
        <v>2164</v>
      </c>
      <c r="T418" s="3" t="s">
        <v>2164</v>
      </c>
      <c r="U418" s="3" t="s">
        <v>2164</v>
      </c>
      <c r="V418" s="3" t="s">
        <v>2164</v>
      </c>
      <c r="W418" s="3" t="s">
        <v>2164</v>
      </c>
      <c r="X418" s="3" t="s">
        <v>2164</v>
      </c>
      <c r="Y418" s="3" t="s">
        <v>2164</v>
      </c>
      <c r="Z418" s="3" t="s">
        <v>2164</v>
      </c>
      <c r="AA418" s="3" t="s">
        <v>2164</v>
      </c>
      <c r="AB418" s="3" t="s">
        <v>2164</v>
      </c>
      <c r="AC418" s="3" t="s">
        <v>2164</v>
      </c>
      <c r="AD418" s="3" t="s">
        <v>2164</v>
      </c>
      <c r="AE418" s="3" t="s">
        <v>95</v>
      </c>
      <c r="AF418" s="3" t="s">
        <v>82</v>
      </c>
      <c r="AG418" s="3" t="s">
        <v>96</v>
      </c>
    </row>
    <row r="419" spans="1:33" ht="45" customHeight="1" x14ac:dyDescent="0.25">
      <c r="A419" s="3" t="s">
        <v>2165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111</v>
      </c>
      <c r="G419" s="3" t="s">
        <v>112</v>
      </c>
      <c r="H419" s="3" t="s">
        <v>112</v>
      </c>
      <c r="I419" s="3" t="s">
        <v>204</v>
      </c>
      <c r="J419" s="3" t="s">
        <v>2166</v>
      </c>
      <c r="K419" s="3" t="s">
        <v>956</v>
      </c>
      <c r="L419" s="3" t="s">
        <v>163</v>
      </c>
      <c r="M419" s="3" t="s">
        <v>116</v>
      </c>
      <c r="N419" s="3" t="s">
        <v>2167</v>
      </c>
      <c r="O419" s="3" t="s">
        <v>92</v>
      </c>
      <c r="P419" s="3" t="s">
        <v>2168</v>
      </c>
      <c r="Q419" s="3" t="s">
        <v>92</v>
      </c>
      <c r="R419" s="3" t="s">
        <v>2169</v>
      </c>
      <c r="S419" s="3" t="s">
        <v>2169</v>
      </c>
      <c r="T419" s="3" t="s">
        <v>2169</v>
      </c>
      <c r="U419" s="3" t="s">
        <v>2169</v>
      </c>
      <c r="V419" s="3" t="s">
        <v>2169</v>
      </c>
      <c r="W419" s="3" t="s">
        <v>2169</v>
      </c>
      <c r="X419" s="3" t="s">
        <v>2169</v>
      </c>
      <c r="Y419" s="3" t="s">
        <v>2169</v>
      </c>
      <c r="Z419" s="3" t="s">
        <v>2169</v>
      </c>
      <c r="AA419" s="3" t="s">
        <v>2169</v>
      </c>
      <c r="AB419" s="3" t="s">
        <v>2169</v>
      </c>
      <c r="AC419" s="3" t="s">
        <v>2169</v>
      </c>
      <c r="AD419" s="3" t="s">
        <v>2169</v>
      </c>
      <c r="AE419" s="3" t="s">
        <v>95</v>
      </c>
      <c r="AF419" s="3" t="s">
        <v>82</v>
      </c>
      <c r="AG419" s="3" t="s">
        <v>96</v>
      </c>
    </row>
    <row r="420" spans="1:33" ht="45" customHeight="1" x14ac:dyDescent="0.25">
      <c r="A420" s="3" t="s">
        <v>2170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592</v>
      </c>
      <c r="G420" s="3" t="s">
        <v>509</v>
      </c>
      <c r="H420" s="3" t="s">
        <v>509</v>
      </c>
      <c r="I420" s="3" t="s">
        <v>405</v>
      </c>
      <c r="J420" s="3" t="s">
        <v>2171</v>
      </c>
      <c r="K420" s="3" t="s">
        <v>2172</v>
      </c>
      <c r="L420" s="3" t="s">
        <v>2173</v>
      </c>
      <c r="M420" s="3" t="s">
        <v>90</v>
      </c>
      <c r="N420" s="3" t="s">
        <v>2174</v>
      </c>
      <c r="O420" s="3" t="s">
        <v>92</v>
      </c>
      <c r="P420" s="3" t="s">
        <v>2175</v>
      </c>
      <c r="Q420" s="3" t="s">
        <v>92</v>
      </c>
      <c r="R420" s="3" t="s">
        <v>2176</v>
      </c>
      <c r="S420" s="3" t="s">
        <v>2176</v>
      </c>
      <c r="T420" s="3" t="s">
        <v>2176</v>
      </c>
      <c r="U420" s="3" t="s">
        <v>2176</v>
      </c>
      <c r="V420" s="3" t="s">
        <v>2176</v>
      </c>
      <c r="W420" s="3" t="s">
        <v>2176</v>
      </c>
      <c r="X420" s="3" t="s">
        <v>2176</v>
      </c>
      <c r="Y420" s="3" t="s">
        <v>2176</v>
      </c>
      <c r="Z420" s="3" t="s">
        <v>2176</v>
      </c>
      <c r="AA420" s="3" t="s">
        <v>2176</v>
      </c>
      <c r="AB420" s="3" t="s">
        <v>2176</v>
      </c>
      <c r="AC420" s="3" t="s">
        <v>2176</v>
      </c>
      <c r="AD420" s="3" t="s">
        <v>2176</v>
      </c>
      <c r="AE420" s="3" t="s">
        <v>95</v>
      </c>
      <c r="AF420" s="3" t="s">
        <v>82</v>
      </c>
      <c r="AG420" s="3" t="s">
        <v>96</v>
      </c>
    </row>
    <row r="421" spans="1:33" ht="45" customHeight="1" x14ac:dyDescent="0.25">
      <c r="A421" s="3" t="s">
        <v>2177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273</v>
      </c>
      <c r="G421" s="3" t="s">
        <v>151</v>
      </c>
      <c r="H421" s="3" t="s">
        <v>151</v>
      </c>
      <c r="I421" s="3" t="s">
        <v>751</v>
      </c>
      <c r="J421" s="3" t="s">
        <v>2178</v>
      </c>
      <c r="K421" s="3" t="s">
        <v>170</v>
      </c>
      <c r="L421" s="3" t="s">
        <v>216</v>
      </c>
      <c r="M421" s="3" t="s">
        <v>90</v>
      </c>
      <c r="N421" s="3" t="s">
        <v>2179</v>
      </c>
      <c r="O421" s="3" t="s">
        <v>92</v>
      </c>
      <c r="P421" s="3" t="s">
        <v>2180</v>
      </c>
      <c r="Q421" s="3" t="s">
        <v>92</v>
      </c>
      <c r="R421" s="3" t="s">
        <v>2181</v>
      </c>
      <c r="S421" s="3" t="s">
        <v>2181</v>
      </c>
      <c r="T421" s="3" t="s">
        <v>2181</v>
      </c>
      <c r="U421" s="3" t="s">
        <v>2181</v>
      </c>
      <c r="V421" s="3" t="s">
        <v>2181</v>
      </c>
      <c r="W421" s="3" t="s">
        <v>2181</v>
      </c>
      <c r="X421" s="3" t="s">
        <v>2181</v>
      </c>
      <c r="Y421" s="3" t="s">
        <v>2181</v>
      </c>
      <c r="Z421" s="3" t="s">
        <v>2181</v>
      </c>
      <c r="AA421" s="3" t="s">
        <v>2181</v>
      </c>
      <c r="AB421" s="3" t="s">
        <v>2181</v>
      </c>
      <c r="AC421" s="3" t="s">
        <v>2181</v>
      </c>
      <c r="AD421" s="3" t="s">
        <v>2181</v>
      </c>
      <c r="AE421" s="3" t="s">
        <v>95</v>
      </c>
      <c r="AF421" s="3" t="s">
        <v>82</v>
      </c>
      <c r="AG421" s="3" t="s">
        <v>96</v>
      </c>
    </row>
    <row r="422" spans="1:33" ht="45" customHeight="1" x14ac:dyDescent="0.25">
      <c r="A422" s="3" t="s">
        <v>2182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264</v>
      </c>
      <c r="G422" s="3" t="s">
        <v>265</v>
      </c>
      <c r="H422" s="3" t="s">
        <v>265</v>
      </c>
      <c r="I422" s="3" t="s">
        <v>95</v>
      </c>
      <c r="J422" s="3" t="s">
        <v>344</v>
      </c>
      <c r="K422" s="3" t="s">
        <v>2183</v>
      </c>
      <c r="L422" s="3" t="s">
        <v>164</v>
      </c>
      <c r="M422" s="3" t="s">
        <v>116</v>
      </c>
      <c r="N422" s="3" t="s">
        <v>2184</v>
      </c>
      <c r="O422" s="3" t="s">
        <v>92</v>
      </c>
      <c r="P422" s="3" t="s">
        <v>2185</v>
      </c>
      <c r="Q422" s="3" t="s">
        <v>92</v>
      </c>
      <c r="R422" s="3" t="s">
        <v>2186</v>
      </c>
      <c r="S422" s="3" t="s">
        <v>2186</v>
      </c>
      <c r="T422" s="3" t="s">
        <v>2186</v>
      </c>
      <c r="U422" s="3" t="s">
        <v>2186</v>
      </c>
      <c r="V422" s="3" t="s">
        <v>2186</v>
      </c>
      <c r="W422" s="3" t="s">
        <v>2186</v>
      </c>
      <c r="X422" s="3" t="s">
        <v>2186</v>
      </c>
      <c r="Y422" s="3" t="s">
        <v>2186</v>
      </c>
      <c r="Z422" s="3" t="s">
        <v>2186</v>
      </c>
      <c r="AA422" s="3" t="s">
        <v>2186</v>
      </c>
      <c r="AB422" s="3" t="s">
        <v>2186</v>
      </c>
      <c r="AC422" s="3" t="s">
        <v>2186</v>
      </c>
      <c r="AD422" s="3" t="s">
        <v>2186</v>
      </c>
      <c r="AE422" s="3" t="s">
        <v>95</v>
      </c>
      <c r="AF422" s="3" t="s">
        <v>82</v>
      </c>
      <c r="AG422" s="3" t="s">
        <v>96</v>
      </c>
    </row>
    <row r="423" spans="1:33" ht="45" customHeight="1" x14ac:dyDescent="0.25">
      <c r="A423" s="3" t="s">
        <v>2187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562</v>
      </c>
      <c r="G423" s="3" t="s">
        <v>563</v>
      </c>
      <c r="H423" s="3" t="s">
        <v>563</v>
      </c>
      <c r="I423" s="3" t="s">
        <v>519</v>
      </c>
      <c r="J423" s="3" t="s">
        <v>2188</v>
      </c>
      <c r="K423" s="3" t="s">
        <v>2087</v>
      </c>
      <c r="L423" s="3" t="s">
        <v>1881</v>
      </c>
      <c r="M423" s="3" t="s">
        <v>116</v>
      </c>
      <c r="N423" s="3" t="s">
        <v>2189</v>
      </c>
      <c r="O423" s="3" t="s">
        <v>92</v>
      </c>
      <c r="P423" s="3" t="s">
        <v>2190</v>
      </c>
      <c r="Q423" s="3" t="s">
        <v>92</v>
      </c>
      <c r="R423" s="3" t="s">
        <v>2191</v>
      </c>
      <c r="S423" s="3" t="s">
        <v>2191</v>
      </c>
      <c r="T423" s="3" t="s">
        <v>2191</v>
      </c>
      <c r="U423" s="3" t="s">
        <v>2191</v>
      </c>
      <c r="V423" s="3" t="s">
        <v>2191</v>
      </c>
      <c r="W423" s="3" t="s">
        <v>2191</v>
      </c>
      <c r="X423" s="3" t="s">
        <v>2191</v>
      </c>
      <c r="Y423" s="3" t="s">
        <v>2191</v>
      </c>
      <c r="Z423" s="3" t="s">
        <v>2191</v>
      </c>
      <c r="AA423" s="3" t="s">
        <v>2191</v>
      </c>
      <c r="AB423" s="3" t="s">
        <v>2191</v>
      </c>
      <c r="AC423" s="3" t="s">
        <v>2191</v>
      </c>
      <c r="AD423" s="3" t="s">
        <v>2191</v>
      </c>
      <c r="AE423" s="3" t="s">
        <v>95</v>
      </c>
      <c r="AF423" s="3" t="s">
        <v>82</v>
      </c>
      <c r="AG423" s="3" t="s">
        <v>96</v>
      </c>
    </row>
    <row r="424" spans="1:33" ht="45" customHeight="1" x14ac:dyDescent="0.25">
      <c r="A424" s="3" t="s">
        <v>2192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141</v>
      </c>
      <c r="G424" s="3" t="s">
        <v>85</v>
      </c>
      <c r="H424" s="3" t="s">
        <v>85</v>
      </c>
      <c r="I424" s="3" t="s">
        <v>603</v>
      </c>
      <c r="J424" s="3" t="s">
        <v>1258</v>
      </c>
      <c r="K424" s="3" t="s">
        <v>163</v>
      </c>
      <c r="L424" s="3" t="s">
        <v>1477</v>
      </c>
      <c r="M424" s="3" t="s">
        <v>116</v>
      </c>
      <c r="N424" s="3" t="s">
        <v>2193</v>
      </c>
      <c r="O424" s="3" t="s">
        <v>92</v>
      </c>
      <c r="P424" s="3" t="s">
        <v>2194</v>
      </c>
      <c r="Q424" s="3" t="s">
        <v>92</v>
      </c>
      <c r="R424" s="3" t="s">
        <v>2195</v>
      </c>
      <c r="S424" s="3" t="s">
        <v>2195</v>
      </c>
      <c r="T424" s="3" t="s">
        <v>2195</v>
      </c>
      <c r="U424" s="3" t="s">
        <v>2195</v>
      </c>
      <c r="V424" s="3" t="s">
        <v>2195</v>
      </c>
      <c r="W424" s="3" t="s">
        <v>2195</v>
      </c>
      <c r="X424" s="3" t="s">
        <v>2195</v>
      </c>
      <c r="Y424" s="3" t="s">
        <v>2195</v>
      </c>
      <c r="Z424" s="3" t="s">
        <v>2195</v>
      </c>
      <c r="AA424" s="3" t="s">
        <v>2195</v>
      </c>
      <c r="AB424" s="3" t="s">
        <v>2195</v>
      </c>
      <c r="AC424" s="3" t="s">
        <v>2195</v>
      </c>
      <c r="AD424" s="3" t="s">
        <v>2195</v>
      </c>
      <c r="AE424" s="3" t="s">
        <v>95</v>
      </c>
      <c r="AF424" s="3" t="s">
        <v>82</v>
      </c>
      <c r="AG424" s="3" t="s">
        <v>96</v>
      </c>
    </row>
    <row r="425" spans="1:33" ht="45" customHeight="1" x14ac:dyDescent="0.25">
      <c r="A425" s="3" t="s">
        <v>2196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2197</v>
      </c>
      <c r="G425" s="3" t="s">
        <v>2198</v>
      </c>
      <c r="H425" s="3" t="s">
        <v>2198</v>
      </c>
      <c r="I425" s="3" t="s">
        <v>536</v>
      </c>
      <c r="J425" s="3" t="s">
        <v>502</v>
      </c>
      <c r="K425" s="3" t="s">
        <v>2199</v>
      </c>
      <c r="L425" s="3" t="s">
        <v>318</v>
      </c>
      <c r="M425" s="3" t="s">
        <v>116</v>
      </c>
      <c r="N425" s="3" t="s">
        <v>2200</v>
      </c>
      <c r="O425" s="3" t="s">
        <v>92</v>
      </c>
      <c r="P425" s="3" t="s">
        <v>2201</v>
      </c>
      <c r="Q425" s="3" t="s">
        <v>92</v>
      </c>
      <c r="R425" s="3" t="s">
        <v>2202</v>
      </c>
      <c r="S425" s="3" t="s">
        <v>2202</v>
      </c>
      <c r="T425" s="3" t="s">
        <v>2202</v>
      </c>
      <c r="U425" s="3" t="s">
        <v>2202</v>
      </c>
      <c r="V425" s="3" t="s">
        <v>2202</v>
      </c>
      <c r="W425" s="3" t="s">
        <v>2202</v>
      </c>
      <c r="X425" s="3" t="s">
        <v>2202</v>
      </c>
      <c r="Y425" s="3" t="s">
        <v>2202</v>
      </c>
      <c r="Z425" s="3" t="s">
        <v>2202</v>
      </c>
      <c r="AA425" s="3" t="s">
        <v>2202</v>
      </c>
      <c r="AB425" s="3" t="s">
        <v>2202</v>
      </c>
      <c r="AC425" s="3" t="s">
        <v>2202</v>
      </c>
      <c r="AD425" s="3" t="s">
        <v>2202</v>
      </c>
      <c r="AE425" s="3" t="s">
        <v>95</v>
      </c>
      <c r="AF425" s="3" t="s">
        <v>82</v>
      </c>
      <c r="AG425" s="3" t="s">
        <v>96</v>
      </c>
    </row>
    <row r="426" spans="1:33" ht="45" customHeight="1" x14ac:dyDescent="0.25">
      <c r="A426" s="3" t="s">
        <v>2203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141</v>
      </c>
      <c r="G426" s="3" t="s">
        <v>85</v>
      </c>
      <c r="H426" s="3" t="s">
        <v>85</v>
      </c>
      <c r="I426" s="3" t="s">
        <v>222</v>
      </c>
      <c r="J426" s="3" t="s">
        <v>2204</v>
      </c>
      <c r="K426" s="3" t="s">
        <v>2205</v>
      </c>
      <c r="L426" s="3" t="s">
        <v>107</v>
      </c>
      <c r="M426" s="3" t="s">
        <v>116</v>
      </c>
      <c r="N426" s="3" t="s">
        <v>2206</v>
      </c>
      <c r="O426" s="3" t="s">
        <v>92</v>
      </c>
      <c r="P426" s="3" t="s">
        <v>2207</v>
      </c>
      <c r="Q426" s="3" t="s">
        <v>92</v>
      </c>
      <c r="R426" s="3" t="s">
        <v>2208</v>
      </c>
      <c r="S426" s="3" t="s">
        <v>2208</v>
      </c>
      <c r="T426" s="3" t="s">
        <v>2208</v>
      </c>
      <c r="U426" s="3" t="s">
        <v>2208</v>
      </c>
      <c r="V426" s="3" t="s">
        <v>2208</v>
      </c>
      <c r="W426" s="3" t="s">
        <v>2208</v>
      </c>
      <c r="X426" s="3" t="s">
        <v>2208</v>
      </c>
      <c r="Y426" s="3" t="s">
        <v>2208</v>
      </c>
      <c r="Z426" s="3" t="s">
        <v>2208</v>
      </c>
      <c r="AA426" s="3" t="s">
        <v>2208</v>
      </c>
      <c r="AB426" s="3" t="s">
        <v>2208</v>
      </c>
      <c r="AC426" s="3" t="s">
        <v>2208</v>
      </c>
      <c r="AD426" s="3" t="s">
        <v>2208</v>
      </c>
      <c r="AE426" s="3" t="s">
        <v>95</v>
      </c>
      <c r="AF426" s="3" t="s">
        <v>82</v>
      </c>
      <c r="AG426" s="3" t="s">
        <v>96</v>
      </c>
    </row>
    <row r="427" spans="1:33" ht="45" customHeight="1" x14ac:dyDescent="0.25">
      <c r="A427" s="3" t="s">
        <v>2209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711</v>
      </c>
      <c r="G427" s="3" t="s">
        <v>712</v>
      </c>
      <c r="H427" s="3" t="s">
        <v>712</v>
      </c>
      <c r="I427" s="3" t="s">
        <v>519</v>
      </c>
      <c r="J427" s="3" t="s">
        <v>2210</v>
      </c>
      <c r="K427" s="3" t="s">
        <v>107</v>
      </c>
      <c r="L427" s="3" t="s">
        <v>135</v>
      </c>
      <c r="M427" s="3" t="s">
        <v>90</v>
      </c>
      <c r="N427" s="3" t="s">
        <v>2211</v>
      </c>
      <c r="O427" s="3" t="s">
        <v>92</v>
      </c>
      <c r="P427" s="3" t="s">
        <v>2212</v>
      </c>
      <c r="Q427" s="3" t="s">
        <v>92</v>
      </c>
      <c r="R427" s="3" t="s">
        <v>2213</v>
      </c>
      <c r="S427" s="3" t="s">
        <v>2213</v>
      </c>
      <c r="T427" s="3" t="s">
        <v>2213</v>
      </c>
      <c r="U427" s="3" t="s">
        <v>2213</v>
      </c>
      <c r="V427" s="3" t="s">
        <v>2213</v>
      </c>
      <c r="W427" s="3" t="s">
        <v>2213</v>
      </c>
      <c r="X427" s="3" t="s">
        <v>2213</v>
      </c>
      <c r="Y427" s="3" t="s">
        <v>2213</v>
      </c>
      <c r="Z427" s="3" t="s">
        <v>2213</v>
      </c>
      <c r="AA427" s="3" t="s">
        <v>2213</v>
      </c>
      <c r="AB427" s="3" t="s">
        <v>2213</v>
      </c>
      <c r="AC427" s="3" t="s">
        <v>2213</v>
      </c>
      <c r="AD427" s="3" t="s">
        <v>2213</v>
      </c>
      <c r="AE427" s="3" t="s">
        <v>95</v>
      </c>
      <c r="AF427" s="3" t="s">
        <v>82</v>
      </c>
      <c r="AG427" s="3" t="s">
        <v>96</v>
      </c>
    </row>
    <row r="428" spans="1:33" ht="45" customHeight="1" x14ac:dyDescent="0.25">
      <c r="A428" s="3" t="s">
        <v>2214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397</v>
      </c>
      <c r="G428" s="3" t="s">
        <v>398</v>
      </c>
      <c r="H428" s="3" t="s">
        <v>398</v>
      </c>
      <c r="I428" s="3" t="s">
        <v>168</v>
      </c>
      <c r="J428" s="3" t="s">
        <v>2215</v>
      </c>
      <c r="K428" s="3" t="s">
        <v>379</v>
      </c>
      <c r="L428" s="3" t="s">
        <v>2216</v>
      </c>
      <c r="M428" s="3" t="s">
        <v>116</v>
      </c>
      <c r="N428" s="3" t="s">
        <v>2211</v>
      </c>
      <c r="O428" s="3" t="s">
        <v>92</v>
      </c>
      <c r="P428" s="3" t="s">
        <v>2212</v>
      </c>
      <c r="Q428" s="3" t="s">
        <v>92</v>
      </c>
      <c r="R428" s="3" t="s">
        <v>2217</v>
      </c>
      <c r="S428" s="3" t="s">
        <v>2217</v>
      </c>
      <c r="T428" s="3" t="s">
        <v>2217</v>
      </c>
      <c r="U428" s="3" t="s">
        <v>2217</v>
      </c>
      <c r="V428" s="3" t="s">
        <v>2217</v>
      </c>
      <c r="W428" s="3" t="s">
        <v>2217</v>
      </c>
      <c r="X428" s="3" t="s">
        <v>2217</v>
      </c>
      <c r="Y428" s="3" t="s">
        <v>2217</v>
      </c>
      <c r="Z428" s="3" t="s">
        <v>2217</v>
      </c>
      <c r="AA428" s="3" t="s">
        <v>2217</v>
      </c>
      <c r="AB428" s="3" t="s">
        <v>2217</v>
      </c>
      <c r="AC428" s="3" t="s">
        <v>2217</v>
      </c>
      <c r="AD428" s="3" t="s">
        <v>2217</v>
      </c>
      <c r="AE428" s="3" t="s">
        <v>95</v>
      </c>
      <c r="AF428" s="3" t="s">
        <v>82</v>
      </c>
      <c r="AG428" s="3" t="s">
        <v>96</v>
      </c>
    </row>
    <row r="429" spans="1:33" ht="45" customHeight="1" x14ac:dyDescent="0.25">
      <c r="A429" s="3" t="s">
        <v>2218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711</v>
      </c>
      <c r="G429" s="3" t="s">
        <v>712</v>
      </c>
      <c r="H429" s="3" t="s">
        <v>712</v>
      </c>
      <c r="I429" s="3" t="s">
        <v>713</v>
      </c>
      <c r="J429" s="3" t="s">
        <v>2219</v>
      </c>
      <c r="K429" s="3" t="s">
        <v>740</v>
      </c>
      <c r="L429" s="3" t="s">
        <v>1542</v>
      </c>
      <c r="M429" s="3" t="s">
        <v>116</v>
      </c>
      <c r="N429" s="3" t="s">
        <v>2220</v>
      </c>
      <c r="O429" s="3" t="s">
        <v>92</v>
      </c>
      <c r="P429" s="3" t="s">
        <v>2221</v>
      </c>
      <c r="Q429" s="3" t="s">
        <v>92</v>
      </c>
      <c r="R429" s="3" t="s">
        <v>2222</v>
      </c>
      <c r="S429" s="3" t="s">
        <v>2222</v>
      </c>
      <c r="T429" s="3" t="s">
        <v>2222</v>
      </c>
      <c r="U429" s="3" t="s">
        <v>2222</v>
      </c>
      <c r="V429" s="3" t="s">
        <v>2222</v>
      </c>
      <c r="W429" s="3" t="s">
        <v>2222</v>
      </c>
      <c r="X429" s="3" t="s">
        <v>2222</v>
      </c>
      <c r="Y429" s="3" t="s">
        <v>2222</v>
      </c>
      <c r="Z429" s="3" t="s">
        <v>2222</v>
      </c>
      <c r="AA429" s="3" t="s">
        <v>2222</v>
      </c>
      <c r="AB429" s="3" t="s">
        <v>2222</v>
      </c>
      <c r="AC429" s="3" t="s">
        <v>2222</v>
      </c>
      <c r="AD429" s="3" t="s">
        <v>2222</v>
      </c>
      <c r="AE429" s="3" t="s">
        <v>95</v>
      </c>
      <c r="AF429" s="3" t="s">
        <v>82</v>
      </c>
      <c r="AG429" s="3" t="s">
        <v>96</v>
      </c>
    </row>
    <row r="430" spans="1:33" ht="45" customHeight="1" x14ac:dyDescent="0.25">
      <c r="A430" s="3" t="s">
        <v>2223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141</v>
      </c>
      <c r="G430" s="3" t="s">
        <v>85</v>
      </c>
      <c r="H430" s="3" t="s">
        <v>85</v>
      </c>
      <c r="I430" s="3" t="s">
        <v>113</v>
      </c>
      <c r="J430" s="3" t="s">
        <v>2224</v>
      </c>
      <c r="K430" s="3" t="s">
        <v>2225</v>
      </c>
      <c r="L430" s="3" t="s">
        <v>836</v>
      </c>
      <c r="M430" s="3" t="s">
        <v>90</v>
      </c>
      <c r="N430" s="3" t="s">
        <v>2226</v>
      </c>
      <c r="O430" s="3" t="s">
        <v>92</v>
      </c>
      <c r="P430" s="3" t="s">
        <v>2227</v>
      </c>
      <c r="Q430" s="3" t="s">
        <v>92</v>
      </c>
      <c r="R430" s="3" t="s">
        <v>2228</v>
      </c>
      <c r="S430" s="3" t="s">
        <v>2228</v>
      </c>
      <c r="T430" s="3" t="s">
        <v>2228</v>
      </c>
      <c r="U430" s="3" t="s">
        <v>2228</v>
      </c>
      <c r="V430" s="3" t="s">
        <v>2228</v>
      </c>
      <c r="W430" s="3" t="s">
        <v>2228</v>
      </c>
      <c r="X430" s="3" t="s">
        <v>2228</v>
      </c>
      <c r="Y430" s="3" t="s">
        <v>2228</v>
      </c>
      <c r="Z430" s="3" t="s">
        <v>2228</v>
      </c>
      <c r="AA430" s="3" t="s">
        <v>2228</v>
      </c>
      <c r="AB430" s="3" t="s">
        <v>2228</v>
      </c>
      <c r="AC430" s="3" t="s">
        <v>2228</v>
      </c>
      <c r="AD430" s="3" t="s">
        <v>2228</v>
      </c>
      <c r="AE430" s="3" t="s">
        <v>95</v>
      </c>
      <c r="AF430" s="3" t="s">
        <v>82</v>
      </c>
      <c r="AG430" s="3" t="s">
        <v>96</v>
      </c>
    </row>
    <row r="431" spans="1:33" ht="45" customHeight="1" x14ac:dyDescent="0.25">
      <c r="A431" s="3" t="s">
        <v>2229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273</v>
      </c>
      <c r="G431" s="3" t="s">
        <v>151</v>
      </c>
      <c r="H431" s="3" t="s">
        <v>151</v>
      </c>
      <c r="I431" s="3" t="s">
        <v>204</v>
      </c>
      <c r="J431" s="3" t="s">
        <v>690</v>
      </c>
      <c r="K431" s="3" t="s">
        <v>746</v>
      </c>
      <c r="L431" s="3" t="s">
        <v>164</v>
      </c>
      <c r="M431" s="3" t="s">
        <v>90</v>
      </c>
      <c r="N431" s="3" t="s">
        <v>2230</v>
      </c>
      <c r="O431" s="3" t="s">
        <v>92</v>
      </c>
      <c r="P431" s="3" t="s">
        <v>2231</v>
      </c>
      <c r="Q431" s="3" t="s">
        <v>92</v>
      </c>
      <c r="R431" s="3" t="s">
        <v>2232</v>
      </c>
      <c r="S431" s="3" t="s">
        <v>2232</v>
      </c>
      <c r="T431" s="3" t="s">
        <v>2232</v>
      </c>
      <c r="U431" s="3" t="s">
        <v>2232</v>
      </c>
      <c r="V431" s="3" t="s">
        <v>2232</v>
      </c>
      <c r="W431" s="3" t="s">
        <v>2232</v>
      </c>
      <c r="X431" s="3" t="s">
        <v>2232</v>
      </c>
      <c r="Y431" s="3" t="s">
        <v>2232</v>
      </c>
      <c r="Z431" s="3" t="s">
        <v>2232</v>
      </c>
      <c r="AA431" s="3" t="s">
        <v>2232</v>
      </c>
      <c r="AB431" s="3" t="s">
        <v>2232</v>
      </c>
      <c r="AC431" s="3" t="s">
        <v>2232</v>
      </c>
      <c r="AD431" s="3" t="s">
        <v>2232</v>
      </c>
      <c r="AE431" s="3" t="s">
        <v>95</v>
      </c>
      <c r="AF431" s="3" t="s">
        <v>82</v>
      </c>
      <c r="AG431" s="3" t="s">
        <v>96</v>
      </c>
    </row>
    <row r="432" spans="1:33" ht="45" customHeight="1" x14ac:dyDescent="0.25">
      <c r="A432" s="3" t="s">
        <v>2233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196</v>
      </c>
      <c r="G432" s="3" t="s">
        <v>197</v>
      </c>
      <c r="H432" s="3" t="s">
        <v>197</v>
      </c>
      <c r="I432" s="3" t="s">
        <v>123</v>
      </c>
      <c r="J432" s="3" t="s">
        <v>1016</v>
      </c>
      <c r="K432" s="3" t="s">
        <v>2234</v>
      </c>
      <c r="L432" s="3" t="s">
        <v>2235</v>
      </c>
      <c r="M432" s="3" t="s">
        <v>90</v>
      </c>
      <c r="N432" s="3" t="s">
        <v>2236</v>
      </c>
      <c r="O432" s="3" t="s">
        <v>92</v>
      </c>
      <c r="P432" s="3" t="s">
        <v>2237</v>
      </c>
      <c r="Q432" s="3" t="s">
        <v>92</v>
      </c>
      <c r="R432" s="3" t="s">
        <v>2238</v>
      </c>
      <c r="S432" s="3" t="s">
        <v>2238</v>
      </c>
      <c r="T432" s="3" t="s">
        <v>2238</v>
      </c>
      <c r="U432" s="3" t="s">
        <v>2238</v>
      </c>
      <c r="V432" s="3" t="s">
        <v>2238</v>
      </c>
      <c r="W432" s="3" t="s">
        <v>2238</v>
      </c>
      <c r="X432" s="3" t="s">
        <v>2238</v>
      </c>
      <c r="Y432" s="3" t="s">
        <v>2238</v>
      </c>
      <c r="Z432" s="3" t="s">
        <v>2238</v>
      </c>
      <c r="AA432" s="3" t="s">
        <v>2238</v>
      </c>
      <c r="AB432" s="3" t="s">
        <v>2238</v>
      </c>
      <c r="AC432" s="3" t="s">
        <v>2238</v>
      </c>
      <c r="AD432" s="3" t="s">
        <v>2238</v>
      </c>
      <c r="AE432" s="3" t="s">
        <v>95</v>
      </c>
      <c r="AF432" s="3" t="s">
        <v>82</v>
      </c>
      <c r="AG432" s="3" t="s">
        <v>96</v>
      </c>
    </row>
    <row r="433" spans="1:33" ht="45" customHeight="1" x14ac:dyDescent="0.25">
      <c r="A433" s="3" t="s">
        <v>2239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111</v>
      </c>
      <c r="G433" s="3" t="s">
        <v>112</v>
      </c>
      <c r="H433" s="3" t="s">
        <v>112</v>
      </c>
      <c r="I433" s="3" t="s">
        <v>285</v>
      </c>
      <c r="J433" s="3" t="s">
        <v>2240</v>
      </c>
      <c r="K433" s="3" t="s">
        <v>968</v>
      </c>
      <c r="L433" s="3" t="s">
        <v>1957</v>
      </c>
      <c r="M433" s="3" t="s">
        <v>90</v>
      </c>
      <c r="N433" s="3" t="s">
        <v>2241</v>
      </c>
      <c r="O433" s="3" t="s">
        <v>92</v>
      </c>
      <c r="P433" s="3" t="s">
        <v>2242</v>
      </c>
      <c r="Q433" s="3" t="s">
        <v>92</v>
      </c>
      <c r="R433" s="3" t="s">
        <v>2243</v>
      </c>
      <c r="S433" s="3" t="s">
        <v>2243</v>
      </c>
      <c r="T433" s="3" t="s">
        <v>2243</v>
      </c>
      <c r="U433" s="3" t="s">
        <v>2243</v>
      </c>
      <c r="V433" s="3" t="s">
        <v>2243</v>
      </c>
      <c r="W433" s="3" t="s">
        <v>2243</v>
      </c>
      <c r="X433" s="3" t="s">
        <v>2243</v>
      </c>
      <c r="Y433" s="3" t="s">
        <v>2243</v>
      </c>
      <c r="Z433" s="3" t="s">
        <v>2243</v>
      </c>
      <c r="AA433" s="3" t="s">
        <v>2243</v>
      </c>
      <c r="AB433" s="3" t="s">
        <v>2243</v>
      </c>
      <c r="AC433" s="3" t="s">
        <v>2243</v>
      </c>
      <c r="AD433" s="3" t="s">
        <v>2243</v>
      </c>
      <c r="AE433" s="3" t="s">
        <v>95</v>
      </c>
      <c r="AF433" s="3" t="s">
        <v>82</v>
      </c>
      <c r="AG433" s="3" t="s">
        <v>96</v>
      </c>
    </row>
    <row r="434" spans="1:33" ht="45" customHeight="1" x14ac:dyDescent="0.25">
      <c r="A434" s="3" t="s">
        <v>2244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1212</v>
      </c>
      <c r="G434" s="3" t="s">
        <v>1213</v>
      </c>
      <c r="H434" s="3" t="s">
        <v>1213</v>
      </c>
      <c r="I434" s="3" t="s">
        <v>603</v>
      </c>
      <c r="J434" s="3" t="s">
        <v>2245</v>
      </c>
      <c r="K434" s="3" t="s">
        <v>1344</v>
      </c>
      <c r="L434" s="3" t="s">
        <v>216</v>
      </c>
      <c r="M434" s="3" t="s">
        <v>90</v>
      </c>
      <c r="N434" s="3" t="s">
        <v>2246</v>
      </c>
      <c r="O434" s="3" t="s">
        <v>92</v>
      </c>
      <c r="P434" s="3" t="s">
        <v>2247</v>
      </c>
      <c r="Q434" s="3" t="s">
        <v>92</v>
      </c>
      <c r="R434" s="3" t="s">
        <v>2248</v>
      </c>
      <c r="S434" s="3" t="s">
        <v>2248</v>
      </c>
      <c r="T434" s="3" t="s">
        <v>2248</v>
      </c>
      <c r="U434" s="3" t="s">
        <v>2248</v>
      </c>
      <c r="V434" s="3" t="s">
        <v>2248</v>
      </c>
      <c r="W434" s="3" t="s">
        <v>2248</v>
      </c>
      <c r="X434" s="3" t="s">
        <v>2248</v>
      </c>
      <c r="Y434" s="3" t="s">
        <v>2248</v>
      </c>
      <c r="Z434" s="3" t="s">
        <v>2248</v>
      </c>
      <c r="AA434" s="3" t="s">
        <v>2248</v>
      </c>
      <c r="AB434" s="3" t="s">
        <v>2248</v>
      </c>
      <c r="AC434" s="3" t="s">
        <v>2248</v>
      </c>
      <c r="AD434" s="3" t="s">
        <v>2248</v>
      </c>
      <c r="AE434" s="3" t="s">
        <v>95</v>
      </c>
      <c r="AF434" s="3" t="s">
        <v>82</v>
      </c>
      <c r="AG434" s="3" t="s">
        <v>96</v>
      </c>
    </row>
    <row r="435" spans="1:33" ht="45" customHeight="1" x14ac:dyDescent="0.25">
      <c r="A435" s="3" t="s">
        <v>2249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84</v>
      </c>
      <c r="G435" s="3" t="s">
        <v>85</v>
      </c>
      <c r="H435" s="3" t="s">
        <v>85</v>
      </c>
      <c r="I435" s="3" t="s">
        <v>1148</v>
      </c>
      <c r="J435" s="3" t="s">
        <v>2250</v>
      </c>
      <c r="K435" s="3" t="s">
        <v>2251</v>
      </c>
      <c r="L435" s="3" t="s">
        <v>339</v>
      </c>
      <c r="M435" s="3" t="s">
        <v>90</v>
      </c>
      <c r="N435" s="3" t="s">
        <v>2252</v>
      </c>
      <c r="O435" s="3" t="s">
        <v>92</v>
      </c>
      <c r="P435" s="3" t="s">
        <v>2253</v>
      </c>
      <c r="Q435" s="3" t="s">
        <v>92</v>
      </c>
      <c r="R435" s="3" t="s">
        <v>2254</v>
      </c>
      <c r="S435" s="3" t="s">
        <v>2254</v>
      </c>
      <c r="T435" s="3" t="s">
        <v>2254</v>
      </c>
      <c r="U435" s="3" t="s">
        <v>2254</v>
      </c>
      <c r="V435" s="3" t="s">
        <v>2254</v>
      </c>
      <c r="W435" s="3" t="s">
        <v>2254</v>
      </c>
      <c r="X435" s="3" t="s">
        <v>2254</v>
      </c>
      <c r="Y435" s="3" t="s">
        <v>2254</v>
      </c>
      <c r="Z435" s="3" t="s">
        <v>2254</v>
      </c>
      <c r="AA435" s="3" t="s">
        <v>2254</v>
      </c>
      <c r="AB435" s="3" t="s">
        <v>2254</v>
      </c>
      <c r="AC435" s="3" t="s">
        <v>2254</v>
      </c>
      <c r="AD435" s="3" t="s">
        <v>2254</v>
      </c>
      <c r="AE435" s="3" t="s">
        <v>95</v>
      </c>
      <c r="AF435" s="3" t="s">
        <v>82</v>
      </c>
      <c r="AG435" s="3" t="s">
        <v>96</v>
      </c>
    </row>
    <row r="436" spans="1:33" ht="45" customHeight="1" x14ac:dyDescent="0.25">
      <c r="A436" s="3" t="s">
        <v>2255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2197</v>
      </c>
      <c r="G436" s="3" t="s">
        <v>2198</v>
      </c>
      <c r="H436" s="3" t="s">
        <v>2198</v>
      </c>
      <c r="I436" s="3" t="s">
        <v>222</v>
      </c>
      <c r="J436" s="3" t="s">
        <v>2256</v>
      </c>
      <c r="K436" s="3" t="s">
        <v>108</v>
      </c>
      <c r="L436" s="3" t="s">
        <v>2257</v>
      </c>
      <c r="M436" s="3" t="s">
        <v>116</v>
      </c>
      <c r="N436" s="3" t="s">
        <v>2258</v>
      </c>
      <c r="O436" s="3" t="s">
        <v>92</v>
      </c>
      <c r="P436" s="3" t="s">
        <v>2259</v>
      </c>
      <c r="Q436" s="3" t="s">
        <v>92</v>
      </c>
      <c r="R436" s="3" t="s">
        <v>2260</v>
      </c>
      <c r="S436" s="3" t="s">
        <v>2260</v>
      </c>
      <c r="T436" s="3" t="s">
        <v>2260</v>
      </c>
      <c r="U436" s="3" t="s">
        <v>2260</v>
      </c>
      <c r="V436" s="3" t="s">
        <v>2260</v>
      </c>
      <c r="W436" s="3" t="s">
        <v>2260</v>
      </c>
      <c r="X436" s="3" t="s">
        <v>2260</v>
      </c>
      <c r="Y436" s="3" t="s">
        <v>2260</v>
      </c>
      <c r="Z436" s="3" t="s">
        <v>2260</v>
      </c>
      <c r="AA436" s="3" t="s">
        <v>2260</v>
      </c>
      <c r="AB436" s="3" t="s">
        <v>2260</v>
      </c>
      <c r="AC436" s="3" t="s">
        <v>2260</v>
      </c>
      <c r="AD436" s="3" t="s">
        <v>2260</v>
      </c>
      <c r="AE436" s="3" t="s">
        <v>95</v>
      </c>
      <c r="AF436" s="3" t="s">
        <v>82</v>
      </c>
      <c r="AG436" s="3" t="s">
        <v>96</v>
      </c>
    </row>
    <row r="437" spans="1:33" ht="45" customHeight="1" x14ac:dyDescent="0.25">
      <c r="A437" s="3" t="s">
        <v>2261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141</v>
      </c>
      <c r="G437" s="3" t="s">
        <v>85</v>
      </c>
      <c r="H437" s="3" t="s">
        <v>85</v>
      </c>
      <c r="I437" s="3" t="s">
        <v>113</v>
      </c>
      <c r="J437" s="3" t="s">
        <v>2262</v>
      </c>
      <c r="K437" s="3" t="s">
        <v>2263</v>
      </c>
      <c r="L437" s="3" t="s">
        <v>164</v>
      </c>
      <c r="M437" s="3" t="s">
        <v>90</v>
      </c>
      <c r="N437" s="3" t="s">
        <v>2264</v>
      </c>
      <c r="O437" s="3" t="s">
        <v>92</v>
      </c>
      <c r="P437" s="3" t="s">
        <v>2265</v>
      </c>
      <c r="Q437" s="3" t="s">
        <v>92</v>
      </c>
      <c r="R437" s="3" t="s">
        <v>2266</v>
      </c>
      <c r="S437" s="3" t="s">
        <v>2266</v>
      </c>
      <c r="T437" s="3" t="s">
        <v>2266</v>
      </c>
      <c r="U437" s="3" t="s">
        <v>2266</v>
      </c>
      <c r="V437" s="3" t="s">
        <v>2266</v>
      </c>
      <c r="W437" s="3" t="s">
        <v>2266</v>
      </c>
      <c r="X437" s="3" t="s">
        <v>2266</v>
      </c>
      <c r="Y437" s="3" t="s">
        <v>2266</v>
      </c>
      <c r="Z437" s="3" t="s">
        <v>2266</v>
      </c>
      <c r="AA437" s="3" t="s">
        <v>2266</v>
      </c>
      <c r="AB437" s="3" t="s">
        <v>2266</v>
      </c>
      <c r="AC437" s="3" t="s">
        <v>2266</v>
      </c>
      <c r="AD437" s="3" t="s">
        <v>2266</v>
      </c>
      <c r="AE437" s="3" t="s">
        <v>95</v>
      </c>
      <c r="AF437" s="3" t="s">
        <v>82</v>
      </c>
      <c r="AG437" s="3" t="s">
        <v>96</v>
      </c>
    </row>
    <row r="438" spans="1:33" ht="45" customHeight="1" x14ac:dyDescent="0.25">
      <c r="A438" s="3" t="s">
        <v>2267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141</v>
      </c>
      <c r="G438" s="3" t="s">
        <v>85</v>
      </c>
      <c r="H438" s="3" t="s">
        <v>85</v>
      </c>
      <c r="I438" s="3" t="s">
        <v>1172</v>
      </c>
      <c r="J438" s="3" t="s">
        <v>2268</v>
      </c>
      <c r="K438" s="3" t="s">
        <v>2269</v>
      </c>
      <c r="L438" s="3" t="s">
        <v>982</v>
      </c>
      <c r="M438" s="3" t="s">
        <v>90</v>
      </c>
      <c r="N438" s="3" t="s">
        <v>2270</v>
      </c>
      <c r="O438" s="3" t="s">
        <v>92</v>
      </c>
      <c r="P438" s="3" t="s">
        <v>2271</v>
      </c>
      <c r="Q438" s="3" t="s">
        <v>92</v>
      </c>
      <c r="R438" s="3" t="s">
        <v>2272</v>
      </c>
      <c r="S438" s="3" t="s">
        <v>2272</v>
      </c>
      <c r="T438" s="3" t="s">
        <v>2272</v>
      </c>
      <c r="U438" s="3" t="s">
        <v>2272</v>
      </c>
      <c r="V438" s="3" t="s">
        <v>2272</v>
      </c>
      <c r="W438" s="3" t="s">
        <v>2272</v>
      </c>
      <c r="X438" s="3" t="s">
        <v>2272</v>
      </c>
      <c r="Y438" s="3" t="s">
        <v>2272</v>
      </c>
      <c r="Z438" s="3" t="s">
        <v>2272</v>
      </c>
      <c r="AA438" s="3" t="s">
        <v>2272</v>
      </c>
      <c r="AB438" s="3" t="s">
        <v>2272</v>
      </c>
      <c r="AC438" s="3" t="s">
        <v>2272</v>
      </c>
      <c r="AD438" s="3" t="s">
        <v>2272</v>
      </c>
      <c r="AE438" s="3" t="s">
        <v>95</v>
      </c>
      <c r="AF438" s="3" t="s">
        <v>82</v>
      </c>
      <c r="AG438" s="3" t="s">
        <v>96</v>
      </c>
    </row>
    <row r="439" spans="1:33" ht="45" customHeight="1" x14ac:dyDescent="0.25">
      <c r="A439" s="3" t="s">
        <v>2273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141</v>
      </c>
      <c r="G439" s="3" t="s">
        <v>85</v>
      </c>
      <c r="H439" s="3" t="s">
        <v>85</v>
      </c>
      <c r="I439" s="3" t="s">
        <v>808</v>
      </c>
      <c r="J439" s="3" t="s">
        <v>2274</v>
      </c>
      <c r="K439" s="3" t="s">
        <v>1610</v>
      </c>
      <c r="L439" s="3" t="s">
        <v>1076</v>
      </c>
      <c r="M439" s="3" t="s">
        <v>116</v>
      </c>
      <c r="N439" s="3" t="s">
        <v>2275</v>
      </c>
      <c r="O439" s="3" t="s">
        <v>92</v>
      </c>
      <c r="P439" s="3" t="s">
        <v>2276</v>
      </c>
      <c r="Q439" s="3" t="s">
        <v>92</v>
      </c>
      <c r="R439" s="3" t="s">
        <v>2277</v>
      </c>
      <c r="S439" s="3" t="s">
        <v>2277</v>
      </c>
      <c r="T439" s="3" t="s">
        <v>2277</v>
      </c>
      <c r="U439" s="3" t="s">
        <v>2277</v>
      </c>
      <c r="V439" s="3" t="s">
        <v>2277</v>
      </c>
      <c r="W439" s="3" t="s">
        <v>2277</v>
      </c>
      <c r="X439" s="3" t="s">
        <v>2277</v>
      </c>
      <c r="Y439" s="3" t="s">
        <v>2277</v>
      </c>
      <c r="Z439" s="3" t="s">
        <v>2277</v>
      </c>
      <c r="AA439" s="3" t="s">
        <v>2277</v>
      </c>
      <c r="AB439" s="3" t="s">
        <v>2277</v>
      </c>
      <c r="AC439" s="3" t="s">
        <v>2277</v>
      </c>
      <c r="AD439" s="3" t="s">
        <v>2277</v>
      </c>
      <c r="AE439" s="3" t="s">
        <v>95</v>
      </c>
      <c r="AF439" s="3" t="s">
        <v>82</v>
      </c>
      <c r="AG439" s="3" t="s">
        <v>96</v>
      </c>
    </row>
    <row r="440" spans="1:33" ht="45" customHeight="1" x14ac:dyDescent="0.25">
      <c r="A440" s="3" t="s">
        <v>2278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141</v>
      </c>
      <c r="G440" s="3" t="s">
        <v>85</v>
      </c>
      <c r="H440" s="3" t="s">
        <v>85</v>
      </c>
      <c r="I440" s="3" t="s">
        <v>222</v>
      </c>
      <c r="J440" s="3" t="s">
        <v>2279</v>
      </c>
      <c r="K440" s="3" t="s">
        <v>2280</v>
      </c>
      <c r="L440" s="3" t="s">
        <v>302</v>
      </c>
      <c r="M440" s="3" t="s">
        <v>90</v>
      </c>
      <c r="N440" s="3" t="s">
        <v>2281</v>
      </c>
      <c r="O440" s="3" t="s">
        <v>92</v>
      </c>
      <c r="P440" s="3" t="s">
        <v>2282</v>
      </c>
      <c r="Q440" s="3" t="s">
        <v>92</v>
      </c>
      <c r="R440" s="3" t="s">
        <v>2283</v>
      </c>
      <c r="S440" s="3" t="s">
        <v>2283</v>
      </c>
      <c r="T440" s="3" t="s">
        <v>2283</v>
      </c>
      <c r="U440" s="3" t="s">
        <v>2283</v>
      </c>
      <c r="V440" s="3" t="s">
        <v>2283</v>
      </c>
      <c r="W440" s="3" t="s">
        <v>2283</v>
      </c>
      <c r="X440" s="3" t="s">
        <v>2283</v>
      </c>
      <c r="Y440" s="3" t="s">
        <v>2283</v>
      </c>
      <c r="Z440" s="3" t="s">
        <v>2283</v>
      </c>
      <c r="AA440" s="3" t="s">
        <v>2283</v>
      </c>
      <c r="AB440" s="3" t="s">
        <v>2283</v>
      </c>
      <c r="AC440" s="3" t="s">
        <v>2283</v>
      </c>
      <c r="AD440" s="3" t="s">
        <v>2283</v>
      </c>
      <c r="AE440" s="3" t="s">
        <v>95</v>
      </c>
      <c r="AF440" s="3" t="s">
        <v>82</v>
      </c>
      <c r="AG440" s="3" t="s">
        <v>96</v>
      </c>
    </row>
    <row r="441" spans="1:33" ht="45" customHeight="1" x14ac:dyDescent="0.25">
      <c r="A441" s="3" t="s">
        <v>2284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131</v>
      </c>
      <c r="G441" s="3" t="s">
        <v>132</v>
      </c>
      <c r="H441" s="3" t="s">
        <v>132</v>
      </c>
      <c r="I441" s="3" t="s">
        <v>266</v>
      </c>
      <c r="J441" s="3" t="s">
        <v>2285</v>
      </c>
      <c r="K441" s="3" t="s">
        <v>836</v>
      </c>
      <c r="L441" s="3" t="s">
        <v>413</v>
      </c>
      <c r="M441" s="3" t="s">
        <v>116</v>
      </c>
      <c r="N441" s="3" t="s">
        <v>2286</v>
      </c>
      <c r="O441" s="3" t="s">
        <v>92</v>
      </c>
      <c r="P441" s="3" t="s">
        <v>2287</v>
      </c>
      <c r="Q441" s="3" t="s">
        <v>92</v>
      </c>
      <c r="R441" s="3" t="s">
        <v>2288</v>
      </c>
      <c r="S441" s="3" t="s">
        <v>2288</v>
      </c>
      <c r="T441" s="3" t="s">
        <v>2288</v>
      </c>
      <c r="U441" s="3" t="s">
        <v>2288</v>
      </c>
      <c r="V441" s="3" t="s">
        <v>2288</v>
      </c>
      <c r="W441" s="3" t="s">
        <v>2288</v>
      </c>
      <c r="X441" s="3" t="s">
        <v>2288</v>
      </c>
      <c r="Y441" s="3" t="s">
        <v>2288</v>
      </c>
      <c r="Z441" s="3" t="s">
        <v>2288</v>
      </c>
      <c r="AA441" s="3" t="s">
        <v>2288</v>
      </c>
      <c r="AB441" s="3" t="s">
        <v>2288</v>
      </c>
      <c r="AC441" s="3" t="s">
        <v>2288</v>
      </c>
      <c r="AD441" s="3" t="s">
        <v>2288</v>
      </c>
      <c r="AE441" s="3" t="s">
        <v>95</v>
      </c>
      <c r="AF441" s="3" t="s">
        <v>82</v>
      </c>
      <c r="AG441" s="3" t="s">
        <v>96</v>
      </c>
    </row>
    <row r="442" spans="1:33" ht="45" customHeight="1" x14ac:dyDescent="0.25">
      <c r="A442" s="3" t="s">
        <v>2289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578</v>
      </c>
      <c r="G442" s="3" t="s">
        <v>579</v>
      </c>
      <c r="H442" s="3" t="s">
        <v>579</v>
      </c>
      <c r="I442" s="3" t="s">
        <v>2019</v>
      </c>
      <c r="J442" s="3" t="s">
        <v>2290</v>
      </c>
      <c r="K442" s="3" t="s">
        <v>2291</v>
      </c>
      <c r="L442" s="3" t="s">
        <v>465</v>
      </c>
      <c r="M442" s="3" t="s">
        <v>116</v>
      </c>
      <c r="N442" s="3" t="s">
        <v>2292</v>
      </c>
      <c r="O442" s="3" t="s">
        <v>92</v>
      </c>
      <c r="P442" s="3" t="s">
        <v>2293</v>
      </c>
      <c r="Q442" s="3" t="s">
        <v>92</v>
      </c>
      <c r="R442" s="3" t="s">
        <v>2294</v>
      </c>
      <c r="S442" s="3" t="s">
        <v>2294</v>
      </c>
      <c r="T442" s="3" t="s">
        <v>2294</v>
      </c>
      <c r="U442" s="3" t="s">
        <v>2294</v>
      </c>
      <c r="V442" s="3" t="s">
        <v>2294</v>
      </c>
      <c r="W442" s="3" t="s">
        <v>2294</v>
      </c>
      <c r="X442" s="3" t="s">
        <v>2294</v>
      </c>
      <c r="Y442" s="3" t="s">
        <v>2294</v>
      </c>
      <c r="Z442" s="3" t="s">
        <v>2294</v>
      </c>
      <c r="AA442" s="3" t="s">
        <v>2294</v>
      </c>
      <c r="AB442" s="3" t="s">
        <v>2294</v>
      </c>
      <c r="AC442" s="3" t="s">
        <v>2294</v>
      </c>
      <c r="AD442" s="3" t="s">
        <v>2294</v>
      </c>
      <c r="AE442" s="3" t="s">
        <v>95</v>
      </c>
      <c r="AF442" s="3" t="s">
        <v>82</v>
      </c>
      <c r="AG442" s="3" t="s">
        <v>96</v>
      </c>
    </row>
    <row r="443" spans="1:33" ht="45" customHeight="1" x14ac:dyDescent="0.25">
      <c r="A443" s="3" t="s">
        <v>2295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578</v>
      </c>
      <c r="G443" s="3" t="s">
        <v>579</v>
      </c>
      <c r="H443" s="3" t="s">
        <v>579</v>
      </c>
      <c r="I443" s="3" t="s">
        <v>1545</v>
      </c>
      <c r="J443" s="3" t="s">
        <v>2296</v>
      </c>
      <c r="K443" s="3" t="s">
        <v>108</v>
      </c>
      <c r="L443" s="3" t="s">
        <v>1999</v>
      </c>
      <c r="M443" s="3" t="s">
        <v>90</v>
      </c>
      <c r="N443" s="3" t="s">
        <v>2292</v>
      </c>
      <c r="O443" s="3" t="s">
        <v>92</v>
      </c>
      <c r="P443" s="3" t="s">
        <v>2293</v>
      </c>
      <c r="Q443" s="3" t="s">
        <v>92</v>
      </c>
      <c r="R443" s="3" t="s">
        <v>2297</v>
      </c>
      <c r="S443" s="3" t="s">
        <v>2297</v>
      </c>
      <c r="T443" s="3" t="s">
        <v>2297</v>
      </c>
      <c r="U443" s="3" t="s">
        <v>2297</v>
      </c>
      <c r="V443" s="3" t="s">
        <v>2297</v>
      </c>
      <c r="W443" s="3" t="s">
        <v>2297</v>
      </c>
      <c r="X443" s="3" t="s">
        <v>2297</v>
      </c>
      <c r="Y443" s="3" t="s">
        <v>2297</v>
      </c>
      <c r="Z443" s="3" t="s">
        <v>2297</v>
      </c>
      <c r="AA443" s="3" t="s">
        <v>2297</v>
      </c>
      <c r="AB443" s="3" t="s">
        <v>2297</v>
      </c>
      <c r="AC443" s="3" t="s">
        <v>2297</v>
      </c>
      <c r="AD443" s="3" t="s">
        <v>2297</v>
      </c>
      <c r="AE443" s="3" t="s">
        <v>95</v>
      </c>
      <c r="AF443" s="3" t="s">
        <v>82</v>
      </c>
      <c r="AG443" s="3" t="s">
        <v>96</v>
      </c>
    </row>
    <row r="444" spans="1:33" ht="45" customHeight="1" x14ac:dyDescent="0.25">
      <c r="A444" s="3" t="s">
        <v>2298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578</v>
      </c>
      <c r="G444" s="3" t="s">
        <v>579</v>
      </c>
      <c r="H444" s="3" t="s">
        <v>579</v>
      </c>
      <c r="I444" s="3" t="s">
        <v>1362</v>
      </c>
      <c r="J444" s="3" t="s">
        <v>2299</v>
      </c>
      <c r="K444" s="3" t="s">
        <v>1363</v>
      </c>
      <c r="L444" s="3" t="s">
        <v>1076</v>
      </c>
      <c r="M444" s="3" t="s">
        <v>90</v>
      </c>
      <c r="N444" s="3" t="s">
        <v>2292</v>
      </c>
      <c r="O444" s="3" t="s">
        <v>92</v>
      </c>
      <c r="P444" s="3" t="s">
        <v>2293</v>
      </c>
      <c r="Q444" s="3" t="s">
        <v>92</v>
      </c>
      <c r="R444" s="3" t="s">
        <v>2300</v>
      </c>
      <c r="S444" s="3" t="s">
        <v>2300</v>
      </c>
      <c r="T444" s="3" t="s">
        <v>2300</v>
      </c>
      <c r="U444" s="3" t="s">
        <v>2300</v>
      </c>
      <c r="V444" s="3" t="s">
        <v>2300</v>
      </c>
      <c r="W444" s="3" t="s">
        <v>2300</v>
      </c>
      <c r="X444" s="3" t="s">
        <v>2300</v>
      </c>
      <c r="Y444" s="3" t="s">
        <v>2300</v>
      </c>
      <c r="Z444" s="3" t="s">
        <v>2300</v>
      </c>
      <c r="AA444" s="3" t="s">
        <v>2300</v>
      </c>
      <c r="AB444" s="3" t="s">
        <v>2300</v>
      </c>
      <c r="AC444" s="3" t="s">
        <v>2300</v>
      </c>
      <c r="AD444" s="3" t="s">
        <v>2300</v>
      </c>
      <c r="AE444" s="3" t="s">
        <v>95</v>
      </c>
      <c r="AF444" s="3" t="s">
        <v>82</v>
      </c>
      <c r="AG444" s="3" t="s">
        <v>96</v>
      </c>
    </row>
    <row r="445" spans="1:33" ht="45" customHeight="1" x14ac:dyDescent="0.25">
      <c r="A445" s="3" t="s">
        <v>2301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578</v>
      </c>
      <c r="G445" s="3" t="s">
        <v>579</v>
      </c>
      <c r="H445" s="3" t="s">
        <v>579</v>
      </c>
      <c r="I445" s="3" t="s">
        <v>183</v>
      </c>
      <c r="J445" s="3" t="s">
        <v>1537</v>
      </c>
      <c r="K445" s="3" t="s">
        <v>1984</v>
      </c>
      <c r="L445" s="3" t="s">
        <v>2302</v>
      </c>
      <c r="M445" s="3" t="s">
        <v>116</v>
      </c>
      <c r="N445" s="3" t="s">
        <v>2292</v>
      </c>
      <c r="O445" s="3" t="s">
        <v>92</v>
      </c>
      <c r="P445" s="3" t="s">
        <v>2293</v>
      </c>
      <c r="Q445" s="3" t="s">
        <v>92</v>
      </c>
      <c r="R445" s="3" t="s">
        <v>2303</v>
      </c>
      <c r="S445" s="3" t="s">
        <v>2303</v>
      </c>
      <c r="T445" s="3" t="s">
        <v>2303</v>
      </c>
      <c r="U445" s="3" t="s">
        <v>2303</v>
      </c>
      <c r="V445" s="3" t="s">
        <v>2303</v>
      </c>
      <c r="W445" s="3" t="s">
        <v>2303</v>
      </c>
      <c r="X445" s="3" t="s">
        <v>2303</v>
      </c>
      <c r="Y445" s="3" t="s">
        <v>2303</v>
      </c>
      <c r="Z445" s="3" t="s">
        <v>2303</v>
      </c>
      <c r="AA445" s="3" t="s">
        <v>2303</v>
      </c>
      <c r="AB445" s="3" t="s">
        <v>2303</v>
      </c>
      <c r="AC445" s="3" t="s">
        <v>2303</v>
      </c>
      <c r="AD445" s="3" t="s">
        <v>2303</v>
      </c>
      <c r="AE445" s="3" t="s">
        <v>95</v>
      </c>
      <c r="AF445" s="3" t="s">
        <v>82</v>
      </c>
      <c r="AG445" s="3" t="s">
        <v>96</v>
      </c>
    </row>
    <row r="446" spans="1:33" ht="45" customHeight="1" x14ac:dyDescent="0.25">
      <c r="A446" s="3" t="s">
        <v>2304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578</v>
      </c>
      <c r="G446" s="3" t="s">
        <v>579</v>
      </c>
      <c r="H446" s="3" t="s">
        <v>579</v>
      </c>
      <c r="I446" s="3" t="s">
        <v>1515</v>
      </c>
      <c r="J446" s="3" t="s">
        <v>2305</v>
      </c>
      <c r="K446" s="3" t="s">
        <v>2306</v>
      </c>
      <c r="L446" s="3" t="s">
        <v>782</v>
      </c>
      <c r="M446" s="3" t="s">
        <v>116</v>
      </c>
      <c r="N446" s="3" t="s">
        <v>2292</v>
      </c>
      <c r="O446" s="3" t="s">
        <v>92</v>
      </c>
      <c r="P446" s="3" t="s">
        <v>2307</v>
      </c>
      <c r="Q446" s="3" t="s">
        <v>92</v>
      </c>
      <c r="R446" s="3" t="s">
        <v>2308</v>
      </c>
      <c r="S446" s="3" t="s">
        <v>2308</v>
      </c>
      <c r="T446" s="3" t="s">
        <v>2308</v>
      </c>
      <c r="U446" s="3" t="s">
        <v>2308</v>
      </c>
      <c r="V446" s="3" t="s">
        <v>2308</v>
      </c>
      <c r="W446" s="3" t="s">
        <v>2308</v>
      </c>
      <c r="X446" s="3" t="s">
        <v>2308</v>
      </c>
      <c r="Y446" s="3" t="s">
        <v>2308</v>
      </c>
      <c r="Z446" s="3" t="s">
        <v>2308</v>
      </c>
      <c r="AA446" s="3" t="s">
        <v>2308</v>
      </c>
      <c r="AB446" s="3" t="s">
        <v>2308</v>
      </c>
      <c r="AC446" s="3" t="s">
        <v>2308</v>
      </c>
      <c r="AD446" s="3" t="s">
        <v>2308</v>
      </c>
      <c r="AE446" s="3" t="s">
        <v>95</v>
      </c>
      <c r="AF446" s="3" t="s">
        <v>82</v>
      </c>
      <c r="AG446" s="3" t="s">
        <v>96</v>
      </c>
    </row>
    <row r="447" spans="1:33" ht="45" customHeight="1" x14ac:dyDescent="0.25">
      <c r="A447" s="3" t="s">
        <v>2309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141</v>
      </c>
      <c r="G447" s="3" t="s">
        <v>85</v>
      </c>
      <c r="H447" s="3" t="s">
        <v>85</v>
      </c>
      <c r="I447" s="3" t="s">
        <v>682</v>
      </c>
      <c r="J447" s="3" t="s">
        <v>1998</v>
      </c>
      <c r="K447" s="3" t="s">
        <v>1322</v>
      </c>
      <c r="L447" s="3" t="s">
        <v>441</v>
      </c>
      <c r="M447" s="3" t="s">
        <v>90</v>
      </c>
      <c r="N447" s="3" t="s">
        <v>2310</v>
      </c>
      <c r="O447" s="3" t="s">
        <v>92</v>
      </c>
      <c r="P447" s="3" t="s">
        <v>2311</v>
      </c>
      <c r="Q447" s="3" t="s">
        <v>92</v>
      </c>
      <c r="R447" s="3" t="s">
        <v>2312</v>
      </c>
      <c r="S447" s="3" t="s">
        <v>2312</v>
      </c>
      <c r="T447" s="3" t="s">
        <v>2312</v>
      </c>
      <c r="U447" s="3" t="s">
        <v>2312</v>
      </c>
      <c r="V447" s="3" t="s">
        <v>2312</v>
      </c>
      <c r="W447" s="3" t="s">
        <v>2312</v>
      </c>
      <c r="X447" s="3" t="s">
        <v>2312</v>
      </c>
      <c r="Y447" s="3" t="s">
        <v>2312</v>
      </c>
      <c r="Z447" s="3" t="s">
        <v>2312</v>
      </c>
      <c r="AA447" s="3" t="s">
        <v>2312</v>
      </c>
      <c r="AB447" s="3" t="s">
        <v>2312</v>
      </c>
      <c r="AC447" s="3" t="s">
        <v>2312</v>
      </c>
      <c r="AD447" s="3" t="s">
        <v>2312</v>
      </c>
      <c r="AE447" s="3" t="s">
        <v>95</v>
      </c>
      <c r="AF447" s="3" t="s">
        <v>82</v>
      </c>
      <c r="AG447" s="3" t="s">
        <v>96</v>
      </c>
    </row>
    <row r="448" spans="1:33" ht="45" customHeight="1" x14ac:dyDescent="0.25">
      <c r="A448" s="3" t="s">
        <v>2313</v>
      </c>
      <c r="B448" s="3" t="s">
        <v>80</v>
      </c>
      <c r="C448" s="3" t="s">
        <v>81</v>
      </c>
      <c r="D448" s="3" t="s">
        <v>82</v>
      </c>
      <c r="E448" s="3" t="s">
        <v>83</v>
      </c>
      <c r="F448" s="3" t="s">
        <v>111</v>
      </c>
      <c r="G448" s="3" t="s">
        <v>112</v>
      </c>
      <c r="H448" s="3" t="s">
        <v>112</v>
      </c>
      <c r="I448" s="3" t="s">
        <v>235</v>
      </c>
      <c r="J448" s="3" t="s">
        <v>2314</v>
      </c>
      <c r="K448" s="3" t="s">
        <v>2315</v>
      </c>
      <c r="L448" s="3" t="s">
        <v>407</v>
      </c>
      <c r="M448" s="3" t="s">
        <v>90</v>
      </c>
      <c r="N448" s="3" t="s">
        <v>2316</v>
      </c>
      <c r="O448" s="3" t="s">
        <v>92</v>
      </c>
      <c r="P448" s="3" t="s">
        <v>2317</v>
      </c>
      <c r="Q448" s="3" t="s">
        <v>92</v>
      </c>
      <c r="R448" s="3" t="s">
        <v>2318</v>
      </c>
      <c r="S448" s="3" t="s">
        <v>2318</v>
      </c>
      <c r="T448" s="3" t="s">
        <v>2318</v>
      </c>
      <c r="U448" s="3" t="s">
        <v>2318</v>
      </c>
      <c r="V448" s="3" t="s">
        <v>2318</v>
      </c>
      <c r="W448" s="3" t="s">
        <v>2318</v>
      </c>
      <c r="X448" s="3" t="s">
        <v>2318</v>
      </c>
      <c r="Y448" s="3" t="s">
        <v>2318</v>
      </c>
      <c r="Z448" s="3" t="s">
        <v>2318</v>
      </c>
      <c r="AA448" s="3" t="s">
        <v>2318</v>
      </c>
      <c r="AB448" s="3" t="s">
        <v>2318</v>
      </c>
      <c r="AC448" s="3" t="s">
        <v>2318</v>
      </c>
      <c r="AD448" s="3" t="s">
        <v>2318</v>
      </c>
      <c r="AE448" s="3" t="s">
        <v>95</v>
      </c>
      <c r="AF448" s="3" t="s">
        <v>82</v>
      </c>
      <c r="AG448" s="3" t="s">
        <v>96</v>
      </c>
    </row>
    <row r="449" spans="1:33" ht="45" customHeight="1" x14ac:dyDescent="0.25">
      <c r="A449" s="3" t="s">
        <v>2319</v>
      </c>
      <c r="B449" s="3" t="s">
        <v>80</v>
      </c>
      <c r="C449" s="3" t="s">
        <v>81</v>
      </c>
      <c r="D449" s="3" t="s">
        <v>82</v>
      </c>
      <c r="E449" s="3" t="s">
        <v>83</v>
      </c>
      <c r="F449" s="3" t="s">
        <v>121</v>
      </c>
      <c r="G449" s="3" t="s">
        <v>122</v>
      </c>
      <c r="H449" s="3" t="s">
        <v>122</v>
      </c>
      <c r="I449" s="3" t="s">
        <v>1487</v>
      </c>
      <c r="J449" s="3" t="s">
        <v>2320</v>
      </c>
      <c r="K449" s="3" t="s">
        <v>1294</v>
      </c>
      <c r="L449" s="3" t="s">
        <v>2321</v>
      </c>
      <c r="M449" s="3" t="s">
        <v>90</v>
      </c>
      <c r="N449" s="3" t="s">
        <v>2322</v>
      </c>
      <c r="O449" s="3" t="s">
        <v>92</v>
      </c>
      <c r="P449" s="3" t="s">
        <v>2323</v>
      </c>
      <c r="Q449" s="3" t="s">
        <v>92</v>
      </c>
      <c r="R449" s="3" t="s">
        <v>2324</v>
      </c>
      <c r="S449" s="3" t="s">
        <v>2324</v>
      </c>
      <c r="T449" s="3" t="s">
        <v>2324</v>
      </c>
      <c r="U449" s="3" t="s">
        <v>2324</v>
      </c>
      <c r="V449" s="3" t="s">
        <v>2324</v>
      </c>
      <c r="W449" s="3" t="s">
        <v>2324</v>
      </c>
      <c r="X449" s="3" t="s">
        <v>2324</v>
      </c>
      <c r="Y449" s="3" t="s">
        <v>2324</v>
      </c>
      <c r="Z449" s="3" t="s">
        <v>2324</v>
      </c>
      <c r="AA449" s="3" t="s">
        <v>2324</v>
      </c>
      <c r="AB449" s="3" t="s">
        <v>2324</v>
      </c>
      <c r="AC449" s="3" t="s">
        <v>2324</v>
      </c>
      <c r="AD449" s="3" t="s">
        <v>2324</v>
      </c>
      <c r="AE449" s="3" t="s">
        <v>95</v>
      </c>
      <c r="AF449" s="3" t="s">
        <v>82</v>
      </c>
      <c r="AG449" s="3" t="s">
        <v>96</v>
      </c>
    </row>
    <row r="450" spans="1:33" ht="45" customHeight="1" x14ac:dyDescent="0.25">
      <c r="A450" s="3" t="s">
        <v>2325</v>
      </c>
      <c r="B450" s="3" t="s">
        <v>80</v>
      </c>
      <c r="C450" s="3" t="s">
        <v>81</v>
      </c>
      <c r="D450" s="3" t="s">
        <v>82</v>
      </c>
      <c r="E450" s="3" t="s">
        <v>83</v>
      </c>
      <c r="F450" s="3" t="s">
        <v>245</v>
      </c>
      <c r="G450" s="3" t="s">
        <v>246</v>
      </c>
      <c r="H450" s="3" t="s">
        <v>246</v>
      </c>
      <c r="I450" s="3" t="s">
        <v>682</v>
      </c>
      <c r="J450" s="3" t="s">
        <v>2326</v>
      </c>
      <c r="K450" s="3" t="s">
        <v>632</v>
      </c>
      <c r="L450" s="3" t="s">
        <v>451</v>
      </c>
      <c r="M450" s="3" t="s">
        <v>90</v>
      </c>
      <c r="N450" s="3" t="s">
        <v>2327</v>
      </c>
      <c r="O450" s="3" t="s">
        <v>92</v>
      </c>
      <c r="P450" s="3" t="s">
        <v>2328</v>
      </c>
      <c r="Q450" s="3" t="s">
        <v>92</v>
      </c>
      <c r="R450" s="3" t="s">
        <v>2329</v>
      </c>
      <c r="S450" s="3" t="s">
        <v>2329</v>
      </c>
      <c r="T450" s="3" t="s">
        <v>2329</v>
      </c>
      <c r="U450" s="3" t="s">
        <v>2329</v>
      </c>
      <c r="V450" s="3" t="s">
        <v>2329</v>
      </c>
      <c r="W450" s="3" t="s">
        <v>2329</v>
      </c>
      <c r="X450" s="3" t="s">
        <v>2329</v>
      </c>
      <c r="Y450" s="3" t="s">
        <v>2329</v>
      </c>
      <c r="Z450" s="3" t="s">
        <v>2329</v>
      </c>
      <c r="AA450" s="3" t="s">
        <v>2329</v>
      </c>
      <c r="AB450" s="3" t="s">
        <v>2329</v>
      </c>
      <c r="AC450" s="3" t="s">
        <v>2329</v>
      </c>
      <c r="AD450" s="3" t="s">
        <v>2329</v>
      </c>
      <c r="AE450" s="3" t="s">
        <v>95</v>
      </c>
      <c r="AF450" s="3" t="s">
        <v>82</v>
      </c>
      <c r="AG450" s="3" t="s">
        <v>96</v>
      </c>
    </row>
    <row r="451" spans="1:33" ht="45" customHeight="1" x14ac:dyDescent="0.25">
      <c r="A451" s="3" t="s">
        <v>2330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141</v>
      </c>
      <c r="G451" s="3" t="s">
        <v>85</v>
      </c>
      <c r="H451" s="3" t="s">
        <v>85</v>
      </c>
      <c r="I451" s="3" t="s">
        <v>123</v>
      </c>
      <c r="J451" s="3" t="s">
        <v>2331</v>
      </c>
      <c r="K451" s="3" t="s">
        <v>1105</v>
      </c>
      <c r="L451" s="3" t="s">
        <v>1999</v>
      </c>
      <c r="M451" s="3" t="s">
        <v>116</v>
      </c>
      <c r="N451" s="3" t="s">
        <v>2332</v>
      </c>
      <c r="O451" s="3" t="s">
        <v>92</v>
      </c>
      <c r="P451" s="3" t="s">
        <v>2333</v>
      </c>
      <c r="Q451" s="3" t="s">
        <v>92</v>
      </c>
      <c r="R451" s="3" t="s">
        <v>2334</v>
      </c>
      <c r="S451" s="3" t="s">
        <v>2334</v>
      </c>
      <c r="T451" s="3" t="s">
        <v>2334</v>
      </c>
      <c r="U451" s="3" t="s">
        <v>2334</v>
      </c>
      <c r="V451" s="3" t="s">
        <v>2334</v>
      </c>
      <c r="W451" s="3" t="s">
        <v>2334</v>
      </c>
      <c r="X451" s="3" t="s">
        <v>2334</v>
      </c>
      <c r="Y451" s="3" t="s">
        <v>2334</v>
      </c>
      <c r="Z451" s="3" t="s">
        <v>2334</v>
      </c>
      <c r="AA451" s="3" t="s">
        <v>2334</v>
      </c>
      <c r="AB451" s="3" t="s">
        <v>2334</v>
      </c>
      <c r="AC451" s="3" t="s">
        <v>2334</v>
      </c>
      <c r="AD451" s="3" t="s">
        <v>2334</v>
      </c>
      <c r="AE451" s="3" t="s">
        <v>95</v>
      </c>
      <c r="AF451" s="3" t="s">
        <v>82</v>
      </c>
      <c r="AG451" s="3" t="s">
        <v>96</v>
      </c>
    </row>
    <row r="452" spans="1:33" ht="45" customHeight="1" x14ac:dyDescent="0.25">
      <c r="A452" s="3" t="s">
        <v>2335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941</v>
      </c>
      <c r="G452" s="3" t="s">
        <v>942</v>
      </c>
      <c r="H452" s="3" t="s">
        <v>942</v>
      </c>
      <c r="I452" s="3" t="s">
        <v>113</v>
      </c>
      <c r="J452" s="3" t="s">
        <v>2336</v>
      </c>
      <c r="K452" s="3" t="s">
        <v>2337</v>
      </c>
      <c r="L452" s="3" t="s">
        <v>2338</v>
      </c>
      <c r="M452" s="3" t="s">
        <v>90</v>
      </c>
      <c r="N452" s="3" t="s">
        <v>2339</v>
      </c>
      <c r="O452" s="3" t="s">
        <v>92</v>
      </c>
      <c r="P452" s="3" t="s">
        <v>2340</v>
      </c>
      <c r="Q452" s="3" t="s">
        <v>92</v>
      </c>
      <c r="R452" s="3" t="s">
        <v>2341</v>
      </c>
      <c r="S452" s="3" t="s">
        <v>2341</v>
      </c>
      <c r="T452" s="3" t="s">
        <v>2341</v>
      </c>
      <c r="U452" s="3" t="s">
        <v>2341</v>
      </c>
      <c r="V452" s="3" t="s">
        <v>2341</v>
      </c>
      <c r="W452" s="3" t="s">
        <v>2341</v>
      </c>
      <c r="X452" s="3" t="s">
        <v>2341</v>
      </c>
      <c r="Y452" s="3" t="s">
        <v>2341</v>
      </c>
      <c r="Z452" s="3" t="s">
        <v>2341</v>
      </c>
      <c r="AA452" s="3" t="s">
        <v>2341</v>
      </c>
      <c r="AB452" s="3" t="s">
        <v>2341</v>
      </c>
      <c r="AC452" s="3" t="s">
        <v>2341</v>
      </c>
      <c r="AD452" s="3" t="s">
        <v>2341</v>
      </c>
      <c r="AE452" s="3" t="s">
        <v>95</v>
      </c>
      <c r="AF452" s="3" t="s">
        <v>82</v>
      </c>
      <c r="AG452" s="3" t="s">
        <v>96</v>
      </c>
    </row>
    <row r="453" spans="1:33" ht="45" customHeight="1" x14ac:dyDescent="0.25">
      <c r="A453" s="3" t="s">
        <v>2342</v>
      </c>
      <c r="B453" s="3" t="s">
        <v>80</v>
      </c>
      <c r="C453" s="3" t="s">
        <v>81</v>
      </c>
      <c r="D453" s="3" t="s">
        <v>82</v>
      </c>
      <c r="E453" s="3" t="s">
        <v>83</v>
      </c>
      <c r="F453" s="3" t="s">
        <v>245</v>
      </c>
      <c r="G453" s="3" t="s">
        <v>246</v>
      </c>
      <c r="H453" s="3" t="s">
        <v>246</v>
      </c>
      <c r="I453" s="3" t="s">
        <v>2343</v>
      </c>
      <c r="J453" s="3" t="s">
        <v>2344</v>
      </c>
      <c r="K453" s="3" t="s">
        <v>2345</v>
      </c>
      <c r="L453" s="3" t="s">
        <v>2346</v>
      </c>
      <c r="M453" s="3" t="s">
        <v>90</v>
      </c>
      <c r="N453" s="3" t="s">
        <v>2339</v>
      </c>
      <c r="O453" s="3" t="s">
        <v>92</v>
      </c>
      <c r="P453" s="3" t="s">
        <v>2340</v>
      </c>
      <c r="Q453" s="3" t="s">
        <v>92</v>
      </c>
      <c r="R453" s="3" t="s">
        <v>2347</v>
      </c>
      <c r="S453" s="3" t="s">
        <v>2347</v>
      </c>
      <c r="T453" s="3" t="s">
        <v>2347</v>
      </c>
      <c r="U453" s="3" t="s">
        <v>2347</v>
      </c>
      <c r="V453" s="3" t="s">
        <v>2347</v>
      </c>
      <c r="W453" s="3" t="s">
        <v>2347</v>
      </c>
      <c r="X453" s="3" t="s">
        <v>2347</v>
      </c>
      <c r="Y453" s="3" t="s">
        <v>2347</v>
      </c>
      <c r="Z453" s="3" t="s">
        <v>2347</v>
      </c>
      <c r="AA453" s="3" t="s">
        <v>2347</v>
      </c>
      <c r="AB453" s="3" t="s">
        <v>2347</v>
      </c>
      <c r="AC453" s="3" t="s">
        <v>2347</v>
      </c>
      <c r="AD453" s="3" t="s">
        <v>2347</v>
      </c>
      <c r="AE453" s="3" t="s">
        <v>95</v>
      </c>
      <c r="AF453" s="3" t="s">
        <v>82</v>
      </c>
      <c r="AG453" s="3" t="s">
        <v>96</v>
      </c>
    </row>
    <row r="454" spans="1:33" ht="45" customHeight="1" x14ac:dyDescent="0.25">
      <c r="A454" s="3" t="s">
        <v>2348</v>
      </c>
      <c r="B454" s="3" t="s">
        <v>80</v>
      </c>
      <c r="C454" s="3" t="s">
        <v>81</v>
      </c>
      <c r="D454" s="3" t="s">
        <v>82</v>
      </c>
      <c r="E454" s="3" t="s">
        <v>83</v>
      </c>
      <c r="F454" s="3" t="s">
        <v>141</v>
      </c>
      <c r="G454" s="3" t="s">
        <v>85</v>
      </c>
      <c r="H454" s="3" t="s">
        <v>85</v>
      </c>
      <c r="I454" s="3" t="s">
        <v>703</v>
      </c>
      <c r="J454" s="3" t="s">
        <v>2349</v>
      </c>
      <c r="K454" s="3" t="s">
        <v>2350</v>
      </c>
      <c r="L454" s="3" t="s">
        <v>1180</v>
      </c>
      <c r="M454" s="3" t="s">
        <v>90</v>
      </c>
      <c r="N454" s="3" t="s">
        <v>2339</v>
      </c>
      <c r="O454" s="3" t="s">
        <v>92</v>
      </c>
      <c r="P454" s="3" t="s">
        <v>2340</v>
      </c>
      <c r="Q454" s="3" t="s">
        <v>92</v>
      </c>
      <c r="R454" s="3" t="s">
        <v>2351</v>
      </c>
      <c r="S454" s="3" t="s">
        <v>2351</v>
      </c>
      <c r="T454" s="3" t="s">
        <v>2351</v>
      </c>
      <c r="U454" s="3" t="s">
        <v>2351</v>
      </c>
      <c r="V454" s="3" t="s">
        <v>2351</v>
      </c>
      <c r="W454" s="3" t="s">
        <v>2351</v>
      </c>
      <c r="X454" s="3" t="s">
        <v>2351</v>
      </c>
      <c r="Y454" s="3" t="s">
        <v>2351</v>
      </c>
      <c r="Z454" s="3" t="s">
        <v>2351</v>
      </c>
      <c r="AA454" s="3" t="s">
        <v>2351</v>
      </c>
      <c r="AB454" s="3" t="s">
        <v>2351</v>
      </c>
      <c r="AC454" s="3" t="s">
        <v>2351</v>
      </c>
      <c r="AD454" s="3" t="s">
        <v>2351</v>
      </c>
      <c r="AE454" s="3" t="s">
        <v>95</v>
      </c>
      <c r="AF454" s="3" t="s">
        <v>82</v>
      </c>
      <c r="AG454" s="3" t="s">
        <v>96</v>
      </c>
    </row>
    <row r="455" spans="1:33" ht="45" customHeight="1" x14ac:dyDescent="0.25">
      <c r="A455" s="3" t="s">
        <v>2352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111</v>
      </c>
      <c r="G455" s="3" t="s">
        <v>112</v>
      </c>
      <c r="H455" s="3" t="s">
        <v>112</v>
      </c>
      <c r="I455" s="3" t="s">
        <v>1583</v>
      </c>
      <c r="J455" s="3" t="s">
        <v>2353</v>
      </c>
      <c r="K455" s="3" t="s">
        <v>746</v>
      </c>
      <c r="L455" s="3" t="s">
        <v>89</v>
      </c>
      <c r="M455" s="3" t="s">
        <v>90</v>
      </c>
      <c r="N455" s="3" t="s">
        <v>2339</v>
      </c>
      <c r="O455" s="3" t="s">
        <v>92</v>
      </c>
      <c r="P455" s="3" t="s">
        <v>2340</v>
      </c>
      <c r="Q455" s="3" t="s">
        <v>92</v>
      </c>
      <c r="R455" s="3" t="s">
        <v>2354</v>
      </c>
      <c r="S455" s="3" t="s">
        <v>2354</v>
      </c>
      <c r="T455" s="3" t="s">
        <v>2354</v>
      </c>
      <c r="U455" s="3" t="s">
        <v>2354</v>
      </c>
      <c r="V455" s="3" t="s">
        <v>2354</v>
      </c>
      <c r="W455" s="3" t="s">
        <v>2354</v>
      </c>
      <c r="X455" s="3" t="s">
        <v>2354</v>
      </c>
      <c r="Y455" s="3" t="s">
        <v>2354</v>
      </c>
      <c r="Z455" s="3" t="s">
        <v>2354</v>
      </c>
      <c r="AA455" s="3" t="s">
        <v>2354</v>
      </c>
      <c r="AB455" s="3" t="s">
        <v>2354</v>
      </c>
      <c r="AC455" s="3" t="s">
        <v>2354</v>
      </c>
      <c r="AD455" s="3" t="s">
        <v>2354</v>
      </c>
      <c r="AE455" s="3" t="s">
        <v>95</v>
      </c>
      <c r="AF455" s="3" t="s">
        <v>82</v>
      </c>
      <c r="AG455" s="3" t="s">
        <v>96</v>
      </c>
    </row>
    <row r="456" spans="1:33" ht="45" customHeight="1" x14ac:dyDescent="0.25">
      <c r="A456" s="3" t="s">
        <v>2355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141</v>
      </c>
      <c r="G456" s="3" t="s">
        <v>85</v>
      </c>
      <c r="H456" s="3" t="s">
        <v>85</v>
      </c>
      <c r="I456" s="3" t="s">
        <v>682</v>
      </c>
      <c r="J456" s="3" t="s">
        <v>1439</v>
      </c>
      <c r="K456" s="3" t="s">
        <v>2356</v>
      </c>
      <c r="L456" s="3" t="s">
        <v>2357</v>
      </c>
      <c r="M456" s="3" t="s">
        <v>116</v>
      </c>
      <c r="N456" s="3" t="s">
        <v>2358</v>
      </c>
      <c r="O456" s="3" t="s">
        <v>92</v>
      </c>
      <c r="P456" s="3" t="s">
        <v>2359</v>
      </c>
      <c r="Q456" s="3" t="s">
        <v>92</v>
      </c>
      <c r="R456" s="3" t="s">
        <v>2360</v>
      </c>
      <c r="S456" s="3" t="s">
        <v>2360</v>
      </c>
      <c r="T456" s="3" t="s">
        <v>2360</v>
      </c>
      <c r="U456" s="3" t="s">
        <v>2360</v>
      </c>
      <c r="V456" s="3" t="s">
        <v>2360</v>
      </c>
      <c r="W456" s="3" t="s">
        <v>2360</v>
      </c>
      <c r="X456" s="3" t="s">
        <v>2360</v>
      </c>
      <c r="Y456" s="3" t="s">
        <v>2360</v>
      </c>
      <c r="Z456" s="3" t="s">
        <v>2360</v>
      </c>
      <c r="AA456" s="3" t="s">
        <v>2360</v>
      </c>
      <c r="AB456" s="3" t="s">
        <v>2360</v>
      </c>
      <c r="AC456" s="3" t="s">
        <v>2360</v>
      </c>
      <c r="AD456" s="3" t="s">
        <v>2360</v>
      </c>
      <c r="AE456" s="3" t="s">
        <v>95</v>
      </c>
      <c r="AF456" s="3" t="s">
        <v>82</v>
      </c>
      <c r="AG456" s="3" t="s">
        <v>96</v>
      </c>
    </row>
    <row r="457" spans="1:33" ht="45" customHeight="1" x14ac:dyDescent="0.25">
      <c r="A457" s="3" t="s">
        <v>2361</v>
      </c>
      <c r="B457" s="3" t="s">
        <v>80</v>
      </c>
      <c r="C457" s="3" t="s">
        <v>81</v>
      </c>
      <c r="D457" s="3" t="s">
        <v>82</v>
      </c>
      <c r="E457" s="3" t="s">
        <v>83</v>
      </c>
      <c r="F457" s="3" t="s">
        <v>141</v>
      </c>
      <c r="G457" s="3" t="s">
        <v>85</v>
      </c>
      <c r="H457" s="3" t="s">
        <v>85</v>
      </c>
      <c r="I457" s="3" t="s">
        <v>256</v>
      </c>
      <c r="J457" s="3" t="s">
        <v>2362</v>
      </c>
      <c r="K457" s="3" t="s">
        <v>163</v>
      </c>
      <c r="L457" s="3" t="s">
        <v>1957</v>
      </c>
      <c r="M457" s="3" t="s">
        <v>90</v>
      </c>
      <c r="N457" s="3" t="s">
        <v>2363</v>
      </c>
      <c r="O457" s="3" t="s">
        <v>92</v>
      </c>
      <c r="P457" s="3" t="s">
        <v>2364</v>
      </c>
      <c r="Q457" s="3" t="s">
        <v>92</v>
      </c>
      <c r="R457" s="3" t="s">
        <v>2365</v>
      </c>
      <c r="S457" s="3" t="s">
        <v>2365</v>
      </c>
      <c r="T457" s="3" t="s">
        <v>2365</v>
      </c>
      <c r="U457" s="3" t="s">
        <v>2365</v>
      </c>
      <c r="V457" s="3" t="s">
        <v>2365</v>
      </c>
      <c r="W457" s="3" t="s">
        <v>2365</v>
      </c>
      <c r="X457" s="3" t="s">
        <v>2365</v>
      </c>
      <c r="Y457" s="3" t="s">
        <v>2365</v>
      </c>
      <c r="Z457" s="3" t="s">
        <v>2365</v>
      </c>
      <c r="AA457" s="3" t="s">
        <v>2365</v>
      </c>
      <c r="AB457" s="3" t="s">
        <v>2365</v>
      </c>
      <c r="AC457" s="3" t="s">
        <v>2365</v>
      </c>
      <c r="AD457" s="3" t="s">
        <v>2365</v>
      </c>
      <c r="AE457" s="3" t="s">
        <v>95</v>
      </c>
      <c r="AF457" s="3" t="s">
        <v>82</v>
      </c>
      <c r="AG457" s="3" t="s">
        <v>96</v>
      </c>
    </row>
    <row r="458" spans="1:33" ht="45" customHeight="1" x14ac:dyDescent="0.25">
      <c r="A458" s="3" t="s">
        <v>2366</v>
      </c>
      <c r="B458" s="3" t="s">
        <v>80</v>
      </c>
      <c r="C458" s="3" t="s">
        <v>81</v>
      </c>
      <c r="D458" s="3" t="s">
        <v>82</v>
      </c>
      <c r="E458" s="3" t="s">
        <v>83</v>
      </c>
      <c r="F458" s="3" t="s">
        <v>196</v>
      </c>
      <c r="G458" s="3" t="s">
        <v>197</v>
      </c>
      <c r="H458" s="3" t="s">
        <v>197</v>
      </c>
      <c r="I458" s="3" t="s">
        <v>123</v>
      </c>
      <c r="J458" s="3" t="s">
        <v>2367</v>
      </c>
      <c r="K458" s="3" t="s">
        <v>108</v>
      </c>
      <c r="L458" s="3" t="s">
        <v>216</v>
      </c>
      <c r="M458" s="3" t="s">
        <v>116</v>
      </c>
      <c r="N458" s="3" t="s">
        <v>2368</v>
      </c>
      <c r="O458" s="3" t="s">
        <v>92</v>
      </c>
      <c r="P458" s="3" t="s">
        <v>2369</v>
      </c>
      <c r="Q458" s="3" t="s">
        <v>92</v>
      </c>
      <c r="R458" s="3" t="s">
        <v>2370</v>
      </c>
      <c r="S458" s="3" t="s">
        <v>2370</v>
      </c>
      <c r="T458" s="3" t="s">
        <v>2370</v>
      </c>
      <c r="U458" s="3" t="s">
        <v>2370</v>
      </c>
      <c r="V458" s="3" t="s">
        <v>2370</v>
      </c>
      <c r="W458" s="3" t="s">
        <v>2370</v>
      </c>
      <c r="X458" s="3" t="s">
        <v>2370</v>
      </c>
      <c r="Y458" s="3" t="s">
        <v>2370</v>
      </c>
      <c r="Z458" s="3" t="s">
        <v>2370</v>
      </c>
      <c r="AA458" s="3" t="s">
        <v>2370</v>
      </c>
      <c r="AB458" s="3" t="s">
        <v>2370</v>
      </c>
      <c r="AC458" s="3" t="s">
        <v>2370</v>
      </c>
      <c r="AD458" s="3" t="s">
        <v>2370</v>
      </c>
      <c r="AE458" s="3" t="s">
        <v>95</v>
      </c>
      <c r="AF458" s="3" t="s">
        <v>82</v>
      </c>
      <c r="AG458" s="3" t="s">
        <v>96</v>
      </c>
    </row>
    <row r="459" spans="1:33" ht="45" customHeight="1" x14ac:dyDescent="0.25">
      <c r="A459" s="3" t="s">
        <v>2371</v>
      </c>
      <c r="B459" s="3" t="s">
        <v>80</v>
      </c>
      <c r="C459" s="3" t="s">
        <v>81</v>
      </c>
      <c r="D459" s="3" t="s">
        <v>82</v>
      </c>
      <c r="E459" s="3" t="s">
        <v>83</v>
      </c>
      <c r="F459" s="3" t="s">
        <v>387</v>
      </c>
      <c r="G459" s="3" t="s">
        <v>246</v>
      </c>
      <c r="H459" s="3" t="s">
        <v>246</v>
      </c>
      <c r="I459" s="3" t="s">
        <v>113</v>
      </c>
      <c r="J459" s="3" t="s">
        <v>2372</v>
      </c>
      <c r="K459" s="3" t="s">
        <v>144</v>
      </c>
      <c r="L459" s="3" t="s">
        <v>339</v>
      </c>
      <c r="M459" s="3" t="s">
        <v>90</v>
      </c>
      <c r="N459" s="3" t="s">
        <v>2373</v>
      </c>
      <c r="O459" s="3" t="s">
        <v>92</v>
      </c>
      <c r="P459" s="3" t="s">
        <v>2374</v>
      </c>
      <c r="Q459" s="3" t="s">
        <v>92</v>
      </c>
      <c r="R459" s="3" t="s">
        <v>2375</v>
      </c>
      <c r="S459" s="3" t="s">
        <v>2375</v>
      </c>
      <c r="T459" s="3" t="s">
        <v>2375</v>
      </c>
      <c r="U459" s="3" t="s">
        <v>2375</v>
      </c>
      <c r="V459" s="3" t="s">
        <v>2375</v>
      </c>
      <c r="W459" s="3" t="s">
        <v>2375</v>
      </c>
      <c r="X459" s="3" t="s">
        <v>2375</v>
      </c>
      <c r="Y459" s="3" t="s">
        <v>2375</v>
      </c>
      <c r="Z459" s="3" t="s">
        <v>2375</v>
      </c>
      <c r="AA459" s="3" t="s">
        <v>2375</v>
      </c>
      <c r="AB459" s="3" t="s">
        <v>2375</v>
      </c>
      <c r="AC459" s="3" t="s">
        <v>2375</v>
      </c>
      <c r="AD459" s="3" t="s">
        <v>2375</v>
      </c>
      <c r="AE459" s="3" t="s">
        <v>95</v>
      </c>
      <c r="AF459" s="3" t="s">
        <v>82</v>
      </c>
      <c r="AG459" s="3" t="s">
        <v>96</v>
      </c>
    </row>
    <row r="460" spans="1:33" ht="45" customHeight="1" x14ac:dyDescent="0.25">
      <c r="A460" s="3" t="s">
        <v>2376</v>
      </c>
      <c r="B460" s="3" t="s">
        <v>80</v>
      </c>
      <c r="C460" s="3" t="s">
        <v>81</v>
      </c>
      <c r="D460" s="3" t="s">
        <v>82</v>
      </c>
      <c r="E460" s="3" t="s">
        <v>83</v>
      </c>
      <c r="F460" s="3" t="s">
        <v>111</v>
      </c>
      <c r="G460" s="3" t="s">
        <v>112</v>
      </c>
      <c r="H460" s="3" t="s">
        <v>112</v>
      </c>
      <c r="I460" s="3" t="s">
        <v>123</v>
      </c>
      <c r="J460" s="3" t="s">
        <v>2377</v>
      </c>
      <c r="K460" s="3" t="s">
        <v>275</v>
      </c>
      <c r="L460" s="3" t="s">
        <v>107</v>
      </c>
      <c r="M460" s="3" t="s">
        <v>90</v>
      </c>
      <c r="N460" s="3" t="s">
        <v>2378</v>
      </c>
      <c r="O460" s="3" t="s">
        <v>92</v>
      </c>
      <c r="P460" s="3" t="s">
        <v>2379</v>
      </c>
      <c r="Q460" s="3" t="s">
        <v>92</v>
      </c>
      <c r="R460" s="3" t="s">
        <v>2380</v>
      </c>
      <c r="S460" s="3" t="s">
        <v>2380</v>
      </c>
      <c r="T460" s="3" t="s">
        <v>2380</v>
      </c>
      <c r="U460" s="3" t="s">
        <v>2380</v>
      </c>
      <c r="V460" s="3" t="s">
        <v>2380</v>
      </c>
      <c r="W460" s="3" t="s">
        <v>2380</v>
      </c>
      <c r="X460" s="3" t="s">
        <v>2380</v>
      </c>
      <c r="Y460" s="3" t="s">
        <v>2380</v>
      </c>
      <c r="Z460" s="3" t="s">
        <v>2380</v>
      </c>
      <c r="AA460" s="3" t="s">
        <v>2380</v>
      </c>
      <c r="AB460" s="3" t="s">
        <v>2380</v>
      </c>
      <c r="AC460" s="3" t="s">
        <v>2380</v>
      </c>
      <c r="AD460" s="3" t="s">
        <v>2380</v>
      </c>
      <c r="AE460" s="3" t="s">
        <v>95</v>
      </c>
      <c r="AF460" s="3" t="s">
        <v>82</v>
      </c>
      <c r="AG460" s="3" t="s">
        <v>96</v>
      </c>
    </row>
    <row r="461" spans="1:33" ht="45" customHeight="1" x14ac:dyDescent="0.25">
      <c r="A461" s="3" t="s">
        <v>2381</v>
      </c>
      <c r="B461" s="3" t="s">
        <v>80</v>
      </c>
      <c r="C461" s="3" t="s">
        <v>81</v>
      </c>
      <c r="D461" s="3" t="s">
        <v>82</v>
      </c>
      <c r="E461" s="3" t="s">
        <v>83</v>
      </c>
      <c r="F461" s="3" t="s">
        <v>196</v>
      </c>
      <c r="G461" s="3" t="s">
        <v>197</v>
      </c>
      <c r="H461" s="3" t="s">
        <v>197</v>
      </c>
      <c r="I461" s="3" t="s">
        <v>123</v>
      </c>
      <c r="J461" s="3" t="s">
        <v>490</v>
      </c>
      <c r="K461" s="3" t="s">
        <v>992</v>
      </c>
      <c r="L461" s="3" t="s">
        <v>135</v>
      </c>
      <c r="M461" s="3" t="s">
        <v>116</v>
      </c>
      <c r="N461" s="3" t="s">
        <v>2382</v>
      </c>
      <c r="O461" s="3" t="s">
        <v>92</v>
      </c>
      <c r="P461" s="3" t="s">
        <v>2383</v>
      </c>
      <c r="Q461" s="3" t="s">
        <v>92</v>
      </c>
      <c r="R461" s="3" t="s">
        <v>2384</v>
      </c>
      <c r="S461" s="3" t="s">
        <v>2384</v>
      </c>
      <c r="T461" s="3" t="s">
        <v>2384</v>
      </c>
      <c r="U461" s="3" t="s">
        <v>2384</v>
      </c>
      <c r="V461" s="3" t="s">
        <v>2384</v>
      </c>
      <c r="W461" s="3" t="s">
        <v>2384</v>
      </c>
      <c r="X461" s="3" t="s">
        <v>2384</v>
      </c>
      <c r="Y461" s="3" t="s">
        <v>2384</v>
      </c>
      <c r="Z461" s="3" t="s">
        <v>2384</v>
      </c>
      <c r="AA461" s="3" t="s">
        <v>2384</v>
      </c>
      <c r="AB461" s="3" t="s">
        <v>2384</v>
      </c>
      <c r="AC461" s="3" t="s">
        <v>2384</v>
      </c>
      <c r="AD461" s="3" t="s">
        <v>2384</v>
      </c>
      <c r="AE461" s="3" t="s">
        <v>95</v>
      </c>
      <c r="AF461" s="3" t="s">
        <v>82</v>
      </c>
      <c r="AG461" s="3" t="s">
        <v>96</v>
      </c>
    </row>
    <row r="462" spans="1:33" ht="45" customHeight="1" x14ac:dyDescent="0.25">
      <c r="A462" s="3" t="s">
        <v>2385</v>
      </c>
      <c r="B462" s="3" t="s">
        <v>80</v>
      </c>
      <c r="C462" s="3" t="s">
        <v>81</v>
      </c>
      <c r="D462" s="3" t="s">
        <v>82</v>
      </c>
      <c r="E462" s="3" t="s">
        <v>83</v>
      </c>
      <c r="F462" s="3" t="s">
        <v>196</v>
      </c>
      <c r="G462" s="3" t="s">
        <v>197</v>
      </c>
      <c r="H462" s="3" t="s">
        <v>197</v>
      </c>
      <c r="I462" s="3" t="s">
        <v>123</v>
      </c>
      <c r="J462" s="3" t="s">
        <v>2386</v>
      </c>
      <c r="K462" s="3" t="s">
        <v>145</v>
      </c>
      <c r="L462" s="3" t="s">
        <v>294</v>
      </c>
      <c r="M462" s="3" t="s">
        <v>90</v>
      </c>
      <c r="N462" s="3" t="s">
        <v>2382</v>
      </c>
      <c r="O462" s="3" t="s">
        <v>92</v>
      </c>
      <c r="P462" s="3" t="s">
        <v>2383</v>
      </c>
      <c r="Q462" s="3" t="s">
        <v>92</v>
      </c>
      <c r="R462" s="3" t="s">
        <v>2387</v>
      </c>
      <c r="S462" s="3" t="s">
        <v>2387</v>
      </c>
      <c r="T462" s="3" t="s">
        <v>2387</v>
      </c>
      <c r="U462" s="3" t="s">
        <v>2387</v>
      </c>
      <c r="V462" s="3" t="s">
        <v>2387</v>
      </c>
      <c r="W462" s="3" t="s">
        <v>2387</v>
      </c>
      <c r="X462" s="3" t="s">
        <v>2387</v>
      </c>
      <c r="Y462" s="3" t="s">
        <v>2387</v>
      </c>
      <c r="Z462" s="3" t="s">
        <v>2387</v>
      </c>
      <c r="AA462" s="3" t="s">
        <v>2387</v>
      </c>
      <c r="AB462" s="3" t="s">
        <v>2387</v>
      </c>
      <c r="AC462" s="3" t="s">
        <v>2387</v>
      </c>
      <c r="AD462" s="3" t="s">
        <v>2387</v>
      </c>
      <c r="AE462" s="3" t="s">
        <v>95</v>
      </c>
      <c r="AF462" s="3" t="s">
        <v>82</v>
      </c>
      <c r="AG462" s="3" t="s">
        <v>96</v>
      </c>
    </row>
    <row r="463" spans="1:33" ht="45" customHeight="1" x14ac:dyDescent="0.25">
      <c r="A463" s="3" t="s">
        <v>2388</v>
      </c>
      <c r="B463" s="3" t="s">
        <v>80</v>
      </c>
      <c r="C463" s="3" t="s">
        <v>81</v>
      </c>
      <c r="D463" s="3" t="s">
        <v>82</v>
      </c>
      <c r="E463" s="3" t="s">
        <v>83</v>
      </c>
      <c r="F463" s="3" t="s">
        <v>141</v>
      </c>
      <c r="G463" s="3" t="s">
        <v>85</v>
      </c>
      <c r="H463" s="3" t="s">
        <v>85</v>
      </c>
      <c r="I463" s="3" t="s">
        <v>113</v>
      </c>
      <c r="J463" s="3" t="s">
        <v>2389</v>
      </c>
      <c r="K463" s="3" t="s">
        <v>107</v>
      </c>
      <c r="L463" s="3" t="s">
        <v>456</v>
      </c>
      <c r="M463" s="3" t="s">
        <v>90</v>
      </c>
      <c r="N463" s="3" t="s">
        <v>2390</v>
      </c>
      <c r="O463" s="3" t="s">
        <v>92</v>
      </c>
      <c r="P463" s="3" t="s">
        <v>2391</v>
      </c>
      <c r="Q463" s="3" t="s">
        <v>92</v>
      </c>
      <c r="R463" s="3" t="s">
        <v>2392</v>
      </c>
      <c r="S463" s="3" t="s">
        <v>2392</v>
      </c>
      <c r="T463" s="3" t="s">
        <v>2392</v>
      </c>
      <c r="U463" s="3" t="s">
        <v>2392</v>
      </c>
      <c r="V463" s="3" t="s">
        <v>2392</v>
      </c>
      <c r="W463" s="3" t="s">
        <v>2392</v>
      </c>
      <c r="X463" s="3" t="s">
        <v>2392</v>
      </c>
      <c r="Y463" s="3" t="s">
        <v>2392</v>
      </c>
      <c r="Z463" s="3" t="s">
        <v>2392</v>
      </c>
      <c r="AA463" s="3" t="s">
        <v>2392</v>
      </c>
      <c r="AB463" s="3" t="s">
        <v>2392</v>
      </c>
      <c r="AC463" s="3" t="s">
        <v>2392</v>
      </c>
      <c r="AD463" s="3" t="s">
        <v>2392</v>
      </c>
      <c r="AE463" s="3" t="s">
        <v>95</v>
      </c>
      <c r="AF463" s="3" t="s">
        <v>82</v>
      </c>
      <c r="AG463" s="3" t="s">
        <v>96</v>
      </c>
    </row>
    <row r="464" spans="1:33" ht="45" customHeight="1" x14ac:dyDescent="0.25">
      <c r="A464" s="3" t="s">
        <v>2393</v>
      </c>
      <c r="B464" s="3" t="s">
        <v>80</v>
      </c>
      <c r="C464" s="3" t="s">
        <v>81</v>
      </c>
      <c r="D464" s="3" t="s">
        <v>82</v>
      </c>
      <c r="E464" s="3" t="s">
        <v>83</v>
      </c>
      <c r="F464" s="3" t="s">
        <v>141</v>
      </c>
      <c r="G464" s="3" t="s">
        <v>85</v>
      </c>
      <c r="H464" s="3" t="s">
        <v>85</v>
      </c>
      <c r="I464" s="3" t="s">
        <v>113</v>
      </c>
      <c r="J464" s="3" t="s">
        <v>2394</v>
      </c>
      <c r="K464" s="3" t="s">
        <v>313</v>
      </c>
      <c r="L464" s="3" t="s">
        <v>1751</v>
      </c>
      <c r="M464" s="3" t="s">
        <v>90</v>
      </c>
      <c r="N464" s="3" t="s">
        <v>2395</v>
      </c>
      <c r="O464" s="3" t="s">
        <v>92</v>
      </c>
      <c r="P464" s="3" t="s">
        <v>2396</v>
      </c>
      <c r="Q464" s="3" t="s">
        <v>92</v>
      </c>
      <c r="R464" s="3" t="s">
        <v>2397</v>
      </c>
      <c r="S464" s="3" t="s">
        <v>2397</v>
      </c>
      <c r="T464" s="3" t="s">
        <v>2397</v>
      </c>
      <c r="U464" s="3" t="s">
        <v>2397</v>
      </c>
      <c r="V464" s="3" t="s">
        <v>2397</v>
      </c>
      <c r="W464" s="3" t="s">
        <v>2397</v>
      </c>
      <c r="X464" s="3" t="s">
        <v>2397</v>
      </c>
      <c r="Y464" s="3" t="s">
        <v>2397</v>
      </c>
      <c r="Z464" s="3" t="s">
        <v>2397</v>
      </c>
      <c r="AA464" s="3" t="s">
        <v>2397</v>
      </c>
      <c r="AB464" s="3" t="s">
        <v>2397</v>
      </c>
      <c r="AC464" s="3" t="s">
        <v>2397</v>
      </c>
      <c r="AD464" s="3" t="s">
        <v>2397</v>
      </c>
      <c r="AE464" s="3" t="s">
        <v>95</v>
      </c>
      <c r="AF464" s="3" t="s">
        <v>82</v>
      </c>
      <c r="AG464" s="3" t="s">
        <v>96</v>
      </c>
    </row>
    <row r="465" spans="1:33" ht="45" customHeight="1" x14ac:dyDescent="0.25">
      <c r="A465" s="3" t="s">
        <v>2398</v>
      </c>
      <c r="B465" s="3" t="s">
        <v>80</v>
      </c>
      <c r="C465" s="3" t="s">
        <v>81</v>
      </c>
      <c r="D465" s="3" t="s">
        <v>82</v>
      </c>
      <c r="E465" s="3" t="s">
        <v>83</v>
      </c>
      <c r="F465" s="3" t="s">
        <v>111</v>
      </c>
      <c r="G465" s="3" t="s">
        <v>112</v>
      </c>
      <c r="H465" s="3" t="s">
        <v>112</v>
      </c>
      <c r="I465" s="3" t="s">
        <v>751</v>
      </c>
      <c r="J465" s="3" t="s">
        <v>1300</v>
      </c>
      <c r="K465" s="3" t="s">
        <v>375</v>
      </c>
      <c r="L465" s="3" t="s">
        <v>618</v>
      </c>
      <c r="M465" s="3" t="s">
        <v>90</v>
      </c>
      <c r="N465" s="3" t="s">
        <v>2399</v>
      </c>
      <c r="O465" s="3" t="s">
        <v>92</v>
      </c>
      <c r="P465" s="3" t="s">
        <v>2400</v>
      </c>
      <c r="Q465" s="3" t="s">
        <v>92</v>
      </c>
      <c r="R465" s="3" t="s">
        <v>2401</v>
      </c>
      <c r="S465" s="3" t="s">
        <v>2401</v>
      </c>
      <c r="T465" s="3" t="s">
        <v>2401</v>
      </c>
      <c r="U465" s="3" t="s">
        <v>2401</v>
      </c>
      <c r="V465" s="3" t="s">
        <v>2401</v>
      </c>
      <c r="W465" s="3" t="s">
        <v>2401</v>
      </c>
      <c r="X465" s="3" t="s">
        <v>2401</v>
      </c>
      <c r="Y465" s="3" t="s">
        <v>2401</v>
      </c>
      <c r="Z465" s="3" t="s">
        <v>2401</v>
      </c>
      <c r="AA465" s="3" t="s">
        <v>2401</v>
      </c>
      <c r="AB465" s="3" t="s">
        <v>2401</v>
      </c>
      <c r="AC465" s="3" t="s">
        <v>2401</v>
      </c>
      <c r="AD465" s="3" t="s">
        <v>2401</v>
      </c>
      <c r="AE465" s="3" t="s">
        <v>95</v>
      </c>
      <c r="AF465" s="3" t="s">
        <v>82</v>
      </c>
      <c r="AG465" s="3" t="s">
        <v>96</v>
      </c>
    </row>
    <row r="466" spans="1:33" ht="45" customHeight="1" x14ac:dyDescent="0.25">
      <c r="A466" s="3" t="s">
        <v>2402</v>
      </c>
      <c r="B466" s="3" t="s">
        <v>80</v>
      </c>
      <c r="C466" s="3" t="s">
        <v>81</v>
      </c>
      <c r="D466" s="3" t="s">
        <v>82</v>
      </c>
      <c r="E466" s="3" t="s">
        <v>83</v>
      </c>
      <c r="F466" s="3" t="s">
        <v>2403</v>
      </c>
      <c r="G466" s="3" t="s">
        <v>2404</v>
      </c>
      <c r="H466" s="3" t="s">
        <v>2404</v>
      </c>
      <c r="I466" s="3" t="s">
        <v>123</v>
      </c>
      <c r="J466" s="3" t="s">
        <v>1568</v>
      </c>
      <c r="K466" s="3" t="s">
        <v>135</v>
      </c>
      <c r="L466" s="3" t="s">
        <v>2405</v>
      </c>
      <c r="M466" s="3" t="s">
        <v>116</v>
      </c>
      <c r="N466" s="3" t="s">
        <v>2406</v>
      </c>
      <c r="O466" s="3" t="s">
        <v>92</v>
      </c>
      <c r="P466" s="3" t="s">
        <v>2407</v>
      </c>
      <c r="Q466" s="3" t="s">
        <v>92</v>
      </c>
      <c r="R466" s="3" t="s">
        <v>2408</v>
      </c>
      <c r="S466" s="3" t="s">
        <v>2408</v>
      </c>
      <c r="T466" s="3" t="s">
        <v>2408</v>
      </c>
      <c r="U466" s="3" t="s">
        <v>2408</v>
      </c>
      <c r="V466" s="3" t="s">
        <v>2408</v>
      </c>
      <c r="W466" s="3" t="s">
        <v>2408</v>
      </c>
      <c r="X466" s="3" t="s">
        <v>2408</v>
      </c>
      <c r="Y466" s="3" t="s">
        <v>2408</v>
      </c>
      <c r="Z466" s="3" t="s">
        <v>2408</v>
      </c>
      <c r="AA466" s="3" t="s">
        <v>2408</v>
      </c>
      <c r="AB466" s="3" t="s">
        <v>2408</v>
      </c>
      <c r="AC466" s="3" t="s">
        <v>2408</v>
      </c>
      <c r="AD466" s="3" t="s">
        <v>2408</v>
      </c>
      <c r="AE466" s="3" t="s">
        <v>95</v>
      </c>
      <c r="AF466" s="3" t="s">
        <v>82</v>
      </c>
      <c r="AG466" s="3" t="s">
        <v>96</v>
      </c>
    </row>
    <row r="467" spans="1:33" ht="45" customHeight="1" x14ac:dyDescent="0.25">
      <c r="A467" s="3" t="s">
        <v>2409</v>
      </c>
      <c r="B467" s="3" t="s">
        <v>80</v>
      </c>
      <c r="C467" s="3" t="s">
        <v>81</v>
      </c>
      <c r="D467" s="3" t="s">
        <v>82</v>
      </c>
      <c r="E467" s="3" t="s">
        <v>83</v>
      </c>
      <c r="F467" s="3" t="s">
        <v>227</v>
      </c>
      <c r="G467" s="3" t="s">
        <v>228</v>
      </c>
      <c r="H467" s="3" t="s">
        <v>228</v>
      </c>
      <c r="I467" s="3" t="s">
        <v>123</v>
      </c>
      <c r="J467" s="3" t="s">
        <v>1421</v>
      </c>
      <c r="K467" s="3" t="s">
        <v>135</v>
      </c>
      <c r="L467" s="3" t="s">
        <v>827</v>
      </c>
      <c r="M467" s="3" t="s">
        <v>116</v>
      </c>
      <c r="N467" s="3" t="s">
        <v>2410</v>
      </c>
      <c r="O467" s="3" t="s">
        <v>92</v>
      </c>
      <c r="P467" s="3" t="s">
        <v>2411</v>
      </c>
      <c r="Q467" s="3" t="s">
        <v>92</v>
      </c>
      <c r="R467" s="3" t="s">
        <v>2412</v>
      </c>
      <c r="S467" s="3" t="s">
        <v>2412</v>
      </c>
      <c r="T467" s="3" t="s">
        <v>2412</v>
      </c>
      <c r="U467" s="3" t="s">
        <v>2412</v>
      </c>
      <c r="V467" s="3" t="s">
        <v>2412</v>
      </c>
      <c r="W467" s="3" t="s">
        <v>2412</v>
      </c>
      <c r="X467" s="3" t="s">
        <v>2412</v>
      </c>
      <c r="Y467" s="3" t="s">
        <v>2412</v>
      </c>
      <c r="Z467" s="3" t="s">
        <v>2412</v>
      </c>
      <c r="AA467" s="3" t="s">
        <v>2412</v>
      </c>
      <c r="AB467" s="3" t="s">
        <v>2412</v>
      </c>
      <c r="AC467" s="3" t="s">
        <v>2412</v>
      </c>
      <c r="AD467" s="3" t="s">
        <v>2412</v>
      </c>
      <c r="AE467" s="3" t="s">
        <v>95</v>
      </c>
      <c r="AF467" s="3" t="s">
        <v>82</v>
      </c>
      <c r="AG467" s="3" t="s">
        <v>96</v>
      </c>
    </row>
    <row r="468" spans="1:33" ht="45" customHeight="1" x14ac:dyDescent="0.25">
      <c r="A468" s="3" t="s">
        <v>2413</v>
      </c>
      <c r="B468" s="3" t="s">
        <v>80</v>
      </c>
      <c r="C468" s="3" t="s">
        <v>81</v>
      </c>
      <c r="D468" s="3" t="s">
        <v>82</v>
      </c>
      <c r="E468" s="3" t="s">
        <v>83</v>
      </c>
      <c r="F468" s="3" t="s">
        <v>2403</v>
      </c>
      <c r="G468" s="3" t="s">
        <v>2404</v>
      </c>
      <c r="H468" s="3" t="s">
        <v>2404</v>
      </c>
      <c r="I468" s="3" t="s">
        <v>123</v>
      </c>
      <c r="J468" s="3" t="s">
        <v>2367</v>
      </c>
      <c r="K468" s="3" t="s">
        <v>2414</v>
      </c>
      <c r="L468" s="3" t="s">
        <v>2415</v>
      </c>
      <c r="M468" s="3" t="s">
        <v>116</v>
      </c>
      <c r="N468" s="3" t="s">
        <v>187</v>
      </c>
      <c r="O468" s="3" t="s">
        <v>92</v>
      </c>
      <c r="P468" s="3" t="s">
        <v>188</v>
      </c>
      <c r="Q468" s="3" t="s">
        <v>92</v>
      </c>
      <c r="R468" s="3" t="s">
        <v>2416</v>
      </c>
      <c r="S468" s="3" t="s">
        <v>2416</v>
      </c>
      <c r="T468" s="3" t="s">
        <v>2416</v>
      </c>
      <c r="U468" s="3" t="s">
        <v>2416</v>
      </c>
      <c r="V468" s="3" t="s">
        <v>2416</v>
      </c>
      <c r="W468" s="3" t="s">
        <v>2416</v>
      </c>
      <c r="X468" s="3" t="s">
        <v>2416</v>
      </c>
      <c r="Y468" s="3" t="s">
        <v>2416</v>
      </c>
      <c r="Z468" s="3" t="s">
        <v>2416</v>
      </c>
      <c r="AA468" s="3" t="s">
        <v>2416</v>
      </c>
      <c r="AB468" s="3" t="s">
        <v>2416</v>
      </c>
      <c r="AC468" s="3" t="s">
        <v>2416</v>
      </c>
      <c r="AD468" s="3" t="s">
        <v>2416</v>
      </c>
      <c r="AE468" s="3" t="s">
        <v>95</v>
      </c>
      <c r="AF468" s="3" t="s">
        <v>82</v>
      </c>
      <c r="AG468" s="3" t="s">
        <v>96</v>
      </c>
    </row>
    <row r="469" spans="1:33" ht="45" customHeight="1" x14ac:dyDescent="0.25">
      <c r="A469" s="3" t="s">
        <v>2417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233</v>
      </c>
      <c r="G469" s="3" t="s">
        <v>234</v>
      </c>
      <c r="H469" s="3" t="s">
        <v>234</v>
      </c>
      <c r="I469" s="3" t="s">
        <v>235</v>
      </c>
      <c r="J469" s="3" t="s">
        <v>2418</v>
      </c>
      <c r="K469" s="3" t="s">
        <v>969</v>
      </c>
      <c r="L469" s="3" t="s">
        <v>424</v>
      </c>
      <c r="M469" s="3" t="s">
        <v>90</v>
      </c>
      <c r="N469" s="3" t="s">
        <v>2419</v>
      </c>
      <c r="O469" s="3" t="s">
        <v>92</v>
      </c>
      <c r="P469" s="3" t="s">
        <v>2420</v>
      </c>
      <c r="Q469" s="3" t="s">
        <v>92</v>
      </c>
      <c r="R469" s="3" t="s">
        <v>2421</v>
      </c>
      <c r="S469" s="3" t="s">
        <v>2421</v>
      </c>
      <c r="T469" s="3" t="s">
        <v>2421</v>
      </c>
      <c r="U469" s="3" t="s">
        <v>2421</v>
      </c>
      <c r="V469" s="3" t="s">
        <v>2421</v>
      </c>
      <c r="W469" s="3" t="s">
        <v>2421</v>
      </c>
      <c r="X469" s="3" t="s">
        <v>2421</v>
      </c>
      <c r="Y469" s="3" t="s">
        <v>2421</v>
      </c>
      <c r="Z469" s="3" t="s">
        <v>2421</v>
      </c>
      <c r="AA469" s="3" t="s">
        <v>2421</v>
      </c>
      <c r="AB469" s="3" t="s">
        <v>2421</v>
      </c>
      <c r="AC469" s="3" t="s">
        <v>2421</v>
      </c>
      <c r="AD469" s="3" t="s">
        <v>2421</v>
      </c>
      <c r="AE469" s="3" t="s">
        <v>95</v>
      </c>
      <c r="AF469" s="3" t="s">
        <v>82</v>
      </c>
      <c r="AG469" s="3" t="s">
        <v>96</v>
      </c>
    </row>
    <row r="470" spans="1:33" ht="45" customHeight="1" x14ac:dyDescent="0.25">
      <c r="A470" s="3" t="s">
        <v>2422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1238</v>
      </c>
      <c r="G470" s="3" t="s">
        <v>1239</v>
      </c>
      <c r="H470" s="3" t="s">
        <v>1239</v>
      </c>
      <c r="I470" s="3" t="s">
        <v>528</v>
      </c>
      <c r="J470" s="3" t="s">
        <v>2423</v>
      </c>
      <c r="K470" s="3" t="s">
        <v>2424</v>
      </c>
      <c r="L470" s="3" t="s">
        <v>1017</v>
      </c>
      <c r="M470" s="3" t="s">
        <v>116</v>
      </c>
      <c r="N470" s="3" t="s">
        <v>2425</v>
      </c>
      <c r="O470" s="3" t="s">
        <v>92</v>
      </c>
      <c r="P470" s="3" t="s">
        <v>2426</v>
      </c>
      <c r="Q470" s="3" t="s">
        <v>92</v>
      </c>
      <c r="R470" s="3" t="s">
        <v>2427</v>
      </c>
      <c r="S470" s="3" t="s">
        <v>2427</v>
      </c>
      <c r="T470" s="3" t="s">
        <v>2427</v>
      </c>
      <c r="U470" s="3" t="s">
        <v>2427</v>
      </c>
      <c r="V470" s="3" t="s">
        <v>2427</v>
      </c>
      <c r="W470" s="3" t="s">
        <v>2427</v>
      </c>
      <c r="X470" s="3" t="s">
        <v>2427</v>
      </c>
      <c r="Y470" s="3" t="s">
        <v>2427</v>
      </c>
      <c r="Z470" s="3" t="s">
        <v>2427</v>
      </c>
      <c r="AA470" s="3" t="s">
        <v>2427</v>
      </c>
      <c r="AB470" s="3" t="s">
        <v>2427</v>
      </c>
      <c r="AC470" s="3" t="s">
        <v>2427</v>
      </c>
      <c r="AD470" s="3" t="s">
        <v>2427</v>
      </c>
      <c r="AE470" s="3" t="s">
        <v>95</v>
      </c>
      <c r="AF470" s="3" t="s">
        <v>82</v>
      </c>
      <c r="AG470" s="3" t="s">
        <v>96</v>
      </c>
    </row>
    <row r="471" spans="1:33" ht="45" customHeight="1" x14ac:dyDescent="0.25">
      <c r="A471" s="3" t="s">
        <v>2428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273</v>
      </c>
      <c r="G471" s="3" t="s">
        <v>151</v>
      </c>
      <c r="H471" s="3" t="s">
        <v>151</v>
      </c>
      <c r="I471" s="3" t="s">
        <v>1257</v>
      </c>
      <c r="J471" s="3" t="s">
        <v>2429</v>
      </c>
      <c r="K471" s="3" t="s">
        <v>2430</v>
      </c>
      <c r="L471" s="3" t="s">
        <v>107</v>
      </c>
      <c r="M471" s="3" t="s">
        <v>90</v>
      </c>
      <c r="N471" s="3" t="s">
        <v>2431</v>
      </c>
      <c r="O471" s="3" t="s">
        <v>92</v>
      </c>
      <c r="P471" s="3" t="s">
        <v>2432</v>
      </c>
      <c r="Q471" s="3" t="s">
        <v>92</v>
      </c>
      <c r="R471" s="3" t="s">
        <v>2433</v>
      </c>
      <c r="S471" s="3" t="s">
        <v>2433</v>
      </c>
      <c r="T471" s="3" t="s">
        <v>2433</v>
      </c>
      <c r="U471" s="3" t="s">
        <v>2433</v>
      </c>
      <c r="V471" s="3" t="s">
        <v>2433</v>
      </c>
      <c r="W471" s="3" t="s">
        <v>2433</v>
      </c>
      <c r="X471" s="3" t="s">
        <v>2433</v>
      </c>
      <c r="Y471" s="3" t="s">
        <v>2433</v>
      </c>
      <c r="Z471" s="3" t="s">
        <v>2433</v>
      </c>
      <c r="AA471" s="3" t="s">
        <v>2433</v>
      </c>
      <c r="AB471" s="3" t="s">
        <v>2433</v>
      </c>
      <c r="AC471" s="3" t="s">
        <v>2433</v>
      </c>
      <c r="AD471" s="3" t="s">
        <v>2433</v>
      </c>
      <c r="AE471" s="3" t="s">
        <v>95</v>
      </c>
      <c r="AF471" s="3" t="s">
        <v>82</v>
      </c>
      <c r="AG471" s="3" t="s">
        <v>96</v>
      </c>
    </row>
    <row r="472" spans="1:33" ht="45" customHeight="1" x14ac:dyDescent="0.25">
      <c r="A472" s="3" t="s">
        <v>2434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167</v>
      </c>
      <c r="G472" s="3" t="s">
        <v>151</v>
      </c>
      <c r="H472" s="3" t="s">
        <v>151</v>
      </c>
      <c r="I472" s="3" t="s">
        <v>528</v>
      </c>
      <c r="J472" s="3" t="s">
        <v>2435</v>
      </c>
      <c r="K472" s="3" t="s">
        <v>126</v>
      </c>
      <c r="L472" s="3" t="s">
        <v>2436</v>
      </c>
      <c r="M472" s="3" t="s">
        <v>90</v>
      </c>
      <c r="N472" s="3" t="s">
        <v>2437</v>
      </c>
      <c r="O472" s="3" t="s">
        <v>92</v>
      </c>
      <c r="P472" s="3" t="s">
        <v>2438</v>
      </c>
      <c r="Q472" s="3" t="s">
        <v>92</v>
      </c>
      <c r="R472" s="3" t="s">
        <v>2439</v>
      </c>
      <c r="S472" s="3" t="s">
        <v>2439</v>
      </c>
      <c r="T472" s="3" t="s">
        <v>2439</v>
      </c>
      <c r="U472" s="3" t="s">
        <v>2439</v>
      </c>
      <c r="V472" s="3" t="s">
        <v>2439</v>
      </c>
      <c r="W472" s="3" t="s">
        <v>2439</v>
      </c>
      <c r="X472" s="3" t="s">
        <v>2439</v>
      </c>
      <c r="Y472" s="3" t="s">
        <v>2439</v>
      </c>
      <c r="Z472" s="3" t="s">
        <v>2439</v>
      </c>
      <c r="AA472" s="3" t="s">
        <v>2439</v>
      </c>
      <c r="AB472" s="3" t="s">
        <v>2439</v>
      </c>
      <c r="AC472" s="3" t="s">
        <v>2439</v>
      </c>
      <c r="AD472" s="3" t="s">
        <v>2439</v>
      </c>
      <c r="AE472" s="3" t="s">
        <v>95</v>
      </c>
      <c r="AF472" s="3" t="s">
        <v>82</v>
      </c>
      <c r="AG472" s="3" t="s">
        <v>96</v>
      </c>
    </row>
    <row r="473" spans="1:33" ht="45" customHeight="1" x14ac:dyDescent="0.25">
      <c r="A473" s="3" t="s">
        <v>2440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167</v>
      </c>
      <c r="G473" s="3" t="s">
        <v>151</v>
      </c>
      <c r="H473" s="3" t="s">
        <v>151</v>
      </c>
      <c r="I473" s="3" t="s">
        <v>528</v>
      </c>
      <c r="J473" s="3" t="s">
        <v>2441</v>
      </c>
      <c r="K473" s="3" t="s">
        <v>394</v>
      </c>
      <c r="L473" s="3" t="s">
        <v>164</v>
      </c>
      <c r="M473" s="3" t="s">
        <v>116</v>
      </c>
      <c r="N473" s="3" t="s">
        <v>2437</v>
      </c>
      <c r="O473" s="3" t="s">
        <v>92</v>
      </c>
      <c r="P473" s="3" t="s">
        <v>2438</v>
      </c>
      <c r="Q473" s="3" t="s">
        <v>92</v>
      </c>
      <c r="R473" s="3" t="s">
        <v>2442</v>
      </c>
      <c r="S473" s="3" t="s">
        <v>2442</v>
      </c>
      <c r="T473" s="3" t="s">
        <v>2442</v>
      </c>
      <c r="U473" s="3" t="s">
        <v>2442</v>
      </c>
      <c r="V473" s="3" t="s">
        <v>2442</v>
      </c>
      <c r="W473" s="3" t="s">
        <v>2442</v>
      </c>
      <c r="X473" s="3" t="s">
        <v>2442</v>
      </c>
      <c r="Y473" s="3" t="s">
        <v>2442</v>
      </c>
      <c r="Z473" s="3" t="s">
        <v>2442</v>
      </c>
      <c r="AA473" s="3" t="s">
        <v>2442</v>
      </c>
      <c r="AB473" s="3" t="s">
        <v>2442</v>
      </c>
      <c r="AC473" s="3" t="s">
        <v>2442</v>
      </c>
      <c r="AD473" s="3" t="s">
        <v>2442</v>
      </c>
      <c r="AE473" s="3" t="s">
        <v>95</v>
      </c>
      <c r="AF473" s="3" t="s">
        <v>82</v>
      </c>
      <c r="AG473" s="3" t="s">
        <v>96</v>
      </c>
    </row>
    <row r="474" spans="1:33" ht="45" customHeight="1" x14ac:dyDescent="0.25">
      <c r="A474" s="3" t="s">
        <v>2443</v>
      </c>
      <c r="B474" s="3" t="s">
        <v>80</v>
      </c>
      <c r="C474" s="3" t="s">
        <v>81</v>
      </c>
      <c r="D474" s="3" t="s">
        <v>82</v>
      </c>
      <c r="E474" s="3" t="s">
        <v>83</v>
      </c>
      <c r="F474" s="3" t="s">
        <v>972</v>
      </c>
      <c r="G474" s="3" t="s">
        <v>973</v>
      </c>
      <c r="H474" s="3" t="s">
        <v>973</v>
      </c>
      <c r="I474" s="3" t="s">
        <v>222</v>
      </c>
      <c r="J474" s="3" t="s">
        <v>2444</v>
      </c>
      <c r="K474" s="3" t="s">
        <v>477</v>
      </c>
      <c r="L474" s="3" t="s">
        <v>956</v>
      </c>
      <c r="M474" s="3" t="s">
        <v>116</v>
      </c>
      <c r="N474" s="3" t="s">
        <v>2437</v>
      </c>
      <c r="O474" s="3" t="s">
        <v>92</v>
      </c>
      <c r="P474" s="3" t="s">
        <v>2438</v>
      </c>
      <c r="Q474" s="3" t="s">
        <v>92</v>
      </c>
      <c r="R474" s="3" t="s">
        <v>2445</v>
      </c>
      <c r="S474" s="3" t="s">
        <v>2445</v>
      </c>
      <c r="T474" s="3" t="s">
        <v>2445</v>
      </c>
      <c r="U474" s="3" t="s">
        <v>2445</v>
      </c>
      <c r="V474" s="3" t="s">
        <v>2445</v>
      </c>
      <c r="W474" s="3" t="s">
        <v>2445</v>
      </c>
      <c r="X474" s="3" t="s">
        <v>2445</v>
      </c>
      <c r="Y474" s="3" t="s">
        <v>2445</v>
      </c>
      <c r="Z474" s="3" t="s">
        <v>2445</v>
      </c>
      <c r="AA474" s="3" t="s">
        <v>2445</v>
      </c>
      <c r="AB474" s="3" t="s">
        <v>2445</v>
      </c>
      <c r="AC474" s="3" t="s">
        <v>2445</v>
      </c>
      <c r="AD474" s="3" t="s">
        <v>2445</v>
      </c>
      <c r="AE474" s="3" t="s">
        <v>95</v>
      </c>
      <c r="AF474" s="3" t="s">
        <v>82</v>
      </c>
      <c r="AG474" s="3" t="s">
        <v>96</v>
      </c>
    </row>
    <row r="475" spans="1:33" ht="45" customHeight="1" x14ac:dyDescent="0.25">
      <c r="A475" s="3" t="s">
        <v>2446</v>
      </c>
      <c r="B475" s="3" t="s">
        <v>80</v>
      </c>
      <c r="C475" s="3" t="s">
        <v>81</v>
      </c>
      <c r="D475" s="3" t="s">
        <v>82</v>
      </c>
      <c r="E475" s="3" t="s">
        <v>83</v>
      </c>
      <c r="F475" s="3" t="s">
        <v>299</v>
      </c>
      <c r="G475" s="3" t="s">
        <v>300</v>
      </c>
      <c r="H475" s="3" t="s">
        <v>300</v>
      </c>
      <c r="I475" s="3" t="s">
        <v>322</v>
      </c>
      <c r="J475" s="3" t="s">
        <v>854</v>
      </c>
      <c r="K475" s="3" t="s">
        <v>464</v>
      </c>
      <c r="L475" s="3" t="s">
        <v>2087</v>
      </c>
      <c r="M475" s="3" t="s">
        <v>116</v>
      </c>
      <c r="N475" s="3" t="s">
        <v>2447</v>
      </c>
      <c r="O475" s="3" t="s">
        <v>92</v>
      </c>
      <c r="P475" s="3" t="s">
        <v>2448</v>
      </c>
      <c r="Q475" s="3" t="s">
        <v>92</v>
      </c>
      <c r="R475" s="3" t="s">
        <v>2449</v>
      </c>
      <c r="S475" s="3" t="s">
        <v>2449</v>
      </c>
      <c r="T475" s="3" t="s">
        <v>2449</v>
      </c>
      <c r="U475" s="3" t="s">
        <v>2449</v>
      </c>
      <c r="V475" s="3" t="s">
        <v>2449</v>
      </c>
      <c r="W475" s="3" t="s">
        <v>2449</v>
      </c>
      <c r="X475" s="3" t="s">
        <v>2449</v>
      </c>
      <c r="Y475" s="3" t="s">
        <v>2449</v>
      </c>
      <c r="Z475" s="3" t="s">
        <v>2449</v>
      </c>
      <c r="AA475" s="3" t="s">
        <v>2449</v>
      </c>
      <c r="AB475" s="3" t="s">
        <v>2449</v>
      </c>
      <c r="AC475" s="3" t="s">
        <v>2449</v>
      </c>
      <c r="AD475" s="3" t="s">
        <v>2449</v>
      </c>
      <c r="AE475" s="3" t="s">
        <v>95</v>
      </c>
      <c r="AF475" s="3" t="s">
        <v>82</v>
      </c>
      <c r="AG475" s="3" t="s">
        <v>96</v>
      </c>
    </row>
    <row r="476" spans="1:33" ht="45" customHeight="1" x14ac:dyDescent="0.25">
      <c r="A476" s="3" t="s">
        <v>2450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141</v>
      </c>
      <c r="G476" s="3" t="s">
        <v>85</v>
      </c>
      <c r="H476" s="3" t="s">
        <v>85</v>
      </c>
      <c r="I476" s="3" t="s">
        <v>689</v>
      </c>
      <c r="J476" s="3" t="s">
        <v>2451</v>
      </c>
      <c r="K476" s="3" t="s">
        <v>338</v>
      </c>
      <c r="L476" s="3" t="s">
        <v>2452</v>
      </c>
      <c r="M476" s="3" t="s">
        <v>90</v>
      </c>
      <c r="N476" s="3" t="s">
        <v>2453</v>
      </c>
      <c r="O476" s="3" t="s">
        <v>92</v>
      </c>
      <c r="P476" s="3" t="s">
        <v>2454</v>
      </c>
      <c r="Q476" s="3" t="s">
        <v>92</v>
      </c>
      <c r="R476" s="3" t="s">
        <v>2455</v>
      </c>
      <c r="S476" s="3" t="s">
        <v>2455</v>
      </c>
      <c r="T476" s="3" t="s">
        <v>2455</v>
      </c>
      <c r="U476" s="3" t="s">
        <v>2455</v>
      </c>
      <c r="V476" s="3" t="s">
        <v>2455</v>
      </c>
      <c r="W476" s="3" t="s">
        <v>2455</v>
      </c>
      <c r="X476" s="3" t="s">
        <v>2455</v>
      </c>
      <c r="Y476" s="3" t="s">
        <v>2455</v>
      </c>
      <c r="Z476" s="3" t="s">
        <v>2455</v>
      </c>
      <c r="AA476" s="3" t="s">
        <v>2455</v>
      </c>
      <c r="AB476" s="3" t="s">
        <v>2455</v>
      </c>
      <c r="AC476" s="3" t="s">
        <v>2455</v>
      </c>
      <c r="AD476" s="3" t="s">
        <v>2455</v>
      </c>
      <c r="AE476" s="3" t="s">
        <v>95</v>
      </c>
      <c r="AF476" s="3" t="s">
        <v>82</v>
      </c>
      <c r="AG476" s="3" t="s">
        <v>96</v>
      </c>
    </row>
    <row r="477" spans="1:33" ht="45" customHeight="1" x14ac:dyDescent="0.25">
      <c r="A477" s="3" t="s">
        <v>2456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972</v>
      </c>
      <c r="G477" s="3" t="s">
        <v>973</v>
      </c>
      <c r="H477" s="3" t="s">
        <v>973</v>
      </c>
      <c r="I477" s="3" t="s">
        <v>222</v>
      </c>
      <c r="J477" s="3" t="s">
        <v>2457</v>
      </c>
      <c r="K477" s="3" t="s">
        <v>206</v>
      </c>
      <c r="L477" s="3" t="s">
        <v>107</v>
      </c>
      <c r="M477" s="3" t="s">
        <v>90</v>
      </c>
      <c r="N477" s="3" t="s">
        <v>2458</v>
      </c>
      <c r="O477" s="3" t="s">
        <v>92</v>
      </c>
      <c r="P477" s="3" t="s">
        <v>2459</v>
      </c>
      <c r="Q477" s="3" t="s">
        <v>92</v>
      </c>
      <c r="R477" s="3" t="s">
        <v>2460</v>
      </c>
      <c r="S477" s="3" t="s">
        <v>2460</v>
      </c>
      <c r="T477" s="3" t="s">
        <v>2460</v>
      </c>
      <c r="U477" s="3" t="s">
        <v>2460</v>
      </c>
      <c r="V477" s="3" t="s">
        <v>2460</v>
      </c>
      <c r="W477" s="3" t="s">
        <v>2460</v>
      </c>
      <c r="X477" s="3" t="s">
        <v>2460</v>
      </c>
      <c r="Y477" s="3" t="s">
        <v>2460</v>
      </c>
      <c r="Z477" s="3" t="s">
        <v>2460</v>
      </c>
      <c r="AA477" s="3" t="s">
        <v>2460</v>
      </c>
      <c r="AB477" s="3" t="s">
        <v>2460</v>
      </c>
      <c r="AC477" s="3" t="s">
        <v>2460</v>
      </c>
      <c r="AD477" s="3" t="s">
        <v>2460</v>
      </c>
      <c r="AE477" s="3" t="s">
        <v>95</v>
      </c>
      <c r="AF477" s="3" t="s">
        <v>82</v>
      </c>
      <c r="AG477" s="3" t="s">
        <v>96</v>
      </c>
    </row>
    <row r="478" spans="1:33" ht="45" customHeight="1" x14ac:dyDescent="0.25">
      <c r="A478" s="3" t="s">
        <v>2461</v>
      </c>
      <c r="B478" s="3" t="s">
        <v>80</v>
      </c>
      <c r="C478" s="3" t="s">
        <v>81</v>
      </c>
      <c r="D478" s="3" t="s">
        <v>82</v>
      </c>
      <c r="E478" s="3" t="s">
        <v>83</v>
      </c>
      <c r="F478" s="3" t="s">
        <v>972</v>
      </c>
      <c r="G478" s="3" t="s">
        <v>973</v>
      </c>
      <c r="H478" s="3" t="s">
        <v>973</v>
      </c>
      <c r="I478" s="3" t="s">
        <v>113</v>
      </c>
      <c r="J478" s="3" t="s">
        <v>2462</v>
      </c>
      <c r="K478" s="3" t="s">
        <v>638</v>
      </c>
      <c r="L478" s="3" t="s">
        <v>706</v>
      </c>
      <c r="M478" s="3" t="s">
        <v>116</v>
      </c>
      <c r="N478" s="3" t="s">
        <v>2458</v>
      </c>
      <c r="O478" s="3" t="s">
        <v>92</v>
      </c>
      <c r="P478" s="3" t="s">
        <v>2459</v>
      </c>
      <c r="Q478" s="3" t="s">
        <v>92</v>
      </c>
      <c r="R478" s="3" t="s">
        <v>2463</v>
      </c>
      <c r="S478" s="3" t="s">
        <v>2463</v>
      </c>
      <c r="T478" s="3" t="s">
        <v>2463</v>
      </c>
      <c r="U478" s="3" t="s">
        <v>2463</v>
      </c>
      <c r="V478" s="3" t="s">
        <v>2463</v>
      </c>
      <c r="W478" s="3" t="s">
        <v>2463</v>
      </c>
      <c r="X478" s="3" t="s">
        <v>2463</v>
      </c>
      <c r="Y478" s="3" t="s">
        <v>2463</v>
      </c>
      <c r="Z478" s="3" t="s">
        <v>2463</v>
      </c>
      <c r="AA478" s="3" t="s">
        <v>2463</v>
      </c>
      <c r="AB478" s="3" t="s">
        <v>2463</v>
      </c>
      <c r="AC478" s="3" t="s">
        <v>2463</v>
      </c>
      <c r="AD478" s="3" t="s">
        <v>2463</v>
      </c>
      <c r="AE478" s="3" t="s">
        <v>95</v>
      </c>
      <c r="AF478" s="3" t="s">
        <v>82</v>
      </c>
      <c r="AG478" s="3" t="s">
        <v>96</v>
      </c>
    </row>
    <row r="479" spans="1:33" ht="45" customHeight="1" x14ac:dyDescent="0.25">
      <c r="A479" s="3" t="s">
        <v>2464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299</v>
      </c>
      <c r="G479" s="3" t="s">
        <v>300</v>
      </c>
      <c r="H479" s="3" t="s">
        <v>300</v>
      </c>
      <c r="I479" s="3" t="s">
        <v>123</v>
      </c>
      <c r="J479" s="3" t="s">
        <v>2465</v>
      </c>
      <c r="K479" s="3" t="s">
        <v>163</v>
      </c>
      <c r="L479" s="3" t="s">
        <v>2466</v>
      </c>
      <c r="M479" s="3" t="s">
        <v>116</v>
      </c>
      <c r="N479" s="3" t="s">
        <v>1038</v>
      </c>
      <c r="O479" s="3" t="s">
        <v>92</v>
      </c>
      <c r="P479" s="3" t="s">
        <v>1039</v>
      </c>
      <c r="Q479" s="3" t="s">
        <v>92</v>
      </c>
      <c r="R479" s="3" t="s">
        <v>2467</v>
      </c>
      <c r="S479" s="3" t="s">
        <v>2467</v>
      </c>
      <c r="T479" s="3" t="s">
        <v>2467</v>
      </c>
      <c r="U479" s="3" t="s">
        <v>2467</v>
      </c>
      <c r="V479" s="3" t="s">
        <v>2467</v>
      </c>
      <c r="W479" s="3" t="s">
        <v>2467</v>
      </c>
      <c r="X479" s="3" t="s">
        <v>2467</v>
      </c>
      <c r="Y479" s="3" t="s">
        <v>2467</v>
      </c>
      <c r="Z479" s="3" t="s">
        <v>2467</v>
      </c>
      <c r="AA479" s="3" t="s">
        <v>2467</v>
      </c>
      <c r="AB479" s="3" t="s">
        <v>2467</v>
      </c>
      <c r="AC479" s="3" t="s">
        <v>2467</v>
      </c>
      <c r="AD479" s="3" t="s">
        <v>2467</v>
      </c>
      <c r="AE479" s="3" t="s">
        <v>95</v>
      </c>
      <c r="AF479" s="3" t="s">
        <v>82</v>
      </c>
      <c r="AG479" s="3" t="s">
        <v>96</v>
      </c>
    </row>
    <row r="480" spans="1:33" ht="45" customHeight="1" x14ac:dyDescent="0.25">
      <c r="A480" s="3" t="s">
        <v>2468</v>
      </c>
      <c r="B480" s="3" t="s">
        <v>80</v>
      </c>
      <c r="C480" s="3" t="s">
        <v>81</v>
      </c>
      <c r="D480" s="3" t="s">
        <v>82</v>
      </c>
      <c r="E480" s="3" t="s">
        <v>83</v>
      </c>
      <c r="F480" s="3" t="s">
        <v>387</v>
      </c>
      <c r="G480" s="3" t="s">
        <v>246</v>
      </c>
      <c r="H480" s="3" t="s">
        <v>246</v>
      </c>
      <c r="I480" s="3" t="s">
        <v>113</v>
      </c>
      <c r="J480" s="3" t="s">
        <v>2469</v>
      </c>
      <c r="K480" s="3" t="s">
        <v>1520</v>
      </c>
      <c r="L480" s="3" t="s">
        <v>671</v>
      </c>
      <c r="M480" s="3" t="s">
        <v>90</v>
      </c>
      <c r="N480" s="3" t="s">
        <v>1038</v>
      </c>
      <c r="O480" s="3" t="s">
        <v>92</v>
      </c>
      <c r="P480" s="3" t="s">
        <v>1039</v>
      </c>
      <c r="Q480" s="3" t="s">
        <v>92</v>
      </c>
      <c r="R480" s="3" t="s">
        <v>2470</v>
      </c>
      <c r="S480" s="3" t="s">
        <v>2470</v>
      </c>
      <c r="T480" s="3" t="s">
        <v>2470</v>
      </c>
      <c r="U480" s="3" t="s">
        <v>2470</v>
      </c>
      <c r="V480" s="3" t="s">
        <v>2470</v>
      </c>
      <c r="W480" s="3" t="s">
        <v>2470</v>
      </c>
      <c r="X480" s="3" t="s">
        <v>2470</v>
      </c>
      <c r="Y480" s="3" t="s">
        <v>2470</v>
      </c>
      <c r="Z480" s="3" t="s">
        <v>2470</v>
      </c>
      <c r="AA480" s="3" t="s">
        <v>2470</v>
      </c>
      <c r="AB480" s="3" t="s">
        <v>2470</v>
      </c>
      <c r="AC480" s="3" t="s">
        <v>2470</v>
      </c>
      <c r="AD480" s="3" t="s">
        <v>2470</v>
      </c>
      <c r="AE480" s="3" t="s">
        <v>95</v>
      </c>
      <c r="AF480" s="3" t="s">
        <v>82</v>
      </c>
      <c r="AG480" s="3" t="s">
        <v>96</v>
      </c>
    </row>
    <row r="481" spans="1:33" ht="45" customHeight="1" x14ac:dyDescent="0.25">
      <c r="A481" s="3" t="s">
        <v>2471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84</v>
      </c>
      <c r="G481" s="3" t="s">
        <v>85</v>
      </c>
      <c r="H481" s="3" t="s">
        <v>85</v>
      </c>
      <c r="I481" s="3" t="s">
        <v>113</v>
      </c>
      <c r="J481" s="3" t="s">
        <v>2472</v>
      </c>
      <c r="K481" s="3" t="s">
        <v>1508</v>
      </c>
      <c r="L481" s="3" t="s">
        <v>441</v>
      </c>
      <c r="M481" s="3" t="s">
        <v>116</v>
      </c>
      <c r="N481" s="3" t="s">
        <v>1038</v>
      </c>
      <c r="O481" s="3" t="s">
        <v>92</v>
      </c>
      <c r="P481" s="3" t="s">
        <v>1039</v>
      </c>
      <c r="Q481" s="3" t="s">
        <v>92</v>
      </c>
      <c r="R481" s="3" t="s">
        <v>2473</v>
      </c>
      <c r="S481" s="3" t="s">
        <v>2473</v>
      </c>
      <c r="T481" s="3" t="s">
        <v>2473</v>
      </c>
      <c r="U481" s="3" t="s">
        <v>2473</v>
      </c>
      <c r="V481" s="3" t="s">
        <v>2473</v>
      </c>
      <c r="W481" s="3" t="s">
        <v>2473</v>
      </c>
      <c r="X481" s="3" t="s">
        <v>2473</v>
      </c>
      <c r="Y481" s="3" t="s">
        <v>2473</v>
      </c>
      <c r="Z481" s="3" t="s">
        <v>2473</v>
      </c>
      <c r="AA481" s="3" t="s">
        <v>2473</v>
      </c>
      <c r="AB481" s="3" t="s">
        <v>2473</v>
      </c>
      <c r="AC481" s="3" t="s">
        <v>2473</v>
      </c>
      <c r="AD481" s="3" t="s">
        <v>2473</v>
      </c>
      <c r="AE481" s="3" t="s">
        <v>95</v>
      </c>
      <c r="AF481" s="3" t="s">
        <v>82</v>
      </c>
      <c r="AG481" s="3" t="s">
        <v>96</v>
      </c>
    </row>
    <row r="482" spans="1:33" ht="45" customHeight="1" x14ac:dyDescent="0.25">
      <c r="A482" s="3" t="s">
        <v>2474</v>
      </c>
      <c r="B482" s="3" t="s">
        <v>80</v>
      </c>
      <c r="C482" s="3" t="s">
        <v>81</v>
      </c>
      <c r="D482" s="3" t="s">
        <v>82</v>
      </c>
      <c r="E482" s="3" t="s">
        <v>83</v>
      </c>
      <c r="F482" s="3" t="s">
        <v>387</v>
      </c>
      <c r="G482" s="3" t="s">
        <v>246</v>
      </c>
      <c r="H482" s="3" t="s">
        <v>246</v>
      </c>
      <c r="I482" s="3" t="s">
        <v>113</v>
      </c>
      <c r="J482" s="3" t="s">
        <v>1554</v>
      </c>
      <c r="K482" s="3" t="s">
        <v>1778</v>
      </c>
      <c r="L482" s="3" t="s">
        <v>538</v>
      </c>
      <c r="M482" s="3" t="s">
        <v>90</v>
      </c>
      <c r="N482" s="3" t="s">
        <v>1038</v>
      </c>
      <c r="O482" s="3" t="s">
        <v>92</v>
      </c>
      <c r="P482" s="3" t="s">
        <v>1039</v>
      </c>
      <c r="Q482" s="3" t="s">
        <v>92</v>
      </c>
      <c r="R482" s="3" t="s">
        <v>2475</v>
      </c>
      <c r="S482" s="3" t="s">
        <v>2475</v>
      </c>
      <c r="T482" s="3" t="s">
        <v>2475</v>
      </c>
      <c r="U482" s="3" t="s">
        <v>2475</v>
      </c>
      <c r="V482" s="3" t="s">
        <v>2475</v>
      </c>
      <c r="W482" s="3" t="s">
        <v>2475</v>
      </c>
      <c r="X482" s="3" t="s">
        <v>2475</v>
      </c>
      <c r="Y482" s="3" t="s">
        <v>2475</v>
      </c>
      <c r="Z482" s="3" t="s">
        <v>2475</v>
      </c>
      <c r="AA482" s="3" t="s">
        <v>2475</v>
      </c>
      <c r="AB482" s="3" t="s">
        <v>2475</v>
      </c>
      <c r="AC482" s="3" t="s">
        <v>2475</v>
      </c>
      <c r="AD482" s="3" t="s">
        <v>2475</v>
      </c>
      <c r="AE482" s="3" t="s">
        <v>95</v>
      </c>
      <c r="AF482" s="3" t="s">
        <v>82</v>
      </c>
      <c r="AG482" s="3" t="s">
        <v>96</v>
      </c>
    </row>
    <row r="483" spans="1:33" ht="45" customHeight="1" x14ac:dyDescent="0.25">
      <c r="A483" s="3" t="s">
        <v>2476</v>
      </c>
      <c r="B483" s="3" t="s">
        <v>80</v>
      </c>
      <c r="C483" s="3" t="s">
        <v>81</v>
      </c>
      <c r="D483" s="3" t="s">
        <v>82</v>
      </c>
      <c r="E483" s="3" t="s">
        <v>83</v>
      </c>
      <c r="F483" s="3" t="s">
        <v>416</v>
      </c>
      <c r="G483" s="3" t="s">
        <v>197</v>
      </c>
      <c r="H483" s="3" t="s">
        <v>197</v>
      </c>
      <c r="I483" s="3" t="s">
        <v>113</v>
      </c>
      <c r="J483" s="3" t="s">
        <v>1016</v>
      </c>
      <c r="K483" s="3" t="s">
        <v>706</v>
      </c>
      <c r="L483" s="3" t="s">
        <v>2477</v>
      </c>
      <c r="M483" s="3" t="s">
        <v>90</v>
      </c>
      <c r="N483" s="3" t="s">
        <v>1038</v>
      </c>
      <c r="O483" s="3" t="s">
        <v>92</v>
      </c>
      <c r="P483" s="3" t="s">
        <v>1039</v>
      </c>
      <c r="Q483" s="3" t="s">
        <v>92</v>
      </c>
      <c r="R483" s="3" t="s">
        <v>2478</v>
      </c>
      <c r="S483" s="3" t="s">
        <v>2478</v>
      </c>
      <c r="T483" s="3" t="s">
        <v>2478</v>
      </c>
      <c r="U483" s="3" t="s">
        <v>2478</v>
      </c>
      <c r="V483" s="3" t="s">
        <v>2478</v>
      </c>
      <c r="W483" s="3" t="s">
        <v>2478</v>
      </c>
      <c r="X483" s="3" t="s">
        <v>2478</v>
      </c>
      <c r="Y483" s="3" t="s">
        <v>2478</v>
      </c>
      <c r="Z483" s="3" t="s">
        <v>2478</v>
      </c>
      <c r="AA483" s="3" t="s">
        <v>2478</v>
      </c>
      <c r="AB483" s="3" t="s">
        <v>2478</v>
      </c>
      <c r="AC483" s="3" t="s">
        <v>2478</v>
      </c>
      <c r="AD483" s="3" t="s">
        <v>2478</v>
      </c>
      <c r="AE483" s="3" t="s">
        <v>95</v>
      </c>
      <c r="AF483" s="3" t="s">
        <v>82</v>
      </c>
      <c r="AG483" s="3" t="s">
        <v>96</v>
      </c>
    </row>
    <row r="484" spans="1:33" ht="45" customHeight="1" x14ac:dyDescent="0.25">
      <c r="A484" s="3" t="s">
        <v>2479</v>
      </c>
      <c r="B484" s="3" t="s">
        <v>80</v>
      </c>
      <c r="C484" s="3" t="s">
        <v>81</v>
      </c>
      <c r="D484" s="3" t="s">
        <v>82</v>
      </c>
      <c r="E484" s="3" t="s">
        <v>83</v>
      </c>
      <c r="F484" s="3" t="s">
        <v>387</v>
      </c>
      <c r="G484" s="3" t="s">
        <v>246</v>
      </c>
      <c r="H484" s="3" t="s">
        <v>246</v>
      </c>
      <c r="I484" s="3" t="s">
        <v>1527</v>
      </c>
      <c r="J484" s="3" t="s">
        <v>241</v>
      </c>
      <c r="K484" s="3" t="s">
        <v>375</v>
      </c>
      <c r="L484" s="3" t="s">
        <v>338</v>
      </c>
      <c r="M484" s="3" t="s">
        <v>90</v>
      </c>
      <c r="N484" s="3" t="s">
        <v>1038</v>
      </c>
      <c r="O484" s="3" t="s">
        <v>92</v>
      </c>
      <c r="P484" s="3" t="s">
        <v>1538</v>
      </c>
      <c r="Q484" s="3" t="s">
        <v>92</v>
      </c>
      <c r="R484" s="3" t="s">
        <v>2480</v>
      </c>
      <c r="S484" s="3" t="s">
        <v>2480</v>
      </c>
      <c r="T484" s="3" t="s">
        <v>2480</v>
      </c>
      <c r="U484" s="3" t="s">
        <v>2480</v>
      </c>
      <c r="V484" s="3" t="s">
        <v>2480</v>
      </c>
      <c r="W484" s="3" t="s">
        <v>2480</v>
      </c>
      <c r="X484" s="3" t="s">
        <v>2480</v>
      </c>
      <c r="Y484" s="3" t="s">
        <v>2480</v>
      </c>
      <c r="Z484" s="3" t="s">
        <v>2480</v>
      </c>
      <c r="AA484" s="3" t="s">
        <v>2480</v>
      </c>
      <c r="AB484" s="3" t="s">
        <v>2480</v>
      </c>
      <c r="AC484" s="3" t="s">
        <v>2480</v>
      </c>
      <c r="AD484" s="3" t="s">
        <v>2480</v>
      </c>
      <c r="AE484" s="3" t="s">
        <v>95</v>
      </c>
      <c r="AF484" s="3" t="s">
        <v>82</v>
      </c>
      <c r="AG484" s="3" t="s">
        <v>96</v>
      </c>
    </row>
    <row r="485" spans="1:33" ht="45" customHeight="1" x14ac:dyDescent="0.25">
      <c r="A485" s="3" t="s">
        <v>2481</v>
      </c>
      <c r="B485" s="3" t="s">
        <v>80</v>
      </c>
      <c r="C485" s="3" t="s">
        <v>81</v>
      </c>
      <c r="D485" s="3" t="s">
        <v>82</v>
      </c>
      <c r="E485" s="3" t="s">
        <v>83</v>
      </c>
      <c r="F485" s="3" t="s">
        <v>387</v>
      </c>
      <c r="G485" s="3" t="s">
        <v>246</v>
      </c>
      <c r="H485" s="3" t="s">
        <v>246</v>
      </c>
      <c r="I485" s="3" t="s">
        <v>113</v>
      </c>
      <c r="J485" s="3" t="s">
        <v>2124</v>
      </c>
      <c r="K485" s="3" t="s">
        <v>2482</v>
      </c>
      <c r="L485" s="3" t="s">
        <v>2045</v>
      </c>
      <c r="M485" s="3" t="s">
        <v>90</v>
      </c>
      <c r="N485" s="3" t="s">
        <v>1038</v>
      </c>
      <c r="O485" s="3" t="s">
        <v>92</v>
      </c>
      <c r="P485" s="3" t="s">
        <v>1039</v>
      </c>
      <c r="Q485" s="3" t="s">
        <v>92</v>
      </c>
      <c r="R485" s="3" t="s">
        <v>2483</v>
      </c>
      <c r="S485" s="3" t="s">
        <v>2483</v>
      </c>
      <c r="T485" s="3" t="s">
        <v>2483</v>
      </c>
      <c r="U485" s="3" t="s">
        <v>2483</v>
      </c>
      <c r="V485" s="3" t="s">
        <v>2483</v>
      </c>
      <c r="W485" s="3" t="s">
        <v>2483</v>
      </c>
      <c r="X485" s="3" t="s">
        <v>2483</v>
      </c>
      <c r="Y485" s="3" t="s">
        <v>2483</v>
      </c>
      <c r="Z485" s="3" t="s">
        <v>2483</v>
      </c>
      <c r="AA485" s="3" t="s">
        <v>2483</v>
      </c>
      <c r="AB485" s="3" t="s">
        <v>2483</v>
      </c>
      <c r="AC485" s="3" t="s">
        <v>2483</v>
      </c>
      <c r="AD485" s="3" t="s">
        <v>2483</v>
      </c>
      <c r="AE485" s="3" t="s">
        <v>95</v>
      </c>
      <c r="AF485" s="3" t="s">
        <v>82</v>
      </c>
      <c r="AG485" s="3" t="s">
        <v>96</v>
      </c>
    </row>
    <row r="486" spans="1:33" ht="45" customHeight="1" x14ac:dyDescent="0.25">
      <c r="A486" s="3" t="s">
        <v>2484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150</v>
      </c>
      <c r="G486" s="3" t="s">
        <v>151</v>
      </c>
      <c r="H486" s="3" t="s">
        <v>151</v>
      </c>
      <c r="I486" s="3" t="s">
        <v>152</v>
      </c>
      <c r="J486" s="3" t="s">
        <v>2485</v>
      </c>
      <c r="K486" s="3" t="s">
        <v>89</v>
      </c>
      <c r="L486" s="3" t="s">
        <v>180</v>
      </c>
      <c r="M486" s="3" t="s">
        <v>116</v>
      </c>
      <c r="N486" s="3" t="s">
        <v>2486</v>
      </c>
      <c r="O486" s="3" t="s">
        <v>92</v>
      </c>
      <c r="P486" s="3" t="s">
        <v>2487</v>
      </c>
      <c r="Q486" s="3" t="s">
        <v>92</v>
      </c>
      <c r="R486" s="3" t="s">
        <v>2488</v>
      </c>
      <c r="S486" s="3" t="s">
        <v>2488</v>
      </c>
      <c r="T486" s="3" t="s">
        <v>2488</v>
      </c>
      <c r="U486" s="3" t="s">
        <v>2488</v>
      </c>
      <c r="V486" s="3" t="s">
        <v>2488</v>
      </c>
      <c r="W486" s="3" t="s">
        <v>2488</v>
      </c>
      <c r="X486" s="3" t="s">
        <v>2488</v>
      </c>
      <c r="Y486" s="3" t="s">
        <v>2488</v>
      </c>
      <c r="Z486" s="3" t="s">
        <v>2488</v>
      </c>
      <c r="AA486" s="3" t="s">
        <v>2488</v>
      </c>
      <c r="AB486" s="3" t="s">
        <v>2488</v>
      </c>
      <c r="AC486" s="3" t="s">
        <v>2488</v>
      </c>
      <c r="AD486" s="3" t="s">
        <v>2488</v>
      </c>
      <c r="AE486" s="3" t="s">
        <v>95</v>
      </c>
      <c r="AF486" s="3" t="s">
        <v>82</v>
      </c>
      <c r="AG486" s="3" t="s">
        <v>96</v>
      </c>
    </row>
    <row r="487" spans="1:33" ht="45" customHeight="1" x14ac:dyDescent="0.25">
      <c r="A487" s="3" t="s">
        <v>2489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1055</v>
      </c>
      <c r="G487" s="3" t="s">
        <v>265</v>
      </c>
      <c r="H487" s="3" t="s">
        <v>265</v>
      </c>
      <c r="I487" s="3" t="s">
        <v>417</v>
      </c>
      <c r="J487" s="3" t="s">
        <v>1381</v>
      </c>
      <c r="K487" s="3" t="s">
        <v>1075</v>
      </c>
      <c r="L487" s="3" t="s">
        <v>108</v>
      </c>
      <c r="M487" s="3" t="s">
        <v>116</v>
      </c>
      <c r="N487" s="3" t="s">
        <v>364</v>
      </c>
      <c r="O487" s="3" t="s">
        <v>92</v>
      </c>
      <c r="P487" s="3" t="s">
        <v>365</v>
      </c>
      <c r="Q487" s="3" t="s">
        <v>92</v>
      </c>
      <c r="R487" s="3" t="s">
        <v>2490</v>
      </c>
      <c r="S487" s="3" t="s">
        <v>2490</v>
      </c>
      <c r="T487" s="3" t="s">
        <v>2490</v>
      </c>
      <c r="U487" s="3" t="s">
        <v>2490</v>
      </c>
      <c r="V487" s="3" t="s">
        <v>2490</v>
      </c>
      <c r="W487" s="3" t="s">
        <v>2490</v>
      </c>
      <c r="X487" s="3" t="s">
        <v>2490</v>
      </c>
      <c r="Y487" s="3" t="s">
        <v>2490</v>
      </c>
      <c r="Z487" s="3" t="s">
        <v>2490</v>
      </c>
      <c r="AA487" s="3" t="s">
        <v>2490</v>
      </c>
      <c r="AB487" s="3" t="s">
        <v>2490</v>
      </c>
      <c r="AC487" s="3" t="s">
        <v>2490</v>
      </c>
      <c r="AD487" s="3" t="s">
        <v>2490</v>
      </c>
      <c r="AE487" s="3" t="s">
        <v>95</v>
      </c>
      <c r="AF487" s="3" t="s">
        <v>82</v>
      </c>
      <c r="AG487" s="3" t="s">
        <v>96</v>
      </c>
    </row>
    <row r="488" spans="1:33" ht="45" customHeight="1" x14ac:dyDescent="0.25">
      <c r="A488" s="3" t="s">
        <v>2491</v>
      </c>
      <c r="B488" s="3" t="s">
        <v>80</v>
      </c>
      <c r="C488" s="3" t="s">
        <v>81</v>
      </c>
      <c r="D488" s="3" t="s">
        <v>82</v>
      </c>
      <c r="E488" s="3" t="s">
        <v>83</v>
      </c>
      <c r="F488" s="3" t="s">
        <v>84</v>
      </c>
      <c r="G488" s="3" t="s">
        <v>85</v>
      </c>
      <c r="H488" s="3" t="s">
        <v>85</v>
      </c>
      <c r="I488" s="3" t="s">
        <v>113</v>
      </c>
      <c r="J488" s="3" t="s">
        <v>2492</v>
      </c>
      <c r="K488" s="3" t="s">
        <v>2493</v>
      </c>
      <c r="L488" s="3" t="s">
        <v>287</v>
      </c>
      <c r="M488" s="3" t="s">
        <v>90</v>
      </c>
      <c r="N488" s="3" t="s">
        <v>364</v>
      </c>
      <c r="O488" s="3" t="s">
        <v>92</v>
      </c>
      <c r="P488" s="3" t="s">
        <v>380</v>
      </c>
      <c r="Q488" s="3" t="s">
        <v>92</v>
      </c>
      <c r="R488" s="3" t="s">
        <v>2494</v>
      </c>
      <c r="S488" s="3" t="s">
        <v>2494</v>
      </c>
      <c r="T488" s="3" t="s">
        <v>2494</v>
      </c>
      <c r="U488" s="3" t="s">
        <v>2494</v>
      </c>
      <c r="V488" s="3" t="s">
        <v>2494</v>
      </c>
      <c r="W488" s="3" t="s">
        <v>2494</v>
      </c>
      <c r="X488" s="3" t="s">
        <v>2494</v>
      </c>
      <c r="Y488" s="3" t="s">
        <v>2494</v>
      </c>
      <c r="Z488" s="3" t="s">
        <v>2494</v>
      </c>
      <c r="AA488" s="3" t="s">
        <v>2494</v>
      </c>
      <c r="AB488" s="3" t="s">
        <v>2494</v>
      </c>
      <c r="AC488" s="3" t="s">
        <v>2494</v>
      </c>
      <c r="AD488" s="3" t="s">
        <v>2494</v>
      </c>
      <c r="AE488" s="3" t="s">
        <v>95</v>
      </c>
      <c r="AF488" s="3" t="s">
        <v>82</v>
      </c>
      <c r="AG488" s="3" t="s">
        <v>96</v>
      </c>
    </row>
    <row r="489" spans="1:33" ht="45" customHeight="1" x14ac:dyDescent="0.25">
      <c r="A489" s="3" t="s">
        <v>2495</v>
      </c>
      <c r="B489" s="3" t="s">
        <v>80</v>
      </c>
      <c r="C489" s="3" t="s">
        <v>81</v>
      </c>
      <c r="D489" s="3" t="s">
        <v>82</v>
      </c>
      <c r="E489" s="3" t="s">
        <v>83</v>
      </c>
      <c r="F489" s="3" t="s">
        <v>960</v>
      </c>
      <c r="G489" s="3" t="s">
        <v>112</v>
      </c>
      <c r="H489" s="3" t="s">
        <v>112</v>
      </c>
      <c r="I489" s="3" t="s">
        <v>2496</v>
      </c>
      <c r="J489" s="3" t="s">
        <v>2497</v>
      </c>
      <c r="K489" s="3" t="s">
        <v>2498</v>
      </c>
      <c r="L489" s="3" t="s">
        <v>2499</v>
      </c>
      <c r="M489" s="3" t="s">
        <v>90</v>
      </c>
      <c r="N489" s="3" t="s">
        <v>364</v>
      </c>
      <c r="O489" s="3" t="s">
        <v>92</v>
      </c>
      <c r="P489" s="3" t="s">
        <v>365</v>
      </c>
      <c r="Q489" s="3" t="s">
        <v>92</v>
      </c>
      <c r="R489" s="3" t="s">
        <v>2500</v>
      </c>
      <c r="S489" s="3" t="s">
        <v>2500</v>
      </c>
      <c r="T489" s="3" t="s">
        <v>2500</v>
      </c>
      <c r="U489" s="3" t="s">
        <v>2500</v>
      </c>
      <c r="V489" s="3" t="s">
        <v>2500</v>
      </c>
      <c r="W489" s="3" t="s">
        <v>2500</v>
      </c>
      <c r="X489" s="3" t="s">
        <v>2500</v>
      </c>
      <c r="Y489" s="3" t="s">
        <v>2500</v>
      </c>
      <c r="Z489" s="3" t="s">
        <v>2500</v>
      </c>
      <c r="AA489" s="3" t="s">
        <v>2500</v>
      </c>
      <c r="AB489" s="3" t="s">
        <v>2500</v>
      </c>
      <c r="AC489" s="3" t="s">
        <v>2500</v>
      </c>
      <c r="AD489" s="3" t="s">
        <v>2500</v>
      </c>
      <c r="AE489" s="3" t="s">
        <v>95</v>
      </c>
      <c r="AF489" s="3" t="s">
        <v>82</v>
      </c>
      <c r="AG489" s="3" t="s">
        <v>96</v>
      </c>
    </row>
    <row r="490" spans="1:33" ht="45" customHeight="1" x14ac:dyDescent="0.25">
      <c r="A490" s="3" t="s">
        <v>2501</v>
      </c>
      <c r="B490" s="3" t="s">
        <v>80</v>
      </c>
      <c r="C490" s="3" t="s">
        <v>81</v>
      </c>
      <c r="D490" s="3" t="s">
        <v>82</v>
      </c>
      <c r="E490" s="3" t="s">
        <v>83</v>
      </c>
      <c r="F490" s="3" t="s">
        <v>387</v>
      </c>
      <c r="G490" s="3" t="s">
        <v>246</v>
      </c>
      <c r="H490" s="3" t="s">
        <v>246</v>
      </c>
      <c r="I490" s="3" t="s">
        <v>222</v>
      </c>
      <c r="J490" s="3" t="s">
        <v>2502</v>
      </c>
      <c r="K490" s="3" t="s">
        <v>521</v>
      </c>
      <c r="L490" s="3" t="s">
        <v>379</v>
      </c>
      <c r="M490" s="3" t="s">
        <v>90</v>
      </c>
      <c r="N490" s="3" t="s">
        <v>364</v>
      </c>
      <c r="O490" s="3" t="s">
        <v>92</v>
      </c>
      <c r="P490" s="3" t="s">
        <v>380</v>
      </c>
      <c r="Q490" s="3" t="s">
        <v>92</v>
      </c>
      <c r="R490" s="3" t="s">
        <v>2503</v>
      </c>
      <c r="S490" s="3" t="s">
        <v>2503</v>
      </c>
      <c r="T490" s="3" t="s">
        <v>2503</v>
      </c>
      <c r="U490" s="3" t="s">
        <v>2503</v>
      </c>
      <c r="V490" s="3" t="s">
        <v>2503</v>
      </c>
      <c r="W490" s="3" t="s">
        <v>2503</v>
      </c>
      <c r="X490" s="3" t="s">
        <v>2503</v>
      </c>
      <c r="Y490" s="3" t="s">
        <v>2503</v>
      </c>
      <c r="Z490" s="3" t="s">
        <v>2503</v>
      </c>
      <c r="AA490" s="3" t="s">
        <v>2503</v>
      </c>
      <c r="AB490" s="3" t="s">
        <v>2503</v>
      </c>
      <c r="AC490" s="3" t="s">
        <v>2503</v>
      </c>
      <c r="AD490" s="3" t="s">
        <v>2503</v>
      </c>
      <c r="AE490" s="3" t="s">
        <v>95</v>
      </c>
      <c r="AF490" s="3" t="s">
        <v>82</v>
      </c>
      <c r="AG490" s="3" t="s">
        <v>96</v>
      </c>
    </row>
    <row r="491" spans="1:33" ht="45" customHeight="1" x14ac:dyDescent="0.25">
      <c r="A491" s="3" t="s">
        <v>2504</v>
      </c>
      <c r="B491" s="3" t="s">
        <v>80</v>
      </c>
      <c r="C491" s="3" t="s">
        <v>81</v>
      </c>
      <c r="D491" s="3" t="s">
        <v>82</v>
      </c>
      <c r="E491" s="3" t="s">
        <v>83</v>
      </c>
      <c r="F491" s="3" t="s">
        <v>387</v>
      </c>
      <c r="G491" s="3" t="s">
        <v>246</v>
      </c>
      <c r="H491" s="3" t="s">
        <v>246</v>
      </c>
      <c r="I491" s="3" t="s">
        <v>113</v>
      </c>
      <c r="J491" s="3" t="s">
        <v>1554</v>
      </c>
      <c r="K491" s="3" t="s">
        <v>2505</v>
      </c>
      <c r="L491" s="3" t="s">
        <v>164</v>
      </c>
      <c r="M491" s="3" t="s">
        <v>90</v>
      </c>
      <c r="N491" s="3" t="s">
        <v>364</v>
      </c>
      <c r="O491" s="3" t="s">
        <v>92</v>
      </c>
      <c r="P491" s="3" t="s">
        <v>365</v>
      </c>
      <c r="Q491" s="3" t="s">
        <v>92</v>
      </c>
      <c r="R491" s="3" t="s">
        <v>2506</v>
      </c>
      <c r="S491" s="3" t="s">
        <v>2506</v>
      </c>
      <c r="T491" s="3" t="s">
        <v>2506</v>
      </c>
      <c r="U491" s="3" t="s">
        <v>2506</v>
      </c>
      <c r="V491" s="3" t="s">
        <v>2506</v>
      </c>
      <c r="W491" s="3" t="s">
        <v>2506</v>
      </c>
      <c r="X491" s="3" t="s">
        <v>2506</v>
      </c>
      <c r="Y491" s="3" t="s">
        <v>2506</v>
      </c>
      <c r="Z491" s="3" t="s">
        <v>2506</v>
      </c>
      <c r="AA491" s="3" t="s">
        <v>2506</v>
      </c>
      <c r="AB491" s="3" t="s">
        <v>2506</v>
      </c>
      <c r="AC491" s="3" t="s">
        <v>2506</v>
      </c>
      <c r="AD491" s="3" t="s">
        <v>2506</v>
      </c>
      <c r="AE491" s="3" t="s">
        <v>95</v>
      </c>
      <c r="AF491" s="3" t="s">
        <v>82</v>
      </c>
      <c r="AG491" s="3" t="s">
        <v>96</v>
      </c>
    </row>
    <row r="492" spans="1:33" ht="45" customHeight="1" x14ac:dyDescent="0.25">
      <c r="A492" s="3" t="s">
        <v>2507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960</v>
      </c>
      <c r="G492" s="3" t="s">
        <v>112</v>
      </c>
      <c r="H492" s="3" t="s">
        <v>112</v>
      </c>
      <c r="I492" s="3" t="s">
        <v>900</v>
      </c>
      <c r="J492" s="3" t="s">
        <v>2508</v>
      </c>
      <c r="K492" s="3" t="s">
        <v>294</v>
      </c>
      <c r="L492" s="3" t="s">
        <v>2509</v>
      </c>
      <c r="M492" s="3" t="s">
        <v>90</v>
      </c>
      <c r="N492" s="3" t="s">
        <v>364</v>
      </c>
      <c r="O492" s="3" t="s">
        <v>92</v>
      </c>
      <c r="P492" s="3" t="s">
        <v>365</v>
      </c>
      <c r="Q492" s="3" t="s">
        <v>92</v>
      </c>
      <c r="R492" s="3" t="s">
        <v>2510</v>
      </c>
      <c r="S492" s="3" t="s">
        <v>2510</v>
      </c>
      <c r="T492" s="3" t="s">
        <v>2510</v>
      </c>
      <c r="U492" s="3" t="s">
        <v>2510</v>
      </c>
      <c r="V492" s="3" t="s">
        <v>2510</v>
      </c>
      <c r="W492" s="3" t="s">
        <v>2510</v>
      </c>
      <c r="X492" s="3" t="s">
        <v>2510</v>
      </c>
      <c r="Y492" s="3" t="s">
        <v>2510</v>
      </c>
      <c r="Z492" s="3" t="s">
        <v>2510</v>
      </c>
      <c r="AA492" s="3" t="s">
        <v>2510</v>
      </c>
      <c r="AB492" s="3" t="s">
        <v>2510</v>
      </c>
      <c r="AC492" s="3" t="s">
        <v>2510</v>
      </c>
      <c r="AD492" s="3" t="s">
        <v>2510</v>
      </c>
      <c r="AE492" s="3" t="s">
        <v>95</v>
      </c>
      <c r="AF492" s="3" t="s">
        <v>82</v>
      </c>
      <c r="AG492" s="3" t="s">
        <v>96</v>
      </c>
    </row>
    <row r="493" spans="1:33" ht="45" customHeight="1" x14ac:dyDescent="0.25">
      <c r="A493" s="3" t="s">
        <v>2511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84</v>
      </c>
      <c r="G493" s="3" t="s">
        <v>85</v>
      </c>
      <c r="H493" s="3" t="s">
        <v>85</v>
      </c>
      <c r="I493" s="3" t="s">
        <v>278</v>
      </c>
      <c r="J493" s="3" t="s">
        <v>883</v>
      </c>
      <c r="K493" s="3" t="s">
        <v>108</v>
      </c>
      <c r="L493" s="3" t="s">
        <v>108</v>
      </c>
      <c r="M493" s="3" t="s">
        <v>90</v>
      </c>
      <c r="N493" s="3" t="s">
        <v>364</v>
      </c>
      <c r="O493" s="3" t="s">
        <v>92</v>
      </c>
      <c r="P493" s="3" t="s">
        <v>365</v>
      </c>
      <c r="Q493" s="3" t="s">
        <v>92</v>
      </c>
      <c r="R493" s="3" t="s">
        <v>2512</v>
      </c>
      <c r="S493" s="3" t="s">
        <v>2512</v>
      </c>
      <c r="T493" s="3" t="s">
        <v>2512</v>
      </c>
      <c r="U493" s="3" t="s">
        <v>2512</v>
      </c>
      <c r="V493" s="3" t="s">
        <v>2512</v>
      </c>
      <c r="W493" s="3" t="s">
        <v>2512</v>
      </c>
      <c r="X493" s="3" t="s">
        <v>2512</v>
      </c>
      <c r="Y493" s="3" t="s">
        <v>2512</v>
      </c>
      <c r="Z493" s="3" t="s">
        <v>2512</v>
      </c>
      <c r="AA493" s="3" t="s">
        <v>2512</v>
      </c>
      <c r="AB493" s="3" t="s">
        <v>2512</v>
      </c>
      <c r="AC493" s="3" t="s">
        <v>2512</v>
      </c>
      <c r="AD493" s="3" t="s">
        <v>2512</v>
      </c>
      <c r="AE493" s="3" t="s">
        <v>95</v>
      </c>
      <c r="AF493" s="3" t="s">
        <v>82</v>
      </c>
      <c r="AG493" s="3" t="s">
        <v>96</v>
      </c>
    </row>
    <row r="494" spans="1:33" ht="45" customHeight="1" x14ac:dyDescent="0.25">
      <c r="A494" s="3" t="s">
        <v>2513</v>
      </c>
      <c r="B494" s="3" t="s">
        <v>80</v>
      </c>
      <c r="C494" s="3" t="s">
        <v>81</v>
      </c>
      <c r="D494" s="3" t="s">
        <v>82</v>
      </c>
      <c r="E494" s="3" t="s">
        <v>83</v>
      </c>
      <c r="F494" s="3" t="s">
        <v>387</v>
      </c>
      <c r="G494" s="3" t="s">
        <v>246</v>
      </c>
      <c r="H494" s="3" t="s">
        <v>246</v>
      </c>
      <c r="I494" s="3" t="s">
        <v>113</v>
      </c>
      <c r="J494" s="3" t="s">
        <v>2514</v>
      </c>
      <c r="K494" s="3" t="s">
        <v>108</v>
      </c>
      <c r="L494" s="3" t="s">
        <v>144</v>
      </c>
      <c r="M494" s="3" t="s">
        <v>90</v>
      </c>
      <c r="N494" s="3" t="s">
        <v>364</v>
      </c>
      <c r="O494" s="3" t="s">
        <v>92</v>
      </c>
      <c r="P494" s="3" t="s">
        <v>365</v>
      </c>
      <c r="Q494" s="3" t="s">
        <v>92</v>
      </c>
      <c r="R494" s="3" t="s">
        <v>2515</v>
      </c>
      <c r="S494" s="3" t="s">
        <v>2515</v>
      </c>
      <c r="T494" s="3" t="s">
        <v>2515</v>
      </c>
      <c r="U494" s="3" t="s">
        <v>2515</v>
      </c>
      <c r="V494" s="3" t="s">
        <v>2515</v>
      </c>
      <c r="W494" s="3" t="s">
        <v>2515</v>
      </c>
      <c r="X494" s="3" t="s">
        <v>2515</v>
      </c>
      <c r="Y494" s="3" t="s">
        <v>2515</v>
      </c>
      <c r="Z494" s="3" t="s">
        <v>2515</v>
      </c>
      <c r="AA494" s="3" t="s">
        <v>2515</v>
      </c>
      <c r="AB494" s="3" t="s">
        <v>2515</v>
      </c>
      <c r="AC494" s="3" t="s">
        <v>2515</v>
      </c>
      <c r="AD494" s="3" t="s">
        <v>2515</v>
      </c>
      <c r="AE494" s="3" t="s">
        <v>95</v>
      </c>
      <c r="AF494" s="3" t="s">
        <v>82</v>
      </c>
      <c r="AG494" s="3" t="s">
        <v>96</v>
      </c>
    </row>
    <row r="495" spans="1:33" ht="45" customHeight="1" x14ac:dyDescent="0.25">
      <c r="A495" s="3" t="s">
        <v>2516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2517</v>
      </c>
      <c r="G495" s="3" t="s">
        <v>228</v>
      </c>
      <c r="H495" s="3" t="s">
        <v>228</v>
      </c>
      <c r="I495" s="3" t="s">
        <v>644</v>
      </c>
      <c r="J495" s="3" t="s">
        <v>574</v>
      </c>
      <c r="K495" s="3" t="s">
        <v>914</v>
      </c>
      <c r="L495" s="3" t="s">
        <v>2518</v>
      </c>
      <c r="M495" s="3" t="s">
        <v>90</v>
      </c>
      <c r="N495" s="3" t="s">
        <v>364</v>
      </c>
      <c r="O495" s="3" t="s">
        <v>92</v>
      </c>
      <c r="P495" s="3" t="s">
        <v>365</v>
      </c>
      <c r="Q495" s="3" t="s">
        <v>92</v>
      </c>
      <c r="R495" s="3" t="s">
        <v>2519</v>
      </c>
      <c r="S495" s="3" t="s">
        <v>2519</v>
      </c>
      <c r="T495" s="3" t="s">
        <v>2519</v>
      </c>
      <c r="U495" s="3" t="s">
        <v>2519</v>
      </c>
      <c r="V495" s="3" t="s">
        <v>2519</v>
      </c>
      <c r="W495" s="3" t="s">
        <v>2519</v>
      </c>
      <c r="X495" s="3" t="s">
        <v>2519</v>
      </c>
      <c r="Y495" s="3" t="s">
        <v>2519</v>
      </c>
      <c r="Z495" s="3" t="s">
        <v>2519</v>
      </c>
      <c r="AA495" s="3" t="s">
        <v>2519</v>
      </c>
      <c r="AB495" s="3" t="s">
        <v>2519</v>
      </c>
      <c r="AC495" s="3" t="s">
        <v>2519</v>
      </c>
      <c r="AD495" s="3" t="s">
        <v>2519</v>
      </c>
      <c r="AE495" s="3" t="s">
        <v>95</v>
      </c>
      <c r="AF495" s="3" t="s">
        <v>82</v>
      </c>
      <c r="AG495" s="3" t="s">
        <v>96</v>
      </c>
    </row>
    <row r="496" spans="1:33" ht="45" customHeight="1" x14ac:dyDescent="0.25">
      <c r="A496" s="3" t="s">
        <v>2520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84</v>
      </c>
      <c r="G496" s="3" t="s">
        <v>85</v>
      </c>
      <c r="H496" s="3" t="s">
        <v>85</v>
      </c>
      <c r="I496" s="3" t="s">
        <v>113</v>
      </c>
      <c r="J496" s="3" t="s">
        <v>2521</v>
      </c>
      <c r="K496" s="3" t="s">
        <v>1076</v>
      </c>
      <c r="L496" s="3" t="s">
        <v>199</v>
      </c>
      <c r="M496" s="3" t="s">
        <v>90</v>
      </c>
      <c r="N496" s="3" t="s">
        <v>364</v>
      </c>
      <c r="O496" s="3" t="s">
        <v>92</v>
      </c>
      <c r="P496" s="3" t="s">
        <v>365</v>
      </c>
      <c r="Q496" s="3" t="s">
        <v>92</v>
      </c>
      <c r="R496" s="3" t="s">
        <v>2522</v>
      </c>
      <c r="S496" s="3" t="s">
        <v>2522</v>
      </c>
      <c r="T496" s="3" t="s">
        <v>2522</v>
      </c>
      <c r="U496" s="3" t="s">
        <v>2522</v>
      </c>
      <c r="V496" s="3" t="s">
        <v>2522</v>
      </c>
      <c r="W496" s="3" t="s">
        <v>2522</v>
      </c>
      <c r="X496" s="3" t="s">
        <v>2522</v>
      </c>
      <c r="Y496" s="3" t="s">
        <v>2522</v>
      </c>
      <c r="Z496" s="3" t="s">
        <v>2522</v>
      </c>
      <c r="AA496" s="3" t="s">
        <v>2522</v>
      </c>
      <c r="AB496" s="3" t="s">
        <v>2522</v>
      </c>
      <c r="AC496" s="3" t="s">
        <v>2522</v>
      </c>
      <c r="AD496" s="3" t="s">
        <v>2522</v>
      </c>
      <c r="AE496" s="3" t="s">
        <v>95</v>
      </c>
      <c r="AF496" s="3" t="s">
        <v>82</v>
      </c>
      <c r="AG496" s="3" t="s">
        <v>96</v>
      </c>
    </row>
    <row r="497" spans="1:33" ht="45" customHeight="1" x14ac:dyDescent="0.25">
      <c r="A497" s="3" t="s">
        <v>2523</v>
      </c>
      <c r="B497" s="3" t="s">
        <v>80</v>
      </c>
      <c r="C497" s="3" t="s">
        <v>81</v>
      </c>
      <c r="D497" s="3" t="s">
        <v>82</v>
      </c>
      <c r="E497" s="3" t="s">
        <v>83</v>
      </c>
      <c r="F497" s="3" t="s">
        <v>141</v>
      </c>
      <c r="G497" s="3" t="s">
        <v>85</v>
      </c>
      <c r="H497" s="3" t="s">
        <v>85</v>
      </c>
      <c r="I497" s="3" t="s">
        <v>291</v>
      </c>
      <c r="J497" s="3" t="s">
        <v>2524</v>
      </c>
      <c r="K497" s="3" t="s">
        <v>370</v>
      </c>
      <c r="L497" s="3" t="s">
        <v>619</v>
      </c>
      <c r="M497" s="3" t="s">
        <v>90</v>
      </c>
      <c r="N497" s="3" t="s">
        <v>2525</v>
      </c>
      <c r="O497" s="3" t="s">
        <v>92</v>
      </c>
      <c r="P497" s="3" t="s">
        <v>2526</v>
      </c>
      <c r="Q497" s="3" t="s">
        <v>92</v>
      </c>
      <c r="R497" s="3" t="s">
        <v>2527</v>
      </c>
      <c r="S497" s="3" t="s">
        <v>2527</v>
      </c>
      <c r="T497" s="3" t="s">
        <v>2527</v>
      </c>
      <c r="U497" s="3" t="s">
        <v>2527</v>
      </c>
      <c r="V497" s="3" t="s">
        <v>2527</v>
      </c>
      <c r="W497" s="3" t="s">
        <v>2527</v>
      </c>
      <c r="X497" s="3" t="s">
        <v>2527</v>
      </c>
      <c r="Y497" s="3" t="s">
        <v>2527</v>
      </c>
      <c r="Z497" s="3" t="s">
        <v>2527</v>
      </c>
      <c r="AA497" s="3" t="s">
        <v>2527</v>
      </c>
      <c r="AB497" s="3" t="s">
        <v>2527</v>
      </c>
      <c r="AC497" s="3" t="s">
        <v>2527</v>
      </c>
      <c r="AD497" s="3" t="s">
        <v>2527</v>
      </c>
      <c r="AE497" s="3" t="s">
        <v>95</v>
      </c>
      <c r="AF497" s="3" t="s">
        <v>82</v>
      </c>
      <c r="AG497" s="3" t="s">
        <v>96</v>
      </c>
    </row>
    <row r="498" spans="1:33" ht="45" customHeight="1" x14ac:dyDescent="0.25">
      <c r="A498" s="3" t="s">
        <v>2528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508</v>
      </c>
      <c r="G498" s="3" t="s">
        <v>509</v>
      </c>
      <c r="H498" s="3" t="s">
        <v>509</v>
      </c>
      <c r="I498" s="3" t="s">
        <v>2529</v>
      </c>
      <c r="J498" s="3" t="s">
        <v>2530</v>
      </c>
      <c r="K498" s="3" t="s">
        <v>2199</v>
      </c>
      <c r="L498" s="3" t="s">
        <v>318</v>
      </c>
      <c r="M498" s="3" t="s">
        <v>90</v>
      </c>
      <c r="N498" s="3" t="s">
        <v>2531</v>
      </c>
      <c r="O498" s="3" t="s">
        <v>92</v>
      </c>
      <c r="P498" s="3" t="s">
        <v>2532</v>
      </c>
      <c r="Q498" s="3" t="s">
        <v>92</v>
      </c>
      <c r="R498" s="3" t="s">
        <v>2533</v>
      </c>
      <c r="S498" s="3" t="s">
        <v>2533</v>
      </c>
      <c r="T498" s="3" t="s">
        <v>2533</v>
      </c>
      <c r="U498" s="3" t="s">
        <v>2533</v>
      </c>
      <c r="V498" s="3" t="s">
        <v>2533</v>
      </c>
      <c r="W498" s="3" t="s">
        <v>2533</v>
      </c>
      <c r="X498" s="3" t="s">
        <v>2533</v>
      </c>
      <c r="Y498" s="3" t="s">
        <v>2533</v>
      </c>
      <c r="Z498" s="3" t="s">
        <v>2533</v>
      </c>
      <c r="AA498" s="3" t="s">
        <v>2533</v>
      </c>
      <c r="AB498" s="3" t="s">
        <v>2533</v>
      </c>
      <c r="AC498" s="3" t="s">
        <v>2533</v>
      </c>
      <c r="AD498" s="3" t="s">
        <v>2533</v>
      </c>
      <c r="AE498" s="3" t="s">
        <v>95</v>
      </c>
      <c r="AF498" s="3" t="s">
        <v>82</v>
      </c>
      <c r="AG498" s="3" t="s">
        <v>96</v>
      </c>
    </row>
    <row r="499" spans="1:33" ht="45" customHeight="1" x14ac:dyDescent="0.25">
      <c r="A499" s="3" t="s">
        <v>2534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508</v>
      </c>
      <c r="G499" s="3" t="s">
        <v>509</v>
      </c>
      <c r="H499" s="3" t="s">
        <v>509</v>
      </c>
      <c r="I499" s="3" t="s">
        <v>835</v>
      </c>
      <c r="J499" s="3" t="s">
        <v>2535</v>
      </c>
      <c r="K499" s="3" t="s">
        <v>464</v>
      </c>
      <c r="L499" s="3" t="s">
        <v>101</v>
      </c>
      <c r="M499" s="3" t="s">
        <v>90</v>
      </c>
      <c r="N499" s="3" t="s">
        <v>2536</v>
      </c>
      <c r="O499" s="3" t="s">
        <v>92</v>
      </c>
      <c r="P499" s="3" t="s">
        <v>2537</v>
      </c>
      <c r="Q499" s="3" t="s">
        <v>92</v>
      </c>
      <c r="R499" s="3" t="s">
        <v>2538</v>
      </c>
      <c r="S499" s="3" t="s">
        <v>2538</v>
      </c>
      <c r="T499" s="3" t="s">
        <v>2538</v>
      </c>
      <c r="U499" s="3" t="s">
        <v>2538</v>
      </c>
      <c r="V499" s="3" t="s">
        <v>2538</v>
      </c>
      <c r="W499" s="3" t="s">
        <v>2538</v>
      </c>
      <c r="X499" s="3" t="s">
        <v>2538</v>
      </c>
      <c r="Y499" s="3" t="s">
        <v>2538</v>
      </c>
      <c r="Z499" s="3" t="s">
        <v>2538</v>
      </c>
      <c r="AA499" s="3" t="s">
        <v>2538</v>
      </c>
      <c r="AB499" s="3" t="s">
        <v>2538</v>
      </c>
      <c r="AC499" s="3" t="s">
        <v>2538</v>
      </c>
      <c r="AD499" s="3" t="s">
        <v>2538</v>
      </c>
      <c r="AE499" s="3" t="s">
        <v>95</v>
      </c>
      <c r="AF499" s="3" t="s">
        <v>82</v>
      </c>
      <c r="AG499" s="3" t="s">
        <v>96</v>
      </c>
    </row>
    <row r="500" spans="1:33" ht="45" customHeight="1" x14ac:dyDescent="0.25">
      <c r="A500" s="3" t="s">
        <v>2539</v>
      </c>
      <c r="B500" s="3" t="s">
        <v>80</v>
      </c>
      <c r="C500" s="3" t="s">
        <v>81</v>
      </c>
      <c r="D500" s="3" t="s">
        <v>82</v>
      </c>
      <c r="E500" s="3" t="s">
        <v>83</v>
      </c>
      <c r="F500" s="3" t="s">
        <v>141</v>
      </c>
      <c r="G500" s="3" t="s">
        <v>85</v>
      </c>
      <c r="H500" s="3" t="s">
        <v>85</v>
      </c>
      <c r="I500" s="3" t="s">
        <v>2540</v>
      </c>
      <c r="J500" s="3" t="s">
        <v>1333</v>
      </c>
      <c r="K500" s="3" t="s">
        <v>706</v>
      </c>
      <c r="L500" s="3" t="s">
        <v>164</v>
      </c>
      <c r="M500" s="3" t="s">
        <v>116</v>
      </c>
      <c r="N500" s="3" t="s">
        <v>2541</v>
      </c>
      <c r="O500" s="3" t="s">
        <v>92</v>
      </c>
      <c r="P500" s="3" t="s">
        <v>2542</v>
      </c>
      <c r="Q500" s="3" t="s">
        <v>92</v>
      </c>
      <c r="R500" s="3" t="s">
        <v>2543</v>
      </c>
      <c r="S500" s="3" t="s">
        <v>2543</v>
      </c>
      <c r="T500" s="3" t="s">
        <v>2543</v>
      </c>
      <c r="U500" s="3" t="s">
        <v>2543</v>
      </c>
      <c r="V500" s="3" t="s">
        <v>2543</v>
      </c>
      <c r="W500" s="3" t="s">
        <v>2543</v>
      </c>
      <c r="X500" s="3" t="s">
        <v>2543</v>
      </c>
      <c r="Y500" s="3" t="s">
        <v>2543</v>
      </c>
      <c r="Z500" s="3" t="s">
        <v>2543</v>
      </c>
      <c r="AA500" s="3" t="s">
        <v>2543</v>
      </c>
      <c r="AB500" s="3" t="s">
        <v>2543</v>
      </c>
      <c r="AC500" s="3" t="s">
        <v>2543</v>
      </c>
      <c r="AD500" s="3" t="s">
        <v>2543</v>
      </c>
      <c r="AE500" s="3" t="s">
        <v>95</v>
      </c>
      <c r="AF500" s="3" t="s">
        <v>82</v>
      </c>
      <c r="AG500" s="3" t="s">
        <v>96</v>
      </c>
    </row>
    <row r="501" spans="1:33" ht="45" customHeight="1" x14ac:dyDescent="0.25">
      <c r="A501" s="3" t="s">
        <v>2544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817</v>
      </c>
      <c r="G501" s="3" t="s">
        <v>818</v>
      </c>
      <c r="H501" s="3" t="s">
        <v>818</v>
      </c>
      <c r="I501" s="3" t="s">
        <v>1141</v>
      </c>
      <c r="J501" s="3" t="s">
        <v>2545</v>
      </c>
      <c r="K501" s="3" t="s">
        <v>1416</v>
      </c>
      <c r="L501" s="3" t="s">
        <v>1477</v>
      </c>
      <c r="M501" s="3" t="s">
        <v>116</v>
      </c>
      <c r="N501" s="3" t="s">
        <v>2546</v>
      </c>
      <c r="O501" s="3" t="s">
        <v>92</v>
      </c>
      <c r="P501" s="3" t="s">
        <v>2547</v>
      </c>
      <c r="Q501" s="3" t="s">
        <v>92</v>
      </c>
      <c r="R501" s="3" t="s">
        <v>2548</v>
      </c>
      <c r="S501" s="3" t="s">
        <v>2548</v>
      </c>
      <c r="T501" s="3" t="s">
        <v>2548</v>
      </c>
      <c r="U501" s="3" t="s">
        <v>2548</v>
      </c>
      <c r="V501" s="3" t="s">
        <v>2548</v>
      </c>
      <c r="W501" s="3" t="s">
        <v>2548</v>
      </c>
      <c r="X501" s="3" t="s">
        <v>2548</v>
      </c>
      <c r="Y501" s="3" t="s">
        <v>2548</v>
      </c>
      <c r="Z501" s="3" t="s">
        <v>2548</v>
      </c>
      <c r="AA501" s="3" t="s">
        <v>2548</v>
      </c>
      <c r="AB501" s="3" t="s">
        <v>2548</v>
      </c>
      <c r="AC501" s="3" t="s">
        <v>2548</v>
      </c>
      <c r="AD501" s="3" t="s">
        <v>2548</v>
      </c>
      <c r="AE501" s="3" t="s">
        <v>95</v>
      </c>
      <c r="AF501" s="3" t="s">
        <v>82</v>
      </c>
      <c r="AG501" s="3" t="s">
        <v>96</v>
      </c>
    </row>
    <row r="502" spans="1:33" ht="45" customHeight="1" x14ac:dyDescent="0.25">
      <c r="A502" s="3" t="s">
        <v>2549</v>
      </c>
      <c r="B502" s="3" t="s">
        <v>80</v>
      </c>
      <c r="C502" s="3" t="s">
        <v>81</v>
      </c>
      <c r="D502" s="3" t="s">
        <v>82</v>
      </c>
      <c r="E502" s="3" t="s">
        <v>83</v>
      </c>
      <c r="F502" s="3" t="s">
        <v>817</v>
      </c>
      <c r="G502" s="3" t="s">
        <v>818</v>
      </c>
      <c r="H502" s="3" t="s">
        <v>818</v>
      </c>
      <c r="I502" s="3" t="s">
        <v>2550</v>
      </c>
      <c r="J502" s="3" t="s">
        <v>2551</v>
      </c>
      <c r="K502" s="3" t="s">
        <v>101</v>
      </c>
      <c r="L502" s="3" t="s">
        <v>108</v>
      </c>
      <c r="M502" s="3" t="s">
        <v>90</v>
      </c>
      <c r="N502" s="3" t="s">
        <v>2552</v>
      </c>
      <c r="O502" s="3" t="s">
        <v>92</v>
      </c>
      <c r="P502" s="3" t="s">
        <v>2553</v>
      </c>
      <c r="Q502" s="3" t="s">
        <v>92</v>
      </c>
      <c r="R502" s="3" t="s">
        <v>2554</v>
      </c>
      <c r="S502" s="3" t="s">
        <v>2554</v>
      </c>
      <c r="T502" s="3" t="s">
        <v>2554</v>
      </c>
      <c r="U502" s="3" t="s">
        <v>2554</v>
      </c>
      <c r="V502" s="3" t="s">
        <v>2554</v>
      </c>
      <c r="W502" s="3" t="s">
        <v>2554</v>
      </c>
      <c r="X502" s="3" t="s">
        <v>2554</v>
      </c>
      <c r="Y502" s="3" t="s">
        <v>2554</v>
      </c>
      <c r="Z502" s="3" t="s">
        <v>2554</v>
      </c>
      <c r="AA502" s="3" t="s">
        <v>2554</v>
      </c>
      <c r="AB502" s="3" t="s">
        <v>2554</v>
      </c>
      <c r="AC502" s="3" t="s">
        <v>2554</v>
      </c>
      <c r="AD502" s="3" t="s">
        <v>2554</v>
      </c>
      <c r="AE502" s="3" t="s">
        <v>95</v>
      </c>
      <c r="AF502" s="3" t="s">
        <v>82</v>
      </c>
      <c r="AG502" s="3" t="s">
        <v>96</v>
      </c>
    </row>
    <row r="503" spans="1:33" ht="45" customHeight="1" x14ac:dyDescent="0.25">
      <c r="A503" s="3" t="s">
        <v>2555</v>
      </c>
      <c r="B503" s="3" t="s">
        <v>80</v>
      </c>
      <c r="C503" s="3" t="s">
        <v>81</v>
      </c>
      <c r="D503" s="3" t="s">
        <v>82</v>
      </c>
      <c r="E503" s="3" t="s">
        <v>83</v>
      </c>
      <c r="F503" s="3" t="s">
        <v>592</v>
      </c>
      <c r="G503" s="3" t="s">
        <v>509</v>
      </c>
      <c r="H503" s="3" t="s">
        <v>509</v>
      </c>
      <c r="I503" s="3" t="s">
        <v>682</v>
      </c>
      <c r="J503" s="3" t="s">
        <v>2556</v>
      </c>
      <c r="K503" s="3" t="s">
        <v>455</v>
      </c>
      <c r="L503" s="3" t="s">
        <v>2557</v>
      </c>
      <c r="M503" s="3" t="s">
        <v>90</v>
      </c>
      <c r="N503" s="3" t="s">
        <v>2558</v>
      </c>
      <c r="O503" s="3" t="s">
        <v>92</v>
      </c>
      <c r="P503" s="3" t="s">
        <v>2559</v>
      </c>
      <c r="Q503" s="3" t="s">
        <v>92</v>
      </c>
      <c r="R503" s="3" t="s">
        <v>2560</v>
      </c>
      <c r="S503" s="3" t="s">
        <v>2560</v>
      </c>
      <c r="T503" s="3" t="s">
        <v>2560</v>
      </c>
      <c r="U503" s="3" t="s">
        <v>2560</v>
      </c>
      <c r="V503" s="3" t="s">
        <v>2560</v>
      </c>
      <c r="W503" s="3" t="s">
        <v>2560</v>
      </c>
      <c r="X503" s="3" t="s">
        <v>2560</v>
      </c>
      <c r="Y503" s="3" t="s">
        <v>2560</v>
      </c>
      <c r="Z503" s="3" t="s">
        <v>2560</v>
      </c>
      <c r="AA503" s="3" t="s">
        <v>2560</v>
      </c>
      <c r="AB503" s="3" t="s">
        <v>2560</v>
      </c>
      <c r="AC503" s="3" t="s">
        <v>2560</v>
      </c>
      <c r="AD503" s="3" t="s">
        <v>2560</v>
      </c>
      <c r="AE503" s="3" t="s">
        <v>95</v>
      </c>
      <c r="AF503" s="3" t="s">
        <v>82</v>
      </c>
      <c r="AG503" s="3" t="s">
        <v>96</v>
      </c>
    </row>
    <row r="504" spans="1:33" ht="45" customHeight="1" x14ac:dyDescent="0.25">
      <c r="A504" s="3" t="s">
        <v>2561</v>
      </c>
      <c r="B504" s="3" t="s">
        <v>80</v>
      </c>
      <c r="C504" s="3" t="s">
        <v>81</v>
      </c>
      <c r="D504" s="3" t="s">
        <v>82</v>
      </c>
      <c r="E504" s="3" t="s">
        <v>83</v>
      </c>
      <c r="F504" s="3" t="s">
        <v>711</v>
      </c>
      <c r="G504" s="3" t="s">
        <v>712</v>
      </c>
      <c r="H504" s="3" t="s">
        <v>712</v>
      </c>
      <c r="I504" s="3" t="s">
        <v>1148</v>
      </c>
      <c r="J504" s="3" t="s">
        <v>2562</v>
      </c>
      <c r="K504" s="3" t="s">
        <v>350</v>
      </c>
      <c r="L504" s="3" t="s">
        <v>544</v>
      </c>
      <c r="M504" s="3" t="s">
        <v>90</v>
      </c>
      <c r="N504" s="3" t="s">
        <v>2563</v>
      </c>
      <c r="O504" s="3" t="s">
        <v>92</v>
      </c>
      <c r="P504" s="3" t="s">
        <v>2564</v>
      </c>
      <c r="Q504" s="3" t="s">
        <v>92</v>
      </c>
      <c r="R504" s="3" t="s">
        <v>2565</v>
      </c>
      <c r="S504" s="3" t="s">
        <v>2565</v>
      </c>
      <c r="T504" s="3" t="s">
        <v>2565</v>
      </c>
      <c r="U504" s="3" t="s">
        <v>2565</v>
      </c>
      <c r="V504" s="3" t="s">
        <v>2565</v>
      </c>
      <c r="W504" s="3" t="s">
        <v>2565</v>
      </c>
      <c r="X504" s="3" t="s">
        <v>2565</v>
      </c>
      <c r="Y504" s="3" t="s">
        <v>2565</v>
      </c>
      <c r="Z504" s="3" t="s">
        <v>2565</v>
      </c>
      <c r="AA504" s="3" t="s">
        <v>2565</v>
      </c>
      <c r="AB504" s="3" t="s">
        <v>2565</v>
      </c>
      <c r="AC504" s="3" t="s">
        <v>2565</v>
      </c>
      <c r="AD504" s="3" t="s">
        <v>2565</v>
      </c>
      <c r="AE504" s="3" t="s">
        <v>95</v>
      </c>
      <c r="AF504" s="3" t="s">
        <v>82</v>
      </c>
      <c r="AG504" s="3" t="s">
        <v>96</v>
      </c>
    </row>
    <row r="505" spans="1:33" ht="45" customHeight="1" x14ac:dyDescent="0.25">
      <c r="A505" s="3" t="s">
        <v>2566</v>
      </c>
      <c r="B505" s="3" t="s">
        <v>80</v>
      </c>
      <c r="C505" s="3" t="s">
        <v>81</v>
      </c>
      <c r="D505" s="3" t="s">
        <v>82</v>
      </c>
      <c r="E505" s="3" t="s">
        <v>83</v>
      </c>
      <c r="F505" s="3" t="s">
        <v>111</v>
      </c>
      <c r="G505" s="3" t="s">
        <v>112</v>
      </c>
      <c r="H505" s="3" t="s">
        <v>112</v>
      </c>
      <c r="I505" s="3" t="s">
        <v>113</v>
      </c>
      <c r="J505" s="3" t="s">
        <v>2567</v>
      </c>
      <c r="K505" s="3" t="s">
        <v>407</v>
      </c>
      <c r="L505" s="3" t="s">
        <v>470</v>
      </c>
      <c r="M505" s="3" t="s">
        <v>90</v>
      </c>
      <c r="N505" s="3" t="s">
        <v>2568</v>
      </c>
      <c r="O505" s="3" t="s">
        <v>92</v>
      </c>
      <c r="P505" s="3" t="s">
        <v>2569</v>
      </c>
      <c r="Q505" s="3" t="s">
        <v>92</v>
      </c>
      <c r="R505" s="3" t="s">
        <v>2570</v>
      </c>
      <c r="S505" s="3" t="s">
        <v>2570</v>
      </c>
      <c r="T505" s="3" t="s">
        <v>2570</v>
      </c>
      <c r="U505" s="3" t="s">
        <v>2570</v>
      </c>
      <c r="V505" s="3" t="s">
        <v>2570</v>
      </c>
      <c r="W505" s="3" t="s">
        <v>2570</v>
      </c>
      <c r="X505" s="3" t="s">
        <v>2570</v>
      </c>
      <c r="Y505" s="3" t="s">
        <v>2570</v>
      </c>
      <c r="Z505" s="3" t="s">
        <v>2570</v>
      </c>
      <c r="AA505" s="3" t="s">
        <v>2570</v>
      </c>
      <c r="AB505" s="3" t="s">
        <v>2570</v>
      </c>
      <c r="AC505" s="3" t="s">
        <v>2570</v>
      </c>
      <c r="AD505" s="3" t="s">
        <v>2570</v>
      </c>
      <c r="AE505" s="3" t="s">
        <v>95</v>
      </c>
      <c r="AF505" s="3" t="s">
        <v>82</v>
      </c>
      <c r="AG505" s="3" t="s">
        <v>96</v>
      </c>
    </row>
    <row r="506" spans="1:33" ht="45" customHeight="1" x14ac:dyDescent="0.25">
      <c r="A506" s="3" t="s">
        <v>2571</v>
      </c>
      <c r="B506" s="3" t="s">
        <v>80</v>
      </c>
      <c r="C506" s="3" t="s">
        <v>81</v>
      </c>
      <c r="D506" s="3" t="s">
        <v>82</v>
      </c>
      <c r="E506" s="3" t="s">
        <v>83</v>
      </c>
      <c r="F506" s="3" t="s">
        <v>141</v>
      </c>
      <c r="G506" s="3" t="s">
        <v>85</v>
      </c>
      <c r="H506" s="3" t="s">
        <v>85</v>
      </c>
      <c r="I506" s="3" t="s">
        <v>214</v>
      </c>
      <c r="J506" s="3" t="s">
        <v>2572</v>
      </c>
      <c r="K506" s="3" t="s">
        <v>496</v>
      </c>
      <c r="L506" s="3" t="s">
        <v>412</v>
      </c>
      <c r="M506" s="3" t="s">
        <v>116</v>
      </c>
      <c r="N506" s="3" t="s">
        <v>2573</v>
      </c>
      <c r="O506" s="3" t="s">
        <v>92</v>
      </c>
      <c r="P506" s="3" t="s">
        <v>2574</v>
      </c>
      <c r="Q506" s="3" t="s">
        <v>92</v>
      </c>
      <c r="R506" s="3" t="s">
        <v>2575</v>
      </c>
      <c r="S506" s="3" t="s">
        <v>2575</v>
      </c>
      <c r="T506" s="3" t="s">
        <v>2575</v>
      </c>
      <c r="U506" s="3" t="s">
        <v>2575</v>
      </c>
      <c r="V506" s="3" t="s">
        <v>2575</v>
      </c>
      <c r="W506" s="3" t="s">
        <v>2575</v>
      </c>
      <c r="X506" s="3" t="s">
        <v>2575</v>
      </c>
      <c r="Y506" s="3" t="s">
        <v>2575</v>
      </c>
      <c r="Z506" s="3" t="s">
        <v>2575</v>
      </c>
      <c r="AA506" s="3" t="s">
        <v>2575</v>
      </c>
      <c r="AB506" s="3" t="s">
        <v>2575</v>
      </c>
      <c r="AC506" s="3" t="s">
        <v>2575</v>
      </c>
      <c r="AD506" s="3" t="s">
        <v>2575</v>
      </c>
      <c r="AE506" s="3" t="s">
        <v>95</v>
      </c>
      <c r="AF506" s="3" t="s">
        <v>82</v>
      </c>
      <c r="AG506" s="3" t="s">
        <v>96</v>
      </c>
    </row>
    <row r="507" spans="1:33" ht="45" customHeight="1" x14ac:dyDescent="0.25">
      <c r="A507" s="3" t="s">
        <v>2576</v>
      </c>
      <c r="B507" s="3" t="s">
        <v>80</v>
      </c>
      <c r="C507" s="3" t="s">
        <v>81</v>
      </c>
      <c r="D507" s="3" t="s">
        <v>82</v>
      </c>
      <c r="E507" s="3" t="s">
        <v>83</v>
      </c>
      <c r="F507" s="3" t="s">
        <v>592</v>
      </c>
      <c r="G507" s="3" t="s">
        <v>509</v>
      </c>
      <c r="H507" s="3" t="s">
        <v>509</v>
      </c>
      <c r="I507" s="3" t="s">
        <v>2577</v>
      </c>
      <c r="J507" s="3" t="s">
        <v>1351</v>
      </c>
      <c r="K507" s="3" t="s">
        <v>2578</v>
      </c>
      <c r="L507" s="3" t="s">
        <v>412</v>
      </c>
      <c r="M507" s="3" t="s">
        <v>90</v>
      </c>
      <c r="N507" s="3" t="s">
        <v>2579</v>
      </c>
      <c r="O507" s="3" t="s">
        <v>92</v>
      </c>
      <c r="P507" s="3" t="s">
        <v>2580</v>
      </c>
      <c r="Q507" s="3" t="s">
        <v>92</v>
      </c>
      <c r="R507" s="3" t="s">
        <v>2581</v>
      </c>
      <c r="S507" s="3" t="s">
        <v>2581</v>
      </c>
      <c r="T507" s="3" t="s">
        <v>2581</v>
      </c>
      <c r="U507" s="3" t="s">
        <v>2581</v>
      </c>
      <c r="V507" s="3" t="s">
        <v>2581</v>
      </c>
      <c r="W507" s="3" t="s">
        <v>2581</v>
      </c>
      <c r="X507" s="3" t="s">
        <v>2581</v>
      </c>
      <c r="Y507" s="3" t="s">
        <v>2581</v>
      </c>
      <c r="Z507" s="3" t="s">
        <v>2581</v>
      </c>
      <c r="AA507" s="3" t="s">
        <v>2581</v>
      </c>
      <c r="AB507" s="3" t="s">
        <v>2581</v>
      </c>
      <c r="AC507" s="3" t="s">
        <v>2581</v>
      </c>
      <c r="AD507" s="3" t="s">
        <v>2581</v>
      </c>
      <c r="AE507" s="3" t="s">
        <v>95</v>
      </c>
      <c r="AF507" s="3" t="s">
        <v>82</v>
      </c>
      <c r="AG507" s="3" t="s">
        <v>96</v>
      </c>
    </row>
    <row r="508" spans="1:33" ht="45" customHeight="1" x14ac:dyDescent="0.25">
      <c r="A508" s="3" t="s">
        <v>2582</v>
      </c>
      <c r="B508" s="3" t="s">
        <v>80</v>
      </c>
      <c r="C508" s="3" t="s">
        <v>81</v>
      </c>
      <c r="D508" s="3" t="s">
        <v>82</v>
      </c>
      <c r="E508" s="3" t="s">
        <v>83</v>
      </c>
      <c r="F508" s="3" t="s">
        <v>141</v>
      </c>
      <c r="G508" s="3" t="s">
        <v>85</v>
      </c>
      <c r="H508" s="3" t="s">
        <v>85</v>
      </c>
      <c r="I508" s="3" t="s">
        <v>689</v>
      </c>
      <c r="J508" s="3" t="s">
        <v>490</v>
      </c>
      <c r="K508" s="3" t="s">
        <v>2583</v>
      </c>
      <c r="L508" s="3" t="s">
        <v>2584</v>
      </c>
      <c r="M508" s="3" t="s">
        <v>116</v>
      </c>
      <c r="N508" s="3" t="s">
        <v>2585</v>
      </c>
      <c r="O508" s="3" t="s">
        <v>92</v>
      </c>
      <c r="P508" s="3" t="s">
        <v>2586</v>
      </c>
      <c r="Q508" s="3" t="s">
        <v>92</v>
      </c>
      <c r="R508" s="3" t="s">
        <v>2587</v>
      </c>
      <c r="S508" s="3" t="s">
        <v>2587</v>
      </c>
      <c r="T508" s="3" t="s">
        <v>2587</v>
      </c>
      <c r="U508" s="3" t="s">
        <v>2587</v>
      </c>
      <c r="V508" s="3" t="s">
        <v>2587</v>
      </c>
      <c r="W508" s="3" t="s">
        <v>2587</v>
      </c>
      <c r="X508" s="3" t="s">
        <v>2587</v>
      </c>
      <c r="Y508" s="3" t="s">
        <v>2587</v>
      </c>
      <c r="Z508" s="3" t="s">
        <v>2587</v>
      </c>
      <c r="AA508" s="3" t="s">
        <v>2587</v>
      </c>
      <c r="AB508" s="3" t="s">
        <v>2587</v>
      </c>
      <c r="AC508" s="3" t="s">
        <v>2587</v>
      </c>
      <c r="AD508" s="3" t="s">
        <v>2587</v>
      </c>
      <c r="AE508" s="3" t="s">
        <v>95</v>
      </c>
      <c r="AF508" s="3" t="s">
        <v>82</v>
      </c>
      <c r="AG508" s="3" t="s">
        <v>96</v>
      </c>
    </row>
    <row r="509" spans="1:33" ht="45" customHeight="1" x14ac:dyDescent="0.25">
      <c r="A509" s="3" t="s">
        <v>2588</v>
      </c>
      <c r="B509" s="3" t="s">
        <v>80</v>
      </c>
      <c r="C509" s="3" t="s">
        <v>81</v>
      </c>
      <c r="D509" s="3" t="s">
        <v>82</v>
      </c>
      <c r="E509" s="3" t="s">
        <v>83</v>
      </c>
      <c r="F509" s="3" t="s">
        <v>517</v>
      </c>
      <c r="G509" s="3" t="s">
        <v>518</v>
      </c>
      <c r="H509" s="3" t="s">
        <v>518</v>
      </c>
      <c r="I509" s="3" t="s">
        <v>519</v>
      </c>
      <c r="J509" s="3" t="s">
        <v>2326</v>
      </c>
      <c r="K509" s="3" t="s">
        <v>2477</v>
      </c>
      <c r="L509" s="3" t="s">
        <v>237</v>
      </c>
      <c r="M509" s="3" t="s">
        <v>90</v>
      </c>
      <c r="N509" s="3" t="s">
        <v>2589</v>
      </c>
      <c r="O509" s="3" t="s">
        <v>92</v>
      </c>
      <c r="P509" s="3" t="s">
        <v>2590</v>
      </c>
      <c r="Q509" s="3" t="s">
        <v>92</v>
      </c>
      <c r="R509" s="3" t="s">
        <v>2591</v>
      </c>
      <c r="S509" s="3" t="s">
        <v>2591</v>
      </c>
      <c r="T509" s="3" t="s">
        <v>2591</v>
      </c>
      <c r="U509" s="3" t="s">
        <v>2591</v>
      </c>
      <c r="V509" s="3" t="s">
        <v>2591</v>
      </c>
      <c r="W509" s="3" t="s">
        <v>2591</v>
      </c>
      <c r="X509" s="3" t="s">
        <v>2591</v>
      </c>
      <c r="Y509" s="3" t="s">
        <v>2591</v>
      </c>
      <c r="Z509" s="3" t="s">
        <v>2591</v>
      </c>
      <c r="AA509" s="3" t="s">
        <v>2591</v>
      </c>
      <c r="AB509" s="3" t="s">
        <v>2591</v>
      </c>
      <c r="AC509" s="3" t="s">
        <v>2591</v>
      </c>
      <c r="AD509" s="3" t="s">
        <v>2591</v>
      </c>
      <c r="AE509" s="3" t="s">
        <v>95</v>
      </c>
      <c r="AF509" s="3" t="s">
        <v>82</v>
      </c>
      <c r="AG509" s="3" t="s">
        <v>96</v>
      </c>
    </row>
    <row r="510" spans="1:33" ht="45" customHeight="1" x14ac:dyDescent="0.25">
      <c r="A510" s="3" t="s">
        <v>2592</v>
      </c>
      <c r="B510" s="3" t="s">
        <v>80</v>
      </c>
      <c r="C510" s="3" t="s">
        <v>81</v>
      </c>
      <c r="D510" s="3" t="s">
        <v>82</v>
      </c>
      <c r="E510" s="3" t="s">
        <v>83</v>
      </c>
      <c r="F510" s="3" t="s">
        <v>517</v>
      </c>
      <c r="G510" s="3" t="s">
        <v>518</v>
      </c>
      <c r="H510" s="3" t="s">
        <v>518</v>
      </c>
      <c r="I510" s="3" t="s">
        <v>519</v>
      </c>
      <c r="J510" s="3" t="s">
        <v>2593</v>
      </c>
      <c r="K510" s="3" t="s">
        <v>2594</v>
      </c>
      <c r="L510" s="3" t="s">
        <v>107</v>
      </c>
      <c r="M510" s="3" t="s">
        <v>116</v>
      </c>
      <c r="N510" s="3" t="s">
        <v>2595</v>
      </c>
      <c r="O510" s="3" t="s">
        <v>92</v>
      </c>
      <c r="P510" s="3" t="s">
        <v>2596</v>
      </c>
      <c r="Q510" s="3" t="s">
        <v>92</v>
      </c>
      <c r="R510" s="3" t="s">
        <v>2597</v>
      </c>
      <c r="S510" s="3" t="s">
        <v>2597</v>
      </c>
      <c r="T510" s="3" t="s">
        <v>2597</v>
      </c>
      <c r="U510" s="3" t="s">
        <v>2597</v>
      </c>
      <c r="V510" s="3" t="s">
        <v>2597</v>
      </c>
      <c r="W510" s="3" t="s">
        <v>2597</v>
      </c>
      <c r="X510" s="3" t="s">
        <v>2597</v>
      </c>
      <c r="Y510" s="3" t="s">
        <v>2597</v>
      </c>
      <c r="Z510" s="3" t="s">
        <v>2597</v>
      </c>
      <c r="AA510" s="3" t="s">
        <v>2597</v>
      </c>
      <c r="AB510" s="3" t="s">
        <v>2597</v>
      </c>
      <c r="AC510" s="3" t="s">
        <v>2597</v>
      </c>
      <c r="AD510" s="3" t="s">
        <v>2597</v>
      </c>
      <c r="AE510" s="3" t="s">
        <v>95</v>
      </c>
      <c r="AF510" s="3" t="s">
        <v>82</v>
      </c>
      <c r="AG510" s="3" t="s">
        <v>96</v>
      </c>
    </row>
    <row r="511" spans="1:33" ht="45" customHeight="1" x14ac:dyDescent="0.25">
      <c r="A511" s="3" t="s">
        <v>2598</v>
      </c>
      <c r="B511" s="3" t="s">
        <v>80</v>
      </c>
      <c r="C511" s="3" t="s">
        <v>81</v>
      </c>
      <c r="D511" s="3" t="s">
        <v>82</v>
      </c>
      <c r="E511" s="3" t="s">
        <v>83</v>
      </c>
      <c r="F511" s="3" t="s">
        <v>817</v>
      </c>
      <c r="G511" s="3" t="s">
        <v>818</v>
      </c>
      <c r="H511" s="3" t="s">
        <v>818</v>
      </c>
      <c r="I511" s="3" t="s">
        <v>644</v>
      </c>
      <c r="J511" s="3" t="s">
        <v>2599</v>
      </c>
      <c r="K511" s="3" t="s">
        <v>1416</v>
      </c>
      <c r="L511" s="3" t="s">
        <v>677</v>
      </c>
      <c r="M511" s="3" t="s">
        <v>116</v>
      </c>
      <c r="N511" s="3" t="s">
        <v>2600</v>
      </c>
      <c r="O511" s="3" t="s">
        <v>92</v>
      </c>
      <c r="P511" s="3" t="s">
        <v>2601</v>
      </c>
      <c r="Q511" s="3" t="s">
        <v>92</v>
      </c>
      <c r="R511" s="3" t="s">
        <v>2602</v>
      </c>
      <c r="S511" s="3" t="s">
        <v>2602</v>
      </c>
      <c r="T511" s="3" t="s">
        <v>2602</v>
      </c>
      <c r="U511" s="3" t="s">
        <v>2602</v>
      </c>
      <c r="V511" s="3" t="s">
        <v>2602</v>
      </c>
      <c r="W511" s="3" t="s">
        <v>2602</v>
      </c>
      <c r="X511" s="3" t="s">
        <v>2602</v>
      </c>
      <c r="Y511" s="3" t="s">
        <v>2602</v>
      </c>
      <c r="Z511" s="3" t="s">
        <v>2602</v>
      </c>
      <c r="AA511" s="3" t="s">
        <v>2602</v>
      </c>
      <c r="AB511" s="3" t="s">
        <v>2602</v>
      </c>
      <c r="AC511" s="3" t="s">
        <v>2602</v>
      </c>
      <c r="AD511" s="3" t="s">
        <v>2602</v>
      </c>
      <c r="AE511" s="3" t="s">
        <v>95</v>
      </c>
      <c r="AF511" s="3" t="s">
        <v>82</v>
      </c>
      <c r="AG511" s="3" t="s">
        <v>96</v>
      </c>
    </row>
    <row r="512" spans="1:33" ht="45" customHeight="1" x14ac:dyDescent="0.25">
      <c r="A512" s="3" t="s">
        <v>2603</v>
      </c>
      <c r="B512" s="3" t="s">
        <v>80</v>
      </c>
      <c r="C512" s="3" t="s">
        <v>81</v>
      </c>
      <c r="D512" s="3" t="s">
        <v>82</v>
      </c>
      <c r="E512" s="3" t="s">
        <v>83</v>
      </c>
      <c r="F512" s="3" t="s">
        <v>111</v>
      </c>
      <c r="G512" s="3" t="s">
        <v>112</v>
      </c>
      <c r="H512" s="3" t="s">
        <v>112</v>
      </c>
      <c r="I512" s="3" t="s">
        <v>214</v>
      </c>
      <c r="J512" s="3" t="s">
        <v>2604</v>
      </c>
      <c r="K512" s="3" t="s">
        <v>2605</v>
      </c>
      <c r="L512" s="3" t="s">
        <v>976</v>
      </c>
      <c r="M512" s="3" t="s">
        <v>90</v>
      </c>
      <c r="N512" s="3" t="s">
        <v>2606</v>
      </c>
      <c r="O512" s="3" t="s">
        <v>92</v>
      </c>
      <c r="P512" s="3" t="s">
        <v>2607</v>
      </c>
      <c r="Q512" s="3" t="s">
        <v>92</v>
      </c>
      <c r="R512" s="3" t="s">
        <v>2608</v>
      </c>
      <c r="S512" s="3" t="s">
        <v>2608</v>
      </c>
      <c r="T512" s="3" t="s">
        <v>2608</v>
      </c>
      <c r="U512" s="3" t="s">
        <v>2608</v>
      </c>
      <c r="V512" s="3" t="s">
        <v>2608</v>
      </c>
      <c r="W512" s="3" t="s">
        <v>2608</v>
      </c>
      <c r="X512" s="3" t="s">
        <v>2608</v>
      </c>
      <c r="Y512" s="3" t="s">
        <v>2608</v>
      </c>
      <c r="Z512" s="3" t="s">
        <v>2608</v>
      </c>
      <c r="AA512" s="3" t="s">
        <v>2608</v>
      </c>
      <c r="AB512" s="3" t="s">
        <v>2608</v>
      </c>
      <c r="AC512" s="3" t="s">
        <v>2608</v>
      </c>
      <c r="AD512" s="3" t="s">
        <v>2608</v>
      </c>
      <c r="AE512" s="3" t="s">
        <v>95</v>
      </c>
      <c r="AF512" s="3" t="s">
        <v>82</v>
      </c>
      <c r="AG512" s="3" t="s">
        <v>96</v>
      </c>
    </row>
    <row r="513" spans="1:33" ht="45" customHeight="1" x14ac:dyDescent="0.25">
      <c r="A513" s="3" t="s">
        <v>2609</v>
      </c>
      <c r="B513" s="3" t="s">
        <v>80</v>
      </c>
      <c r="C513" s="3" t="s">
        <v>81</v>
      </c>
      <c r="D513" s="3" t="s">
        <v>82</v>
      </c>
      <c r="E513" s="3" t="s">
        <v>83</v>
      </c>
      <c r="F513" s="3" t="s">
        <v>141</v>
      </c>
      <c r="G513" s="3" t="s">
        <v>85</v>
      </c>
      <c r="H513" s="3" t="s">
        <v>85</v>
      </c>
      <c r="I513" s="3" t="s">
        <v>256</v>
      </c>
      <c r="J513" s="3" t="s">
        <v>2610</v>
      </c>
      <c r="K513" s="3" t="s">
        <v>89</v>
      </c>
      <c r="L513" s="3" t="s">
        <v>903</v>
      </c>
      <c r="M513" s="3" t="s">
        <v>116</v>
      </c>
      <c r="N513" s="3" t="s">
        <v>2611</v>
      </c>
      <c r="O513" s="3" t="s">
        <v>92</v>
      </c>
      <c r="P513" s="3" t="s">
        <v>2612</v>
      </c>
      <c r="Q513" s="3" t="s">
        <v>92</v>
      </c>
      <c r="R513" s="3" t="s">
        <v>2613</v>
      </c>
      <c r="S513" s="3" t="s">
        <v>2613</v>
      </c>
      <c r="T513" s="3" t="s">
        <v>2613</v>
      </c>
      <c r="U513" s="3" t="s">
        <v>2613</v>
      </c>
      <c r="V513" s="3" t="s">
        <v>2613</v>
      </c>
      <c r="W513" s="3" t="s">
        <v>2613</v>
      </c>
      <c r="X513" s="3" t="s">
        <v>2613</v>
      </c>
      <c r="Y513" s="3" t="s">
        <v>2613</v>
      </c>
      <c r="Z513" s="3" t="s">
        <v>2613</v>
      </c>
      <c r="AA513" s="3" t="s">
        <v>2613</v>
      </c>
      <c r="AB513" s="3" t="s">
        <v>2613</v>
      </c>
      <c r="AC513" s="3" t="s">
        <v>2613</v>
      </c>
      <c r="AD513" s="3" t="s">
        <v>2613</v>
      </c>
      <c r="AE513" s="3" t="s">
        <v>95</v>
      </c>
      <c r="AF513" s="3" t="s">
        <v>82</v>
      </c>
      <c r="AG513" s="3" t="s">
        <v>96</v>
      </c>
    </row>
    <row r="514" spans="1:33" ht="45" customHeight="1" x14ac:dyDescent="0.25">
      <c r="A514" s="3" t="s">
        <v>2614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141</v>
      </c>
      <c r="G514" s="3" t="s">
        <v>85</v>
      </c>
      <c r="H514" s="3" t="s">
        <v>85</v>
      </c>
      <c r="I514" s="3" t="s">
        <v>209</v>
      </c>
      <c r="J514" s="3" t="s">
        <v>2615</v>
      </c>
      <c r="K514" s="3" t="s">
        <v>394</v>
      </c>
      <c r="L514" s="3" t="s">
        <v>115</v>
      </c>
      <c r="M514" s="3" t="s">
        <v>90</v>
      </c>
      <c r="N514" s="3" t="s">
        <v>2616</v>
      </c>
      <c r="O514" s="3" t="s">
        <v>92</v>
      </c>
      <c r="P514" s="3" t="s">
        <v>2617</v>
      </c>
      <c r="Q514" s="3" t="s">
        <v>92</v>
      </c>
      <c r="R514" s="3" t="s">
        <v>2618</v>
      </c>
      <c r="S514" s="3" t="s">
        <v>2618</v>
      </c>
      <c r="T514" s="3" t="s">
        <v>2618</v>
      </c>
      <c r="U514" s="3" t="s">
        <v>2618</v>
      </c>
      <c r="V514" s="3" t="s">
        <v>2618</v>
      </c>
      <c r="W514" s="3" t="s">
        <v>2618</v>
      </c>
      <c r="X514" s="3" t="s">
        <v>2618</v>
      </c>
      <c r="Y514" s="3" t="s">
        <v>2618</v>
      </c>
      <c r="Z514" s="3" t="s">
        <v>2618</v>
      </c>
      <c r="AA514" s="3" t="s">
        <v>2618</v>
      </c>
      <c r="AB514" s="3" t="s">
        <v>2618</v>
      </c>
      <c r="AC514" s="3" t="s">
        <v>2618</v>
      </c>
      <c r="AD514" s="3" t="s">
        <v>2618</v>
      </c>
      <c r="AE514" s="3" t="s">
        <v>95</v>
      </c>
      <c r="AF514" s="3" t="s">
        <v>82</v>
      </c>
      <c r="AG514" s="3" t="s">
        <v>96</v>
      </c>
    </row>
    <row r="515" spans="1:33" ht="45" customHeight="1" x14ac:dyDescent="0.25">
      <c r="A515" s="3" t="s">
        <v>2619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817</v>
      </c>
      <c r="G515" s="3" t="s">
        <v>818</v>
      </c>
      <c r="H515" s="3" t="s">
        <v>818</v>
      </c>
      <c r="I515" s="3" t="s">
        <v>1204</v>
      </c>
      <c r="J515" s="3" t="s">
        <v>2620</v>
      </c>
      <c r="K515" s="3" t="s">
        <v>521</v>
      </c>
      <c r="L515" s="3" t="s">
        <v>163</v>
      </c>
      <c r="M515" s="3" t="s">
        <v>116</v>
      </c>
      <c r="N515" s="3" t="s">
        <v>2621</v>
      </c>
      <c r="O515" s="3" t="s">
        <v>92</v>
      </c>
      <c r="P515" s="3" t="s">
        <v>2622</v>
      </c>
      <c r="Q515" s="3" t="s">
        <v>92</v>
      </c>
      <c r="R515" s="3" t="s">
        <v>2623</v>
      </c>
      <c r="S515" s="3" t="s">
        <v>2623</v>
      </c>
      <c r="T515" s="3" t="s">
        <v>2623</v>
      </c>
      <c r="U515" s="3" t="s">
        <v>2623</v>
      </c>
      <c r="V515" s="3" t="s">
        <v>2623</v>
      </c>
      <c r="W515" s="3" t="s">
        <v>2623</v>
      </c>
      <c r="X515" s="3" t="s">
        <v>2623</v>
      </c>
      <c r="Y515" s="3" t="s">
        <v>2623</v>
      </c>
      <c r="Z515" s="3" t="s">
        <v>2623</v>
      </c>
      <c r="AA515" s="3" t="s">
        <v>2623</v>
      </c>
      <c r="AB515" s="3" t="s">
        <v>2623</v>
      </c>
      <c r="AC515" s="3" t="s">
        <v>2623</v>
      </c>
      <c r="AD515" s="3" t="s">
        <v>2623</v>
      </c>
      <c r="AE515" s="3" t="s">
        <v>95</v>
      </c>
      <c r="AF515" s="3" t="s">
        <v>82</v>
      </c>
      <c r="AG515" s="3" t="s">
        <v>96</v>
      </c>
    </row>
    <row r="516" spans="1:33" ht="45" customHeight="1" x14ac:dyDescent="0.25">
      <c r="A516" s="3" t="s">
        <v>2624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499</v>
      </c>
      <c r="G516" s="3" t="s">
        <v>500</v>
      </c>
      <c r="H516" s="3" t="s">
        <v>500</v>
      </c>
      <c r="I516" s="3" t="s">
        <v>751</v>
      </c>
      <c r="J516" s="3" t="s">
        <v>2625</v>
      </c>
      <c r="K516" s="3" t="s">
        <v>107</v>
      </c>
      <c r="L516" s="3" t="s">
        <v>407</v>
      </c>
      <c r="M516" s="3" t="s">
        <v>90</v>
      </c>
      <c r="N516" s="3" t="s">
        <v>2626</v>
      </c>
      <c r="O516" s="3" t="s">
        <v>92</v>
      </c>
      <c r="P516" s="3" t="s">
        <v>2627</v>
      </c>
      <c r="Q516" s="3" t="s">
        <v>92</v>
      </c>
      <c r="R516" s="3" t="s">
        <v>2628</v>
      </c>
      <c r="S516" s="3" t="s">
        <v>2628</v>
      </c>
      <c r="T516" s="3" t="s">
        <v>2628</v>
      </c>
      <c r="U516" s="3" t="s">
        <v>2628</v>
      </c>
      <c r="V516" s="3" t="s">
        <v>2628</v>
      </c>
      <c r="W516" s="3" t="s">
        <v>2628</v>
      </c>
      <c r="X516" s="3" t="s">
        <v>2628</v>
      </c>
      <c r="Y516" s="3" t="s">
        <v>2628</v>
      </c>
      <c r="Z516" s="3" t="s">
        <v>2628</v>
      </c>
      <c r="AA516" s="3" t="s">
        <v>2628</v>
      </c>
      <c r="AB516" s="3" t="s">
        <v>2628</v>
      </c>
      <c r="AC516" s="3" t="s">
        <v>2628</v>
      </c>
      <c r="AD516" s="3" t="s">
        <v>2628</v>
      </c>
      <c r="AE516" s="3" t="s">
        <v>95</v>
      </c>
      <c r="AF516" s="3" t="s">
        <v>82</v>
      </c>
      <c r="AG516" s="3" t="s">
        <v>96</v>
      </c>
    </row>
    <row r="517" spans="1:33" ht="45" customHeight="1" x14ac:dyDescent="0.25">
      <c r="A517" s="3" t="s">
        <v>2629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141</v>
      </c>
      <c r="G517" s="3" t="s">
        <v>85</v>
      </c>
      <c r="H517" s="3" t="s">
        <v>85</v>
      </c>
      <c r="I517" s="3" t="s">
        <v>703</v>
      </c>
      <c r="J517" s="3" t="s">
        <v>2630</v>
      </c>
      <c r="K517" s="3" t="s">
        <v>424</v>
      </c>
      <c r="L517" s="3" t="s">
        <v>2078</v>
      </c>
      <c r="M517" s="3" t="s">
        <v>116</v>
      </c>
      <c r="N517" s="3" t="s">
        <v>2631</v>
      </c>
      <c r="O517" s="3" t="s">
        <v>92</v>
      </c>
      <c r="P517" s="3" t="s">
        <v>2632</v>
      </c>
      <c r="Q517" s="3" t="s">
        <v>92</v>
      </c>
      <c r="R517" s="3" t="s">
        <v>2633</v>
      </c>
      <c r="S517" s="3" t="s">
        <v>2633</v>
      </c>
      <c r="T517" s="3" t="s">
        <v>2633</v>
      </c>
      <c r="U517" s="3" t="s">
        <v>2633</v>
      </c>
      <c r="V517" s="3" t="s">
        <v>2633</v>
      </c>
      <c r="W517" s="3" t="s">
        <v>2633</v>
      </c>
      <c r="X517" s="3" t="s">
        <v>2633</v>
      </c>
      <c r="Y517" s="3" t="s">
        <v>2633</v>
      </c>
      <c r="Z517" s="3" t="s">
        <v>2633</v>
      </c>
      <c r="AA517" s="3" t="s">
        <v>2633</v>
      </c>
      <c r="AB517" s="3" t="s">
        <v>2633</v>
      </c>
      <c r="AC517" s="3" t="s">
        <v>2633</v>
      </c>
      <c r="AD517" s="3" t="s">
        <v>2633</v>
      </c>
      <c r="AE517" s="3" t="s">
        <v>95</v>
      </c>
      <c r="AF517" s="3" t="s">
        <v>82</v>
      </c>
      <c r="AG517" s="3" t="s">
        <v>96</v>
      </c>
    </row>
    <row r="518" spans="1:33" ht="45" customHeight="1" x14ac:dyDescent="0.25">
      <c r="A518" s="3" t="s">
        <v>2634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141</v>
      </c>
      <c r="G518" s="3" t="s">
        <v>85</v>
      </c>
      <c r="H518" s="3" t="s">
        <v>85</v>
      </c>
      <c r="I518" s="3" t="s">
        <v>291</v>
      </c>
      <c r="J518" s="3" t="s">
        <v>2635</v>
      </c>
      <c r="K518" s="3" t="s">
        <v>646</v>
      </c>
      <c r="L518" s="3" t="s">
        <v>108</v>
      </c>
      <c r="M518" s="3" t="s">
        <v>90</v>
      </c>
      <c r="N518" s="3" t="s">
        <v>2636</v>
      </c>
      <c r="O518" s="3" t="s">
        <v>92</v>
      </c>
      <c r="P518" s="3" t="s">
        <v>2637</v>
      </c>
      <c r="Q518" s="3" t="s">
        <v>92</v>
      </c>
      <c r="R518" s="3" t="s">
        <v>2638</v>
      </c>
      <c r="S518" s="3" t="s">
        <v>2638</v>
      </c>
      <c r="T518" s="3" t="s">
        <v>2638</v>
      </c>
      <c r="U518" s="3" t="s">
        <v>2638</v>
      </c>
      <c r="V518" s="3" t="s">
        <v>2638</v>
      </c>
      <c r="W518" s="3" t="s">
        <v>2638</v>
      </c>
      <c r="X518" s="3" t="s">
        <v>2638</v>
      </c>
      <c r="Y518" s="3" t="s">
        <v>2638</v>
      </c>
      <c r="Z518" s="3" t="s">
        <v>2638</v>
      </c>
      <c r="AA518" s="3" t="s">
        <v>2638</v>
      </c>
      <c r="AB518" s="3" t="s">
        <v>2638</v>
      </c>
      <c r="AC518" s="3" t="s">
        <v>2638</v>
      </c>
      <c r="AD518" s="3" t="s">
        <v>2638</v>
      </c>
      <c r="AE518" s="3" t="s">
        <v>95</v>
      </c>
      <c r="AF518" s="3" t="s">
        <v>82</v>
      </c>
      <c r="AG518" s="3" t="s">
        <v>96</v>
      </c>
    </row>
    <row r="519" spans="1:33" ht="45" customHeight="1" x14ac:dyDescent="0.25">
      <c r="A519" s="3" t="s">
        <v>2639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141</v>
      </c>
      <c r="G519" s="3" t="s">
        <v>85</v>
      </c>
      <c r="H519" s="3" t="s">
        <v>85</v>
      </c>
      <c r="I519" s="3" t="s">
        <v>405</v>
      </c>
      <c r="J519" s="3" t="s">
        <v>2640</v>
      </c>
      <c r="K519" s="3" t="s">
        <v>1815</v>
      </c>
      <c r="L519" s="3" t="s">
        <v>772</v>
      </c>
      <c r="M519" s="3" t="s">
        <v>90</v>
      </c>
      <c r="N519" s="3" t="s">
        <v>2641</v>
      </c>
      <c r="O519" s="3" t="s">
        <v>92</v>
      </c>
      <c r="P519" s="3" t="s">
        <v>2642</v>
      </c>
      <c r="Q519" s="3" t="s">
        <v>92</v>
      </c>
      <c r="R519" s="3" t="s">
        <v>2643</v>
      </c>
      <c r="S519" s="3" t="s">
        <v>2643</v>
      </c>
      <c r="T519" s="3" t="s">
        <v>2643</v>
      </c>
      <c r="U519" s="3" t="s">
        <v>2643</v>
      </c>
      <c r="V519" s="3" t="s">
        <v>2643</v>
      </c>
      <c r="W519" s="3" t="s">
        <v>2643</v>
      </c>
      <c r="X519" s="3" t="s">
        <v>2643</v>
      </c>
      <c r="Y519" s="3" t="s">
        <v>2643</v>
      </c>
      <c r="Z519" s="3" t="s">
        <v>2643</v>
      </c>
      <c r="AA519" s="3" t="s">
        <v>2643</v>
      </c>
      <c r="AB519" s="3" t="s">
        <v>2643</v>
      </c>
      <c r="AC519" s="3" t="s">
        <v>2643</v>
      </c>
      <c r="AD519" s="3" t="s">
        <v>2643</v>
      </c>
      <c r="AE519" s="3" t="s">
        <v>95</v>
      </c>
      <c r="AF519" s="3" t="s">
        <v>82</v>
      </c>
      <c r="AG519" s="3" t="s">
        <v>96</v>
      </c>
    </row>
    <row r="520" spans="1:33" ht="45" customHeight="1" x14ac:dyDescent="0.25">
      <c r="A520" s="3" t="s">
        <v>2644</v>
      </c>
      <c r="B520" s="3" t="s">
        <v>80</v>
      </c>
      <c r="C520" s="3" t="s">
        <v>81</v>
      </c>
      <c r="D520" s="3" t="s">
        <v>82</v>
      </c>
      <c r="E520" s="3" t="s">
        <v>83</v>
      </c>
      <c r="F520" s="3" t="s">
        <v>141</v>
      </c>
      <c r="G520" s="3" t="s">
        <v>85</v>
      </c>
      <c r="H520" s="3" t="s">
        <v>85</v>
      </c>
      <c r="I520" s="3" t="s">
        <v>123</v>
      </c>
      <c r="J520" s="3" t="s">
        <v>2645</v>
      </c>
      <c r="K520" s="3" t="s">
        <v>2646</v>
      </c>
      <c r="L520" s="3" t="s">
        <v>101</v>
      </c>
      <c r="M520" s="3" t="s">
        <v>90</v>
      </c>
      <c r="N520" s="3" t="s">
        <v>2647</v>
      </c>
      <c r="O520" s="3" t="s">
        <v>92</v>
      </c>
      <c r="P520" s="3" t="s">
        <v>2648</v>
      </c>
      <c r="Q520" s="3" t="s">
        <v>92</v>
      </c>
      <c r="R520" s="3" t="s">
        <v>2649</v>
      </c>
      <c r="S520" s="3" t="s">
        <v>2649</v>
      </c>
      <c r="T520" s="3" t="s">
        <v>2649</v>
      </c>
      <c r="U520" s="3" t="s">
        <v>2649</v>
      </c>
      <c r="V520" s="3" t="s">
        <v>2649</v>
      </c>
      <c r="W520" s="3" t="s">
        <v>2649</v>
      </c>
      <c r="X520" s="3" t="s">
        <v>2649</v>
      </c>
      <c r="Y520" s="3" t="s">
        <v>2649</v>
      </c>
      <c r="Z520" s="3" t="s">
        <v>2649</v>
      </c>
      <c r="AA520" s="3" t="s">
        <v>2649</v>
      </c>
      <c r="AB520" s="3" t="s">
        <v>2649</v>
      </c>
      <c r="AC520" s="3" t="s">
        <v>2649</v>
      </c>
      <c r="AD520" s="3" t="s">
        <v>2649</v>
      </c>
      <c r="AE520" s="3" t="s">
        <v>95</v>
      </c>
      <c r="AF520" s="3" t="s">
        <v>82</v>
      </c>
      <c r="AG520" s="3" t="s">
        <v>96</v>
      </c>
    </row>
    <row r="521" spans="1:33" ht="45" customHeight="1" x14ac:dyDescent="0.25">
      <c r="A521" s="3" t="s">
        <v>2650</v>
      </c>
      <c r="B521" s="3" t="s">
        <v>80</v>
      </c>
      <c r="C521" s="3" t="s">
        <v>81</v>
      </c>
      <c r="D521" s="3" t="s">
        <v>82</v>
      </c>
      <c r="E521" s="3" t="s">
        <v>83</v>
      </c>
      <c r="F521" s="3" t="s">
        <v>141</v>
      </c>
      <c r="G521" s="3" t="s">
        <v>85</v>
      </c>
      <c r="H521" s="3" t="s">
        <v>85</v>
      </c>
      <c r="I521" s="3" t="s">
        <v>2651</v>
      </c>
      <c r="J521" s="3" t="s">
        <v>2652</v>
      </c>
      <c r="K521" s="3" t="s">
        <v>465</v>
      </c>
      <c r="L521" s="3" t="s">
        <v>2653</v>
      </c>
      <c r="M521" s="3" t="s">
        <v>90</v>
      </c>
      <c r="N521" s="3" t="s">
        <v>2654</v>
      </c>
      <c r="O521" s="3" t="s">
        <v>92</v>
      </c>
      <c r="P521" s="3" t="s">
        <v>2655</v>
      </c>
      <c r="Q521" s="3" t="s">
        <v>92</v>
      </c>
      <c r="R521" s="3" t="s">
        <v>2656</v>
      </c>
      <c r="S521" s="3" t="s">
        <v>2656</v>
      </c>
      <c r="T521" s="3" t="s">
        <v>2656</v>
      </c>
      <c r="U521" s="3" t="s">
        <v>2656</v>
      </c>
      <c r="V521" s="3" t="s">
        <v>2656</v>
      </c>
      <c r="W521" s="3" t="s">
        <v>2656</v>
      </c>
      <c r="X521" s="3" t="s">
        <v>2656</v>
      </c>
      <c r="Y521" s="3" t="s">
        <v>2656</v>
      </c>
      <c r="Z521" s="3" t="s">
        <v>2656</v>
      </c>
      <c r="AA521" s="3" t="s">
        <v>2656</v>
      </c>
      <c r="AB521" s="3" t="s">
        <v>2656</v>
      </c>
      <c r="AC521" s="3" t="s">
        <v>2656</v>
      </c>
      <c r="AD521" s="3" t="s">
        <v>2656</v>
      </c>
      <c r="AE521" s="3" t="s">
        <v>95</v>
      </c>
      <c r="AF521" s="3" t="s">
        <v>82</v>
      </c>
      <c r="AG521" s="3" t="s">
        <v>96</v>
      </c>
    </row>
    <row r="522" spans="1:33" ht="45" customHeight="1" x14ac:dyDescent="0.25">
      <c r="A522" s="3" t="s">
        <v>2657</v>
      </c>
      <c r="B522" s="3" t="s">
        <v>80</v>
      </c>
      <c r="C522" s="3" t="s">
        <v>81</v>
      </c>
      <c r="D522" s="3" t="s">
        <v>82</v>
      </c>
      <c r="E522" s="3" t="s">
        <v>83</v>
      </c>
      <c r="F522" s="3" t="s">
        <v>141</v>
      </c>
      <c r="G522" s="3" t="s">
        <v>85</v>
      </c>
      <c r="H522" s="3" t="s">
        <v>85</v>
      </c>
      <c r="I522" s="3" t="s">
        <v>405</v>
      </c>
      <c r="J522" s="3" t="s">
        <v>2658</v>
      </c>
      <c r="K522" s="3" t="s">
        <v>2659</v>
      </c>
      <c r="L522" s="3" t="s">
        <v>2053</v>
      </c>
      <c r="M522" s="3" t="s">
        <v>116</v>
      </c>
      <c r="N522" s="3" t="s">
        <v>2660</v>
      </c>
      <c r="O522" s="3" t="s">
        <v>92</v>
      </c>
      <c r="P522" s="3" t="s">
        <v>2661</v>
      </c>
      <c r="Q522" s="3" t="s">
        <v>92</v>
      </c>
      <c r="R522" s="3" t="s">
        <v>2662</v>
      </c>
      <c r="S522" s="3" t="s">
        <v>2662</v>
      </c>
      <c r="T522" s="3" t="s">
        <v>2662</v>
      </c>
      <c r="U522" s="3" t="s">
        <v>2662</v>
      </c>
      <c r="V522" s="3" t="s">
        <v>2662</v>
      </c>
      <c r="W522" s="3" t="s">
        <v>2662</v>
      </c>
      <c r="X522" s="3" t="s">
        <v>2662</v>
      </c>
      <c r="Y522" s="3" t="s">
        <v>2662</v>
      </c>
      <c r="Z522" s="3" t="s">
        <v>2662</v>
      </c>
      <c r="AA522" s="3" t="s">
        <v>2662</v>
      </c>
      <c r="AB522" s="3" t="s">
        <v>2662</v>
      </c>
      <c r="AC522" s="3" t="s">
        <v>2662</v>
      </c>
      <c r="AD522" s="3" t="s">
        <v>2662</v>
      </c>
      <c r="AE522" s="3" t="s">
        <v>95</v>
      </c>
      <c r="AF522" s="3" t="s">
        <v>82</v>
      </c>
      <c r="AG522" s="3" t="s">
        <v>96</v>
      </c>
    </row>
    <row r="523" spans="1:33" ht="45" customHeight="1" x14ac:dyDescent="0.25">
      <c r="A523" s="3" t="s">
        <v>2663</v>
      </c>
      <c r="B523" s="3" t="s">
        <v>80</v>
      </c>
      <c r="C523" s="3" t="s">
        <v>81</v>
      </c>
      <c r="D523" s="3" t="s">
        <v>82</v>
      </c>
      <c r="E523" s="3" t="s">
        <v>83</v>
      </c>
      <c r="F523" s="3" t="s">
        <v>397</v>
      </c>
      <c r="G523" s="3" t="s">
        <v>398</v>
      </c>
      <c r="H523" s="3" t="s">
        <v>398</v>
      </c>
      <c r="I523" s="3" t="s">
        <v>751</v>
      </c>
      <c r="J523" s="3" t="s">
        <v>2664</v>
      </c>
      <c r="K523" s="3" t="s">
        <v>618</v>
      </c>
      <c r="L523" s="3" t="s">
        <v>252</v>
      </c>
      <c r="M523" s="3" t="s">
        <v>90</v>
      </c>
      <c r="N523" s="3" t="s">
        <v>2665</v>
      </c>
      <c r="O523" s="3" t="s">
        <v>92</v>
      </c>
      <c r="P523" s="3" t="s">
        <v>2666</v>
      </c>
      <c r="Q523" s="3" t="s">
        <v>92</v>
      </c>
      <c r="R523" s="3" t="s">
        <v>2667</v>
      </c>
      <c r="S523" s="3" t="s">
        <v>2667</v>
      </c>
      <c r="T523" s="3" t="s">
        <v>2667</v>
      </c>
      <c r="U523" s="3" t="s">
        <v>2667</v>
      </c>
      <c r="V523" s="3" t="s">
        <v>2667</v>
      </c>
      <c r="W523" s="3" t="s">
        <v>2667</v>
      </c>
      <c r="X523" s="3" t="s">
        <v>2667</v>
      </c>
      <c r="Y523" s="3" t="s">
        <v>2667</v>
      </c>
      <c r="Z523" s="3" t="s">
        <v>2667</v>
      </c>
      <c r="AA523" s="3" t="s">
        <v>2667</v>
      </c>
      <c r="AB523" s="3" t="s">
        <v>2667</v>
      </c>
      <c r="AC523" s="3" t="s">
        <v>2667</v>
      </c>
      <c r="AD523" s="3" t="s">
        <v>2667</v>
      </c>
      <c r="AE523" s="3" t="s">
        <v>95</v>
      </c>
      <c r="AF523" s="3" t="s">
        <v>82</v>
      </c>
      <c r="AG523" s="3" t="s">
        <v>96</v>
      </c>
    </row>
    <row r="524" spans="1:33" ht="45" customHeight="1" x14ac:dyDescent="0.25">
      <c r="A524" s="3" t="s">
        <v>2668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111</v>
      </c>
      <c r="G524" s="3" t="s">
        <v>112</v>
      </c>
      <c r="H524" s="3" t="s">
        <v>112</v>
      </c>
      <c r="I524" s="3" t="s">
        <v>266</v>
      </c>
      <c r="J524" s="3" t="s">
        <v>2669</v>
      </c>
      <c r="K524" s="3" t="s">
        <v>108</v>
      </c>
      <c r="L524" s="3" t="s">
        <v>1335</v>
      </c>
      <c r="M524" s="3" t="s">
        <v>90</v>
      </c>
      <c r="N524" s="3" t="s">
        <v>2670</v>
      </c>
      <c r="O524" s="3" t="s">
        <v>92</v>
      </c>
      <c r="P524" s="3" t="s">
        <v>2671</v>
      </c>
      <c r="Q524" s="3" t="s">
        <v>92</v>
      </c>
      <c r="R524" s="3" t="s">
        <v>2672</v>
      </c>
      <c r="S524" s="3" t="s">
        <v>2672</v>
      </c>
      <c r="T524" s="3" t="s">
        <v>2672</v>
      </c>
      <c r="U524" s="3" t="s">
        <v>2672</v>
      </c>
      <c r="V524" s="3" t="s">
        <v>2672</v>
      </c>
      <c r="W524" s="3" t="s">
        <v>2672</v>
      </c>
      <c r="X524" s="3" t="s">
        <v>2672</v>
      </c>
      <c r="Y524" s="3" t="s">
        <v>2672</v>
      </c>
      <c r="Z524" s="3" t="s">
        <v>2672</v>
      </c>
      <c r="AA524" s="3" t="s">
        <v>2672</v>
      </c>
      <c r="AB524" s="3" t="s">
        <v>2672</v>
      </c>
      <c r="AC524" s="3" t="s">
        <v>2672</v>
      </c>
      <c r="AD524" s="3" t="s">
        <v>2672</v>
      </c>
      <c r="AE524" s="3" t="s">
        <v>95</v>
      </c>
      <c r="AF524" s="3" t="s">
        <v>82</v>
      </c>
      <c r="AG524" s="3" t="s">
        <v>96</v>
      </c>
    </row>
    <row r="525" spans="1:33" ht="45" customHeight="1" x14ac:dyDescent="0.25">
      <c r="A525" s="3" t="s">
        <v>2673</v>
      </c>
      <c r="B525" s="3" t="s">
        <v>80</v>
      </c>
      <c r="C525" s="3" t="s">
        <v>81</v>
      </c>
      <c r="D525" s="3" t="s">
        <v>82</v>
      </c>
      <c r="E525" s="3" t="s">
        <v>83</v>
      </c>
      <c r="F525" s="3" t="s">
        <v>1212</v>
      </c>
      <c r="G525" s="3" t="s">
        <v>1213</v>
      </c>
      <c r="H525" s="3" t="s">
        <v>1213</v>
      </c>
      <c r="I525" s="3" t="s">
        <v>603</v>
      </c>
      <c r="J525" s="3" t="s">
        <v>2674</v>
      </c>
      <c r="K525" s="3" t="s">
        <v>1814</v>
      </c>
      <c r="L525" s="3" t="s">
        <v>293</v>
      </c>
      <c r="M525" s="3" t="s">
        <v>90</v>
      </c>
      <c r="N525" s="3" t="s">
        <v>2246</v>
      </c>
      <c r="O525" s="3" t="s">
        <v>92</v>
      </c>
      <c r="P525" s="3" t="s">
        <v>2247</v>
      </c>
      <c r="Q525" s="3" t="s">
        <v>92</v>
      </c>
      <c r="R525" s="3" t="s">
        <v>2675</v>
      </c>
      <c r="S525" s="3" t="s">
        <v>2675</v>
      </c>
      <c r="T525" s="3" t="s">
        <v>2675</v>
      </c>
      <c r="U525" s="3" t="s">
        <v>2675</v>
      </c>
      <c r="V525" s="3" t="s">
        <v>2675</v>
      </c>
      <c r="W525" s="3" t="s">
        <v>2675</v>
      </c>
      <c r="X525" s="3" t="s">
        <v>2675</v>
      </c>
      <c r="Y525" s="3" t="s">
        <v>2675</v>
      </c>
      <c r="Z525" s="3" t="s">
        <v>2675</v>
      </c>
      <c r="AA525" s="3" t="s">
        <v>2675</v>
      </c>
      <c r="AB525" s="3" t="s">
        <v>2675</v>
      </c>
      <c r="AC525" s="3" t="s">
        <v>2675</v>
      </c>
      <c r="AD525" s="3" t="s">
        <v>2675</v>
      </c>
      <c r="AE525" s="3" t="s">
        <v>95</v>
      </c>
      <c r="AF525" s="3" t="s">
        <v>82</v>
      </c>
      <c r="AG525" s="3" t="s">
        <v>96</v>
      </c>
    </row>
    <row r="526" spans="1:33" ht="45" customHeight="1" x14ac:dyDescent="0.25">
      <c r="A526" s="3" t="s">
        <v>2676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141</v>
      </c>
      <c r="G526" s="3" t="s">
        <v>85</v>
      </c>
      <c r="H526" s="3" t="s">
        <v>85</v>
      </c>
      <c r="I526" s="3" t="s">
        <v>209</v>
      </c>
      <c r="J526" s="3" t="s">
        <v>2677</v>
      </c>
      <c r="K526" s="3" t="s">
        <v>1301</v>
      </c>
      <c r="L526" s="3" t="s">
        <v>1957</v>
      </c>
      <c r="M526" s="3" t="s">
        <v>116</v>
      </c>
      <c r="N526" s="3" t="s">
        <v>2678</v>
      </c>
      <c r="O526" s="3" t="s">
        <v>92</v>
      </c>
      <c r="P526" s="3" t="s">
        <v>2679</v>
      </c>
      <c r="Q526" s="3" t="s">
        <v>92</v>
      </c>
      <c r="R526" s="3" t="s">
        <v>2680</v>
      </c>
      <c r="S526" s="3" t="s">
        <v>2680</v>
      </c>
      <c r="T526" s="3" t="s">
        <v>2680</v>
      </c>
      <c r="U526" s="3" t="s">
        <v>2680</v>
      </c>
      <c r="V526" s="3" t="s">
        <v>2680</v>
      </c>
      <c r="W526" s="3" t="s">
        <v>2680</v>
      </c>
      <c r="X526" s="3" t="s">
        <v>2680</v>
      </c>
      <c r="Y526" s="3" t="s">
        <v>2680</v>
      </c>
      <c r="Z526" s="3" t="s">
        <v>2680</v>
      </c>
      <c r="AA526" s="3" t="s">
        <v>2680</v>
      </c>
      <c r="AB526" s="3" t="s">
        <v>2680</v>
      </c>
      <c r="AC526" s="3" t="s">
        <v>2680</v>
      </c>
      <c r="AD526" s="3" t="s">
        <v>2680</v>
      </c>
      <c r="AE526" s="3" t="s">
        <v>95</v>
      </c>
      <c r="AF526" s="3" t="s">
        <v>82</v>
      </c>
      <c r="AG526" s="3" t="s">
        <v>96</v>
      </c>
    </row>
    <row r="527" spans="1:33" ht="45" customHeight="1" x14ac:dyDescent="0.25">
      <c r="A527" s="3" t="s">
        <v>2681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562</v>
      </c>
      <c r="G527" s="3" t="s">
        <v>563</v>
      </c>
      <c r="H527" s="3" t="s">
        <v>563</v>
      </c>
      <c r="I527" s="3" t="s">
        <v>266</v>
      </c>
      <c r="J527" s="3" t="s">
        <v>2682</v>
      </c>
      <c r="K527" s="3" t="s">
        <v>2683</v>
      </c>
      <c r="L527" s="3" t="s">
        <v>216</v>
      </c>
      <c r="M527" s="3" t="s">
        <v>90</v>
      </c>
      <c r="N527" s="3" t="s">
        <v>2684</v>
      </c>
      <c r="O527" s="3" t="s">
        <v>92</v>
      </c>
      <c r="P527" s="3" t="s">
        <v>2685</v>
      </c>
      <c r="Q527" s="3" t="s">
        <v>92</v>
      </c>
      <c r="R527" s="3" t="s">
        <v>2686</v>
      </c>
      <c r="S527" s="3" t="s">
        <v>2686</v>
      </c>
      <c r="T527" s="3" t="s">
        <v>2686</v>
      </c>
      <c r="U527" s="3" t="s">
        <v>2686</v>
      </c>
      <c r="V527" s="3" t="s">
        <v>2686</v>
      </c>
      <c r="W527" s="3" t="s">
        <v>2686</v>
      </c>
      <c r="X527" s="3" t="s">
        <v>2686</v>
      </c>
      <c r="Y527" s="3" t="s">
        <v>2686</v>
      </c>
      <c r="Z527" s="3" t="s">
        <v>2686</v>
      </c>
      <c r="AA527" s="3" t="s">
        <v>2686</v>
      </c>
      <c r="AB527" s="3" t="s">
        <v>2686</v>
      </c>
      <c r="AC527" s="3" t="s">
        <v>2686</v>
      </c>
      <c r="AD527" s="3" t="s">
        <v>2686</v>
      </c>
      <c r="AE527" s="3" t="s">
        <v>95</v>
      </c>
      <c r="AF527" s="3" t="s">
        <v>82</v>
      </c>
      <c r="AG527" s="3" t="s">
        <v>96</v>
      </c>
    </row>
    <row r="528" spans="1:33" ht="45" customHeight="1" x14ac:dyDescent="0.25">
      <c r="A528" s="3" t="s">
        <v>2687</v>
      </c>
      <c r="B528" s="3" t="s">
        <v>80</v>
      </c>
      <c r="C528" s="3" t="s">
        <v>81</v>
      </c>
      <c r="D528" s="3" t="s">
        <v>82</v>
      </c>
      <c r="E528" s="3" t="s">
        <v>83</v>
      </c>
      <c r="F528" s="3" t="s">
        <v>397</v>
      </c>
      <c r="G528" s="3" t="s">
        <v>398</v>
      </c>
      <c r="H528" s="3" t="s">
        <v>398</v>
      </c>
      <c r="I528" s="3" t="s">
        <v>1141</v>
      </c>
      <c r="J528" s="3" t="s">
        <v>2688</v>
      </c>
      <c r="K528" s="3" t="s">
        <v>2689</v>
      </c>
      <c r="L528" s="3" t="s">
        <v>309</v>
      </c>
      <c r="M528" s="3" t="s">
        <v>116</v>
      </c>
      <c r="N528" s="3" t="s">
        <v>2690</v>
      </c>
      <c r="O528" s="3" t="s">
        <v>92</v>
      </c>
      <c r="P528" s="3" t="s">
        <v>2691</v>
      </c>
      <c r="Q528" s="3" t="s">
        <v>92</v>
      </c>
      <c r="R528" s="3" t="s">
        <v>2692</v>
      </c>
      <c r="S528" s="3" t="s">
        <v>2692</v>
      </c>
      <c r="T528" s="3" t="s">
        <v>2692</v>
      </c>
      <c r="U528" s="3" t="s">
        <v>2692</v>
      </c>
      <c r="V528" s="3" t="s">
        <v>2692</v>
      </c>
      <c r="W528" s="3" t="s">
        <v>2692</v>
      </c>
      <c r="X528" s="3" t="s">
        <v>2692</v>
      </c>
      <c r="Y528" s="3" t="s">
        <v>2692</v>
      </c>
      <c r="Z528" s="3" t="s">
        <v>2692</v>
      </c>
      <c r="AA528" s="3" t="s">
        <v>2692</v>
      </c>
      <c r="AB528" s="3" t="s">
        <v>2692</v>
      </c>
      <c r="AC528" s="3" t="s">
        <v>2692</v>
      </c>
      <c r="AD528" s="3" t="s">
        <v>2692</v>
      </c>
      <c r="AE528" s="3" t="s">
        <v>95</v>
      </c>
      <c r="AF528" s="3" t="s">
        <v>82</v>
      </c>
      <c r="AG528" s="3" t="s">
        <v>96</v>
      </c>
    </row>
    <row r="529" spans="1:33" ht="45" customHeight="1" x14ac:dyDescent="0.25">
      <c r="A529" s="3" t="s">
        <v>2693</v>
      </c>
      <c r="B529" s="3" t="s">
        <v>80</v>
      </c>
      <c r="C529" s="3" t="s">
        <v>81</v>
      </c>
      <c r="D529" s="3" t="s">
        <v>82</v>
      </c>
      <c r="E529" s="3" t="s">
        <v>83</v>
      </c>
      <c r="F529" s="3" t="s">
        <v>2197</v>
      </c>
      <c r="G529" s="3" t="s">
        <v>2198</v>
      </c>
      <c r="H529" s="3" t="s">
        <v>2198</v>
      </c>
      <c r="I529" s="3" t="s">
        <v>1797</v>
      </c>
      <c r="J529" s="3" t="s">
        <v>690</v>
      </c>
      <c r="K529" s="3" t="s">
        <v>618</v>
      </c>
      <c r="L529" s="3" t="s">
        <v>1160</v>
      </c>
      <c r="M529" s="3" t="s">
        <v>90</v>
      </c>
      <c r="N529" s="3" t="s">
        <v>2694</v>
      </c>
      <c r="O529" s="3" t="s">
        <v>92</v>
      </c>
      <c r="P529" s="3" t="s">
        <v>2695</v>
      </c>
      <c r="Q529" s="3" t="s">
        <v>92</v>
      </c>
      <c r="R529" s="3" t="s">
        <v>2696</v>
      </c>
      <c r="S529" s="3" t="s">
        <v>2696</v>
      </c>
      <c r="T529" s="3" t="s">
        <v>2696</v>
      </c>
      <c r="U529" s="3" t="s">
        <v>2696</v>
      </c>
      <c r="V529" s="3" t="s">
        <v>2696</v>
      </c>
      <c r="W529" s="3" t="s">
        <v>2696</v>
      </c>
      <c r="X529" s="3" t="s">
        <v>2696</v>
      </c>
      <c r="Y529" s="3" t="s">
        <v>2696</v>
      </c>
      <c r="Z529" s="3" t="s">
        <v>2696</v>
      </c>
      <c r="AA529" s="3" t="s">
        <v>2696</v>
      </c>
      <c r="AB529" s="3" t="s">
        <v>2696</v>
      </c>
      <c r="AC529" s="3" t="s">
        <v>2696</v>
      </c>
      <c r="AD529" s="3" t="s">
        <v>2696</v>
      </c>
      <c r="AE529" s="3" t="s">
        <v>95</v>
      </c>
      <c r="AF529" s="3" t="s">
        <v>82</v>
      </c>
      <c r="AG529" s="3" t="s">
        <v>96</v>
      </c>
    </row>
    <row r="530" spans="1:33" ht="45" customHeight="1" x14ac:dyDescent="0.25">
      <c r="A530" s="3" t="s">
        <v>2697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141</v>
      </c>
      <c r="G530" s="3" t="s">
        <v>85</v>
      </c>
      <c r="H530" s="3" t="s">
        <v>85</v>
      </c>
      <c r="I530" s="3" t="s">
        <v>204</v>
      </c>
      <c r="J530" s="3" t="s">
        <v>2698</v>
      </c>
      <c r="K530" s="3" t="s">
        <v>2699</v>
      </c>
      <c r="L530" s="3" t="s">
        <v>671</v>
      </c>
      <c r="M530" s="3" t="s">
        <v>116</v>
      </c>
      <c r="N530" s="3" t="s">
        <v>2700</v>
      </c>
      <c r="O530" s="3" t="s">
        <v>92</v>
      </c>
      <c r="P530" s="3" t="s">
        <v>2701</v>
      </c>
      <c r="Q530" s="3" t="s">
        <v>92</v>
      </c>
      <c r="R530" s="3" t="s">
        <v>2702</v>
      </c>
      <c r="S530" s="3" t="s">
        <v>2702</v>
      </c>
      <c r="T530" s="3" t="s">
        <v>2702</v>
      </c>
      <c r="U530" s="3" t="s">
        <v>2702</v>
      </c>
      <c r="V530" s="3" t="s">
        <v>2702</v>
      </c>
      <c r="W530" s="3" t="s">
        <v>2702</v>
      </c>
      <c r="X530" s="3" t="s">
        <v>2702</v>
      </c>
      <c r="Y530" s="3" t="s">
        <v>2702</v>
      </c>
      <c r="Z530" s="3" t="s">
        <v>2702</v>
      </c>
      <c r="AA530" s="3" t="s">
        <v>2702</v>
      </c>
      <c r="AB530" s="3" t="s">
        <v>2702</v>
      </c>
      <c r="AC530" s="3" t="s">
        <v>2702</v>
      </c>
      <c r="AD530" s="3" t="s">
        <v>2702</v>
      </c>
      <c r="AE530" s="3" t="s">
        <v>95</v>
      </c>
      <c r="AF530" s="3" t="s">
        <v>82</v>
      </c>
      <c r="AG530" s="3" t="s">
        <v>96</v>
      </c>
    </row>
    <row r="531" spans="1:33" ht="45" customHeight="1" x14ac:dyDescent="0.25">
      <c r="A531" s="3" t="s">
        <v>2703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141</v>
      </c>
      <c r="G531" s="3" t="s">
        <v>85</v>
      </c>
      <c r="H531" s="3" t="s">
        <v>85</v>
      </c>
      <c r="I531" s="3" t="s">
        <v>593</v>
      </c>
      <c r="J531" s="3" t="s">
        <v>2367</v>
      </c>
      <c r="K531" s="3" t="s">
        <v>2704</v>
      </c>
      <c r="L531" s="3" t="s">
        <v>1984</v>
      </c>
      <c r="M531" s="3" t="s">
        <v>116</v>
      </c>
      <c r="N531" s="3" t="s">
        <v>2705</v>
      </c>
      <c r="O531" s="3" t="s">
        <v>92</v>
      </c>
      <c r="P531" s="3" t="s">
        <v>2706</v>
      </c>
      <c r="Q531" s="3" t="s">
        <v>92</v>
      </c>
      <c r="R531" s="3" t="s">
        <v>2707</v>
      </c>
      <c r="S531" s="3" t="s">
        <v>2707</v>
      </c>
      <c r="T531" s="3" t="s">
        <v>2707</v>
      </c>
      <c r="U531" s="3" t="s">
        <v>2707</v>
      </c>
      <c r="V531" s="3" t="s">
        <v>2707</v>
      </c>
      <c r="W531" s="3" t="s">
        <v>2707</v>
      </c>
      <c r="X531" s="3" t="s">
        <v>2707</v>
      </c>
      <c r="Y531" s="3" t="s">
        <v>2707</v>
      </c>
      <c r="Z531" s="3" t="s">
        <v>2707</v>
      </c>
      <c r="AA531" s="3" t="s">
        <v>2707</v>
      </c>
      <c r="AB531" s="3" t="s">
        <v>2707</v>
      </c>
      <c r="AC531" s="3" t="s">
        <v>2707</v>
      </c>
      <c r="AD531" s="3" t="s">
        <v>2707</v>
      </c>
      <c r="AE531" s="3" t="s">
        <v>95</v>
      </c>
      <c r="AF531" s="3" t="s">
        <v>82</v>
      </c>
      <c r="AG531" s="3" t="s">
        <v>96</v>
      </c>
    </row>
    <row r="532" spans="1:33" ht="45" customHeight="1" x14ac:dyDescent="0.25">
      <c r="A532" s="3" t="s">
        <v>2708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273</v>
      </c>
      <c r="G532" s="3" t="s">
        <v>151</v>
      </c>
      <c r="H532" s="3" t="s">
        <v>151</v>
      </c>
      <c r="I532" s="3" t="s">
        <v>797</v>
      </c>
      <c r="J532" s="3" t="s">
        <v>2709</v>
      </c>
      <c r="K532" s="3" t="s">
        <v>956</v>
      </c>
      <c r="L532" s="3" t="s">
        <v>164</v>
      </c>
      <c r="M532" s="3" t="s">
        <v>116</v>
      </c>
      <c r="N532" s="3" t="s">
        <v>2710</v>
      </c>
      <c r="O532" s="3" t="s">
        <v>92</v>
      </c>
      <c r="P532" s="3" t="s">
        <v>2711</v>
      </c>
      <c r="Q532" s="3" t="s">
        <v>92</v>
      </c>
      <c r="R532" s="3" t="s">
        <v>2712</v>
      </c>
      <c r="S532" s="3" t="s">
        <v>2712</v>
      </c>
      <c r="T532" s="3" t="s">
        <v>2712</v>
      </c>
      <c r="U532" s="3" t="s">
        <v>2712</v>
      </c>
      <c r="V532" s="3" t="s">
        <v>2712</v>
      </c>
      <c r="W532" s="3" t="s">
        <v>2712</v>
      </c>
      <c r="X532" s="3" t="s">
        <v>2712</v>
      </c>
      <c r="Y532" s="3" t="s">
        <v>2712</v>
      </c>
      <c r="Z532" s="3" t="s">
        <v>2712</v>
      </c>
      <c r="AA532" s="3" t="s">
        <v>2712</v>
      </c>
      <c r="AB532" s="3" t="s">
        <v>2712</v>
      </c>
      <c r="AC532" s="3" t="s">
        <v>2712</v>
      </c>
      <c r="AD532" s="3" t="s">
        <v>2712</v>
      </c>
      <c r="AE532" s="3" t="s">
        <v>95</v>
      </c>
      <c r="AF532" s="3" t="s">
        <v>82</v>
      </c>
      <c r="AG532" s="3" t="s">
        <v>96</v>
      </c>
    </row>
    <row r="533" spans="1:33" ht="45" customHeight="1" x14ac:dyDescent="0.25">
      <c r="A533" s="3" t="s">
        <v>2713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245</v>
      </c>
      <c r="G533" s="3" t="s">
        <v>246</v>
      </c>
      <c r="H533" s="3" t="s">
        <v>246</v>
      </c>
      <c r="I533" s="3" t="s">
        <v>113</v>
      </c>
      <c r="J533" s="3" t="s">
        <v>2714</v>
      </c>
      <c r="K533" s="3" t="s">
        <v>413</v>
      </c>
      <c r="L533" s="3" t="s">
        <v>587</v>
      </c>
      <c r="M533" s="3" t="s">
        <v>90</v>
      </c>
      <c r="N533" s="3" t="s">
        <v>2715</v>
      </c>
      <c r="O533" s="3" t="s">
        <v>92</v>
      </c>
      <c r="P533" s="3" t="s">
        <v>2716</v>
      </c>
      <c r="Q533" s="3" t="s">
        <v>92</v>
      </c>
      <c r="R533" s="3" t="s">
        <v>2717</v>
      </c>
      <c r="S533" s="3" t="s">
        <v>2717</v>
      </c>
      <c r="T533" s="3" t="s">
        <v>2717</v>
      </c>
      <c r="U533" s="3" t="s">
        <v>2717</v>
      </c>
      <c r="V533" s="3" t="s">
        <v>2717</v>
      </c>
      <c r="W533" s="3" t="s">
        <v>2717</v>
      </c>
      <c r="X533" s="3" t="s">
        <v>2717</v>
      </c>
      <c r="Y533" s="3" t="s">
        <v>2717</v>
      </c>
      <c r="Z533" s="3" t="s">
        <v>2717</v>
      </c>
      <c r="AA533" s="3" t="s">
        <v>2717</v>
      </c>
      <c r="AB533" s="3" t="s">
        <v>2717</v>
      </c>
      <c r="AC533" s="3" t="s">
        <v>2717</v>
      </c>
      <c r="AD533" s="3" t="s">
        <v>2717</v>
      </c>
      <c r="AE533" s="3" t="s">
        <v>95</v>
      </c>
      <c r="AF533" s="3" t="s">
        <v>82</v>
      </c>
      <c r="AG533" s="3" t="s">
        <v>96</v>
      </c>
    </row>
    <row r="534" spans="1:33" ht="45" customHeight="1" x14ac:dyDescent="0.25">
      <c r="A534" s="3" t="s">
        <v>2718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141</v>
      </c>
      <c r="G534" s="3" t="s">
        <v>85</v>
      </c>
      <c r="H534" s="3" t="s">
        <v>85</v>
      </c>
      <c r="I534" s="3" t="s">
        <v>2529</v>
      </c>
      <c r="J534" s="3" t="s">
        <v>2719</v>
      </c>
      <c r="K534" s="3" t="s">
        <v>2720</v>
      </c>
      <c r="L534" s="3" t="s">
        <v>1301</v>
      </c>
      <c r="M534" s="3" t="s">
        <v>116</v>
      </c>
      <c r="N534" s="3" t="s">
        <v>2721</v>
      </c>
      <c r="O534" s="3" t="s">
        <v>92</v>
      </c>
      <c r="P534" s="3" t="s">
        <v>2722</v>
      </c>
      <c r="Q534" s="3" t="s">
        <v>92</v>
      </c>
      <c r="R534" s="3" t="s">
        <v>2723</v>
      </c>
      <c r="S534" s="3" t="s">
        <v>2723</v>
      </c>
      <c r="T534" s="3" t="s">
        <v>2723</v>
      </c>
      <c r="U534" s="3" t="s">
        <v>2723</v>
      </c>
      <c r="V534" s="3" t="s">
        <v>2723</v>
      </c>
      <c r="W534" s="3" t="s">
        <v>2723</v>
      </c>
      <c r="X534" s="3" t="s">
        <v>2723</v>
      </c>
      <c r="Y534" s="3" t="s">
        <v>2723</v>
      </c>
      <c r="Z534" s="3" t="s">
        <v>2723</v>
      </c>
      <c r="AA534" s="3" t="s">
        <v>2723</v>
      </c>
      <c r="AB534" s="3" t="s">
        <v>2723</v>
      </c>
      <c r="AC534" s="3" t="s">
        <v>2723</v>
      </c>
      <c r="AD534" s="3" t="s">
        <v>2723</v>
      </c>
      <c r="AE534" s="3" t="s">
        <v>95</v>
      </c>
      <c r="AF534" s="3" t="s">
        <v>82</v>
      </c>
      <c r="AG534" s="3" t="s">
        <v>96</v>
      </c>
    </row>
    <row r="535" spans="1:33" ht="45" customHeight="1" x14ac:dyDescent="0.25">
      <c r="A535" s="3" t="s">
        <v>2724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111</v>
      </c>
      <c r="G535" s="3" t="s">
        <v>112</v>
      </c>
      <c r="H535" s="3" t="s">
        <v>112</v>
      </c>
      <c r="I535" s="3" t="s">
        <v>123</v>
      </c>
      <c r="J535" s="3" t="s">
        <v>2725</v>
      </c>
      <c r="K535" s="3" t="s">
        <v>671</v>
      </c>
      <c r="L535" s="3" t="s">
        <v>919</v>
      </c>
      <c r="M535" s="3" t="s">
        <v>90</v>
      </c>
      <c r="N535" s="3" t="s">
        <v>2726</v>
      </c>
      <c r="O535" s="3" t="s">
        <v>92</v>
      </c>
      <c r="P535" s="3" t="s">
        <v>2727</v>
      </c>
      <c r="Q535" s="3" t="s">
        <v>92</v>
      </c>
      <c r="R535" s="3" t="s">
        <v>2728</v>
      </c>
      <c r="S535" s="3" t="s">
        <v>2728</v>
      </c>
      <c r="T535" s="3" t="s">
        <v>2728</v>
      </c>
      <c r="U535" s="3" t="s">
        <v>2728</v>
      </c>
      <c r="V535" s="3" t="s">
        <v>2728</v>
      </c>
      <c r="W535" s="3" t="s">
        <v>2728</v>
      </c>
      <c r="X535" s="3" t="s">
        <v>2728</v>
      </c>
      <c r="Y535" s="3" t="s">
        <v>2728</v>
      </c>
      <c r="Z535" s="3" t="s">
        <v>2728</v>
      </c>
      <c r="AA535" s="3" t="s">
        <v>2728</v>
      </c>
      <c r="AB535" s="3" t="s">
        <v>2728</v>
      </c>
      <c r="AC535" s="3" t="s">
        <v>2728</v>
      </c>
      <c r="AD535" s="3" t="s">
        <v>2728</v>
      </c>
      <c r="AE535" s="3" t="s">
        <v>95</v>
      </c>
      <c r="AF535" s="3" t="s">
        <v>82</v>
      </c>
      <c r="AG535" s="3" t="s">
        <v>96</v>
      </c>
    </row>
    <row r="536" spans="1:33" ht="45" customHeight="1" x14ac:dyDescent="0.25">
      <c r="A536" s="3" t="s">
        <v>2729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2730</v>
      </c>
      <c r="G536" s="3" t="s">
        <v>404</v>
      </c>
      <c r="H536" s="3" t="s">
        <v>404</v>
      </c>
      <c r="I536" s="3" t="s">
        <v>405</v>
      </c>
      <c r="J536" s="3" t="s">
        <v>2731</v>
      </c>
      <c r="K536" s="3" t="s">
        <v>544</v>
      </c>
      <c r="L536" s="3" t="s">
        <v>1076</v>
      </c>
      <c r="M536" s="3" t="s">
        <v>116</v>
      </c>
      <c r="N536" s="3" t="s">
        <v>2732</v>
      </c>
      <c r="O536" s="3" t="s">
        <v>92</v>
      </c>
      <c r="P536" s="3" t="s">
        <v>2733</v>
      </c>
      <c r="Q536" s="3" t="s">
        <v>92</v>
      </c>
      <c r="R536" s="3" t="s">
        <v>2734</v>
      </c>
      <c r="S536" s="3" t="s">
        <v>2734</v>
      </c>
      <c r="T536" s="3" t="s">
        <v>2734</v>
      </c>
      <c r="U536" s="3" t="s">
        <v>2734</v>
      </c>
      <c r="V536" s="3" t="s">
        <v>2734</v>
      </c>
      <c r="W536" s="3" t="s">
        <v>2734</v>
      </c>
      <c r="X536" s="3" t="s">
        <v>2734</v>
      </c>
      <c r="Y536" s="3" t="s">
        <v>2734</v>
      </c>
      <c r="Z536" s="3" t="s">
        <v>2734</v>
      </c>
      <c r="AA536" s="3" t="s">
        <v>2734</v>
      </c>
      <c r="AB536" s="3" t="s">
        <v>2734</v>
      </c>
      <c r="AC536" s="3" t="s">
        <v>2734</v>
      </c>
      <c r="AD536" s="3" t="s">
        <v>2734</v>
      </c>
      <c r="AE536" s="3" t="s">
        <v>95</v>
      </c>
      <c r="AF536" s="3" t="s">
        <v>82</v>
      </c>
      <c r="AG536" s="3" t="s">
        <v>96</v>
      </c>
    </row>
    <row r="537" spans="1:33" ht="45" customHeight="1" x14ac:dyDescent="0.25">
      <c r="A537" s="3" t="s">
        <v>2735</v>
      </c>
      <c r="B537" s="3" t="s">
        <v>80</v>
      </c>
      <c r="C537" s="3" t="s">
        <v>81</v>
      </c>
      <c r="D537" s="3" t="s">
        <v>82</v>
      </c>
      <c r="E537" s="3" t="s">
        <v>83</v>
      </c>
      <c r="F537" s="3" t="s">
        <v>817</v>
      </c>
      <c r="G537" s="3" t="s">
        <v>818</v>
      </c>
      <c r="H537" s="3" t="s">
        <v>818</v>
      </c>
      <c r="I537" s="3" t="s">
        <v>113</v>
      </c>
      <c r="J537" s="3" t="s">
        <v>2736</v>
      </c>
      <c r="K537" s="3" t="s">
        <v>2737</v>
      </c>
      <c r="L537" s="3" t="s">
        <v>521</v>
      </c>
      <c r="M537" s="3" t="s">
        <v>90</v>
      </c>
      <c r="N537" s="3" t="s">
        <v>2738</v>
      </c>
      <c r="O537" s="3" t="s">
        <v>92</v>
      </c>
      <c r="P537" s="3" t="s">
        <v>2739</v>
      </c>
      <c r="Q537" s="3" t="s">
        <v>92</v>
      </c>
      <c r="R537" s="3" t="s">
        <v>2740</v>
      </c>
      <c r="S537" s="3" t="s">
        <v>2740</v>
      </c>
      <c r="T537" s="3" t="s">
        <v>2740</v>
      </c>
      <c r="U537" s="3" t="s">
        <v>2740</v>
      </c>
      <c r="V537" s="3" t="s">
        <v>2740</v>
      </c>
      <c r="W537" s="3" t="s">
        <v>2740</v>
      </c>
      <c r="X537" s="3" t="s">
        <v>2740</v>
      </c>
      <c r="Y537" s="3" t="s">
        <v>2740</v>
      </c>
      <c r="Z537" s="3" t="s">
        <v>2740</v>
      </c>
      <c r="AA537" s="3" t="s">
        <v>2740</v>
      </c>
      <c r="AB537" s="3" t="s">
        <v>2740</v>
      </c>
      <c r="AC537" s="3" t="s">
        <v>2740</v>
      </c>
      <c r="AD537" s="3" t="s">
        <v>2740</v>
      </c>
      <c r="AE537" s="3" t="s">
        <v>95</v>
      </c>
      <c r="AF537" s="3" t="s">
        <v>82</v>
      </c>
      <c r="AG537" s="3" t="s">
        <v>96</v>
      </c>
    </row>
    <row r="538" spans="1:33" ht="45" customHeight="1" x14ac:dyDescent="0.25">
      <c r="A538" s="3" t="s">
        <v>2741</v>
      </c>
      <c r="B538" s="3" t="s">
        <v>80</v>
      </c>
      <c r="C538" s="3" t="s">
        <v>81</v>
      </c>
      <c r="D538" s="3" t="s">
        <v>82</v>
      </c>
      <c r="E538" s="3" t="s">
        <v>83</v>
      </c>
      <c r="F538" s="3" t="s">
        <v>2197</v>
      </c>
      <c r="G538" s="3" t="s">
        <v>2198</v>
      </c>
      <c r="H538" s="3" t="s">
        <v>2198</v>
      </c>
      <c r="I538" s="3" t="s">
        <v>209</v>
      </c>
      <c r="J538" s="3" t="s">
        <v>2742</v>
      </c>
      <c r="K538" s="3" t="s">
        <v>1160</v>
      </c>
      <c r="L538" s="3" t="s">
        <v>101</v>
      </c>
      <c r="M538" s="3" t="s">
        <v>90</v>
      </c>
      <c r="N538" s="3" t="s">
        <v>2743</v>
      </c>
      <c r="O538" s="3" t="s">
        <v>92</v>
      </c>
      <c r="P538" s="3" t="s">
        <v>2744</v>
      </c>
      <c r="Q538" s="3" t="s">
        <v>92</v>
      </c>
      <c r="R538" s="3" t="s">
        <v>2745</v>
      </c>
      <c r="S538" s="3" t="s">
        <v>2745</v>
      </c>
      <c r="T538" s="3" t="s">
        <v>2745</v>
      </c>
      <c r="U538" s="3" t="s">
        <v>2745</v>
      </c>
      <c r="V538" s="3" t="s">
        <v>2745</v>
      </c>
      <c r="W538" s="3" t="s">
        <v>2745</v>
      </c>
      <c r="X538" s="3" t="s">
        <v>2745</v>
      </c>
      <c r="Y538" s="3" t="s">
        <v>2745</v>
      </c>
      <c r="Z538" s="3" t="s">
        <v>2745</v>
      </c>
      <c r="AA538" s="3" t="s">
        <v>2745</v>
      </c>
      <c r="AB538" s="3" t="s">
        <v>2745</v>
      </c>
      <c r="AC538" s="3" t="s">
        <v>2745</v>
      </c>
      <c r="AD538" s="3" t="s">
        <v>2745</v>
      </c>
      <c r="AE538" s="3" t="s">
        <v>95</v>
      </c>
      <c r="AF538" s="3" t="s">
        <v>82</v>
      </c>
      <c r="AG538" s="3" t="s">
        <v>96</v>
      </c>
    </row>
    <row r="539" spans="1:33" ht="45" customHeight="1" x14ac:dyDescent="0.25">
      <c r="A539" s="3" t="s">
        <v>2746</v>
      </c>
      <c r="B539" s="3" t="s">
        <v>80</v>
      </c>
      <c r="C539" s="3" t="s">
        <v>81</v>
      </c>
      <c r="D539" s="3" t="s">
        <v>82</v>
      </c>
      <c r="E539" s="3" t="s">
        <v>83</v>
      </c>
      <c r="F539" s="3" t="s">
        <v>141</v>
      </c>
      <c r="G539" s="3" t="s">
        <v>85</v>
      </c>
      <c r="H539" s="3" t="s">
        <v>85</v>
      </c>
      <c r="I539" s="3" t="s">
        <v>222</v>
      </c>
      <c r="J539" s="3" t="s">
        <v>2747</v>
      </c>
      <c r="K539" s="3" t="s">
        <v>2748</v>
      </c>
      <c r="L539" s="3" t="s">
        <v>108</v>
      </c>
      <c r="M539" s="3" t="s">
        <v>90</v>
      </c>
      <c r="N539" s="3" t="s">
        <v>2749</v>
      </c>
      <c r="O539" s="3" t="s">
        <v>92</v>
      </c>
      <c r="P539" s="3" t="s">
        <v>2750</v>
      </c>
      <c r="Q539" s="3" t="s">
        <v>92</v>
      </c>
      <c r="R539" s="3" t="s">
        <v>2751</v>
      </c>
      <c r="S539" s="3" t="s">
        <v>2751</v>
      </c>
      <c r="T539" s="3" t="s">
        <v>2751</v>
      </c>
      <c r="U539" s="3" t="s">
        <v>2751</v>
      </c>
      <c r="V539" s="3" t="s">
        <v>2751</v>
      </c>
      <c r="W539" s="3" t="s">
        <v>2751</v>
      </c>
      <c r="X539" s="3" t="s">
        <v>2751</v>
      </c>
      <c r="Y539" s="3" t="s">
        <v>2751</v>
      </c>
      <c r="Z539" s="3" t="s">
        <v>2751</v>
      </c>
      <c r="AA539" s="3" t="s">
        <v>2751</v>
      </c>
      <c r="AB539" s="3" t="s">
        <v>2751</v>
      </c>
      <c r="AC539" s="3" t="s">
        <v>2751</v>
      </c>
      <c r="AD539" s="3" t="s">
        <v>2751</v>
      </c>
      <c r="AE539" s="3" t="s">
        <v>95</v>
      </c>
      <c r="AF539" s="3" t="s">
        <v>82</v>
      </c>
      <c r="AG539" s="3" t="s">
        <v>96</v>
      </c>
    </row>
    <row r="540" spans="1:33" ht="45" customHeight="1" x14ac:dyDescent="0.25">
      <c r="A540" s="3" t="s">
        <v>2752</v>
      </c>
      <c r="B540" s="3" t="s">
        <v>80</v>
      </c>
      <c r="C540" s="3" t="s">
        <v>81</v>
      </c>
      <c r="D540" s="3" t="s">
        <v>82</v>
      </c>
      <c r="E540" s="3" t="s">
        <v>83</v>
      </c>
      <c r="F540" s="3" t="s">
        <v>141</v>
      </c>
      <c r="G540" s="3" t="s">
        <v>85</v>
      </c>
      <c r="H540" s="3" t="s">
        <v>85</v>
      </c>
      <c r="I540" s="3" t="s">
        <v>222</v>
      </c>
      <c r="J540" s="3" t="s">
        <v>2753</v>
      </c>
      <c r="K540" s="3" t="s">
        <v>1602</v>
      </c>
      <c r="L540" s="3" t="s">
        <v>1335</v>
      </c>
      <c r="M540" s="3" t="s">
        <v>116</v>
      </c>
      <c r="N540" s="3" t="s">
        <v>2754</v>
      </c>
      <c r="O540" s="3" t="s">
        <v>92</v>
      </c>
      <c r="P540" s="3" t="s">
        <v>2755</v>
      </c>
      <c r="Q540" s="3" t="s">
        <v>92</v>
      </c>
      <c r="R540" s="3" t="s">
        <v>2756</v>
      </c>
      <c r="S540" s="3" t="s">
        <v>2756</v>
      </c>
      <c r="T540" s="3" t="s">
        <v>2756</v>
      </c>
      <c r="U540" s="3" t="s">
        <v>2756</v>
      </c>
      <c r="V540" s="3" t="s">
        <v>2756</v>
      </c>
      <c r="W540" s="3" t="s">
        <v>2756</v>
      </c>
      <c r="X540" s="3" t="s">
        <v>2756</v>
      </c>
      <c r="Y540" s="3" t="s">
        <v>2756</v>
      </c>
      <c r="Z540" s="3" t="s">
        <v>2756</v>
      </c>
      <c r="AA540" s="3" t="s">
        <v>2756</v>
      </c>
      <c r="AB540" s="3" t="s">
        <v>2756</v>
      </c>
      <c r="AC540" s="3" t="s">
        <v>2756</v>
      </c>
      <c r="AD540" s="3" t="s">
        <v>2756</v>
      </c>
      <c r="AE540" s="3" t="s">
        <v>95</v>
      </c>
      <c r="AF540" s="3" t="s">
        <v>82</v>
      </c>
      <c r="AG540" s="3" t="s">
        <v>96</v>
      </c>
    </row>
    <row r="541" spans="1:33" ht="45" customHeight="1" x14ac:dyDescent="0.25">
      <c r="A541" s="3" t="s">
        <v>2757</v>
      </c>
      <c r="B541" s="3" t="s">
        <v>80</v>
      </c>
      <c r="C541" s="3" t="s">
        <v>81</v>
      </c>
      <c r="D541" s="3" t="s">
        <v>82</v>
      </c>
      <c r="E541" s="3" t="s">
        <v>83</v>
      </c>
      <c r="F541" s="3" t="s">
        <v>196</v>
      </c>
      <c r="G541" s="3" t="s">
        <v>197</v>
      </c>
      <c r="H541" s="3" t="s">
        <v>197</v>
      </c>
      <c r="I541" s="3" t="s">
        <v>123</v>
      </c>
      <c r="J541" s="3" t="s">
        <v>2758</v>
      </c>
      <c r="K541" s="3" t="s">
        <v>1999</v>
      </c>
      <c r="L541" s="3" t="s">
        <v>1751</v>
      </c>
      <c r="M541" s="3" t="s">
        <v>90</v>
      </c>
      <c r="N541" s="3" t="s">
        <v>2759</v>
      </c>
      <c r="O541" s="3" t="s">
        <v>92</v>
      </c>
      <c r="P541" s="3" t="s">
        <v>2760</v>
      </c>
      <c r="Q541" s="3" t="s">
        <v>92</v>
      </c>
      <c r="R541" s="3" t="s">
        <v>2761</v>
      </c>
      <c r="S541" s="3" t="s">
        <v>2761</v>
      </c>
      <c r="T541" s="3" t="s">
        <v>2761</v>
      </c>
      <c r="U541" s="3" t="s">
        <v>2761</v>
      </c>
      <c r="V541" s="3" t="s">
        <v>2761</v>
      </c>
      <c r="W541" s="3" t="s">
        <v>2761</v>
      </c>
      <c r="X541" s="3" t="s">
        <v>2761</v>
      </c>
      <c r="Y541" s="3" t="s">
        <v>2761</v>
      </c>
      <c r="Z541" s="3" t="s">
        <v>2761</v>
      </c>
      <c r="AA541" s="3" t="s">
        <v>2761</v>
      </c>
      <c r="AB541" s="3" t="s">
        <v>2761</v>
      </c>
      <c r="AC541" s="3" t="s">
        <v>2761</v>
      </c>
      <c r="AD541" s="3" t="s">
        <v>2761</v>
      </c>
      <c r="AE541" s="3" t="s">
        <v>95</v>
      </c>
      <c r="AF541" s="3" t="s">
        <v>82</v>
      </c>
      <c r="AG541" s="3" t="s">
        <v>96</v>
      </c>
    </row>
    <row r="542" spans="1:33" ht="45" customHeight="1" x14ac:dyDescent="0.25">
      <c r="A542" s="3" t="s">
        <v>2762</v>
      </c>
      <c r="B542" s="3" t="s">
        <v>80</v>
      </c>
      <c r="C542" s="3" t="s">
        <v>81</v>
      </c>
      <c r="D542" s="3" t="s">
        <v>82</v>
      </c>
      <c r="E542" s="3" t="s">
        <v>83</v>
      </c>
      <c r="F542" s="3" t="s">
        <v>711</v>
      </c>
      <c r="G542" s="3" t="s">
        <v>712</v>
      </c>
      <c r="H542" s="3" t="s">
        <v>712</v>
      </c>
      <c r="I542" s="3" t="s">
        <v>713</v>
      </c>
      <c r="J542" s="3" t="s">
        <v>2763</v>
      </c>
      <c r="K542" s="3" t="s">
        <v>1294</v>
      </c>
      <c r="L542" s="3" t="s">
        <v>956</v>
      </c>
      <c r="M542" s="3" t="s">
        <v>90</v>
      </c>
      <c r="N542" s="3" t="s">
        <v>2764</v>
      </c>
      <c r="O542" s="3" t="s">
        <v>92</v>
      </c>
      <c r="P542" s="3" t="s">
        <v>2765</v>
      </c>
      <c r="Q542" s="3" t="s">
        <v>92</v>
      </c>
      <c r="R542" s="3" t="s">
        <v>2766</v>
      </c>
      <c r="S542" s="3" t="s">
        <v>2766</v>
      </c>
      <c r="T542" s="3" t="s">
        <v>2766</v>
      </c>
      <c r="U542" s="3" t="s">
        <v>2766</v>
      </c>
      <c r="V542" s="3" t="s">
        <v>2766</v>
      </c>
      <c r="W542" s="3" t="s">
        <v>2766</v>
      </c>
      <c r="X542" s="3" t="s">
        <v>2766</v>
      </c>
      <c r="Y542" s="3" t="s">
        <v>2766</v>
      </c>
      <c r="Z542" s="3" t="s">
        <v>2766</v>
      </c>
      <c r="AA542" s="3" t="s">
        <v>2766</v>
      </c>
      <c r="AB542" s="3" t="s">
        <v>2766</v>
      </c>
      <c r="AC542" s="3" t="s">
        <v>2766</v>
      </c>
      <c r="AD542" s="3" t="s">
        <v>2766</v>
      </c>
      <c r="AE542" s="3" t="s">
        <v>95</v>
      </c>
      <c r="AF542" s="3" t="s">
        <v>82</v>
      </c>
      <c r="AG542" s="3" t="s">
        <v>96</v>
      </c>
    </row>
    <row r="543" spans="1:33" ht="45" customHeight="1" x14ac:dyDescent="0.25">
      <c r="A543" s="3" t="s">
        <v>2767</v>
      </c>
      <c r="B543" s="3" t="s">
        <v>80</v>
      </c>
      <c r="C543" s="3" t="s">
        <v>81</v>
      </c>
      <c r="D543" s="3" t="s">
        <v>82</v>
      </c>
      <c r="E543" s="3" t="s">
        <v>83</v>
      </c>
      <c r="F543" s="3" t="s">
        <v>111</v>
      </c>
      <c r="G543" s="3" t="s">
        <v>112</v>
      </c>
      <c r="H543" s="3" t="s">
        <v>112</v>
      </c>
      <c r="I543" s="3" t="s">
        <v>113</v>
      </c>
      <c r="J543" s="3" t="s">
        <v>2768</v>
      </c>
      <c r="K543" s="3" t="s">
        <v>216</v>
      </c>
      <c r="L543" s="3" t="s">
        <v>646</v>
      </c>
      <c r="M543" s="3" t="s">
        <v>90</v>
      </c>
      <c r="N543" s="3" t="s">
        <v>2769</v>
      </c>
      <c r="O543" s="3" t="s">
        <v>92</v>
      </c>
      <c r="P543" s="3" t="s">
        <v>2770</v>
      </c>
      <c r="Q543" s="3" t="s">
        <v>92</v>
      </c>
      <c r="R543" s="3" t="s">
        <v>2771</v>
      </c>
      <c r="S543" s="3" t="s">
        <v>2771</v>
      </c>
      <c r="T543" s="3" t="s">
        <v>2771</v>
      </c>
      <c r="U543" s="3" t="s">
        <v>2771</v>
      </c>
      <c r="V543" s="3" t="s">
        <v>2771</v>
      </c>
      <c r="W543" s="3" t="s">
        <v>2771</v>
      </c>
      <c r="X543" s="3" t="s">
        <v>2771</v>
      </c>
      <c r="Y543" s="3" t="s">
        <v>2771</v>
      </c>
      <c r="Z543" s="3" t="s">
        <v>2771</v>
      </c>
      <c r="AA543" s="3" t="s">
        <v>2771</v>
      </c>
      <c r="AB543" s="3" t="s">
        <v>2771</v>
      </c>
      <c r="AC543" s="3" t="s">
        <v>2771</v>
      </c>
      <c r="AD543" s="3" t="s">
        <v>2771</v>
      </c>
      <c r="AE543" s="3" t="s">
        <v>95</v>
      </c>
      <c r="AF543" s="3" t="s">
        <v>82</v>
      </c>
      <c r="AG543" s="3" t="s">
        <v>96</v>
      </c>
    </row>
    <row r="544" spans="1:33" ht="45" customHeight="1" x14ac:dyDescent="0.25">
      <c r="A544" s="3" t="s">
        <v>2772</v>
      </c>
      <c r="B544" s="3" t="s">
        <v>80</v>
      </c>
      <c r="C544" s="3" t="s">
        <v>81</v>
      </c>
      <c r="D544" s="3" t="s">
        <v>82</v>
      </c>
      <c r="E544" s="3" t="s">
        <v>83</v>
      </c>
      <c r="F544" s="3" t="s">
        <v>1783</v>
      </c>
      <c r="G544" s="3" t="s">
        <v>1784</v>
      </c>
      <c r="H544" s="3" t="s">
        <v>1784</v>
      </c>
      <c r="I544" s="3" t="s">
        <v>1141</v>
      </c>
      <c r="J544" s="3" t="s">
        <v>854</v>
      </c>
      <c r="K544" s="3" t="s">
        <v>1076</v>
      </c>
      <c r="L544" s="3" t="s">
        <v>252</v>
      </c>
      <c r="M544" s="3" t="s">
        <v>116</v>
      </c>
      <c r="N544" s="3" t="s">
        <v>2773</v>
      </c>
      <c r="O544" s="3" t="s">
        <v>92</v>
      </c>
      <c r="P544" s="3" t="s">
        <v>2774</v>
      </c>
      <c r="Q544" s="3" t="s">
        <v>92</v>
      </c>
      <c r="R544" s="3" t="s">
        <v>2775</v>
      </c>
      <c r="S544" s="3" t="s">
        <v>2775</v>
      </c>
      <c r="T544" s="3" t="s">
        <v>2775</v>
      </c>
      <c r="U544" s="3" t="s">
        <v>2775</v>
      </c>
      <c r="V544" s="3" t="s">
        <v>2775</v>
      </c>
      <c r="W544" s="3" t="s">
        <v>2775</v>
      </c>
      <c r="X544" s="3" t="s">
        <v>2775</v>
      </c>
      <c r="Y544" s="3" t="s">
        <v>2775</v>
      </c>
      <c r="Z544" s="3" t="s">
        <v>2775</v>
      </c>
      <c r="AA544" s="3" t="s">
        <v>2775</v>
      </c>
      <c r="AB544" s="3" t="s">
        <v>2775</v>
      </c>
      <c r="AC544" s="3" t="s">
        <v>2775</v>
      </c>
      <c r="AD544" s="3" t="s">
        <v>2775</v>
      </c>
      <c r="AE544" s="3" t="s">
        <v>95</v>
      </c>
      <c r="AF544" s="3" t="s">
        <v>82</v>
      </c>
      <c r="AG544" s="3" t="s">
        <v>96</v>
      </c>
    </row>
    <row r="545" spans="1:33" ht="45" customHeight="1" x14ac:dyDescent="0.25">
      <c r="A545" s="3" t="s">
        <v>2776</v>
      </c>
      <c r="B545" s="3" t="s">
        <v>80</v>
      </c>
      <c r="C545" s="3" t="s">
        <v>81</v>
      </c>
      <c r="D545" s="3" t="s">
        <v>82</v>
      </c>
      <c r="E545" s="3" t="s">
        <v>83</v>
      </c>
      <c r="F545" s="3" t="s">
        <v>141</v>
      </c>
      <c r="G545" s="3" t="s">
        <v>85</v>
      </c>
      <c r="H545" s="3" t="s">
        <v>85</v>
      </c>
      <c r="I545" s="3" t="s">
        <v>890</v>
      </c>
      <c r="J545" s="3" t="s">
        <v>2777</v>
      </c>
      <c r="K545" s="3" t="s">
        <v>163</v>
      </c>
      <c r="L545" s="3" t="s">
        <v>1076</v>
      </c>
      <c r="M545" s="3" t="s">
        <v>90</v>
      </c>
      <c r="N545" s="3" t="s">
        <v>2778</v>
      </c>
      <c r="O545" s="3" t="s">
        <v>92</v>
      </c>
      <c r="P545" s="3" t="s">
        <v>2779</v>
      </c>
      <c r="Q545" s="3" t="s">
        <v>92</v>
      </c>
      <c r="R545" s="3" t="s">
        <v>2780</v>
      </c>
      <c r="S545" s="3" t="s">
        <v>2780</v>
      </c>
      <c r="T545" s="3" t="s">
        <v>2780</v>
      </c>
      <c r="U545" s="3" t="s">
        <v>2780</v>
      </c>
      <c r="V545" s="3" t="s">
        <v>2780</v>
      </c>
      <c r="W545" s="3" t="s">
        <v>2780</v>
      </c>
      <c r="X545" s="3" t="s">
        <v>2780</v>
      </c>
      <c r="Y545" s="3" t="s">
        <v>2780</v>
      </c>
      <c r="Z545" s="3" t="s">
        <v>2780</v>
      </c>
      <c r="AA545" s="3" t="s">
        <v>2780</v>
      </c>
      <c r="AB545" s="3" t="s">
        <v>2780</v>
      </c>
      <c r="AC545" s="3" t="s">
        <v>2780</v>
      </c>
      <c r="AD545" s="3" t="s">
        <v>2780</v>
      </c>
      <c r="AE545" s="3" t="s">
        <v>95</v>
      </c>
      <c r="AF545" s="3" t="s">
        <v>82</v>
      </c>
      <c r="AG545" s="3" t="s">
        <v>96</v>
      </c>
    </row>
    <row r="546" spans="1:33" ht="45" customHeight="1" x14ac:dyDescent="0.25">
      <c r="A546" s="3" t="s">
        <v>2781</v>
      </c>
      <c r="B546" s="3" t="s">
        <v>80</v>
      </c>
      <c r="C546" s="3" t="s">
        <v>81</v>
      </c>
      <c r="D546" s="3" t="s">
        <v>82</v>
      </c>
      <c r="E546" s="3" t="s">
        <v>83</v>
      </c>
      <c r="F546" s="3" t="s">
        <v>273</v>
      </c>
      <c r="G546" s="3" t="s">
        <v>151</v>
      </c>
      <c r="H546" s="3" t="s">
        <v>151</v>
      </c>
      <c r="I546" s="3" t="s">
        <v>644</v>
      </c>
      <c r="J546" s="3" t="s">
        <v>1343</v>
      </c>
      <c r="K546" s="3" t="s">
        <v>1143</v>
      </c>
      <c r="L546" s="3" t="s">
        <v>313</v>
      </c>
      <c r="M546" s="3" t="s">
        <v>116</v>
      </c>
      <c r="N546" s="3" t="s">
        <v>2782</v>
      </c>
      <c r="O546" s="3" t="s">
        <v>92</v>
      </c>
      <c r="P546" s="3" t="s">
        <v>2783</v>
      </c>
      <c r="Q546" s="3" t="s">
        <v>92</v>
      </c>
      <c r="R546" s="3" t="s">
        <v>2784</v>
      </c>
      <c r="S546" s="3" t="s">
        <v>2784</v>
      </c>
      <c r="T546" s="3" t="s">
        <v>2784</v>
      </c>
      <c r="U546" s="3" t="s">
        <v>2784</v>
      </c>
      <c r="V546" s="3" t="s">
        <v>2784</v>
      </c>
      <c r="W546" s="3" t="s">
        <v>2784</v>
      </c>
      <c r="X546" s="3" t="s">
        <v>2784</v>
      </c>
      <c r="Y546" s="3" t="s">
        <v>2784</v>
      </c>
      <c r="Z546" s="3" t="s">
        <v>2784</v>
      </c>
      <c r="AA546" s="3" t="s">
        <v>2784</v>
      </c>
      <c r="AB546" s="3" t="s">
        <v>2784</v>
      </c>
      <c r="AC546" s="3" t="s">
        <v>2784</v>
      </c>
      <c r="AD546" s="3" t="s">
        <v>2784</v>
      </c>
      <c r="AE546" s="3" t="s">
        <v>95</v>
      </c>
      <c r="AF546" s="3" t="s">
        <v>82</v>
      </c>
      <c r="AG546" s="3" t="s">
        <v>96</v>
      </c>
    </row>
    <row r="547" spans="1:33" ht="45" customHeight="1" x14ac:dyDescent="0.25">
      <c r="A547" s="3" t="s">
        <v>2785</v>
      </c>
      <c r="B547" s="3" t="s">
        <v>80</v>
      </c>
      <c r="C547" s="3" t="s">
        <v>81</v>
      </c>
      <c r="D547" s="3" t="s">
        <v>82</v>
      </c>
      <c r="E547" s="3" t="s">
        <v>83</v>
      </c>
      <c r="F547" s="3" t="s">
        <v>141</v>
      </c>
      <c r="G547" s="3" t="s">
        <v>85</v>
      </c>
      <c r="H547" s="3" t="s">
        <v>85</v>
      </c>
      <c r="I547" s="3" t="s">
        <v>278</v>
      </c>
      <c r="J547" s="3" t="s">
        <v>2786</v>
      </c>
      <c r="K547" s="3" t="s">
        <v>903</v>
      </c>
      <c r="L547" s="3" t="s">
        <v>107</v>
      </c>
      <c r="M547" s="3" t="s">
        <v>90</v>
      </c>
      <c r="N547" s="3" t="s">
        <v>2787</v>
      </c>
      <c r="O547" s="3" t="s">
        <v>92</v>
      </c>
      <c r="P547" s="3" t="s">
        <v>2788</v>
      </c>
      <c r="Q547" s="3" t="s">
        <v>92</v>
      </c>
      <c r="R547" s="3" t="s">
        <v>2789</v>
      </c>
      <c r="S547" s="3" t="s">
        <v>2789</v>
      </c>
      <c r="T547" s="3" t="s">
        <v>2789</v>
      </c>
      <c r="U547" s="3" t="s">
        <v>2789</v>
      </c>
      <c r="V547" s="3" t="s">
        <v>2789</v>
      </c>
      <c r="W547" s="3" t="s">
        <v>2789</v>
      </c>
      <c r="X547" s="3" t="s">
        <v>2789</v>
      </c>
      <c r="Y547" s="3" t="s">
        <v>2789</v>
      </c>
      <c r="Z547" s="3" t="s">
        <v>2789</v>
      </c>
      <c r="AA547" s="3" t="s">
        <v>2789</v>
      </c>
      <c r="AB547" s="3" t="s">
        <v>2789</v>
      </c>
      <c r="AC547" s="3" t="s">
        <v>2789</v>
      </c>
      <c r="AD547" s="3" t="s">
        <v>2789</v>
      </c>
      <c r="AE547" s="3" t="s">
        <v>95</v>
      </c>
      <c r="AF547" s="3" t="s">
        <v>82</v>
      </c>
      <c r="AG547" s="3" t="s">
        <v>96</v>
      </c>
    </row>
    <row r="548" spans="1:33" ht="45" customHeight="1" x14ac:dyDescent="0.25">
      <c r="A548" s="3" t="s">
        <v>2790</v>
      </c>
      <c r="B548" s="3" t="s">
        <v>80</v>
      </c>
      <c r="C548" s="3" t="s">
        <v>81</v>
      </c>
      <c r="D548" s="3" t="s">
        <v>82</v>
      </c>
      <c r="E548" s="3" t="s">
        <v>83</v>
      </c>
      <c r="F548" s="3" t="s">
        <v>245</v>
      </c>
      <c r="G548" s="3" t="s">
        <v>246</v>
      </c>
      <c r="H548" s="3" t="s">
        <v>246</v>
      </c>
      <c r="I548" s="3" t="s">
        <v>1362</v>
      </c>
      <c r="J548" s="3" t="s">
        <v>2791</v>
      </c>
      <c r="K548" s="3" t="s">
        <v>1075</v>
      </c>
      <c r="L548" s="3" t="s">
        <v>442</v>
      </c>
      <c r="M548" s="3" t="s">
        <v>90</v>
      </c>
      <c r="N548" s="3" t="s">
        <v>2787</v>
      </c>
      <c r="O548" s="3" t="s">
        <v>92</v>
      </c>
      <c r="P548" s="3" t="s">
        <v>2788</v>
      </c>
      <c r="Q548" s="3" t="s">
        <v>92</v>
      </c>
      <c r="R548" s="3" t="s">
        <v>2792</v>
      </c>
      <c r="S548" s="3" t="s">
        <v>2792</v>
      </c>
      <c r="T548" s="3" t="s">
        <v>2792</v>
      </c>
      <c r="U548" s="3" t="s">
        <v>2792</v>
      </c>
      <c r="V548" s="3" t="s">
        <v>2792</v>
      </c>
      <c r="W548" s="3" t="s">
        <v>2792</v>
      </c>
      <c r="X548" s="3" t="s">
        <v>2792</v>
      </c>
      <c r="Y548" s="3" t="s">
        <v>2792</v>
      </c>
      <c r="Z548" s="3" t="s">
        <v>2792</v>
      </c>
      <c r="AA548" s="3" t="s">
        <v>2792</v>
      </c>
      <c r="AB548" s="3" t="s">
        <v>2792</v>
      </c>
      <c r="AC548" s="3" t="s">
        <v>2792</v>
      </c>
      <c r="AD548" s="3" t="s">
        <v>2792</v>
      </c>
      <c r="AE548" s="3" t="s">
        <v>95</v>
      </c>
      <c r="AF548" s="3" t="s">
        <v>82</v>
      </c>
      <c r="AG548" s="3" t="s">
        <v>96</v>
      </c>
    </row>
    <row r="549" spans="1:33" ht="45" customHeight="1" x14ac:dyDescent="0.25">
      <c r="A549" s="3" t="s">
        <v>2793</v>
      </c>
      <c r="B549" s="3" t="s">
        <v>80</v>
      </c>
      <c r="C549" s="3" t="s">
        <v>81</v>
      </c>
      <c r="D549" s="3" t="s">
        <v>82</v>
      </c>
      <c r="E549" s="3" t="s">
        <v>83</v>
      </c>
      <c r="F549" s="3" t="s">
        <v>84</v>
      </c>
      <c r="G549" s="3" t="s">
        <v>85</v>
      </c>
      <c r="H549" s="3" t="s">
        <v>85</v>
      </c>
      <c r="I549" s="3" t="s">
        <v>2651</v>
      </c>
      <c r="J549" s="3" t="s">
        <v>2794</v>
      </c>
      <c r="K549" s="3" t="s">
        <v>766</v>
      </c>
      <c r="L549" s="3" t="s">
        <v>2646</v>
      </c>
      <c r="M549" s="3" t="s">
        <v>116</v>
      </c>
      <c r="N549" s="3" t="s">
        <v>2795</v>
      </c>
      <c r="O549" s="3" t="s">
        <v>92</v>
      </c>
      <c r="P549" s="3" t="s">
        <v>2796</v>
      </c>
      <c r="Q549" s="3" t="s">
        <v>92</v>
      </c>
      <c r="R549" s="3" t="s">
        <v>2797</v>
      </c>
      <c r="S549" s="3" t="s">
        <v>2797</v>
      </c>
      <c r="T549" s="3" t="s">
        <v>2797</v>
      </c>
      <c r="U549" s="3" t="s">
        <v>2797</v>
      </c>
      <c r="V549" s="3" t="s">
        <v>2797</v>
      </c>
      <c r="W549" s="3" t="s">
        <v>2797</v>
      </c>
      <c r="X549" s="3" t="s">
        <v>2797</v>
      </c>
      <c r="Y549" s="3" t="s">
        <v>2797</v>
      </c>
      <c r="Z549" s="3" t="s">
        <v>2797</v>
      </c>
      <c r="AA549" s="3" t="s">
        <v>2797</v>
      </c>
      <c r="AB549" s="3" t="s">
        <v>2797</v>
      </c>
      <c r="AC549" s="3" t="s">
        <v>2797</v>
      </c>
      <c r="AD549" s="3" t="s">
        <v>2797</v>
      </c>
      <c r="AE549" s="3" t="s">
        <v>95</v>
      </c>
      <c r="AF549" s="3" t="s">
        <v>82</v>
      </c>
      <c r="AG549" s="3" t="s">
        <v>96</v>
      </c>
    </row>
    <row r="550" spans="1:33" ht="45" customHeight="1" x14ac:dyDescent="0.25">
      <c r="A550" s="3" t="s">
        <v>2798</v>
      </c>
      <c r="B550" s="3" t="s">
        <v>80</v>
      </c>
      <c r="C550" s="3" t="s">
        <v>81</v>
      </c>
      <c r="D550" s="3" t="s">
        <v>82</v>
      </c>
      <c r="E550" s="3" t="s">
        <v>83</v>
      </c>
      <c r="F550" s="3" t="s">
        <v>111</v>
      </c>
      <c r="G550" s="3" t="s">
        <v>112</v>
      </c>
      <c r="H550" s="3" t="s">
        <v>112</v>
      </c>
      <c r="I550" s="3" t="s">
        <v>2799</v>
      </c>
      <c r="J550" s="3" t="s">
        <v>2508</v>
      </c>
      <c r="K550" s="3" t="s">
        <v>836</v>
      </c>
      <c r="L550" s="3" t="s">
        <v>2800</v>
      </c>
      <c r="M550" s="3" t="s">
        <v>90</v>
      </c>
      <c r="N550" s="3" t="s">
        <v>2787</v>
      </c>
      <c r="O550" s="3" t="s">
        <v>92</v>
      </c>
      <c r="P550" s="3" t="s">
        <v>2788</v>
      </c>
      <c r="Q550" s="3" t="s">
        <v>92</v>
      </c>
      <c r="R550" s="3" t="s">
        <v>2801</v>
      </c>
      <c r="S550" s="3" t="s">
        <v>2801</v>
      </c>
      <c r="T550" s="3" t="s">
        <v>2801</v>
      </c>
      <c r="U550" s="3" t="s">
        <v>2801</v>
      </c>
      <c r="V550" s="3" t="s">
        <v>2801</v>
      </c>
      <c r="W550" s="3" t="s">
        <v>2801</v>
      </c>
      <c r="X550" s="3" t="s">
        <v>2801</v>
      </c>
      <c r="Y550" s="3" t="s">
        <v>2801</v>
      </c>
      <c r="Z550" s="3" t="s">
        <v>2801</v>
      </c>
      <c r="AA550" s="3" t="s">
        <v>2801</v>
      </c>
      <c r="AB550" s="3" t="s">
        <v>2801</v>
      </c>
      <c r="AC550" s="3" t="s">
        <v>2801</v>
      </c>
      <c r="AD550" s="3" t="s">
        <v>2801</v>
      </c>
      <c r="AE550" s="3" t="s">
        <v>95</v>
      </c>
      <c r="AF550" s="3" t="s">
        <v>82</v>
      </c>
      <c r="AG550" s="3" t="s">
        <v>96</v>
      </c>
    </row>
    <row r="551" spans="1:33" ht="45" customHeight="1" x14ac:dyDescent="0.25">
      <c r="A551" s="3" t="s">
        <v>2802</v>
      </c>
      <c r="B551" s="3" t="s">
        <v>80</v>
      </c>
      <c r="C551" s="3" t="s">
        <v>81</v>
      </c>
      <c r="D551" s="3" t="s">
        <v>82</v>
      </c>
      <c r="E551" s="3" t="s">
        <v>83</v>
      </c>
      <c r="F551" s="3" t="s">
        <v>578</v>
      </c>
      <c r="G551" s="3" t="s">
        <v>579</v>
      </c>
      <c r="H551" s="3" t="s">
        <v>579</v>
      </c>
      <c r="I551" s="3" t="s">
        <v>2496</v>
      </c>
      <c r="J551" s="3" t="s">
        <v>726</v>
      </c>
      <c r="K551" s="3" t="s">
        <v>2803</v>
      </c>
      <c r="L551" s="3" t="s">
        <v>216</v>
      </c>
      <c r="M551" s="3" t="s">
        <v>116</v>
      </c>
      <c r="N551" s="3" t="s">
        <v>2804</v>
      </c>
      <c r="O551" s="3" t="s">
        <v>92</v>
      </c>
      <c r="P551" s="3" t="s">
        <v>2805</v>
      </c>
      <c r="Q551" s="3" t="s">
        <v>92</v>
      </c>
      <c r="R551" s="3" t="s">
        <v>2806</v>
      </c>
      <c r="S551" s="3" t="s">
        <v>2806</v>
      </c>
      <c r="T551" s="3" t="s">
        <v>2806</v>
      </c>
      <c r="U551" s="3" t="s">
        <v>2806</v>
      </c>
      <c r="V551" s="3" t="s">
        <v>2806</v>
      </c>
      <c r="W551" s="3" t="s">
        <v>2806</v>
      </c>
      <c r="X551" s="3" t="s">
        <v>2806</v>
      </c>
      <c r="Y551" s="3" t="s">
        <v>2806</v>
      </c>
      <c r="Z551" s="3" t="s">
        <v>2806</v>
      </c>
      <c r="AA551" s="3" t="s">
        <v>2806</v>
      </c>
      <c r="AB551" s="3" t="s">
        <v>2806</v>
      </c>
      <c r="AC551" s="3" t="s">
        <v>2806</v>
      </c>
      <c r="AD551" s="3" t="s">
        <v>2806</v>
      </c>
      <c r="AE551" s="3" t="s">
        <v>95</v>
      </c>
      <c r="AF551" s="3" t="s">
        <v>82</v>
      </c>
      <c r="AG551" s="3" t="s">
        <v>96</v>
      </c>
    </row>
    <row r="552" spans="1:33" ht="45" customHeight="1" x14ac:dyDescent="0.25">
      <c r="A552" s="3" t="s">
        <v>2807</v>
      </c>
      <c r="B552" s="3" t="s">
        <v>80</v>
      </c>
      <c r="C552" s="3" t="s">
        <v>81</v>
      </c>
      <c r="D552" s="3" t="s">
        <v>82</v>
      </c>
      <c r="E552" s="3" t="s">
        <v>83</v>
      </c>
      <c r="F552" s="3" t="s">
        <v>578</v>
      </c>
      <c r="G552" s="3" t="s">
        <v>579</v>
      </c>
      <c r="H552" s="3" t="s">
        <v>579</v>
      </c>
      <c r="I552" s="3" t="s">
        <v>924</v>
      </c>
      <c r="J552" s="3" t="s">
        <v>2753</v>
      </c>
      <c r="K552" s="3" t="s">
        <v>125</v>
      </c>
      <c r="L552" s="3" t="s">
        <v>934</v>
      </c>
      <c r="M552" s="3" t="s">
        <v>116</v>
      </c>
      <c r="N552" s="3" t="s">
        <v>2804</v>
      </c>
      <c r="O552" s="3" t="s">
        <v>92</v>
      </c>
      <c r="P552" s="3" t="s">
        <v>2805</v>
      </c>
      <c r="Q552" s="3" t="s">
        <v>92</v>
      </c>
      <c r="R552" s="3" t="s">
        <v>2808</v>
      </c>
      <c r="S552" s="3" t="s">
        <v>2808</v>
      </c>
      <c r="T552" s="3" t="s">
        <v>2808</v>
      </c>
      <c r="U552" s="3" t="s">
        <v>2808</v>
      </c>
      <c r="V552" s="3" t="s">
        <v>2808</v>
      </c>
      <c r="W552" s="3" t="s">
        <v>2808</v>
      </c>
      <c r="X552" s="3" t="s">
        <v>2808</v>
      </c>
      <c r="Y552" s="3" t="s">
        <v>2808</v>
      </c>
      <c r="Z552" s="3" t="s">
        <v>2808</v>
      </c>
      <c r="AA552" s="3" t="s">
        <v>2808</v>
      </c>
      <c r="AB552" s="3" t="s">
        <v>2808</v>
      </c>
      <c r="AC552" s="3" t="s">
        <v>2808</v>
      </c>
      <c r="AD552" s="3" t="s">
        <v>2808</v>
      </c>
      <c r="AE552" s="3" t="s">
        <v>95</v>
      </c>
      <c r="AF552" s="3" t="s">
        <v>82</v>
      </c>
      <c r="AG552" s="3" t="s">
        <v>96</v>
      </c>
    </row>
    <row r="553" spans="1:33" ht="45" customHeight="1" x14ac:dyDescent="0.25">
      <c r="A553" s="3" t="s">
        <v>2809</v>
      </c>
      <c r="B553" s="3" t="s">
        <v>80</v>
      </c>
      <c r="C553" s="3" t="s">
        <v>81</v>
      </c>
      <c r="D553" s="3" t="s">
        <v>82</v>
      </c>
      <c r="E553" s="3" t="s">
        <v>83</v>
      </c>
      <c r="F553" s="3" t="s">
        <v>196</v>
      </c>
      <c r="G553" s="3" t="s">
        <v>197</v>
      </c>
      <c r="H553" s="3" t="s">
        <v>197</v>
      </c>
      <c r="I553" s="3" t="s">
        <v>123</v>
      </c>
      <c r="J553" s="3" t="s">
        <v>690</v>
      </c>
      <c r="K553" s="3" t="s">
        <v>206</v>
      </c>
      <c r="L553" s="3" t="s">
        <v>671</v>
      </c>
      <c r="M553" s="3" t="s">
        <v>90</v>
      </c>
      <c r="N553" s="3" t="s">
        <v>2810</v>
      </c>
      <c r="O553" s="3" t="s">
        <v>92</v>
      </c>
      <c r="P553" s="3" t="s">
        <v>2811</v>
      </c>
      <c r="Q553" s="3" t="s">
        <v>92</v>
      </c>
      <c r="R553" s="3" t="s">
        <v>2812</v>
      </c>
      <c r="S553" s="3" t="s">
        <v>2812</v>
      </c>
      <c r="T553" s="3" t="s">
        <v>2812</v>
      </c>
      <c r="U553" s="3" t="s">
        <v>2812</v>
      </c>
      <c r="V553" s="3" t="s">
        <v>2812</v>
      </c>
      <c r="W553" s="3" t="s">
        <v>2812</v>
      </c>
      <c r="X553" s="3" t="s">
        <v>2812</v>
      </c>
      <c r="Y553" s="3" t="s">
        <v>2812</v>
      </c>
      <c r="Z553" s="3" t="s">
        <v>2812</v>
      </c>
      <c r="AA553" s="3" t="s">
        <v>2812</v>
      </c>
      <c r="AB553" s="3" t="s">
        <v>2812</v>
      </c>
      <c r="AC553" s="3" t="s">
        <v>2812</v>
      </c>
      <c r="AD553" s="3" t="s">
        <v>2812</v>
      </c>
      <c r="AE553" s="3" t="s">
        <v>95</v>
      </c>
      <c r="AF553" s="3" t="s">
        <v>82</v>
      </c>
      <c r="AG553" s="3" t="s">
        <v>96</v>
      </c>
    </row>
    <row r="554" spans="1:33" ht="45" customHeight="1" x14ac:dyDescent="0.25">
      <c r="A554" s="3" t="s">
        <v>2813</v>
      </c>
      <c r="B554" s="3" t="s">
        <v>80</v>
      </c>
      <c r="C554" s="3" t="s">
        <v>81</v>
      </c>
      <c r="D554" s="3" t="s">
        <v>82</v>
      </c>
      <c r="E554" s="3" t="s">
        <v>83</v>
      </c>
      <c r="F554" s="3" t="s">
        <v>196</v>
      </c>
      <c r="G554" s="3" t="s">
        <v>197</v>
      </c>
      <c r="H554" s="3" t="s">
        <v>197</v>
      </c>
      <c r="I554" s="3" t="s">
        <v>603</v>
      </c>
      <c r="J554" s="3" t="s">
        <v>2814</v>
      </c>
      <c r="K554" s="3" t="s">
        <v>2815</v>
      </c>
      <c r="L554" s="3" t="s">
        <v>2816</v>
      </c>
      <c r="M554" s="3" t="s">
        <v>90</v>
      </c>
      <c r="N554" s="3" t="s">
        <v>2810</v>
      </c>
      <c r="O554" s="3" t="s">
        <v>92</v>
      </c>
      <c r="P554" s="3" t="s">
        <v>2811</v>
      </c>
      <c r="Q554" s="3" t="s">
        <v>92</v>
      </c>
      <c r="R554" s="3" t="s">
        <v>2817</v>
      </c>
      <c r="S554" s="3" t="s">
        <v>2817</v>
      </c>
      <c r="T554" s="3" t="s">
        <v>2817</v>
      </c>
      <c r="U554" s="3" t="s">
        <v>2817</v>
      </c>
      <c r="V554" s="3" t="s">
        <v>2817</v>
      </c>
      <c r="W554" s="3" t="s">
        <v>2817</v>
      </c>
      <c r="X554" s="3" t="s">
        <v>2817</v>
      </c>
      <c r="Y554" s="3" t="s">
        <v>2817</v>
      </c>
      <c r="Z554" s="3" t="s">
        <v>2817</v>
      </c>
      <c r="AA554" s="3" t="s">
        <v>2817</v>
      </c>
      <c r="AB554" s="3" t="s">
        <v>2817</v>
      </c>
      <c r="AC554" s="3" t="s">
        <v>2817</v>
      </c>
      <c r="AD554" s="3" t="s">
        <v>2817</v>
      </c>
      <c r="AE554" s="3" t="s">
        <v>95</v>
      </c>
      <c r="AF554" s="3" t="s">
        <v>82</v>
      </c>
      <c r="AG554" s="3" t="s">
        <v>96</v>
      </c>
    </row>
    <row r="555" spans="1:33" ht="45" customHeight="1" x14ac:dyDescent="0.25">
      <c r="A555" s="3" t="s">
        <v>2818</v>
      </c>
      <c r="B555" s="3" t="s">
        <v>80</v>
      </c>
      <c r="C555" s="3" t="s">
        <v>81</v>
      </c>
      <c r="D555" s="3" t="s">
        <v>82</v>
      </c>
      <c r="E555" s="3" t="s">
        <v>83</v>
      </c>
      <c r="F555" s="3" t="s">
        <v>141</v>
      </c>
      <c r="G555" s="3" t="s">
        <v>85</v>
      </c>
      <c r="H555" s="3" t="s">
        <v>85</v>
      </c>
      <c r="I555" s="3" t="s">
        <v>825</v>
      </c>
      <c r="J555" s="3" t="s">
        <v>2819</v>
      </c>
      <c r="K555" s="3" t="s">
        <v>2820</v>
      </c>
      <c r="L555" s="3" t="s">
        <v>206</v>
      </c>
      <c r="M555" s="3" t="s">
        <v>90</v>
      </c>
      <c r="N555" s="3" t="s">
        <v>2810</v>
      </c>
      <c r="O555" s="3" t="s">
        <v>92</v>
      </c>
      <c r="P555" s="3" t="s">
        <v>2811</v>
      </c>
      <c r="Q555" s="3" t="s">
        <v>92</v>
      </c>
      <c r="R555" s="3" t="s">
        <v>2821</v>
      </c>
      <c r="S555" s="3" t="s">
        <v>2821</v>
      </c>
      <c r="T555" s="3" t="s">
        <v>2821</v>
      </c>
      <c r="U555" s="3" t="s">
        <v>2821</v>
      </c>
      <c r="V555" s="3" t="s">
        <v>2821</v>
      </c>
      <c r="W555" s="3" t="s">
        <v>2821</v>
      </c>
      <c r="X555" s="3" t="s">
        <v>2821</v>
      </c>
      <c r="Y555" s="3" t="s">
        <v>2821</v>
      </c>
      <c r="Z555" s="3" t="s">
        <v>2821</v>
      </c>
      <c r="AA555" s="3" t="s">
        <v>2821</v>
      </c>
      <c r="AB555" s="3" t="s">
        <v>2821</v>
      </c>
      <c r="AC555" s="3" t="s">
        <v>2821</v>
      </c>
      <c r="AD555" s="3" t="s">
        <v>2821</v>
      </c>
      <c r="AE555" s="3" t="s">
        <v>95</v>
      </c>
      <c r="AF555" s="3" t="s">
        <v>82</v>
      </c>
      <c r="AG555" s="3" t="s">
        <v>96</v>
      </c>
    </row>
    <row r="556" spans="1:33" ht="45" customHeight="1" x14ac:dyDescent="0.25">
      <c r="A556" s="3" t="s">
        <v>2822</v>
      </c>
      <c r="B556" s="3" t="s">
        <v>80</v>
      </c>
      <c r="C556" s="3" t="s">
        <v>81</v>
      </c>
      <c r="D556" s="3" t="s">
        <v>82</v>
      </c>
      <c r="E556" s="3" t="s">
        <v>83</v>
      </c>
      <c r="F556" s="3" t="s">
        <v>227</v>
      </c>
      <c r="G556" s="3" t="s">
        <v>228</v>
      </c>
      <c r="H556" s="3" t="s">
        <v>228</v>
      </c>
      <c r="I556" s="3" t="s">
        <v>235</v>
      </c>
      <c r="J556" s="3" t="s">
        <v>2823</v>
      </c>
      <c r="K556" s="3" t="s">
        <v>1452</v>
      </c>
      <c r="L556" s="3" t="s">
        <v>2173</v>
      </c>
      <c r="M556" s="3" t="s">
        <v>116</v>
      </c>
      <c r="N556" s="3" t="s">
        <v>2810</v>
      </c>
      <c r="O556" s="3" t="s">
        <v>92</v>
      </c>
      <c r="P556" s="3" t="s">
        <v>2811</v>
      </c>
      <c r="Q556" s="3" t="s">
        <v>92</v>
      </c>
      <c r="R556" s="3" t="s">
        <v>2824</v>
      </c>
      <c r="S556" s="3" t="s">
        <v>2824</v>
      </c>
      <c r="T556" s="3" t="s">
        <v>2824</v>
      </c>
      <c r="U556" s="3" t="s">
        <v>2824</v>
      </c>
      <c r="V556" s="3" t="s">
        <v>2824</v>
      </c>
      <c r="W556" s="3" t="s">
        <v>2824</v>
      </c>
      <c r="X556" s="3" t="s">
        <v>2824</v>
      </c>
      <c r="Y556" s="3" t="s">
        <v>2824</v>
      </c>
      <c r="Z556" s="3" t="s">
        <v>2824</v>
      </c>
      <c r="AA556" s="3" t="s">
        <v>2824</v>
      </c>
      <c r="AB556" s="3" t="s">
        <v>2824</v>
      </c>
      <c r="AC556" s="3" t="s">
        <v>2824</v>
      </c>
      <c r="AD556" s="3" t="s">
        <v>2824</v>
      </c>
      <c r="AE556" s="3" t="s">
        <v>95</v>
      </c>
      <c r="AF556" s="3" t="s">
        <v>82</v>
      </c>
      <c r="AG556" s="3" t="s">
        <v>96</v>
      </c>
    </row>
    <row r="557" spans="1:33" ht="45" customHeight="1" x14ac:dyDescent="0.25">
      <c r="A557" s="3" t="s">
        <v>2825</v>
      </c>
      <c r="B557" s="3" t="s">
        <v>80</v>
      </c>
      <c r="C557" s="3" t="s">
        <v>81</v>
      </c>
      <c r="D557" s="3" t="s">
        <v>82</v>
      </c>
      <c r="E557" s="3" t="s">
        <v>83</v>
      </c>
      <c r="F557" s="3" t="s">
        <v>601</v>
      </c>
      <c r="G557" s="3" t="s">
        <v>602</v>
      </c>
      <c r="H557" s="3" t="s">
        <v>602</v>
      </c>
      <c r="I557" s="3" t="s">
        <v>890</v>
      </c>
      <c r="J557" s="3" t="s">
        <v>2826</v>
      </c>
      <c r="K557" s="3" t="s">
        <v>2827</v>
      </c>
      <c r="L557" s="3" t="s">
        <v>2828</v>
      </c>
      <c r="M557" s="3" t="s">
        <v>116</v>
      </c>
      <c r="N557" s="3" t="s">
        <v>2810</v>
      </c>
      <c r="O557" s="3" t="s">
        <v>92</v>
      </c>
      <c r="P557" s="3" t="s">
        <v>2811</v>
      </c>
      <c r="Q557" s="3" t="s">
        <v>92</v>
      </c>
      <c r="R557" s="3" t="s">
        <v>2829</v>
      </c>
      <c r="S557" s="3" t="s">
        <v>2829</v>
      </c>
      <c r="T557" s="3" t="s">
        <v>2829</v>
      </c>
      <c r="U557" s="3" t="s">
        <v>2829</v>
      </c>
      <c r="V557" s="3" t="s">
        <v>2829</v>
      </c>
      <c r="W557" s="3" t="s">
        <v>2829</v>
      </c>
      <c r="X557" s="3" t="s">
        <v>2829</v>
      </c>
      <c r="Y557" s="3" t="s">
        <v>2829</v>
      </c>
      <c r="Z557" s="3" t="s">
        <v>2829</v>
      </c>
      <c r="AA557" s="3" t="s">
        <v>2829</v>
      </c>
      <c r="AB557" s="3" t="s">
        <v>2829</v>
      </c>
      <c r="AC557" s="3" t="s">
        <v>2829</v>
      </c>
      <c r="AD557" s="3" t="s">
        <v>2829</v>
      </c>
      <c r="AE557" s="3" t="s">
        <v>95</v>
      </c>
      <c r="AF557" s="3" t="s">
        <v>82</v>
      </c>
      <c r="AG557" s="3" t="s">
        <v>96</v>
      </c>
    </row>
    <row r="558" spans="1:33" ht="45" customHeight="1" x14ac:dyDescent="0.25">
      <c r="A558" s="3" t="s">
        <v>2830</v>
      </c>
      <c r="B558" s="3" t="s">
        <v>80</v>
      </c>
      <c r="C558" s="3" t="s">
        <v>81</v>
      </c>
      <c r="D558" s="3" t="s">
        <v>82</v>
      </c>
      <c r="E558" s="3" t="s">
        <v>83</v>
      </c>
      <c r="F558" s="3" t="s">
        <v>972</v>
      </c>
      <c r="G558" s="3" t="s">
        <v>973</v>
      </c>
      <c r="H558" s="3" t="s">
        <v>973</v>
      </c>
      <c r="I558" s="3" t="s">
        <v>278</v>
      </c>
      <c r="J558" s="3" t="s">
        <v>1008</v>
      </c>
      <c r="K558" s="3" t="s">
        <v>982</v>
      </c>
      <c r="L558" s="3" t="s">
        <v>903</v>
      </c>
      <c r="M558" s="3" t="s">
        <v>116</v>
      </c>
      <c r="N558" s="3" t="s">
        <v>2437</v>
      </c>
      <c r="O558" s="3" t="s">
        <v>92</v>
      </c>
      <c r="P558" s="3" t="s">
        <v>2438</v>
      </c>
      <c r="Q558" s="3" t="s">
        <v>92</v>
      </c>
      <c r="R558" s="3" t="s">
        <v>2831</v>
      </c>
      <c r="S558" s="3" t="s">
        <v>2831</v>
      </c>
      <c r="T558" s="3" t="s">
        <v>2831</v>
      </c>
      <c r="U558" s="3" t="s">
        <v>2831</v>
      </c>
      <c r="V558" s="3" t="s">
        <v>2831</v>
      </c>
      <c r="W558" s="3" t="s">
        <v>2831</v>
      </c>
      <c r="X558" s="3" t="s">
        <v>2831</v>
      </c>
      <c r="Y558" s="3" t="s">
        <v>2831</v>
      </c>
      <c r="Z558" s="3" t="s">
        <v>2831</v>
      </c>
      <c r="AA558" s="3" t="s">
        <v>2831</v>
      </c>
      <c r="AB558" s="3" t="s">
        <v>2831</v>
      </c>
      <c r="AC558" s="3" t="s">
        <v>2831</v>
      </c>
      <c r="AD558" s="3" t="s">
        <v>2831</v>
      </c>
      <c r="AE558" s="3" t="s">
        <v>95</v>
      </c>
      <c r="AF558" s="3" t="s">
        <v>82</v>
      </c>
      <c r="AG558" s="3" t="s">
        <v>96</v>
      </c>
    </row>
    <row r="559" spans="1:33" ht="45" customHeight="1" x14ac:dyDescent="0.25">
      <c r="A559" s="3" t="s">
        <v>2832</v>
      </c>
      <c r="B559" s="3" t="s">
        <v>80</v>
      </c>
      <c r="C559" s="3" t="s">
        <v>81</v>
      </c>
      <c r="D559" s="3" t="s">
        <v>82</v>
      </c>
      <c r="E559" s="3" t="s">
        <v>83</v>
      </c>
      <c r="F559" s="3" t="s">
        <v>972</v>
      </c>
      <c r="G559" s="3" t="s">
        <v>973</v>
      </c>
      <c r="H559" s="3" t="s">
        <v>973</v>
      </c>
      <c r="I559" s="3" t="s">
        <v>278</v>
      </c>
      <c r="J559" s="3" t="s">
        <v>2833</v>
      </c>
      <c r="K559" s="3" t="s">
        <v>982</v>
      </c>
      <c r="L559" s="3" t="s">
        <v>313</v>
      </c>
      <c r="M559" s="3" t="s">
        <v>116</v>
      </c>
      <c r="N559" s="3" t="s">
        <v>2437</v>
      </c>
      <c r="O559" s="3" t="s">
        <v>92</v>
      </c>
      <c r="P559" s="3" t="s">
        <v>2438</v>
      </c>
      <c r="Q559" s="3" t="s">
        <v>92</v>
      </c>
      <c r="R559" s="3" t="s">
        <v>2834</v>
      </c>
      <c r="S559" s="3" t="s">
        <v>2834</v>
      </c>
      <c r="T559" s="3" t="s">
        <v>2834</v>
      </c>
      <c r="U559" s="3" t="s">
        <v>2834</v>
      </c>
      <c r="V559" s="3" t="s">
        <v>2834</v>
      </c>
      <c r="W559" s="3" t="s">
        <v>2834</v>
      </c>
      <c r="X559" s="3" t="s">
        <v>2834</v>
      </c>
      <c r="Y559" s="3" t="s">
        <v>2834</v>
      </c>
      <c r="Z559" s="3" t="s">
        <v>2834</v>
      </c>
      <c r="AA559" s="3" t="s">
        <v>2834</v>
      </c>
      <c r="AB559" s="3" t="s">
        <v>2834</v>
      </c>
      <c r="AC559" s="3" t="s">
        <v>2834</v>
      </c>
      <c r="AD559" s="3" t="s">
        <v>2834</v>
      </c>
      <c r="AE559" s="3" t="s">
        <v>95</v>
      </c>
      <c r="AF559" s="3" t="s">
        <v>82</v>
      </c>
      <c r="AG559" s="3" t="s">
        <v>96</v>
      </c>
    </row>
    <row r="560" spans="1:33" ht="45" customHeight="1" x14ac:dyDescent="0.25">
      <c r="A560" s="3" t="s">
        <v>2835</v>
      </c>
      <c r="B560" s="3" t="s">
        <v>80</v>
      </c>
      <c r="C560" s="3" t="s">
        <v>81</v>
      </c>
      <c r="D560" s="3" t="s">
        <v>82</v>
      </c>
      <c r="E560" s="3" t="s">
        <v>83</v>
      </c>
      <c r="F560" s="3" t="s">
        <v>972</v>
      </c>
      <c r="G560" s="3" t="s">
        <v>973</v>
      </c>
      <c r="H560" s="3" t="s">
        <v>973</v>
      </c>
      <c r="I560" s="3" t="s">
        <v>222</v>
      </c>
      <c r="J560" s="3" t="s">
        <v>490</v>
      </c>
      <c r="K560" s="3" t="s">
        <v>164</v>
      </c>
      <c r="L560" s="3" t="s">
        <v>2836</v>
      </c>
      <c r="M560" s="3" t="s">
        <v>116</v>
      </c>
      <c r="N560" s="3" t="s">
        <v>2437</v>
      </c>
      <c r="O560" s="3" t="s">
        <v>92</v>
      </c>
      <c r="P560" s="3" t="s">
        <v>2438</v>
      </c>
      <c r="Q560" s="3" t="s">
        <v>92</v>
      </c>
      <c r="R560" s="3" t="s">
        <v>2837</v>
      </c>
      <c r="S560" s="3" t="s">
        <v>2837</v>
      </c>
      <c r="T560" s="3" t="s">
        <v>2837</v>
      </c>
      <c r="U560" s="3" t="s">
        <v>2837</v>
      </c>
      <c r="V560" s="3" t="s">
        <v>2837</v>
      </c>
      <c r="W560" s="3" t="s">
        <v>2837</v>
      </c>
      <c r="X560" s="3" t="s">
        <v>2837</v>
      </c>
      <c r="Y560" s="3" t="s">
        <v>2837</v>
      </c>
      <c r="Z560" s="3" t="s">
        <v>2837</v>
      </c>
      <c r="AA560" s="3" t="s">
        <v>2837</v>
      </c>
      <c r="AB560" s="3" t="s">
        <v>2837</v>
      </c>
      <c r="AC560" s="3" t="s">
        <v>2837</v>
      </c>
      <c r="AD560" s="3" t="s">
        <v>2837</v>
      </c>
      <c r="AE560" s="3" t="s">
        <v>95</v>
      </c>
      <c r="AF560" s="3" t="s">
        <v>82</v>
      </c>
      <c r="AG560" s="3" t="s">
        <v>96</v>
      </c>
    </row>
    <row r="561" spans="1:33" ht="45" customHeight="1" x14ac:dyDescent="0.25">
      <c r="A561" s="3" t="s">
        <v>2838</v>
      </c>
      <c r="B561" s="3" t="s">
        <v>80</v>
      </c>
      <c r="C561" s="3" t="s">
        <v>81</v>
      </c>
      <c r="D561" s="3" t="s">
        <v>82</v>
      </c>
      <c r="E561" s="3" t="s">
        <v>83</v>
      </c>
      <c r="F561" s="3" t="s">
        <v>84</v>
      </c>
      <c r="G561" s="3" t="s">
        <v>85</v>
      </c>
      <c r="H561" s="3" t="s">
        <v>85</v>
      </c>
      <c r="I561" s="3" t="s">
        <v>682</v>
      </c>
      <c r="J561" s="3" t="s">
        <v>316</v>
      </c>
      <c r="K561" s="3" t="s">
        <v>996</v>
      </c>
      <c r="L561" s="3" t="s">
        <v>350</v>
      </c>
      <c r="M561" s="3" t="s">
        <v>116</v>
      </c>
      <c r="N561" s="3" t="s">
        <v>2437</v>
      </c>
      <c r="O561" s="3" t="s">
        <v>92</v>
      </c>
      <c r="P561" s="3" t="s">
        <v>2438</v>
      </c>
      <c r="Q561" s="3" t="s">
        <v>92</v>
      </c>
      <c r="R561" s="3" t="s">
        <v>2839</v>
      </c>
      <c r="S561" s="3" t="s">
        <v>2839</v>
      </c>
      <c r="T561" s="3" t="s">
        <v>2839</v>
      </c>
      <c r="U561" s="3" t="s">
        <v>2839</v>
      </c>
      <c r="V561" s="3" t="s">
        <v>2839</v>
      </c>
      <c r="W561" s="3" t="s">
        <v>2839</v>
      </c>
      <c r="X561" s="3" t="s">
        <v>2839</v>
      </c>
      <c r="Y561" s="3" t="s">
        <v>2839</v>
      </c>
      <c r="Z561" s="3" t="s">
        <v>2839</v>
      </c>
      <c r="AA561" s="3" t="s">
        <v>2839</v>
      </c>
      <c r="AB561" s="3" t="s">
        <v>2839</v>
      </c>
      <c r="AC561" s="3" t="s">
        <v>2839</v>
      </c>
      <c r="AD561" s="3" t="s">
        <v>2839</v>
      </c>
      <c r="AE561" s="3" t="s">
        <v>95</v>
      </c>
      <c r="AF561" s="3" t="s">
        <v>82</v>
      </c>
      <c r="AG561" s="3" t="s">
        <v>96</v>
      </c>
    </row>
    <row r="562" spans="1:33" ht="45" customHeight="1" x14ac:dyDescent="0.25">
      <c r="A562" s="3" t="s">
        <v>2840</v>
      </c>
      <c r="B562" s="3" t="s">
        <v>80</v>
      </c>
      <c r="C562" s="3" t="s">
        <v>81</v>
      </c>
      <c r="D562" s="3" t="s">
        <v>82</v>
      </c>
      <c r="E562" s="3" t="s">
        <v>83</v>
      </c>
      <c r="F562" s="3" t="s">
        <v>972</v>
      </c>
      <c r="G562" s="3" t="s">
        <v>973</v>
      </c>
      <c r="H562" s="3" t="s">
        <v>973</v>
      </c>
      <c r="I562" s="3" t="s">
        <v>222</v>
      </c>
      <c r="J562" s="3" t="s">
        <v>630</v>
      </c>
      <c r="K562" s="3" t="s">
        <v>2841</v>
      </c>
      <c r="L562" s="3" t="s">
        <v>2842</v>
      </c>
      <c r="M562" s="3" t="s">
        <v>116</v>
      </c>
      <c r="N562" s="3" t="s">
        <v>2437</v>
      </c>
      <c r="O562" s="3" t="s">
        <v>92</v>
      </c>
      <c r="P562" s="3" t="s">
        <v>2438</v>
      </c>
      <c r="Q562" s="3" t="s">
        <v>92</v>
      </c>
      <c r="R562" s="3" t="s">
        <v>2843</v>
      </c>
      <c r="S562" s="3" t="s">
        <v>2843</v>
      </c>
      <c r="T562" s="3" t="s">
        <v>2843</v>
      </c>
      <c r="U562" s="3" t="s">
        <v>2843</v>
      </c>
      <c r="V562" s="3" t="s">
        <v>2843</v>
      </c>
      <c r="W562" s="3" t="s">
        <v>2843</v>
      </c>
      <c r="X562" s="3" t="s">
        <v>2843</v>
      </c>
      <c r="Y562" s="3" t="s">
        <v>2843</v>
      </c>
      <c r="Z562" s="3" t="s">
        <v>2843</v>
      </c>
      <c r="AA562" s="3" t="s">
        <v>2843</v>
      </c>
      <c r="AB562" s="3" t="s">
        <v>2843</v>
      </c>
      <c r="AC562" s="3" t="s">
        <v>2843</v>
      </c>
      <c r="AD562" s="3" t="s">
        <v>2843</v>
      </c>
      <c r="AE562" s="3" t="s">
        <v>95</v>
      </c>
      <c r="AF562" s="3" t="s">
        <v>82</v>
      </c>
      <c r="AG562" s="3" t="s">
        <v>96</v>
      </c>
    </row>
    <row r="563" spans="1:33" ht="45" customHeight="1" x14ac:dyDescent="0.25">
      <c r="A563" s="3" t="s">
        <v>2844</v>
      </c>
      <c r="B563" s="3" t="s">
        <v>80</v>
      </c>
      <c r="C563" s="3" t="s">
        <v>81</v>
      </c>
      <c r="D563" s="3" t="s">
        <v>82</v>
      </c>
      <c r="E563" s="3" t="s">
        <v>83</v>
      </c>
      <c r="F563" s="3" t="s">
        <v>972</v>
      </c>
      <c r="G563" s="3" t="s">
        <v>973</v>
      </c>
      <c r="H563" s="3" t="s">
        <v>973</v>
      </c>
      <c r="I563" s="3" t="s">
        <v>278</v>
      </c>
      <c r="J563" s="3" t="s">
        <v>2845</v>
      </c>
      <c r="K563" s="3" t="s">
        <v>1071</v>
      </c>
      <c r="L563" s="3" t="s">
        <v>605</v>
      </c>
      <c r="M563" s="3" t="s">
        <v>116</v>
      </c>
      <c r="N563" s="3" t="s">
        <v>2437</v>
      </c>
      <c r="O563" s="3" t="s">
        <v>92</v>
      </c>
      <c r="P563" s="3" t="s">
        <v>2438</v>
      </c>
      <c r="Q563" s="3" t="s">
        <v>92</v>
      </c>
      <c r="R563" s="3" t="s">
        <v>2846</v>
      </c>
      <c r="S563" s="3" t="s">
        <v>2846</v>
      </c>
      <c r="T563" s="3" t="s">
        <v>2846</v>
      </c>
      <c r="U563" s="3" t="s">
        <v>2846</v>
      </c>
      <c r="V563" s="3" t="s">
        <v>2846</v>
      </c>
      <c r="W563" s="3" t="s">
        <v>2846</v>
      </c>
      <c r="X563" s="3" t="s">
        <v>2846</v>
      </c>
      <c r="Y563" s="3" t="s">
        <v>2846</v>
      </c>
      <c r="Z563" s="3" t="s">
        <v>2846</v>
      </c>
      <c r="AA563" s="3" t="s">
        <v>2846</v>
      </c>
      <c r="AB563" s="3" t="s">
        <v>2846</v>
      </c>
      <c r="AC563" s="3" t="s">
        <v>2846</v>
      </c>
      <c r="AD563" s="3" t="s">
        <v>2846</v>
      </c>
      <c r="AE563" s="3" t="s">
        <v>95</v>
      </c>
      <c r="AF563" s="3" t="s">
        <v>82</v>
      </c>
      <c r="AG563" s="3" t="s">
        <v>96</v>
      </c>
    </row>
    <row r="564" spans="1:33" ht="45" customHeight="1" x14ac:dyDescent="0.25">
      <c r="A564" s="3" t="s">
        <v>2847</v>
      </c>
      <c r="B564" s="3" t="s">
        <v>80</v>
      </c>
      <c r="C564" s="3" t="s">
        <v>81</v>
      </c>
      <c r="D564" s="3" t="s">
        <v>82</v>
      </c>
      <c r="E564" s="3" t="s">
        <v>83</v>
      </c>
      <c r="F564" s="3" t="s">
        <v>167</v>
      </c>
      <c r="G564" s="3" t="s">
        <v>151</v>
      </c>
      <c r="H564" s="3" t="s">
        <v>151</v>
      </c>
      <c r="I564" s="3" t="s">
        <v>528</v>
      </c>
      <c r="J564" s="3" t="s">
        <v>2848</v>
      </c>
      <c r="K564" s="3" t="s">
        <v>407</v>
      </c>
      <c r="L564" s="3" t="s">
        <v>2849</v>
      </c>
      <c r="M564" s="3" t="s">
        <v>90</v>
      </c>
      <c r="N564" s="3" t="s">
        <v>2437</v>
      </c>
      <c r="O564" s="3" t="s">
        <v>92</v>
      </c>
      <c r="P564" s="3" t="s">
        <v>2438</v>
      </c>
      <c r="Q564" s="3" t="s">
        <v>92</v>
      </c>
      <c r="R564" s="3" t="s">
        <v>2850</v>
      </c>
      <c r="S564" s="3" t="s">
        <v>2850</v>
      </c>
      <c r="T564" s="3" t="s">
        <v>2850</v>
      </c>
      <c r="U564" s="3" t="s">
        <v>2850</v>
      </c>
      <c r="V564" s="3" t="s">
        <v>2850</v>
      </c>
      <c r="W564" s="3" t="s">
        <v>2850</v>
      </c>
      <c r="X564" s="3" t="s">
        <v>2850</v>
      </c>
      <c r="Y564" s="3" t="s">
        <v>2850</v>
      </c>
      <c r="Z564" s="3" t="s">
        <v>2850</v>
      </c>
      <c r="AA564" s="3" t="s">
        <v>2850</v>
      </c>
      <c r="AB564" s="3" t="s">
        <v>2850</v>
      </c>
      <c r="AC564" s="3" t="s">
        <v>2850</v>
      </c>
      <c r="AD564" s="3" t="s">
        <v>2850</v>
      </c>
      <c r="AE564" s="3" t="s">
        <v>95</v>
      </c>
      <c r="AF564" s="3" t="s">
        <v>82</v>
      </c>
      <c r="AG564" s="3" t="s">
        <v>96</v>
      </c>
    </row>
    <row r="565" spans="1:33" ht="45" customHeight="1" x14ac:dyDescent="0.25">
      <c r="A565" s="3" t="s">
        <v>2851</v>
      </c>
      <c r="B565" s="3" t="s">
        <v>80</v>
      </c>
      <c r="C565" s="3" t="s">
        <v>81</v>
      </c>
      <c r="D565" s="3" t="s">
        <v>82</v>
      </c>
      <c r="E565" s="3" t="s">
        <v>83</v>
      </c>
      <c r="F565" s="3" t="s">
        <v>972</v>
      </c>
      <c r="G565" s="3" t="s">
        <v>973</v>
      </c>
      <c r="H565" s="3" t="s">
        <v>973</v>
      </c>
      <c r="I565" s="3" t="s">
        <v>222</v>
      </c>
      <c r="J565" s="3" t="s">
        <v>2852</v>
      </c>
      <c r="K565" s="3" t="s">
        <v>216</v>
      </c>
      <c r="L565" s="3" t="s">
        <v>2853</v>
      </c>
      <c r="M565" s="3" t="s">
        <v>116</v>
      </c>
      <c r="N565" s="3" t="s">
        <v>2458</v>
      </c>
      <c r="O565" s="3" t="s">
        <v>92</v>
      </c>
      <c r="P565" s="3" t="s">
        <v>2854</v>
      </c>
      <c r="Q565" s="3" t="s">
        <v>92</v>
      </c>
      <c r="R565" s="3" t="s">
        <v>2855</v>
      </c>
      <c r="S565" s="3" t="s">
        <v>2855</v>
      </c>
      <c r="T565" s="3" t="s">
        <v>2855</v>
      </c>
      <c r="U565" s="3" t="s">
        <v>2855</v>
      </c>
      <c r="V565" s="3" t="s">
        <v>2855</v>
      </c>
      <c r="W565" s="3" t="s">
        <v>2855</v>
      </c>
      <c r="X565" s="3" t="s">
        <v>2855</v>
      </c>
      <c r="Y565" s="3" t="s">
        <v>2855</v>
      </c>
      <c r="Z565" s="3" t="s">
        <v>2855</v>
      </c>
      <c r="AA565" s="3" t="s">
        <v>2855</v>
      </c>
      <c r="AB565" s="3" t="s">
        <v>2855</v>
      </c>
      <c r="AC565" s="3" t="s">
        <v>2855</v>
      </c>
      <c r="AD565" s="3" t="s">
        <v>2855</v>
      </c>
      <c r="AE565" s="3" t="s">
        <v>95</v>
      </c>
      <c r="AF565" s="3" t="s">
        <v>82</v>
      </c>
      <c r="AG565" s="3" t="s">
        <v>96</v>
      </c>
    </row>
    <row r="566" spans="1:33" ht="45" customHeight="1" x14ac:dyDescent="0.25">
      <c r="A566" s="3" t="s">
        <v>2856</v>
      </c>
      <c r="B566" s="3" t="s">
        <v>80</v>
      </c>
      <c r="C566" s="3" t="s">
        <v>81</v>
      </c>
      <c r="D566" s="3" t="s">
        <v>82</v>
      </c>
      <c r="E566" s="3" t="s">
        <v>83</v>
      </c>
      <c r="F566" s="3" t="s">
        <v>972</v>
      </c>
      <c r="G566" s="3" t="s">
        <v>973</v>
      </c>
      <c r="H566" s="3" t="s">
        <v>973</v>
      </c>
      <c r="I566" s="3" t="s">
        <v>222</v>
      </c>
      <c r="J566" s="3" t="s">
        <v>2857</v>
      </c>
      <c r="K566" s="3" t="s">
        <v>2858</v>
      </c>
      <c r="L566" s="3" t="s">
        <v>2859</v>
      </c>
      <c r="M566" s="3" t="s">
        <v>90</v>
      </c>
      <c r="N566" s="3" t="s">
        <v>2458</v>
      </c>
      <c r="O566" s="3" t="s">
        <v>92</v>
      </c>
      <c r="P566" s="3" t="s">
        <v>2459</v>
      </c>
      <c r="Q566" s="3" t="s">
        <v>92</v>
      </c>
      <c r="R566" s="3" t="s">
        <v>2860</v>
      </c>
      <c r="S566" s="3" t="s">
        <v>2860</v>
      </c>
      <c r="T566" s="3" t="s">
        <v>2860</v>
      </c>
      <c r="U566" s="3" t="s">
        <v>2860</v>
      </c>
      <c r="V566" s="3" t="s">
        <v>2860</v>
      </c>
      <c r="W566" s="3" t="s">
        <v>2860</v>
      </c>
      <c r="X566" s="3" t="s">
        <v>2860</v>
      </c>
      <c r="Y566" s="3" t="s">
        <v>2860</v>
      </c>
      <c r="Z566" s="3" t="s">
        <v>2860</v>
      </c>
      <c r="AA566" s="3" t="s">
        <v>2860</v>
      </c>
      <c r="AB566" s="3" t="s">
        <v>2860</v>
      </c>
      <c r="AC566" s="3" t="s">
        <v>2860</v>
      </c>
      <c r="AD566" s="3" t="s">
        <v>2860</v>
      </c>
      <c r="AE566" s="3" t="s">
        <v>95</v>
      </c>
      <c r="AF566" s="3" t="s">
        <v>82</v>
      </c>
      <c r="AG566" s="3" t="s">
        <v>96</v>
      </c>
    </row>
    <row r="567" spans="1:33" ht="45" customHeight="1" x14ac:dyDescent="0.25">
      <c r="A567" s="3" t="s">
        <v>2861</v>
      </c>
      <c r="B567" s="3" t="s">
        <v>80</v>
      </c>
      <c r="C567" s="3" t="s">
        <v>81</v>
      </c>
      <c r="D567" s="3" t="s">
        <v>82</v>
      </c>
      <c r="E567" s="3" t="s">
        <v>83</v>
      </c>
      <c r="F567" s="3" t="s">
        <v>972</v>
      </c>
      <c r="G567" s="3" t="s">
        <v>973</v>
      </c>
      <c r="H567" s="3" t="s">
        <v>973</v>
      </c>
      <c r="I567" s="3" t="s">
        <v>222</v>
      </c>
      <c r="J567" s="3" t="s">
        <v>555</v>
      </c>
      <c r="K567" s="3" t="s">
        <v>754</v>
      </c>
      <c r="L567" s="3" t="s">
        <v>1799</v>
      </c>
      <c r="M567" s="3" t="s">
        <v>116</v>
      </c>
      <c r="N567" s="3" t="s">
        <v>2458</v>
      </c>
      <c r="O567" s="3" t="s">
        <v>92</v>
      </c>
      <c r="P567" s="3" t="s">
        <v>2854</v>
      </c>
      <c r="Q567" s="3" t="s">
        <v>92</v>
      </c>
      <c r="R567" s="3" t="s">
        <v>2862</v>
      </c>
      <c r="S567" s="3" t="s">
        <v>2862</v>
      </c>
      <c r="T567" s="3" t="s">
        <v>2862</v>
      </c>
      <c r="U567" s="3" t="s">
        <v>2862</v>
      </c>
      <c r="V567" s="3" t="s">
        <v>2862</v>
      </c>
      <c r="W567" s="3" t="s">
        <v>2862</v>
      </c>
      <c r="X567" s="3" t="s">
        <v>2862</v>
      </c>
      <c r="Y567" s="3" t="s">
        <v>2862</v>
      </c>
      <c r="Z567" s="3" t="s">
        <v>2862</v>
      </c>
      <c r="AA567" s="3" t="s">
        <v>2862</v>
      </c>
      <c r="AB567" s="3" t="s">
        <v>2862</v>
      </c>
      <c r="AC567" s="3" t="s">
        <v>2862</v>
      </c>
      <c r="AD567" s="3" t="s">
        <v>2862</v>
      </c>
      <c r="AE567" s="3" t="s">
        <v>95</v>
      </c>
      <c r="AF567" s="3" t="s">
        <v>82</v>
      </c>
      <c r="AG567" s="3" t="s">
        <v>96</v>
      </c>
    </row>
    <row r="568" spans="1:33" ht="45" customHeight="1" x14ac:dyDescent="0.25">
      <c r="A568" s="3" t="s">
        <v>2863</v>
      </c>
      <c r="B568" s="3" t="s">
        <v>80</v>
      </c>
      <c r="C568" s="3" t="s">
        <v>81</v>
      </c>
      <c r="D568" s="3" t="s">
        <v>82</v>
      </c>
      <c r="E568" s="3" t="s">
        <v>83</v>
      </c>
      <c r="F568" s="3" t="s">
        <v>141</v>
      </c>
      <c r="G568" s="3" t="s">
        <v>85</v>
      </c>
      <c r="H568" s="3" t="s">
        <v>85</v>
      </c>
      <c r="I568" s="3" t="s">
        <v>214</v>
      </c>
      <c r="J568" s="3" t="s">
        <v>2864</v>
      </c>
      <c r="K568" s="3" t="s">
        <v>2865</v>
      </c>
      <c r="L568" s="3" t="s">
        <v>618</v>
      </c>
      <c r="M568" s="3" t="s">
        <v>90</v>
      </c>
      <c r="N568" s="3" t="s">
        <v>2866</v>
      </c>
      <c r="O568" s="3" t="s">
        <v>92</v>
      </c>
      <c r="P568" s="3" t="s">
        <v>2867</v>
      </c>
      <c r="Q568" s="3" t="s">
        <v>92</v>
      </c>
      <c r="R568" s="3" t="s">
        <v>2868</v>
      </c>
      <c r="S568" s="3" t="s">
        <v>2868</v>
      </c>
      <c r="T568" s="3" t="s">
        <v>2868</v>
      </c>
      <c r="U568" s="3" t="s">
        <v>2868</v>
      </c>
      <c r="V568" s="3" t="s">
        <v>2868</v>
      </c>
      <c r="W568" s="3" t="s">
        <v>2868</v>
      </c>
      <c r="X568" s="3" t="s">
        <v>2868</v>
      </c>
      <c r="Y568" s="3" t="s">
        <v>2868</v>
      </c>
      <c r="Z568" s="3" t="s">
        <v>2868</v>
      </c>
      <c r="AA568" s="3" t="s">
        <v>2868</v>
      </c>
      <c r="AB568" s="3" t="s">
        <v>2868</v>
      </c>
      <c r="AC568" s="3" t="s">
        <v>2868</v>
      </c>
      <c r="AD568" s="3" t="s">
        <v>2868</v>
      </c>
      <c r="AE568" s="3" t="s">
        <v>95</v>
      </c>
      <c r="AF568" s="3" t="s">
        <v>82</v>
      </c>
      <c r="AG568" s="3" t="s">
        <v>96</v>
      </c>
    </row>
    <row r="569" spans="1:33" ht="45" customHeight="1" x14ac:dyDescent="0.25">
      <c r="A569" s="3" t="s">
        <v>2869</v>
      </c>
      <c r="B569" s="3" t="s">
        <v>80</v>
      </c>
      <c r="C569" s="3" t="s">
        <v>81</v>
      </c>
      <c r="D569" s="3" t="s">
        <v>82</v>
      </c>
      <c r="E569" s="3" t="s">
        <v>83</v>
      </c>
      <c r="F569" s="3" t="s">
        <v>2066</v>
      </c>
      <c r="G569" s="3" t="s">
        <v>161</v>
      </c>
      <c r="H569" s="3" t="s">
        <v>161</v>
      </c>
      <c r="I569" s="3" t="s">
        <v>256</v>
      </c>
      <c r="J569" s="3" t="s">
        <v>2870</v>
      </c>
      <c r="K569" s="3" t="s">
        <v>309</v>
      </c>
      <c r="L569" s="3" t="s">
        <v>199</v>
      </c>
      <c r="M569" s="3" t="s">
        <v>116</v>
      </c>
      <c r="N569" s="3" t="s">
        <v>2871</v>
      </c>
      <c r="O569" s="3" t="s">
        <v>92</v>
      </c>
      <c r="P569" s="3" t="s">
        <v>2872</v>
      </c>
      <c r="Q569" s="3" t="s">
        <v>92</v>
      </c>
      <c r="R569" s="3" t="s">
        <v>2873</v>
      </c>
      <c r="S569" s="3" t="s">
        <v>2873</v>
      </c>
      <c r="T569" s="3" t="s">
        <v>2873</v>
      </c>
      <c r="U569" s="3" t="s">
        <v>2873</v>
      </c>
      <c r="V569" s="3" t="s">
        <v>2873</v>
      </c>
      <c r="W569" s="3" t="s">
        <v>2873</v>
      </c>
      <c r="X569" s="3" t="s">
        <v>2873</v>
      </c>
      <c r="Y569" s="3" t="s">
        <v>2873</v>
      </c>
      <c r="Z569" s="3" t="s">
        <v>2873</v>
      </c>
      <c r="AA569" s="3" t="s">
        <v>2873</v>
      </c>
      <c r="AB569" s="3" t="s">
        <v>2873</v>
      </c>
      <c r="AC569" s="3" t="s">
        <v>2873</v>
      </c>
      <c r="AD569" s="3" t="s">
        <v>2873</v>
      </c>
      <c r="AE569" s="3" t="s">
        <v>95</v>
      </c>
      <c r="AF569" s="3" t="s">
        <v>82</v>
      </c>
      <c r="AG569" s="3" t="s">
        <v>96</v>
      </c>
    </row>
    <row r="570" spans="1:33" ht="45" customHeight="1" x14ac:dyDescent="0.25">
      <c r="A570" s="3" t="s">
        <v>2874</v>
      </c>
      <c r="B570" s="3" t="s">
        <v>80</v>
      </c>
      <c r="C570" s="3" t="s">
        <v>81</v>
      </c>
      <c r="D570" s="3" t="s">
        <v>82</v>
      </c>
      <c r="E570" s="3" t="s">
        <v>83</v>
      </c>
      <c r="F570" s="3" t="s">
        <v>84</v>
      </c>
      <c r="G570" s="3" t="s">
        <v>85</v>
      </c>
      <c r="H570" s="3" t="s">
        <v>85</v>
      </c>
      <c r="I570" s="3" t="s">
        <v>142</v>
      </c>
      <c r="J570" s="3" t="s">
        <v>2875</v>
      </c>
      <c r="K570" s="3" t="s">
        <v>108</v>
      </c>
      <c r="L570" s="3" t="s">
        <v>163</v>
      </c>
      <c r="M570" s="3" t="s">
        <v>116</v>
      </c>
      <c r="N570" s="3" t="s">
        <v>2458</v>
      </c>
      <c r="O570" s="3" t="s">
        <v>92</v>
      </c>
      <c r="P570" s="3" t="s">
        <v>2459</v>
      </c>
      <c r="Q570" s="3" t="s">
        <v>92</v>
      </c>
      <c r="R570" s="3" t="s">
        <v>2876</v>
      </c>
      <c r="S570" s="3" t="s">
        <v>2876</v>
      </c>
      <c r="T570" s="3" t="s">
        <v>2876</v>
      </c>
      <c r="U570" s="3" t="s">
        <v>2876</v>
      </c>
      <c r="V570" s="3" t="s">
        <v>2876</v>
      </c>
      <c r="W570" s="3" t="s">
        <v>2876</v>
      </c>
      <c r="X570" s="3" t="s">
        <v>2876</v>
      </c>
      <c r="Y570" s="3" t="s">
        <v>2876</v>
      </c>
      <c r="Z570" s="3" t="s">
        <v>2876</v>
      </c>
      <c r="AA570" s="3" t="s">
        <v>2876</v>
      </c>
      <c r="AB570" s="3" t="s">
        <v>2876</v>
      </c>
      <c r="AC570" s="3" t="s">
        <v>2876</v>
      </c>
      <c r="AD570" s="3" t="s">
        <v>2876</v>
      </c>
      <c r="AE570" s="3" t="s">
        <v>95</v>
      </c>
      <c r="AF570" s="3" t="s">
        <v>82</v>
      </c>
      <c r="AG570" s="3" t="s">
        <v>96</v>
      </c>
    </row>
    <row r="571" spans="1:33" ht="45" customHeight="1" x14ac:dyDescent="0.25">
      <c r="A571" s="3" t="s">
        <v>2877</v>
      </c>
      <c r="B571" s="3" t="s">
        <v>80</v>
      </c>
      <c r="C571" s="3" t="s">
        <v>81</v>
      </c>
      <c r="D571" s="3" t="s">
        <v>82</v>
      </c>
      <c r="E571" s="3" t="s">
        <v>83</v>
      </c>
      <c r="F571" s="3" t="s">
        <v>2878</v>
      </c>
      <c r="G571" s="3" t="s">
        <v>2879</v>
      </c>
      <c r="H571" s="3" t="s">
        <v>2879</v>
      </c>
      <c r="I571" s="3" t="s">
        <v>256</v>
      </c>
      <c r="J571" s="3" t="s">
        <v>2880</v>
      </c>
      <c r="K571" s="3" t="s">
        <v>772</v>
      </c>
      <c r="L571" s="3" t="s">
        <v>252</v>
      </c>
      <c r="M571" s="3" t="s">
        <v>116</v>
      </c>
      <c r="N571" s="3" t="s">
        <v>2871</v>
      </c>
      <c r="O571" s="3" t="s">
        <v>92</v>
      </c>
      <c r="P571" s="3" t="s">
        <v>2872</v>
      </c>
      <c r="Q571" s="3" t="s">
        <v>92</v>
      </c>
      <c r="R571" s="3" t="s">
        <v>2881</v>
      </c>
      <c r="S571" s="3" t="s">
        <v>2881</v>
      </c>
      <c r="T571" s="3" t="s">
        <v>2881</v>
      </c>
      <c r="U571" s="3" t="s">
        <v>2881</v>
      </c>
      <c r="V571" s="3" t="s">
        <v>2881</v>
      </c>
      <c r="W571" s="3" t="s">
        <v>2881</v>
      </c>
      <c r="X571" s="3" t="s">
        <v>2881</v>
      </c>
      <c r="Y571" s="3" t="s">
        <v>2881</v>
      </c>
      <c r="Z571" s="3" t="s">
        <v>2881</v>
      </c>
      <c r="AA571" s="3" t="s">
        <v>2881</v>
      </c>
      <c r="AB571" s="3" t="s">
        <v>2881</v>
      </c>
      <c r="AC571" s="3" t="s">
        <v>2881</v>
      </c>
      <c r="AD571" s="3" t="s">
        <v>2881</v>
      </c>
      <c r="AE571" s="3" t="s">
        <v>95</v>
      </c>
      <c r="AF571" s="3" t="s">
        <v>82</v>
      </c>
      <c r="AG571" s="3" t="s">
        <v>96</v>
      </c>
    </row>
    <row r="572" spans="1:33" ht="45" customHeight="1" x14ac:dyDescent="0.25">
      <c r="A572" s="3" t="s">
        <v>2882</v>
      </c>
      <c r="B572" s="3" t="s">
        <v>80</v>
      </c>
      <c r="C572" s="3" t="s">
        <v>81</v>
      </c>
      <c r="D572" s="3" t="s">
        <v>82</v>
      </c>
      <c r="E572" s="3" t="s">
        <v>83</v>
      </c>
      <c r="F572" s="3" t="s">
        <v>416</v>
      </c>
      <c r="G572" s="3" t="s">
        <v>197</v>
      </c>
      <c r="H572" s="3" t="s">
        <v>197</v>
      </c>
      <c r="I572" s="3" t="s">
        <v>123</v>
      </c>
      <c r="J572" s="3" t="s">
        <v>2883</v>
      </c>
      <c r="K572" s="3" t="s">
        <v>1305</v>
      </c>
      <c r="L572" s="3" t="s">
        <v>163</v>
      </c>
      <c r="M572" s="3" t="s">
        <v>90</v>
      </c>
      <c r="N572" s="3" t="s">
        <v>364</v>
      </c>
      <c r="O572" s="3" t="s">
        <v>92</v>
      </c>
      <c r="P572" s="3" t="s">
        <v>365</v>
      </c>
      <c r="Q572" s="3" t="s">
        <v>92</v>
      </c>
      <c r="R572" s="3" t="s">
        <v>2884</v>
      </c>
      <c r="S572" s="3" t="s">
        <v>2884</v>
      </c>
      <c r="T572" s="3" t="s">
        <v>2884</v>
      </c>
      <c r="U572" s="3" t="s">
        <v>2884</v>
      </c>
      <c r="V572" s="3" t="s">
        <v>2884</v>
      </c>
      <c r="W572" s="3" t="s">
        <v>2884</v>
      </c>
      <c r="X572" s="3" t="s">
        <v>2884</v>
      </c>
      <c r="Y572" s="3" t="s">
        <v>2884</v>
      </c>
      <c r="Z572" s="3" t="s">
        <v>2884</v>
      </c>
      <c r="AA572" s="3" t="s">
        <v>2884</v>
      </c>
      <c r="AB572" s="3" t="s">
        <v>2884</v>
      </c>
      <c r="AC572" s="3" t="s">
        <v>2884</v>
      </c>
      <c r="AD572" s="3" t="s">
        <v>2884</v>
      </c>
      <c r="AE572" s="3" t="s">
        <v>95</v>
      </c>
      <c r="AF572" s="3" t="s">
        <v>82</v>
      </c>
      <c r="AG572" s="3" t="s">
        <v>96</v>
      </c>
    </row>
    <row r="573" spans="1:33" ht="45" customHeight="1" x14ac:dyDescent="0.25">
      <c r="A573" s="3" t="s">
        <v>2885</v>
      </c>
      <c r="B573" s="3" t="s">
        <v>80</v>
      </c>
      <c r="C573" s="3" t="s">
        <v>81</v>
      </c>
      <c r="D573" s="3" t="s">
        <v>82</v>
      </c>
      <c r="E573" s="3" t="s">
        <v>83</v>
      </c>
      <c r="F573" s="3" t="s">
        <v>387</v>
      </c>
      <c r="G573" s="3" t="s">
        <v>246</v>
      </c>
      <c r="H573" s="3" t="s">
        <v>246</v>
      </c>
      <c r="I573" s="3" t="s">
        <v>113</v>
      </c>
      <c r="J573" s="3" t="s">
        <v>2886</v>
      </c>
      <c r="K573" s="3" t="s">
        <v>309</v>
      </c>
      <c r="L573" s="3" t="s">
        <v>101</v>
      </c>
      <c r="M573" s="3" t="s">
        <v>90</v>
      </c>
      <c r="N573" s="3" t="s">
        <v>364</v>
      </c>
      <c r="O573" s="3" t="s">
        <v>92</v>
      </c>
      <c r="P573" s="3" t="s">
        <v>365</v>
      </c>
      <c r="Q573" s="3" t="s">
        <v>92</v>
      </c>
      <c r="R573" s="3" t="s">
        <v>2887</v>
      </c>
      <c r="S573" s="3" t="s">
        <v>2887</v>
      </c>
      <c r="T573" s="3" t="s">
        <v>2887</v>
      </c>
      <c r="U573" s="3" t="s">
        <v>2887</v>
      </c>
      <c r="V573" s="3" t="s">
        <v>2887</v>
      </c>
      <c r="W573" s="3" t="s">
        <v>2887</v>
      </c>
      <c r="X573" s="3" t="s">
        <v>2887</v>
      </c>
      <c r="Y573" s="3" t="s">
        <v>2887</v>
      </c>
      <c r="Z573" s="3" t="s">
        <v>2887</v>
      </c>
      <c r="AA573" s="3" t="s">
        <v>2887</v>
      </c>
      <c r="AB573" s="3" t="s">
        <v>2887</v>
      </c>
      <c r="AC573" s="3" t="s">
        <v>2887</v>
      </c>
      <c r="AD573" s="3" t="s">
        <v>2887</v>
      </c>
      <c r="AE573" s="3" t="s">
        <v>95</v>
      </c>
      <c r="AF573" s="3" t="s">
        <v>82</v>
      </c>
      <c r="AG573" s="3" t="s">
        <v>96</v>
      </c>
    </row>
    <row r="574" spans="1:33" ht="45" customHeight="1" x14ac:dyDescent="0.25">
      <c r="A574" s="3" t="s">
        <v>2888</v>
      </c>
      <c r="B574" s="3" t="s">
        <v>80</v>
      </c>
      <c r="C574" s="3" t="s">
        <v>81</v>
      </c>
      <c r="D574" s="3" t="s">
        <v>82</v>
      </c>
      <c r="E574" s="3" t="s">
        <v>83</v>
      </c>
      <c r="F574" s="3" t="s">
        <v>299</v>
      </c>
      <c r="G574" s="3" t="s">
        <v>300</v>
      </c>
      <c r="H574" s="3" t="s">
        <v>300</v>
      </c>
      <c r="I574" s="3" t="s">
        <v>123</v>
      </c>
      <c r="J574" s="3" t="s">
        <v>2889</v>
      </c>
      <c r="K574" s="3" t="s">
        <v>2890</v>
      </c>
      <c r="L574" s="3" t="s">
        <v>135</v>
      </c>
      <c r="M574" s="3" t="s">
        <v>116</v>
      </c>
      <c r="N574" s="3" t="s">
        <v>364</v>
      </c>
      <c r="O574" s="3" t="s">
        <v>92</v>
      </c>
      <c r="P574" s="3" t="s">
        <v>365</v>
      </c>
      <c r="Q574" s="3" t="s">
        <v>92</v>
      </c>
      <c r="R574" s="3" t="s">
        <v>2891</v>
      </c>
      <c r="S574" s="3" t="s">
        <v>2891</v>
      </c>
      <c r="T574" s="3" t="s">
        <v>2891</v>
      </c>
      <c r="U574" s="3" t="s">
        <v>2891</v>
      </c>
      <c r="V574" s="3" t="s">
        <v>2891</v>
      </c>
      <c r="W574" s="3" t="s">
        <v>2891</v>
      </c>
      <c r="X574" s="3" t="s">
        <v>2891</v>
      </c>
      <c r="Y574" s="3" t="s">
        <v>2891</v>
      </c>
      <c r="Z574" s="3" t="s">
        <v>2891</v>
      </c>
      <c r="AA574" s="3" t="s">
        <v>2891</v>
      </c>
      <c r="AB574" s="3" t="s">
        <v>2891</v>
      </c>
      <c r="AC574" s="3" t="s">
        <v>2891</v>
      </c>
      <c r="AD574" s="3" t="s">
        <v>2891</v>
      </c>
      <c r="AE574" s="3" t="s">
        <v>95</v>
      </c>
      <c r="AF574" s="3" t="s">
        <v>82</v>
      </c>
      <c r="AG574" s="3" t="s">
        <v>96</v>
      </c>
    </row>
    <row r="575" spans="1:33" ht="45" customHeight="1" x14ac:dyDescent="0.25">
      <c r="A575" s="3" t="s">
        <v>2892</v>
      </c>
      <c r="B575" s="3" t="s">
        <v>80</v>
      </c>
      <c r="C575" s="3" t="s">
        <v>81</v>
      </c>
      <c r="D575" s="3" t="s">
        <v>82</v>
      </c>
      <c r="E575" s="3" t="s">
        <v>83</v>
      </c>
      <c r="F575" s="3" t="s">
        <v>387</v>
      </c>
      <c r="G575" s="3" t="s">
        <v>246</v>
      </c>
      <c r="H575" s="3" t="s">
        <v>246</v>
      </c>
      <c r="I575" s="3" t="s">
        <v>222</v>
      </c>
      <c r="J575" s="3" t="s">
        <v>2893</v>
      </c>
      <c r="K575" s="3" t="s">
        <v>2894</v>
      </c>
      <c r="L575" s="3" t="s">
        <v>2737</v>
      </c>
      <c r="M575" s="3" t="s">
        <v>90</v>
      </c>
      <c r="N575" s="3" t="s">
        <v>364</v>
      </c>
      <c r="O575" s="3" t="s">
        <v>92</v>
      </c>
      <c r="P575" s="3" t="s">
        <v>365</v>
      </c>
      <c r="Q575" s="3" t="s">
        <v>92</v>
      </c>
      <c r="R575" s="3" t="s">
        <v>2895</v>
      </c>
      <c r="S575" s="3" t="s">
        <v>2895</v>
      </c>
      <c r="T575" s="3" t="s">
        <v>2895</v>
      </c>
      <c r="U575" s="3" t="s">
        <v>2895</v>
      </c>
      <c r="V575" s="3" t="s">
        <v>2895</v>
      </c>
      <c r="W575" s="3" t="s">
        <v>2895</v>
      </c>
      <c r="X575" s="3" t="s">
        <v>2895</v>
      </c>
      <c r="Y575" s="3" t="s">
        <v>2895</v>
      </c>
      <c r="Z575" s="3" t="s">
        <v>2895</v>
      </c>
      <c r="AA575" s="3" t="s">
        <v>2895</v>
      </c>
      <c r="AB575" s="3" t="s">
        <v>2895</v>
      </c>
      <c r="AC575" s="3" t="s">
        <v>2895</v>
      </c>
      <c r="AD575" s="3" t="s">
        <v>2895</v>
      </c>
      <c r="AE575" s="3" t="s">
        <v>95</v>
      </c>
      <c r="AF575" s="3" t="s">
        <v>82</v>
      </c>
      <c r="AG575" s="3" t="s">
        <v>96</v>
      </c>
    </row>
    <row r="576" spans="1:33" ht="45" customHeight="1" x14ac:dyDescent="0.25">
      <c r="A576" s="3" t="s">
        <v>2896</v>
      </c>
      <c r="B576" s="3" t="s">
        <v>80</v>
      </c>
      <c r="C576" s="3" t="s">
        <v>81</v>
      </c>
      <c r="D576" s="3" t="s">
        <v>82</v>
      </c>
      <c r="E576" s="3" t="s">
        <v>83</v>
      </c>
      <c r="F576" s="3" t="s">
        <v>361</v>
      </c>
      <c r="G576" s="3" t="s">
        <v>122</v>
      </c>
      <c r="H576" s="3" t="s">
        <v>122</v>
      </c>
      <c r="I576" s="3" t="s">
        <v>278</v>
      </c>
      <c r="J576" s="3" t="s">
        <v>1130</v>
      </c>
      <c r="K576" s="3" t="s">
        <v>2897</v>
      </c>
      <c r="L576" s="3" t="s">
        <v>144</v>
      </c>
      <c r="M576" s="3" t="s">
        <v>90</v>
      </c>
      <c r="N576" s="3" t="s">
        <v>364</v>
      </c>
      <c r="O576" s="3" t="s">
        <v>92</v>
      </c>
      <c r="P576" s="3" t="s">
        <v>365</v>
      </c>
      <c r="Q576" s="3" t="s">
        <v>92</v>
      </c>
      <c r="R576" s="3" t="s">
        <v>2898</v>
      </c>
      <c r="S576" s="3" t="s">
        <v>2898</v>
      </c>
      <c r="T576" s="3" t="s">
        <v>2898</v>
      </c>
      <c r="U576" s="3" t="s">
        <v>2898</v>
      </c>
      <c r="V576" s="3" t="s">
        <v>2898</v>
      </c>
      <c r="W576" s="3" t="s">
        <v>2898</v>
      </c>
      <c r="X576" s="3" t="s">
        <v>2898</v>
      </c>
      <c r="Y576" s="3" t="s">
        <v>2898</v>
      </c>
      <c r="Z576" s="3" t="s">
        <v>2898</v>
      </c>
      <c r="AA576" s="3" t="s">
        <v>2898</v>
      </c>
      <c r="AB576" s="3" t="s">
        <v>2898</v>
      </c>
      <c r="AC576" s="3" t="s">
        <v>2898</v>
      </c>
      <c r="AD576" s="3" t="s">
        <v>2898</v>
      </c>
      <c r="AE576" s="3" t="s">
        <v>95</v>
      </c>
      <c r="AF576" s="3" t="s">
        <v>82</v>
      </c>
      <c r="AG576" s="3" t="s">
        <v>96</v>
      </c>
    </row>
    <row r="577" spans="1:33" ht="45" customHeight="1" x14ac:dyDescent="0.25">
      <c r="A577" s="3" t="s">
        <v>2899</v>
      </c>
      <c r="B577" s="3" t="s">
        <v>80</v>
      </c>
      <c r="C577" s="3" t="s">
        <v>81</v>
      </c>
      <c r="D577" s="3" t="s">
        <v>82</v>
      </c>
      <c r="E577" s="3" t="s">
        <v>83</v>
      </c>
      <c r="F577" s="3" t="s">
        <v>416</v>
      </c>
      <c r="G577" s="3" t="s">
        <v>197</v>
      </c>
      <c r="H577" s="3" t="s">
        <v>197</v>
      </c>
      <c r="I577" s="3" t="s">
        <v>961</v>
      </c>
      <c r="J577" s="3" t="s">
        <v>2900</v>
      </c>
      <c r="K577" s="3" t="s">
        <v>309</v>
      </c>
      <c r="L577" s="3" t="s">
        <v>1778</v>
      </c>
      <c r="M577" s="3" t="s">
        <v>90</v>
      </c>
      <c r="N577" s="3" t="s">
        <v>364</v>
      </c>
      <c r="O577" s="3" t="s">
        <v>92</v>
      </c>
      <c r="P577" s="3" t="s">
        <v>380</v>
      </c>
      <c r="Q577" s="3" t="s">
        <v>92</v>
      </c>
      <c r="R577" s="3" t="s">
        <v>2901</v>
      </c>
      <c r="S577" s="3" t="s">
        <v>2901</v>
      </c>
      <c r="T577" s="3" t="s">
        <v>2901</v>
      </c>
      <c r="U577" s="3" t="s">
        <v>2901</v>
      </c>
      <c r="V577" s="3" t="s">
        <v>2901</v>
      </c>
      <c r="W577" s="3" t="s">
        <v>2901</v>
      </c>
      <c r="X577" s="3" t="s">
        <v>2901</v>
      </c>
      <c r="Y577" s="3" t="s">
        <v>2901</v>
      </c>
      <c r="Z577" s="3" t="s">
        <v>2901</v>
      </c>
      <c r="AA577" s="3" t="s">
        <v>2901</v>
      </c>
      <c r="AB577" s="3" t="s">
        <v>2901</v>
      </c>
      <c r="AC577" s="3" t="s">
        <v>2901</v>
      </c>
      <c r="AD577" s="3" t="s">
        <v>2901</v>
      </c>
      <c r="AE577" s="3" t="s">
        <v>95</v>
      </c>
      <c r="AF577" s="3" t="s">
        <v>82</v>
      </c>
      <c r="AG577" s="3" t="s">
        <v>96</v>
      </c>
    </row>
    <row r="578" spans="1:33" ht="45" customHeight="1" x14ac:dyDescent="0.25">
      <c r="A578" s="3" t="s">
        <v>2902</v>
      </c>
      <c r="B578" s="3" t="s">
        <v>80</v>
      </c>
      <c r="C578" s="3" t="s">
        <v>81</v>
      </c>
      <c r="D578" s="3" t="s">
        <v>82</v>
      </c>
      <c r="E578" s="3" t="s">
        <v>83</v>
      </c>
      <c r="F578" s="3" t="s">
        <v>416</v>
      </c>
      <c r="G578" s="3" t="s">
        <v>197</v>
      </c>
      <c r="H578" s="3" t="s">
        <v>197</v>
      </c>
      <c r="I578" s="3" t="s">
        <v>123</v>
      </c>
      <c r="J578" s="3" t="s">
        <v>826</v>
      </c>
      <c r="K578" s="3" t="s">
        <v>2903</v>
      </c>
      <c r="L578" s="3" t="s">
        <v>2904</v>
      </c>
      <c r="M578" s="3" t="s">
        <v>90</v>
      </c>
      <c r="N578" s="3" t="s">
        <v>364</v>
      </c>
      <c r="O578" s="3" t="s">
        <v>92</v>
      </c>
      <c r="P578" s="3" t="s">
        <v>365</v>
      </c>
      <c r="Q578" s="3" t="s">
        <v>92</v>
      </c>
      <c r="R578" s="3" t="s">
        <v>2905</v>
      </c>
      <c r="S578" s="3" t="s">
        <v>2905</v>
      </c>
      <c r="T578" s="3" t="s">
        <v>2905</v>
      </c>
      <c r="U578" s="3" t="s">
        <v>2905</v>
      </c>
      <c r="V578" s="3" t="s">
        <v>2905</v>
      </c>
      <c r="W578" s="3" t="s">
        <v>2905</v>
      </c>
      <c r="X578" s="3" t="s">
        <v>2905</v>
      </c>
      <c r="Y578" s="3" t="s">
        <v>2905</v>
      </c>
      <c r="Z578" s="3" t="s">
        <v>2905</v>
      </c>
      <c r="AA578" s="3" t="s">
        <v>2905</v>
      </c>
      <c r="AB578" s="3" t="s">
        <v>2905</v>
      </c>
      <c r="AC578" s="3" t="s">
        <v>2905</v>
      </c>
      <c r="AD578" s="3" t="s">
        <v>2905</v>
      </c>
      <c r="AE578" s="3" t="s">
        <v>95</v>
      </c>
      <c r="AF578" s="3" t="s">
        <v>82</v>
      </c>
      <c r="AG578" s="3" t="s">
        <v>96</v>
      </c>
    </row>
    <row r="579" spans="1:33" ht="45" customHeight="1" x14ac:dyDescent="0.25">
      <c r="A579" s="3" t="s">
        <v>2906</v>
      </c>
      <c r="B579" s="3" t="s">
        <v>80</v>
      </c>
      <c r="C579" s="3" t="s">
        <v>81</v>
      </c>
      <c r="D579" s="3" t="s">
        <v>82</v>
      </c>
      <c r="E579" s="3" t="s">
        <v>83</v>
      </c>
      <c r="F579" s="3" t="s">
        <v>84</v>
      </c>
      <c r="G579" s="3" t="s">
        <v>85</v>
      </c>
      <c r="H579" s="3" t="s">
        <v>85</v>
      </c>
      <c r="I579" s="3" t="s">
        <v>113</v>
      </c>
      <c r="J579" s="3" t="s">
        <v>490</v>
      </c>
      <c r="K579" s="3" t="s">
        <v>914</v>
      </c>
      <c r="L579" s="3" t="s">
        <v>413</v>
      </c>
      <c r="M579" s="3" t="s">
        <v>116</v>
      </c>
      <c r="N579" s="3" t="s">
        <v>364</v>
      </c>
      <c r="O579" s="3" t="s">
        <v>92</v>
      </c>
      <c r="P579" s="3" t="s">
        <v>365</v>
      </c>
      <c r="Q579" s="3" t="s">
        <v>92</v>
      </c>
      <c r="R579" s="3" t="s">
        <v>2907</v>
      </c>
      <c r="S579" s="3" t="s">
        <v>2907</v>
      </c>
      <c r="T579" s="3" t="s">
        <v>2907</v>
      </c>
      <c r="U579" s="3" t="s">
        <v>2907</v>
      </c>
      <c r="V579" s="3" t="s">
        <v>2907</v>
      </c>
      <c r="W579" s="3" t="s">
        <v>2907</v>
      </c>
      <c r="X579" s="3" t="s">
        <v>2907</v>
      </c>
      <c r="Y579" s="3" t="s">
        <v>2907</v>
      </c>
      <c r="Z579" s="3" t="s">
        <v>2907</v>
      </c>
      <c r="AA579" s="3" t="s">
        <v>2907</v>
      </c>
      <c r="AB579" s="3" t="s">
        <v>2907</v>
      </c>
      <c r="AC579" s="3" t="s">
        <v>2907</v>
      </c>
      <c r="AD579" s="3" t="s">
        <v>2907</v>
      </c>
      <c r="AE579" s="3" t="s">
        <v>95</v>
      </c>
      <c r="AF579" s="3" t="s">
        <v>82</v>
      </c>
      <c r="AG579" s="3" t="s">
        <v>96</v>
      </c>
    </row>
    <row r="580" spans="1:33" ht="45" customHeight="1" x14ac:dyDescent="0.25">
      <c r="A580" s="3" t="s">
        <v>2908</v>
      </c>
      <c r="B580" s="3" t="s">
        <v>80</v>
      </c>
      <c r="C580" s="3" t="s">
        <v>81</v>
      </c>
      <c r="D580" s="3" t="s">
        <v>82</v>
      </c>
      <c r="E580" s="3" t="s">
        <v>83</v>
      </c>
      <c r="F580" s="3" t="s">
        <v>578</v>
      </c>
      <c r="G580" s="3" t="s">
        <v>579</v>
      </c>
      <c r="H580" s="3" t="s">
        <v>579</v>
      </c>
      <c r="I580" s="3" t="s">
        <v>1972</v>
      </c>
      <c r="J580" s="3" t="s">
        <v>2909</v>
      </c>
      <c r="K580" s="3" t="s">
        <v>1076</v>
      </c>
      <c r="L580" s="3" t="s">
        <v>2910</v>
      </c>
      <c r="M580" s="3" t="s">
        <v>90</v>
      </c>
      <c r="N580" s="3" t="s">
        <v>364</v>
      </c>
      <c r="O580" s="3" t="s">
        <v>92</v>
      </c>
      <c r="P580" s="3" t="s">
        <v>365</v>
      </c>
      <c r="Q580" s="3" t="s">
        <v>92</v>
      </c>
      <c r="R580" s="3" t="s">
        <v>2911</v>
      </c>
      <c r="S580" s="3" t="s">
        <v>2911</v>
      </c>
      <c r="T580" s="3" t="s">
        <v>2911</v>
      </c>
      <c r="U580" s="3" t="s">
        <v>2911</v>
      </c>
      <c r="V580" s="3" t="s">
        <v>2911</v>
      </c>
      <c r="W580" s="3" t="s">
        <v>2911</v>
      </c>
      <c r="X580" s="3" t="s">
        <v>2911</v>
      </c>
      <c r="Y580" s="3" t="s">
        <v>2911</v>
      </c>
      <c r="Z580" s="3" t="s">
        <v>2911</v>
      </c>
      <c r="AA580" s="3" t="s">
        <v>2911</v>
      </c>
      <c r="AB580" s="3" t="s">
        <v>2911</v>
      </c>
      <c r="AC580" s="3" t="s">
        <v>2911</v>
      </c>
      <c r="AD580" s="3" t="s">
        <v>2911</v>
      </c>
      <c r="AE580" s="3" t="s">
        <v>95</v>
      </c>
      <c r="AF580" s="3" t="s">
        <v>82</v>
      </c>
      <c r="AG580" s="3" t="s">
        <v>96</v>
      </c>
    </row>
    <row r="581" spans="1:33" ht="45" customHeight="1" x14ac:dyDescent="0.25">
      <c r="A581" s="3" t="s">
        <v>2912</v>
      </c>
      <c r="B581" s="3" t="s">
        <v>80</v>
      </c>
      <c r="C581" s="3" t="s">
        <v>81</v>
      </c>
      <c r="D581" s="3" t="s">
        <v>82</v>
      </c>
      <c r="E581" s="3" t="s">
        <v>83</v>
      </c>
      <c r="F581" s="3" t="s">
        <v>104</v>
      </c>
      <c r="G581" s="3" t="s">
        <v>105</v>
      </c>
      <c r="H581" s="3" t="s">
        <v>105</v>
      </c>
      <c r="I581" s="3" t="s">
        <v>256</v>
      </c>
      <c r="J581" s="3" t="s">
        <v>2913</v>
      </c>
      <c r="K581" s="3" t="s">
        <v>1984</v>
      </c>
      <c r="L581" s="3" t="s">
        <v>101</v>
      </c>
      <c r="M581" s="3" t="s">
        <v>90</v>
      </c>
      <c r="N581" s="3" t="s">
        <v>364</v>
      </c>
      <c r="O581" s="3" t="s">
        <v>92</v>
      </c>
      <c r="P581" s="3" t="s">
        <v>365</v>
      </c>
      <c r="Q581" s="3" t="s">
        <v>92</v>
      </c>
      <c r="R581" s="3" t="s">
        <v>2914</v>
      </c>
      <c r="S581" s="3" t="s">
        <v>2914</v>
      </c>
      <c r="T581" s="3" t="s">
        <v>2914</v>
      </c>
      <c r="U581" s="3" t="s">
        <v>2914</v>
      </c>
      <c r="V581" s="3" t="s">
        <v>2914</v>
      </c>
      <c r="W581" s="3" t="s">
        <v>2914</v>
      </c>
      <c r="X581" s="3" t="s">
        <v>2914</v>
      </c>
      <c r="Y581" s="3" t="s">
        <v>2914</v>
      </c>
      <c r="Z581" s="3" t="s">
        <v>2914</v>
      </c>
      <c r="AA581" s="3" t="s">
        <v>2914</v>
      </c>
      <c r="AB581" s="3" t="s">
        <v>2914</v>
      </c>
      <c r="AC581" s="3" t="s">
        <v>2914</v>
      </c>
      <c r="AD581" s="3" t="s">
        <v>2914</v>
      </c>
      <c r="AE581" s="3" t="s">
        <v>95</v>
      </c>
      <c r="AF581" s="3" t="s">
        <v>82</v>
      </c>
      <c r="AG581" s="3" t="s">
        <v>96</v>
      </c>
    </row>
    <row r="582" spans="1:33" ht="45" customHeight="1" x14ac:dyDescent="0.25">
      <c r="A582" s="3" t="s">
        <v>2915</v>
      </c>
      <c r="B582" s="3" t="s">
        <v>80</v>
      </c>
      <c r="C582" s="3" t="s">
        <v>81</v>
      </c>
      <c r="D582" s="3" t="s">
        <v>82</v>
      </c>
      <c r="E582" s="3" t="s">
        <v>83</v>
      </c>
      <c r="F582" s="3" t="s">
        <v>397</v>
      </c>
      <c r="G582" s="3" t="s">
        <v>398</v>
      </c>
      <c r="H582" s="3" t="s">
        <v>398</v>
      </c>
      <c r="I582" s="3" t="s">
        <v>1583</v>
      </c>
      <c r="J582" s="3" t="s">
        <v>2916</v>
      </c>
      <c r="K582" s="3" t="s">
        <v>1984</v>
      </c>
      <c r="L582" s="3" t="s">
        <v>259</v>
      </c>
      <c r="M582" s="3" t="s">
        <v>90</v>
      </c>
      <c r="N582" s="3" t="s">
        <v>364</v>
      </c>
      <c r="O582" s="3" t="s">
        <v>92</v>
      </c>
      <c r="P582" s="3" t="s">
        <v>380</v>
      </c>
      <c r="Q582" s="3" t="s">
        <v>92</v>
      </c>
      <c r="R582" s="3" t="s">
        <v>2917</v>
      </c>
      <c r="S582" s="3" t="s">
        <v>2917</v>
      </c>
      <c r="T582" s="3" t="s">
        <v>2917</v>
      </c>
      <c r="U582" s="3" t="s">
        <v>2917</v>
      </c>
      <c r="V582" s="3" t="s">
        <v>2917</v>
      </c>
      <c r="W582" s="3" t="s">
        <v>2917</v>
      </c>
      <c r="X582" s="3" t="s">
        <v>2917</v>
      </c>
      <c r="Y582" s="3" t="s">
        <v>2917</v>
      </c>
      <c r="Z582" s="3" t="s">
        <v>2917</v>
      </c>
      <c r="AA582" s="3" t="s">
        <v>2917</v>
      </c>
      <c r="AB582" s="3" t="s">
        <v>2917</v>
      </c>
      <c r="AC582" s="3" t="s">
        <v>2917</v>
      </c>
      <c r="AD582" s="3" t="s">
        <v>2917</v>
      </c>
      <c r="AE582" s="3" t="s">
        <v>95</v>
      </c>
      <c r="AF582" s="3" t="s">
        <v>82</v>
      </c>
      <c r="AG582" s="3" t="s">
        <v>96</v>
      </c>
    </row>
    <row r="583" spans="1:33" ht="45" customHeight="1" x14ac:dyDescent="0.25">
      <c r="A583" s="3" t="s">
        <v>2918</v>
      </c>
      <c r="B583" s="3" t="s">
        <v>80</v>
      </c>
      <c r="C583" s="3" t="s">
        <v>81</v>
      </c>
      <c r="D583" s="3" t="s">
        <v>82</v>
      </c>
      <c r="E583" s="3" t="s">
        <v>83</v>
      </c>
      <c r="F583" s="3" t="s">
        <v>416</v>
      </c>
      <c r="G583" s="3" t="s">
        <v>197</v>
      </c>
      <c r="H583" s="3" t="s">
        <v>197</v>
      </c>
      <c r="I583" s="3" t="s">
        <v>808</v>
      </c>
      <c r="J583" s="3" t="s">
        <v>2919</v>
      </c>
      <c r="K583" s="3" t="s">
        <v>1610</v>
      </c>
      <c r="L583" s="3" t="s">
        <v>2920</v>
      </c>
      <c r="M583" s="3" t="s">
        <v>90</v>
      </c>
      <c r="N583" s="3" t="s">
        <v>364</v>
      </c>
      <c r="O583" s="3" t="s">
        <v>92</v>
      </c>
      <c r="P583" s="3" t="s">
        <v>365</v>
      </c>
      <c r="Q583" s="3" t="s">
        <v>92</v>
      </c>
      <c r="R583" s="3" t="s">
        <v>2921</v>
      </c>
      <c r="S583" s="3" t="s">
        <v>2921</v>
      </c>
      <c r="T583" s="3" t="s">
        <v>2921</v>
      </c>
      <c r="U583" s="3" t="s">
        <v>2921</v>
      </c>
      <c r="V583" s="3" t="s">
        <v>2921</v>
      </c>
      <c r="W583" s="3" t="s">
        <v>2921</v>
      </c>
      <c r="X583" s="3" t="s">
        <v>2921</v>
      </c>
      <c r="Y583" s="3" t="s">
        <v>2921</v>
      </c>
      <c r="Z583" s="3" t="s">
        <v>2921</v>
      </c>
      <c r="AA583" s="3" t="s">
        <v>2921</v>
      </c>
      <c r="AB583" s="3" t="s">
        <v>2921</v>
      </c>
      <c r="AC583" s="3" t="s">
        <v>2921</v>
      </c>
      <c r="AD583" s="3" t="s">
        <v>2921</v>
      </c>
      <c r="AE583" s="3" t="s">
        <v>95</v>
      </c>
      <c r="AF583" s="3" t="s">
        <v>82</v>
      </c>
      <c r="AG583" s="3" t="s">
        <v>96</v>
      </c>
    </row>
    <row r="584" spans="1:33" ht="45" customHeight="1" x14ac:dyDescent="0.25">
      <c r="A584" s="3" t="s">
        <v>2922</v>
      </c>
      <c r="B584" s="3" t="s">
        <v>80</v>
      </c>
      <c r="C584" s="3" t="s">
        <v>81</v>
      </c>
      <c r="D584" s="3" t="s">
        <v>82</v>
      </c>
      <c r="E584" s="3" t="s">
        <v>83</v>
      </c>
      <c r="F584" s="3" t="s">
        <v>387</v>
      </c>
      <c r="G584" s="3" t="s">
        <v>246</v>
      </c>
      <c r="H584" s="3" t="s">
        <v>246</v>
      </c>
      <c r="I584" s="3" t="s">
        <v>113</v>
      </c>
      <c r="J584" s="3" t="s">
        <v>2923</v>
      </c>
      <c r="K584" s="3" t="s">
        <v>1076</v>
      </c>
      <c r="L584" s="3" t="s">
        <v>101</v>
      </c>
      <c r="M584" s="3" t="s">
        <v>90</v>
      </c>
      <c r="N584" s="3" t="s">
        <v>364</v>
      </c>
      <c r="O584" s="3" t="s">
        <v>92</v>
      </c>
      <c r="P584" s="3" t="s">
        <v>365</v>
      </c>
      <c r="Q584" s="3" t="s">
        <v>92</v>
      </c>
      <c r="R584" s="3" t="s">
        <v>2924</v>
      </c>
      <c r="S584" s="3" t="s">
        <v>2924</v>
      </c>
      <c r="T584" s="3" t="s">
        <v>2924</v>
      </c>
      <c r="U584" s="3" t="s">
        <v>2924</v>
      </c>
      <c r="V584" s="3" t="s">
        <v>2924</v>
      </c>
      <c r="W584" s="3" t="s">
        <v>2924</v>
      </c>
      <c r="X584" s="3" t="s">
        <v>2924</v>
      </c>
      <c r="Y584" s="3" t="s">
        <v>2924</v>
      </c>
      <c r="Z584" s="3" t="s">
        <v>2924</v>
      </c>
      <c r="AA584" s="3" t="s">
        <v>2924</v>
      </c>
      <c r="AB584" s="3" t="s">
        <v>2924</v>
      </c>
      <c r="AC584" s="3" t="s">
        <v>2924</v>
      </c>
      <c r="AD584" s="3" t="s">
        <v>2924</v>
      </c>
      <c r="AE584" s="3" t="s">
        <v>95</v>
      </c>
      <c r="AF584" s="3" t="s">
        <v>82</v>
      </c>
      <c r="AG584" s="3" t="s">
        <v>96</v>
      </c>
    </row>
    <row r="585" spans="1:33" ht="45" customHeight="1" x14ac:dyDescent="0.25">
      <c r="A585" s="3" t="s">
        <v>2925</v>
      </c>
      <c r="B585" s="3" t="s">
        <v>80</v>
      </c>
      <c r="C585" s="3" t="s">
        <v>81</v>
      </c>
      <c r="D585" s="3" t="s">
        <v>82</v>
      </c>
      <c r="E585" s="3" t="s">
        <v>83</v>
      </c>
      <c r="F585" s="3" t="s">
        <v>416</v>
      </c>
      <c r="G585" s="3" t="s">
        <v>197</v>
      </c>
      <c r="H585" s="3" t="s">
        <v>197</v>
      </c>
      <c r="I585" s="3" t="s">
        <v>113</v>
      </c>
      <c r="J585" s="3" t="s">
        <v>2819</v>
      </c>
      <c r="K585" s="3" t="s">
        <v>2926</v>
      </c>
      <c r="L585" s="3" t="s">
        <v>2509</v>
      </c>
      <c r="M585" s="3" t="s">
        <v>90</v>
      </c>
      <c r="N585" s="3" t="s">
        <v>364</v>
      </c>
      <c r="O585" s="3" t="s">
        <v>92</v>
      </c>
      <c r="P585" s="3" t="s">
        <v>365</v>
      </c>
      <c r="Q585" s="3" t="s">
        <v>92</v>
      </c>
      <c r="R585" s="3" t="s">
        <v>2927</v>
      </c>
      <c r="S585" s="3" t="s">
        <v>2927</v>
      </c>
      <c r="T585" s="3" t="s">
        <v>2927</v>
      </c>
      <c r="U585" s="3" t="s">
        <v>2927</v>
      </c>
      <c r="V585" s="3" t="s">
        <v>2927</v>
      </c>
      <c r="W585" s="3" t="s">
        <v>2927</v>
      </c>
      <c r="X585" s="3" t="s">
        <v>2927</v>
      </c>
      <c r="Y585" s="3" t="s">
        <v>2927</v>
      </c>
      <c r="Z585" s="3" t="s">
        <v>2927</v>
      </c>
      <c r="AA585" s="3" t="s">
        <v>2927</v>
      </c>
      <c r="AB585" s="3" t="s">
        <v>2927</v>
      </c>
      <c r="AC585" s="3" t="s">
        <v>2927</v>
      </c>
      <c r="AD585" s="3" t="s">
        <v>2927</v>
      </c>
      <c r="AE585" s="3" t="s">
        <v>95</v>
      </c>
      <c r="AF585" s="3" t="s">
        <v>82</v>
      </c>
      <c r="AG585" s="3" t="s">
        <v>96</v>
      </c>
    </row>
    <row r="586" spans="1:33" ht="45" customHeight="1" x14ac:dyDescent="0.25">
      <c r="A586" s="3" t="s">
        <v>2928</v>
      </c>
      <c r="B586" s="3" t="s">
        <v>80</v>
      </c>
      <c r="C586" s="3" t="s">
        <v>81</v>
      </c>
      <c r="D586" s="3" t="s">
        <v>82</v>
      </c>
      <c r="E586" s="3" t="s">
        <v>83</v>
      </c>
      <c r="F586" s="3" t="s">
        <v>432</v>
      </c>
      <c r="G586" s="3" t="s">
        <v>246</v>
      </c>
      <c r="H586" s="3" t="s">
        <v>246</v>
      </c>
      <c r="I586" s="3" t="s">
        <v>433</v>
      </c>
      <c r="J586" s="3" t="s">
        <v>2929</v>
      </c>
      <c r="K586" s="3" t="s">
        <v>836</v>
      </c>
      <c r="L586" s="3" t="s">
        <v>782</v>
      </c>
      <c r="M586" s="3" t="s">
        <v>90</v>
      </c>
      <c r="N586" s="3" t="s">
        <v>436</v>
      </c>
      <c r="O586" s="3" t="s">
        <v>92</v>
      </c>
      <c r="P586" s="3" t="s">
        <v>466</v>
      </c>
      <c r="Q586" s="3" t="s">
        <v>92</v>
      </c>
      <c r="R586" s="3" t="s">
        <v>2930</v>
      </c>
      <c r="S586" s="3" t="s">
        <v>2930</v>
      </c>
      <c r="T586" s="3" t="s">
        <v>2930</v>
      </c>
      <c r="U586" s="3" t="s">
        <v>2930</v>
      </c>
      <c r="V586" s="3" t="s">
        <v>2930</v>
      </c>
      <c r="W586" s="3" t="s">
        <v>2930</v>
      </c>
      <c r="X586" s="3" t="s">
        <v>2930</v>
      </c>
      <c r="Y586" s="3" t="s">
        <v>2930</v>
      </c>
      <c r="Z586" s="3" t="s">
        <v>2930</v>
      </c>
      <c r="AA586" s="3" t="s">
        <v>2930</v>
      </c>
      <c r="AB586" s="3" t="s">
        <v>2930</v>
      </c>
      <c r="AC586" s="3" t="s">
        <v>2930</v>
      </c>
      <c r="AD586" s="3" t="s">
        <v>2930</v>
      </c>
      <c r="AE586" s="3" t="s">
        <v>95</v>
      </c>
      <c r="AF586" s="3" t="s">
        <v>82</v>
      </c>
      <c r="AG586" s="3" t="s">
        <v>96</v>
      </c>
    </row>
    <row r="587" spans="1:33" ht="45" customHeight="1" x14ac:dyDescent="0.25">
      <c r="A587" s="3" t="s">
        <v>2931</v>
      </c>
      <c r="B587" s="3" t="s">
        <v>80</v>
      </c>
      <c r="C587" s="3" t="s">
        <v>81</v>
      </c>
      <c r="D587" s="3" t="s">
        <v>82</v>
      </c>
      <c r="E587" s="3" t="s">
        <v>83</v>
      </c>
      <c r="F587" s="3" t="s">
        <v>432</v>
      </c>
      <c r="G587" s="3" t="s">
        <v>246</v>
      </c>
      <c r="H587" s="3" t="s">
        <v>246</v>
      </c>
      <c r="I587" s="3" t="s">
        <v>222</v>
      </c>
      <c r="J587" s="3" t="s">
        <v>2932</v>
      </c>
      <c r="K587" s="3" t="s">
        <v>969</v>
      </c>
      <c r="L587" s="3" t="s">
        <v>2933</v>
      </c>
      <c r="M587" s="3" t="s">
        <v>90</v>
      </c>
      <c r="N587" s="3" t="s">
        <v>436</v>
      </c>
      <c r="O587" s="3" t="s">
        <v>92</v>
      </c>
      <c r="P587" s="3" t="s">
        <v>437</v>
      </c>
      <c r="Q587" s="3" t="s">
        <v>92</v>
      </c>
      <c r="R587" s="3" t="s">
        <v>2934</v>
      </c>
      <c r="S587" s="3" t="s">
        <v>2934</v>
      </c>
      <c r="T587" s="3" t="s">
        <v>2934</v>
      </c>
      <c r="U587" s="3" t="s">
        <v>2934</v>
      </c>
      <c r="V587" s="3" t="s">
        <v>2934</v>
      </c>
      <c r="W587" s="3" t="s">
        <v>2934</v>
      </c>
      <c r="X587" s="3" t="s">
        <v>2934</v>
      </c>
      <c r="Y587" s="3" t="s">
        <v>2934</v>
      </c>
      <c r="Z587" s="3" t="s">
        <v>2934</v>
      </c>
      <c r="AA587" s="3" t="s">
        <v>2934</v>
      </c>
      <c r="AB587" s="3" t="s">
        <v>2934</v>
      </c>
      <c r="AC587" s="3" t="s">
        <v>2934</v>
      </c>
      <c r="AD587" s="3" t="s">
        <v>2934</v>
      </c>
      <c r="AE587" s="3" t="s">
        <v>95</v>
      </c>
      <c r="AF587" s="3" t="s">
        <v>82</v>
      </c>
      <c r="AG587" s="3" t="s">
        <v>96</v>
      </c>
    </row>
    <row r="588" spans="1:33" ht="45" customHeight="1" x14ac:dyDescent="0.25">
      <c r="A588" s="3" t="s">
        <v>2935</v>
      </c>
      <c r="B588" s="3" t="s">
        <v>80</v>
      </c>
      <c r="C588" s="3" t="s">
        <v>81</v>
      </c>
      <c r="D588" s="3" t="s">
        <v>82</v>
      </c>
      <c r="E588" s="3" t="s">
        <v>83</v>
      </c>
      <c r="F588" s="3" t="s">
        <v>432</v>
      </c>
      <c r="G588" s="3" t="s">
        <v>246</v>
      </c>
      <c r="H588" s="3" t="s">
        <v>246</v>
      </c>
      <c r="I588" s="3" t="s">
        <v>433</v>
      </c>
      <c r="J588" s="3" t="s">
        <v>2936</v>
      </c>
      <c r="K588" s="3" t="s">
        <v>2937</v>
      </c>
      <c r="L588" s="3" t="s">
        <v>2498</v>
      </c>
      <c r="M588" s="3" t="s">
        <v>90</v>
      </c>
      <c r="N588" s="3" t="s">
        <v>436</v>
      </c>
      <c r="O588" s="3" t="s">
        <v>92</v>
      </c>
      <c r="P588" s="3" t="s">
        <v>437</v>
      </c>
      <c r="Q588" s="3" t="s">
        <v>92</v>
      </c>
      <c r="R588" s="3" t="s">
        <v>2938</v>
      </c>
      <c r="S588" s="3" t="s">
        <v>2938</v>
      </c>
      <c r="T588" s="3" t="s">
        <v>2938</v>
      </c>
      <c r="U588" s="3" t="s">
        <v>2938</v>
      </c>
      <c r="V588" s="3" t="s">
        <v>2938</v>
      </c>
      <c r="W588" s="3" t="s">
        <v>2938</v>
      </c>
      <c r="X588" s="3" t="s">
        <v>2938</v>
      </c>
      <c r="Y588" s="3" t="s">
        <v>2938</v>
      </c>
      <c r="Z588" s="3" t="s">
        <v>2938</v>
      </c>
      <c r="AA588" s="3" t="s">
        <v>2938</v>
      </c>
      <c r="AB588" s="3" t="s">
        <v>2938</v>
      </c>
      <c r="AC588" s="3" t="s">
        <v>2938</v>
      </c>
      <c r="AD588" s="3" t="s">
        <v>2938</v>
      </c>
      <c r="AE588" s="3" t="s">
        <v>95</v>
      </c>
      <c r="AF588" s="3" t="s">
        <v>82</v>
      </c>
      <c r="AG588" s="3" t="s">
        <v>96</v>
      </c>
    </row>
    <row r="589" spans="1:33" ht="45" customHeight="1" x14ac:dyDescent="0.25">
      <c r="A589" s="3" t="s">
        <v>2939</v>
      </c>
      <c r="B589" s="3" t="s">
        <v>80</v>
      </c>
      <c r="C589" s="3" t="s">
        <v>81</v>
      </c>
      <c r="D589" s="3" t="s">
        <v>82</v>
      </c>
      <c r="E589" s="3" t="s">
        <v>83</v>
      </c>
      <c r="F589" s="3" t="s">
        <v>432</v>
      </c>
      <c r="G589" s="3" t="s">
        <v>246</v>
      </c>
      <c r="H589" s="3" t="s">
        <v>246</v>
      </c>
      <c r="I589" s="3" t="s">
        <v>433</v>
      </c>
      <c r="J589" s="3" t="s">
        <v>2940</v>
      </c>
      <c r="K589" s="3" t="s">
        <v>211</v>
      </c>
      <c r="L589" s="3" t="s">
        <v>309</v>
      </c>
      <c r="M589" s="3" t="s">
        <v>90</v>
      </c>
      <c r="N589" s="3" t="s">
        <v>436</v>
      </c>
      <c r="O589" s="3" t="s">
        <v>92</v>
      </c>
      <c r="P589" s="3" t="s">
        <v>437</v>
      </c>
      <c r="Q589" s="3" t="s">
        <v>92</v>
      </c>
      <c r="R589" s="3" t="s">
        <v>2941</v>
      </c>
      <c r="S589" s="3" t="s">
        <v>2941</v>
      </c>
      <c r="T589" s="3" t="s">
        <v>2941</v>
      </c>
      <c r="U589" s="3" t="s">
        <v>2941</v>
      </c>
      <c r="V589" s="3" t="s">
        <v>2941</v>
      </c>
      <c r="W589" s="3" t="s">
        <v>2941</v>
      </c>
      <c r="X589" s="3" t="s">
        <v>2941</v>
      </c>
      <c r="Y589" s="3" t="s">
        <v>2941</v>
      </c>
      <c r="Z589" s="3" t="s">
        <v>2941</v>
      </c>
      <c r="AA589" s="3" t="s">
        <v>2941</v>
      </c>
      <c r="AB589" s="3" t="s">
        <v>2941</v>
      </c>
      <c r="AC589" s="3" t="s">
        <v>2941</v>
      </c>
      <c r="AD589" s="3" t="s">
        <v>2941</v>
      </c>
      <c r="AE589" s="3" t="s">
        <v>95</v>
      </c>
      <c r="AF589" s="3" t="s">
        <v>82</v>
      </c>
      <c r="AG589" s="3" t="s">
        <v>96</v>
      </c>
    </row>
    <row r="590" spans="1:33" ht="45" customHeight="1" x14ac:dyDescent="0.25">
      <c r="A590" s="3" t="s">
        <v>2942</v>
      </c>
      <c r="B590" s="3" t="s">
        <v>80</v>
      </c>
      <c r="C590" s="3" t="s">
        <v>81</v>
      </c>
      <c r="D590" s="3" t="s">
        <v>82</v>
      </c>
      <c r="E590" s="3" t="s">
        <v>83</v>
      </c>
      <c r="F590" s="3" t="s">
        <v>432</v>
      </c>
      <c r="G590" s="3" t="s">
        <v>246</v>
      </c>
      <c r="H590" s="3" t="s">
        <v>246</v>
      </c>
      <c r="I590" s="3" t="s">
        <v>433</v>
      </c>
      <c r="J590" s="3" t="s">
        <v>2943</v>
      </c>
      <c r="K590" s="3" t="s">
        <v>1344</v>
      </c>
      <c r="L590" s="3" t="s">
        <v>101</v>
      </c>
      <c r="M590" s="3" t="s">
        <v>90</v>
      </c>
      <c r="N590" s="3" t="s">
        <v>436</v>
      </c>
      <c r="O590" s="3" t="s">
        <v>92</v>
      </c>
      <c r="P590" s="3" t="s">
        <v>437</v>
      </c>
      <c r="Q590" s="3" t="s">
        <v>92</v>
      </c>
      <c r="R590" s="3" t="s">
        <v>2944</v>
      </c>
      <c r="S590" s="3" t="s">
        <v>2944</v>
      </c>
      <c r="T590" s="3" t="s">
        <v>2944</v>
      </c>
      <c r="U590" s="3" t="s">
        <v>2944</v>
      </c>
      <c r="V590" s="3" t="s">
        <v>2944</v>
      </c>
      <c r="W590" s="3" t="s">
        <v>2944</v>
      </c>
      <c r="X590" s="3" t="s">
        <v>2944</v>
      </c>
      <c r="Y590" s="3" t="s">
        <v>2944</v>
      </c>
      <c r="Z590" s="3" t="s">
        <v>2944</v>
      </c>
      <c r="AA590" s="3" t="s">
        <v>2944</v>
      </c>
      <c r="AB590" s="3" t="s">
        <v>2944</v>
      </c>
      <c r="AC590" s="3" t="s">
        <v>2944</v>
      </c>
      <c r="AD590" s="3" t="s">
        <v>2944</v>
      </c>
      <c r="AE590" s="3" t="s">
        <v>95</v>
      </c>
      <c r="AF590" s="3" t="s">
        <v>82</v>
      </c>
      <c r="AG590" s="3" t="s">
        <v>96</v>
      </c>
    </row>
    <row r="591" spans="1:33" ht="45" customHeight="1" x14ac:dyDescent="0.25">
      <c r="A591" s="3" t="s">
        <v>2945</v>
      </c>
      <c r="B591" s="3" t="s">
        <v>80</v>
      </c>
      <c r="C591" s="3" t="s">
        <v>81</v>
      </c>
      <c r="D591" s="3" t="s">
        <v>82</v>
      </c>
      <c r="E591" s="3" t="s">
        <v>83</v>
      </c>
      <c r="F591" s="3" t="s">
        <v>449</v>
      </c>
      <c r="G591" s="3" t="s">
        <v>85</v>
      </c>
      <c r="H591" s="3" t="s">
        <v>85</v>
      </c>
      <c r="I591" s="3" t="s">
        <v>433</v>
      </c>
      <c r="J591" s="3" t="s">
        <v>2940</v>
      </c>
      <c r="K591" s="3" t="s">
        <v>2946</v>
      </c>
      <c r="L591" s="3" t="s">
        <v>2947</v>
      </c>
      <c r="M591" s="3" t="s">
        <v>90</v>
      </c>
      <c r="N591" s="3" t="s">
        <v>436</v>
      </c>
      <c r="O591" s="3" t="s">
        <v>92</v>
      </c>
      <c r="P591" s="3" t="s">
        <v>437</v>
      </c>
      <c r="Q591" s="3" t="s">
        <v>92</v>
      </c>
      <c r="R591" s="3" t="s">
        <v>2948</v>
      </c>
      <c r="S591" s="3" t="s">
        <v>2948</v>
      </c>
      <c r="T591" s="3" t="s">
        <v>2948</v>
      </c>
      <c r="U591" s="3" t="s">
        <v>2948</v>
      </c>
      <c r="V591" s="3" t="s">
        <v>2948</v>
      </c>
      <c r="W591" s="3" t="s">
        <v>2948</v>
      </c>
      <c r="X591" s="3" t="s">
        <v>2948</v>
      </c>
      <c r="Y591" s="3" t="s">
        <v>2948</v>
      </c>
      <c r="Z591" s="3" t="s">
        <v>2948</v>
      </c>
      <c r="AA591" s="3" t="s">
        <v>2948</v>
      </c>
      <c r="AB591" s="3" t="s">
        <v>2948</v>
      </c>
      <c r="AC591" s="3" t="s">
        <v>2948</v>
      </c>
      <c r="AD591" s="3" t="s">
        <v>2948</v>
      </c>
      <c r="AE591" s="3" t="s">
        <v>95</v>
      </c>
      <c r="AF591" s="3" t="s">
        <v>82</v>
      </c>
      <c r="AG591" s="3" t="s">
        <v>96</v>
      </c>
    </row>
    <row r="592" spans="1:33" ht="45" customHeight="1" x14ac:dyDescent="0.25">
      <c r="A592" s="3" t="s">
        <v>2949</v>
      </c>
      <c r="B592" s="3" t="s">
        <v>80</v>
      </c>
      <c r="C592" s="3" t="s">
        <v>81</v>
      </c>
      <c r="D592" s="3" t="s">
        <v>82</v>
      </c>
      <c r="E592" s="3" t="s">
        <v>83</v>
      </c>
      <c r="F592" s="3" t="s">
        <v>449</v>
      </c>
      <c r="G592" s="3" t="s">
        <v>85</v>
      </c>
      <c r="H592" s="3" t="s">
        <v>85</v>
      </c>
      <c r="I592" s="3" t="s">
        <v>433</v>
      </c>
      <c r="J592" s="3" t="s">
        <v>2950</v>
      </c>
      <c r="K592" s="3" t="s">
        <v>2057</v>
      </c>
      <c r="L592" s="3" t="s">
        <v>2951</v>
      </c>
      <c r="M592" s="3" t="s">
        <v>116</v>
      </c>
      <c r="N592" s="3" t="s">
        <v>436</v>
      </c>
      <c r="O592" s="3" t="s">
        <v>92</v>
      </c>
      <c r="P592" s="3" t="s">
        <v>437</v>
      </c>
      <c r="Q592" s="3" t="s">
        <v>92</v>
      </c>
      <c r="R592" s="3" t="s">
        <v>2952</v>
      </c>
      <c r="S592" s="3" t="s">
        <v>2952</v>
      </c>
      <c r="T592" s="3" t="s">
        <v>2952</v>
      </c>
      <c r="U592" s="3" t="s">
        <v>2952</v>
      </c>
      <c r="V592" s="3" t="s">
        <v>2952</v>
      </c>
      <c r="W592" s="3" t="s">
        <v>2952</v>
      </c>
      <c r="X592" s="3" t="s">
        <v>2952</v>
      </c>
      <c r="Y592" s="3" t="s">
        <v>2952</v>
      </c>
      <c r="Z592" s="3" t="s">
        <v>2952</v>
      </c>
      <c r="AA592" s="3" t="s">
        <v>2952</v>
      </c>
      <c r="AB592" s="3" t="s">
        <v>2952</v>
      </c>
      <c r="AC592" s="3" t="s">
        <v>2952</v>
      </c>
      <c r="AD592" s="3" t="s">
        <v>2952</v>
      </c>
      <c r="AE592" s="3" t="s">
        <v>95</v>
      </c>
      <c r="AF592" s="3" t="s">
        <v>82</v>
      </c>
      <c r="AG592" s="3" t="s">
        <v>96</v>
      </c>
    </row>
    <row r="593" spans="1:33" ht="45" customHeight="1" x14ac:dyDescent="0.25">
      <c r="A593" s="3" t="s">
        <v>2953</v>
      </c>
      <c r="B593" s="3" t="s">
        <v>80</v>
      </c>
      <c r="C593" s="3" t="s">
        <v>81</v>
      </c>
      <c r="D593" s="3" t="s">
        <v>82</v>
      </c>
      <c r="E593" s="3" t="s">
        <v>83</v>
      </c>
      <c r="F593" s="3" t="s">
        <v>141</v>
      </c>
      <c r="G593" s="3" t="s">
        <v>85</v>
      </c>
      <c r="H593" s="3" t="s">
        <v>85</v>
      </c>
      <c r="I593" s="3" t="s">
        <v>256</v>
      </c>
      <c r="J593" s="3" t="s">
        <v>950</v>
      </c>
      <c r="K593" s="3" t="s">
        <v>1957</v>
      </c>
      <c r="L593" s="3" t="s">
        <v>2737</v>
      </c>
      <c r="M593" s="3" t="s">
        <v>90</v>
      </c>
      <c r="N593" s="3" t="s">
        <v>2954</v>
      </c>
      <c r="O593" s="3" t="s">
        <v>92</v>
      </c>
      <c r="P593" s="3" t="s">
        <v>2955</v>
      </c>
      <c r="Q593" s="3" t="s">
        <v>92</v>
      </c>
      <c r="R593" s="3" t="s">
        <v>2956</v>
      </c>
      <c r="S593" s="3" t="s">
        <v>2956</v>
      </c>
      <c r="T593" s="3" t="s">
        <v>2956</v>
      </c>
      <c r="U593" s="3" t="s">
        <v>2956</v>
      </c>
      <c r="V593" s="3" t="s">
        <v>2956</v>
      </c>
      <c r="W593" s="3" t="s">
        <v>2956</v>
      </c>
      <c r="X593" s="3" t="s">
        <v>2956</v>
      </c>
      <c r="Y593" s="3" t="s">
        <v>2956</v>
      </c>
      <c r="Z593" s="3" t="s">
        <v>2956</v>
      </c>
      <c r="AA593" s="3" t="s">
        <v>2956</v>
      </c>
      <c r="AB593" s="3" t="s">
        <v>2956</v>
      </c>
      <c r="AC593" s="3" t="s">
        <v>2956</v>
      </c>
      <c r="AD593" s="3" t="s">
        <v>2956</v>
      </c>
      <c r="AE593" s="3" t="s">
        <v>95</v>
      </c>
      <c r="AF593" s="3" t="s">
        <v>82</v>
      </c>
      <c r="AG593" s="3" t="s">
        <v>96</v>
      </c>
    </row>
    <row r="594" spans="1:33" ht="45" customHeight="1" x14ac:dyDescent="0.25">
      <c r="A594" s="3" t="s">
        <v>2957</v>
      </c>
      <c r="B594" s="3" t="s">
        <v>80</v>
      </c>
      <c r="C594" s="3" t="s">
        <v>81</v>
      </c>
      <c r="D594" s="3" t="s">
        <v>82</v>
      </c>
      <c r="E594" s="3" t="s">
        <v>83</v>
      </c>
      <c r="F594" s="3" t="s">
        <v>562</v>
      </c>
      <c r="G594" s="3" t="s">
        <v>563</v>
      </c>
      <c r="H594" s="3" t="s">
        <v>563</v>
      </c>
      <c r="I594" s="3" t="s">
        <v>417</v>
      </c>
      <c r="J594" s="3" t="s">
        <v>2958</v>
      </c>
      <c r="K594" s="3" t="s">
        <v>252</v>
      </c>
      <c r="L594" s="3" t="s">
        <v>242</v>
      </c>
      <c r="M594" s="3" t="s">
        <v>116</v>
      </c>
      <c r="N594" s="3" t="s">
        <v>2959</v>
      </c>
      <c r="O594" s="3" t="s">
        <v>92</v>
      </c>
      <c r="P594" s="3" t="s">
        <v>2960</v>
      </c>
      <c r="Q594" s="3" t="s">
        <v>92</v>
      </c>
      <c r="R594" s="3" t="s">
        <v>2961</v>
      </c>
      <c r="S594" s="3" t="s">
        <v>2961</v>
      </c>
      <c r="T594" s="3" t="s">
        <v>2961</v>
      </c>
      <c r="U594" s="3" t="s">
        <v>2961</v>
      </c>
      <c r="V594" s="3" t="s">
        <v>2961</v>
      </c>
      <c r="W594" s="3" t="s">
        <v>2961</v>
      </c>
      <c r="X594" s="3" t="s">
        <v>2961</v>
      </c>
      <c r="Y594" s="3" t="s">
        <v>2961</v>
      </c>
      <c r="Z594" s="3" t="s">
        <v>2961</v>
      </c>
      <c r="AA594" s="3" t="s">
        <v>2961</v>
      </c>
      <c r="AB594" s="3" t="s">
        <v>2961</v>
      </c>
      <c r="AC594" s="3" t="s">
        <v>2961</v>
      </c>
      <c r="AD594" s="3" t="s">
        <v>2961</v>
      </c>
      <c r="AE594" s="3" t="s">
        <v>95</v>
      </c>
      <c r="AF594" s="3" t="s">
        <v>82</v>
      </c>
      <c r="AG594" s="3" t="s">
        <v>96</v>
      </c>
    </row>
    <row r="595" spans="1:33" ht="45" customHeight="1" x14ac:dyDescent="0.25">
      <c r="A595" s="3" t="s">
        <v>2962</v>
      </c>
      <c r="B595" s="3" t="s">
        <v>80</v>
      </c>
      <c r="C595" s="3" t="s">
        <v>81</v>
      </c>
      <c r="D595" s="3" t="s">
        <v>82</v>
      </c>
      <c r="E595" s="3" t="s">
        <v>83</v>
      </c>
      <c r="F595" s="3" t="s">
        <v>817</v>
      </c>
      <c r="G595" s="3" t="s">
        <v>818</v>
      </c>
      <c r="H595" s="3" t="s">
        <v>818</v>
      </c>
      <c r="I595" s="3" t="s">
        <v>713</v>
      </c>
      <c r="J595" s="3" t="s">
        <v>2963</v>
      </c>
      <c r="K595" s="3" t="s">
        <v>89</v>
      </c>
      <c r="L595" s="3" t="s">
        <v>951</v>
      </c>
      <c r="M595" s="3" t="s">
        <v>90</v>
      </c>
      <c r="N595" s="3" t="s">
        <v>2964</v>
      </c>
      <c r="O595" s="3" t="s">
        <v>92</v>
      </c>
      <c r="P595" s="3" t="s">
        <v>2965</v>
      </c>
      <c r="Q595" s="3" t="s">
        <v>92</v>
      </c>
      <c r="R595" s="3" t="s">
        <v>2966</v>
      </c>
      <c r="S595" s="3" t="s">
        <v>2966</v>
      </c>
      <c r="T595" s="3" t="s">
        <v>2966</v>
      </c>
      <c r="U595" s="3" t="s">
        <v>2966</v>
      </c>
      <c r="V595" s="3" t="s">
        <v>2966</v>
      </c>
      <c r="W595" s="3" t="s">
        <v>2966</v>
      </c>
      <c r="X595" s="3" t="s">
        <v>2966</v>
      </c>
      <c r="Y595" s="3" t="s">
        <v>2966</v>
      </c>
      <c r="Z595" s="3" t="s">
        <v>2966</v>
      </c>
      <c r="AA595" s="3" t="s">
        <v>2966</v>
      </c>
      <c r="AB595" s="3" t="s">
        <v>2966</v>
      </c>
      <c r="AC595" s="3" t="s">
        <v>2966</v>
      </c>
      <c r="AD595" s="3" t="s">
        <v>2966</v>
      </c>
      <c r="AE595" s="3" t="s">
        <v>95</v>
      </c>
      <c r="AF595" s="3" t="s">
        <v>82</v>
      </c>
      <c r="AG595" s="3" t="s">
        <v>96</v>
      </c>
    </row>
    <row r="596" spans="1:33" ht="45" customHeight="1" x14ac:dyDescent="0.25">
      <c r="A596" s="3" t="s">
        <v>2967</v>
      </c>
      <c r="B596" s="3" t="s">
        <v>80</v>
      </c>
      <c r="C596" s="3" t="s">
        <v>81</v>
      </c>
      <c r="D596" s="3" t="s">
        <v>82</v>
      </c>
      <c r="E596" s="3" t="s">
        <v>83</v>
      </c>
      <c r="F596" s="3" t="s">
        <v>141</v>
      </c>
      <c r="G596" s="3" t="s">
        <v>85</v>
      </c>
      <c r="H596" s="3" t="s">
        <v>85</v>
      </c>
      <c r="I596" s="3" t="s">
        <v>2651</v>
      </c>
      <c r="J596" s="3" t="s">
        <v>2968</v>
      </c>
      <c r="K596" s="3" t="s">
        <v>715</v>
      </c>
      <c r="L596" s="3" t="s">
        <v>180</v>
      </c>
      <c r="M596" s="3" t="s">
        <v>90</v>
      </c>
      <c r="N596" s="3" t="s">
        <v>2969</v>
      </c>
      <c r="O596" s="3" t="s">
        <v>92</v>
      </c>
      <c r="P596" s="3" t="s">
        <v>2970</v>
      </c>
      <c r="Q596" s="3" t="s">
        <v>92</v>
      </c>
      <c r="R596" s="3" t="s">
        <v>2971</v>
      </c>
      <c r="S596" s="3" t="s">
        <v>2971</v>
      </c>
      <c r="T596" s="3" t="s">
        <v>2971</v>
      </c>
      <c r="U596" s="3" t="s">
        <v>2971</v>
      </c>
      <c r="V596" s="3" t="s">
        <v>2971</v>
      </c>
      <c r="W596" s="3" t="s">
        <v>2971</v>
      </c>
      <c r="X596" s="3" t="s">
        <v>2971</v>
      </c>
      <c r="Y596" s="3" t="s">
        <v>2971</v>
      </c>
      <c r="Z596" s="3" t="s">
        <v>2971</v>
      </c>
      <c r="AA596" s="3" t="s">
        <v>2971</v>
      </c>
      <c r="AB596" s="3" t="s">
        <v>2971</v>
      </c>
      <c r="AC596" s="3" t="s">
        <v>2971</v>
      </c>
      <c r="AD596" s="3" t="s">
        <v>2971</v>
      </c>
      <c r="AE596" s="3" t="s">
        <v>95</v>
      </c>
      <c r="AF596" s="3" t="s">
        <v>82</v>
      </c>
      <c r="AG596" s="3" t="s">
        <v>96</v>
      </c>
    </row>
    <row r="597" spans="1:33" ht="45" customHeight="1" x14ac:dyDescent="0.25">
      <c r="A597" s="3" t="s">
        <v>2972</v>
      </c>
      <c r="B597" s="3" t="s">
        <v>80</v>
      </c>
      <c r="C597" s="3" t="s">
        <v>81</v>
      </c>
      <c r="D597" s="3" t="s">
        <v>82</v>
      </c>
      <c r="E597" s="3" t="s">
        <v>83</v>
      </c>
      <c r="F597" s="3" t="s">
        <v>499</v>
      </c>
      <c r="G597" s="3" t="s">
        <v>500</v>
      </c>
      <c r="H597" s="3" t="s">
        <v>500</v>
      </c>
      <c r="I597" s="3" t="s">
        <v>266</v>
      </c>
      <c r="J597" s="3" t="s">
        <v>2973</v>
      </c>
      <c r="K597" s="3" t="s">
        <v>180</v>
      </c>
      <c r="L597" s="3" t="s">
        <v>1508</v>
      </c>
      <c r="M597" s="3" t="s">
        <v>90</v>
      </c>
      <c r="N597" s="3" t="s">
        <v>2974</v>
      </c>
      <c r="O597" s="3" t="s">
        <v>92</v>
      </c>
      <c r="P597" s="3" t="s">
        <v>2975</v>
      </c>
      <c r="Q597" s="3" t="s">
        <v>92</v>
      </c>
      <c r="R597" s="3" t="s">
        <v>2976</v>
      </c>
      <c r="S597" s="3" t="s">
        <v>2976</v>
      </c>
      <c r="T597" s="3" t="s">
        <v>2976</v>
      </c>
      <c r="U597" s="3" t="s">
        <v>2976</v>
      </c>
      <c r="V597" s="3" t="s">
        <v>2976</v>
      </c>
      <c r="W597" s="3" t="s">
        <v>2976</v>
      </c>
      <c r="X597" s="3" t="s">
        <v>2976</v>
      </c>
      <c r="Y597" s="3" t="s">
        <v>2976</v>
      </c>
      <c r="Z597" s="3" t="s">
        <v>2976</v>
      </c>
      <c r="AA597" s="3" t="s">
        <v>2976</v>
      </c>
      <c r="AB597" s="3" t="s">
        <v>2976</v>
      </c>
      <c r="AC597" s="3" t="s">
        <v>2976</v>
      </c>
      <c r="AD597" s="3" t="s">
        <v>2976</v>
      </c>
      <c r="AE597" s="3" t="s">
        <v>95</v>
      </c>
      <c r="AF597" s="3" t="s">
        <v>82</v>
      </c>
      <c r="AG597" s="3" t="s">
        <v>96</v>
      </c>
    </row>
    <row r="598" spans="1:33" ht="45" customHeight="1" x14ac:dyDescent="0.25">
      <c r="A598" s="3" t="s">
        <v>2977</v>
      </c>
      <c r="B598" s="3" t="s">
        <v>80</v>
      </c>
      <c r="C598" s="3" t="s">
        <v>81</v>
      </c>
      <c r="D598" s="3" t="s">
        <v>82</v>
      </c>
      <c r="E598" s="3" t="s">
        <v>83</v>
      </c>
      <c r="F598" s="3" t="s">
        <v>517</v>
      </c>
      <c r="G598" s="3" t="s">
        <v>518</v>
      </c>
      <c r="H598" s="3" t="s">
        <v>518</v>
      </c>
      <c r="I598" s="3" t="s">
        <v>519</v>
      </c>
      <c r="J598" s="3" t="s">
        <v>2978</v>
      </c>
      <c r="K598" s="3" t="s">
        <v>313</v>
      </c>
      <c r="L598" s="3" t="s">
        <v>2979</v>
      </c>
      <c r="M598" s="3" t="s">
        <v>90</v>
      </c>
      <c r="N598" s="3" t="s">
        <v>2595</v>
      </c>
      <c r="O598" s="3" t="s">
        <v>92</v>
      </c>
      <c r="P598" s="3" t="s">
        <v>2596</v>
      </c>
      <c r="Q598" s="3" t="s">
        <v>92</v>
      </c>
      <c r="R598" s="3" t="s">
        <v>2980</v>
      </c>
      <c r="S598" s="3" t="s">
        <v>2980</v>
      </c>
      <c r="T598" s="3" t="s">
        <v>2980</v>
      </c>
      <c r="U598" s="3" t="s">
        <v>2980</v>
      </c>
      <c r="V598" s="3" t="s">
        <v>2980</v>
      </c>
      <c r="W598" s="3" t="s">
        <v>2980</v>
      </c>
      <c r="X598" s="3" t="s">
        <v>2980</v>
      </c>
      <c r="Y598" s="3" t="s">
        <v>2980</v>
      </c>
      <c r="Z598" s="3" t="s">
        <v>2980</v>
      </c>
      <c r="AA598" s="3" t="s">
        <v>2980</v>
      </c>
      <c r="AB598" s="3" t="s">
        <v>2980</v>
      </c>
      <c r="AC598" s="3" t="s">
        <v>2980</v>
      </c>
      <c r="AD598" s="3" t="s">
        <v>2980</v>
      </c>
      <c r="AE598" s="3" t="s">
        <v>95</v>
      </c>
      <c r="AF598" s="3" t="s">
        <v>82</v>
      </c>
      <c r="AG598" s="3" t="s">
        <v>96</v>
      </c>
    </row>
    <row r="599" spans="1:33" ht="45" customHeight="1" x14ac:dyDescent="0.25">
      <c r="A599" s="3" t="s">
        <v>2981</v>
      </c>
      <c r="B599" s="3" t="s">
        <v>80</v>
      </c>
      <c r="C599" s="3" t="s">
        <v>81</v>
      </c>
      <c r="D599" s="3" t="s">
        <v>82</v>
      </c>
      <c r="E599" s="3" t="s">
        <v>83</v>
      </c>
      <c r="F599" s="3" t="s">
        <v>141</v>
      </c>
      <c r="G599" s="3" t="s">
        <v>85</v>
      </c>
      <c r="H599" s="3" t="s">
        <v>85</v>
      </c>
      <c r="I599" s="3" t="s">
        <v>291</v>
      </c>
      <c r="J599" s="3" t="s">
        <v>2982</v>
      </c>
      <c r="K599" s="3" t="s">
        <v>164</v>
      </c>
      <c r="L599" s="3" t="s">
        <v>735</v>
      </c>
      <c r="M599" s="3" t="s">
        <v>90</v>
      </c>
      <c r="N599" s="3" t="s">
        <v>2983</v>
      </c>
      <c r="O599" s="3" t="s">
        <v>92</v>
      </c>
      <c r="P599" s="3" t="s">
        <v>2984</v>
      </c>
      <c r="Q599" s="3" t="s">
        <v>92</v>
      </c>
      <c r="R599" s="3" t="s">
        <v>2985</v>
      </c>
      <c r="S599" s="3" t="s">
        <v>2985</v>
      </c>
      <c r="T599" s="3" t="s">
        <v>2985</v>
      </c>
      <c r="U599" s="3" t="s">
        <v>2985</v>
      </c>
      <c r="V599" s="3" t="s">
        <v>2985</v>
      </c>
      <c r="W599" s="3" t="s">
        <v>2985</v>
      </c>
      <c r="X599" s="3" t="s">
        <v>2985</v>
      </c>
      <c r="Y599" s="3" t="s">
        <v>2985</v>
      </c>
      <c r="Z599" s="3" t="s">
        <v>2985</v>
      </c>
      <c r="AA599" s="3" t="s">
        <v>2985</v>
      </c>
      <c r="AB599" s="3" t="s">
        <v>2985</v>
      </c>
      <c r="AC599" s="3" t="s">
        <v>2985</v>
      </c>
      <c r="AD599" s="3" t="s">
        <v>2985</v>
      </c>
      <c r="AE599" s="3" t="s">
        <v>95</v>
      </c>
      <c r="AF599" s="3" t="s">
        <v>82</v>
      </c>
      <c r="AG599" s="3" t="s">
        <v>96</v>
      </c>
    </row>
    <row r="600" spans="1:33" ht="45" customHeight="1" x14ac:dyDescent="0.25">
      <c r="A600" s="3" t="s">
        <v>2986</v>
      </c>
      <c r="B600" s="3" t="s">
        <v>80</v>
      </c>
      <c r="C600" s="3" t="s">
        <v>81</v>
      </c>
      <c r="D600" s="3" t="s">
        <v>82</v>
      </c>
      <c r="E600" s="3" t="s">
        <v>83</v>
      </c>
      <c r="F600" s="3" t="s">
        <v>817</v>
      </c>
      <c r="G600" s="3" t="s">
        <v>818</v>
      </c>
      <c r="H600" s="3" t="s">
        <v>818</v>
      </c>
      <c r="I600" s="3" t="s">
        <v>682</v>
      </c>
      <c r="J600" s="3" t="s">
        <v>2987</v>
      </c>
      <c r="K600" s="3" t="s">
        <v>379</v>
      </c>
      <c r="L600" s="3" t="s">
        <v>384</v>
      </c>
      <c r="M600" s="3" t="s">
        <v>116</v>
      </c>
      <c r="N600" s="3" t="s">
        <v>2988</v>
      </c>
      <c r="O600" s="3" t="s">
        <v>92</v>
      </c>
      <c r="P600" s="3" t="s">
        <v>2989</v>
      </c>
      <c r="Q600" s="3" t="s">
        <v>92</v>
      </c>
      <c r="R600" s="3" t="s">
        <v>2990</v>
      </c>
      <c r="S600" s="3" t="s">
        <v>2990</v>
      </c>
      <c r="T600" s="3" t="s">
        <v>2990</v>
      </c>
      <c r="U600" s="3" t="s">
        <v>2990</v>
      </c>
      <c r="V600" s="3" t="s">
        <v>2990</v>
      </c>
      <c r="W600" s="3" t="s">
        <v>2990</v>
      </c>
      <c r="X600" s="3" t="s">
        <v>2990</v>
      </c>
      <c r="Y600" s="3" t="s">
        <v>2990</v>
      </c>
      <c r="Z600" s="3" t="s">
        <v>2990</v>
      </c>
      <c r="AA600" s="3" t="s">
        <v>2990</v>
      </c>
      <c r="AB600" s="3" t="s">
        <v>2990</v>
      </c>
      <c r="AC600" s="3" t="s">
        <v>2990</v>
      </c>
      <c r="AD600" s="3" t="s">
        <v>2990</v>
      </c>
      <c r="AE600" s="3" t="s">
        <v>95</v>
      </c>
      <c r="AF600" s="3" t="s">
        <v>82</v>
      </c>
      <c r="AG600" s="3" t="s">
        <v>96</v>
      </c>
    </row>
    <row r="601" spans="1:33" ht="45" customHeight="1" x14ac:dyDescent="0.25">
      <c r="A601" s="3" t="s">
        <v>2991</v>
      </c>
      <c r="B601" s="3" t="s">
        <v>80</v>
      </c>
      <c r="C601" s="3" t="s">
        <v>81</v>
      </c>
      <c r="D601" s="3" t="s">
        <v>82</v>
      </c>
      <c r="E601" s="3" t="s">
        <v>83</v>
      </c>
      <c r="F601" s="3" t="s">
        <v>601</v>
      </c>
      <c r="G601" s="3" t="s">
        <v>602</v>
      </c>
      <c r="H601" s="3" t="s">
        <v>602</v>
      </c>
      <c r="I601" s="3" t="s">
        <v>1148</v>
      </c>
      <c r="J601" s="3" t="s">
        <v>2992</v>
      </c>
      <c r="K601" s="3" t="s">
        <v>269</v>
      </c>
      <c r="L601" s="3" t="s">
        <v>2094</v>
      </c>
      <c r="M601" s="3" t="s">
        <v>90</v>
      </c>
      <c r="N601" s="3" t="s">
        <v>2993</v>
      </c>
      <c r="O601" s="3" t="s">
        <v>92</v>
      </c>
      <c r="P601" s="3" t="s">
        <v>2994</v>
      </c>
      <c r="Q601" s="3" t="s">
        <v>92</v>
      </c>
      <c r="R601" s="3" t="s">
        <v>2995</v>
      </c>
      <c r="S601" s="3" t="s">
        <v>2995</v>
      </c>
      <c r="T601" s="3" t="s">
        <v>2995</v>
      </c>
      <c r="U601" s="3" t="s">
        <v>2995</v>
      </c>
      <c r="V601" s="3" t="s">
        <v>2995</v>
      </c>
      <c r="W601" s="3" t="s">
        <v>2995</v>
      </c>
      <c r="X601" s="3" t="s">
        <v>2995</v>
      </c>
      <c r="Y601" s="3" t="s">
        <v>2995</v>
      </c>
      <c r="Z601" s="3" t="s">
        <v>2995</v>
      </c>
      <c r="AA601" s="3" t="s">
        <v>2995</v>
      </c>
      <c r="AB601" s="3" t="s">
        <v>2995</v>
      </c>
      <c r="AC601" s="3" t="s">
        <v>2995</v>
      </c>
      <c r="AD601" s="3" t="s">
        <v>2995</v>
      </c>
      <c r="AE601" s="3" t="s">
        <v>95</v>
      </c>
      <c r="AF601" s="3" t="s">
        <v>82</v>
      </c>
      <c r="AG601" s="3" t="s">
        <v>96</v>
      </c>
    </row>
    <row r="602" spans="1:33" ht="45" customHeight="1" x14ac:dyDescent="0.25">
      <c r="A602" s="3" t="s">
        <v>2996</v>
      </c>
      <c r="B602" s="3" t="s">
        <v>80</v>
      </c>
      <c r="C602" s="3" t="s">
        <v>81</v>
      </c>
      <c r="D602" s="3" t="s">
        <v>82</v>
      </c>
      <c r="E602" s="3" t="s">
        <v>83</v>
      </c>
      <c r="F602" s="3" t="s">
        <v>111</v>
      </c>
      <c r="G602" s="3" t="s">
        <v>112</v>
      </c>
      <c r="H602" s="3" t="s">
        <v>112</v>
      </c>
      <c r="I602" s="3" t="s">
        <v>1487</v>
      </c>
      <c r="J602" s="3" t="s">
        <v>529</v>
      </c>
      <c r="K602" s="3" t="s">
        <v>1555</v>
      </c>
      <c r="L602" s="3" t="s">
        <v>101</v>
      </c>
      <c r="M602" s="3" t="s">
        <v>116</v>
      </c>
      <c r="N602" s="3" t="s">
        <v>2997</v>
      </c>
      <c r="O602" s="3" t="s">
        <v>92</v>
      </c>
      <c r="P602" s="3" t="s">
        <v>2998</v>
      </c>
      <c r="Q602" s="3" t="s">
        <v>92</v>
      </c>
      <c r="R602" s="3" t="s">
        <v>2999</v>
      </c>
      <c r="S602" s="3" t="s">
        <v>2999</v>
      </c>
      <c r="T602" s="3" t="s">
        <v>2999</v>
      </c>
      <c r="U602" s="3" t="s">
        <v>2999</v>
      </c>
      <c r="V602" s="3" t="s">
        <v>2999</v>
      </c>
      <c r="W602" s="3" t="s">
        <v>2999</v>
      </c>
      <c r="X602" s="3" t="s">
        <v>2999</v>
      </c>
      <c r="Y602" s="3" t="s">
        <v>2999</v>
      </c>
      <c r="Z602" s="3" t="s">
        <v>2999</v>
      </c>
      <c r="AA602" s="3" t="s">
        <v>2999</v>
      </c>
      <c r="AB602" s="3" t="s">
        <v>2999</v>
      </c>
      <c r="AC602" s="3" t="s">
        <v>2999</v>
      </c>
      <c r="AD602" s="3" t="s">
        <v>2999</v>
      </c>
      <c r="AE602" s="3" t="s">
        <v>95</v>
      </c>
      <c r="AF602" s="3" t="s">
        <v>82</v>
      </c>
      <c r="AG602" s="3" t="s">
        <v>96</v>
      </c>
    </row>
    <row r="603" spans="1:33" ht="45" customHeight="1" x14ac:dyDescent="0.25">
      <c r="A603" s="3" t="s">
        <v>3000</v>
      </c>
      <c r="B603" s="3" t="s">
        <v>80</v>
      </c>
      <c r="C603" s="3" t="s">
        <v>81</v>
      </c>
      <c r="D603" s="3" t="s">
        <v>82</v>
      </c>
      <c r="E603" s="3" t="s">
        <v>83</v>
      </c>
      <c r="F603" s="3" t="s">
        <v>562</v>
      </c>
      <c r="G603" s="3" t="s">
        <v>563</v>
      </c>
      <c r="H603" s="3" t="s">
        <v>563</v>
      </c>
      <c r="I603" s="3" t="s">
        <v>3001</v>
      </c>
      <c r="J603" s="3" t="s">
        <v>3002</v>
      </c>
      <c r="K603" s="3" t="s">
        <v>1995</v>
      </c>
      <c r="L603" s="3" t="s">
        <v>1301</v>
      </c>
      <c r="M603" s="3" t="s">
        <v>90</v>
      </c>
      <c r="N603" s="3" t="s">
        <v>3003</v>
      </c>
      <c r="O603" s="3" t="s">
        <v>92</v>
      </c>
      <c r="P603" s="3" t="s">
        <v>3004</v>
      </c>
      <c r="Q603" s="3" t="s">
        <v>92</v>
      </c>
      <c r="R603" s="3" t="s">
        <v>3005</v>
      </c>
      <c r="S603" s="3" t="s">
        <v>3005</v>
      </c>
      <c r="T603" s="3" t="s">
        <v>3005</v>
      </c>
      <c r="U603" s="3" t="s">
        <v>3005</v>
      </c>
      <c r="V603" s="3" t="s">
        <v>3005</v>
      </c>
      <c r="W603" s="3" t="s">
        <v>3005</v>
      </c>
      <c r="X603" s="3" t="s">
        <v>3005</v>
      </c>
      <c r="Y603" s="3" t="s">
        <v>3005</v>
      </c>
      <c r="Z603" s="3" t="s">
        <v>3005</v>
      </c>
      <c r="AA603" s="3" t="s">
        <v>3005</v>
      </c>
      <c r="AB603" s="3" t="s">
        <v>3005</v>
      </c>
      <c r="AC603" s="3" t="s">
        <v>3005</v>
      </c>
      <c r="AD603" s="3" t="s">
        <v>3005</v>
      </c>
      <c r="AE603" s="3" t="s">
        <v>95</v>
      </c>
      <c r="AF603" s="3" t="s">
        <v>82</v>
      </c>
      <c r="AG603" s="3" t="s">
        <v>96</v>
      </c>
    </row>
    <row r="604" spans="1:33" ht="45" customHeight="1" x14ac:dyDescent="0.25">
      <c r="A604" s="3" t="s">
        <v>3006</v>
      </c>
      <c r="B604" s="3" t="s">
        <v>80</v>
      </c>
      <c r="C604" s="3" t="s">
        <v>81</v>
      </c>
      <c r="D604" s="3" t="s">
        <v>82</v>
      </c>
      <c r="E604" s="3" t="s">
        <v>83</v>
      </c>
      <c r="F604" s="3" t="s">
        <v>141</v>
      </c>
      <c r="G604" s="3" t="s">
        <v>85</v>
      </c>
      <c r="H604" s="3" t="s">
        <v>85</v>
      </c>
      <c r="I604" s="3" t="s">
        <v>573</v>
      </c>
      <c r="J604" s="3" t="s">
        <v>3007</v>
      </c>
      <c r="K604" s="3" t="s">
        <v>135</v>
      </c>
      <c r="L604" s="3" t="s">
        <v>671</v>
      </c>
      <c r="M604" s="3" t="s">
        <v>116</v>
      </c>
      <c r="N604" s="3" t="s">
        <v>3008</v>
      </c>
      <c r="O604" s="3" t="s">
        <v>92</v>
      </c>
      <c r="P604" s="3" t="s">
        <v>3009</v>
      </c>
      <c r="Q604" s="3" t="s">
        <v>92</v>
      </c>
      <c r="R604" s="3" t="s">
        <v>3010</v>
      </c>
      <c r="S604" s="3" t="s">
        <v>3010</v>
      </c>
      <c r="T604" s="3" t="s">
        <v>3010</v>
      </c>
      <c r="U604" s="3" t="s">
        <v>3010</v>
      </c>
      <c r="V604" s="3" t="s">
        <v>3010</v>
      </c>
      <c r="W604" s="3" t="s">
        <v>3010</v>
      </c>
      <c r="X604" s="3" t="s">
        <v>3010</v>
      </c>
      <c r="Y604" s="3" t="s">
        <v>3010</v>
      </c>
      <c r="Z604" s="3" t="s">
        <v>3010</v>
      </c>
      <c r="AA604" s="3" t="s">
        <v>3010</v>
      </c>
      <c r="AB604" s="3" t="s">
        <v>3010</v>
      </c>
      <c r="AC604" s="3" t="s">
        <v>3010</v>
      </c>
      <c r="AD604" s="3" t="s">
        <v>3010</v>
      </c>
      <c r="AE604" s="3" t="s">
        <v>95</v>
      </c>
      <c r="AF604" s="3" t="s">
        <v>82</v>
      </c>
      <c r="AG604" s="3" t="s">
        <v>96</v>
      </c>
    </row>
    <row r="605" spans="1:33" ht="45" customHeight="1" x14ac:dyDescent="0.25">
      <c r="A605" s="3" t="s">
        <v>3011</v>
      </c>
      <c r="B605" s="3" t="s">
        <v>80</v>
      </c>
      <c r="C605" s="3" t="s">
        <v>81</v>
      </c>
      <c r="D605" s="3" t="s">
        <v>82</v>
      </c>
      <c r="E605" s="3" t="s">
        <v>83</v>
      </c>
      <c r="F605" s="3" t="s">
        <v>141</v>
      </c>
      <c r="G605" s="3" t="s">
        <v>85</v>
      </c>
      <c r="H605" s="3" t="s">
        <v>85</v>
      </c>
      <c r="I605" s="3" t="s">
        <v>603</v>
      </c>
      <c r="J605" s="3" t="s">
        <v>3012</v>
      </c>
      <c r="K605" s="3" t="s">
        <v>2350</v>
      </c>
      <c r="L605" s="3" t="s">
        <v>407</v>
      </c>
      <c r="M605" s="3" t="s">
        <v>90</v>
      </c>
      <c r="N605" s="3" t="s">
        <v>3013</v>
      </c>
      <c r="O605" s="3" t="s">
        <v>92</v>
      </c>
      <c r="P605" s="3" t="s">
        <v>3014</v>
      </c>
      <c r="Q605" s="3" t="s">
        <v>92</v>
      </c>
      <c r="R605" s="3" t="s">
        <v>3015</v>
      </c>
      <c r="S605" s="3" t="s">
        <v>3015</v>
      </c>
      <c r="T605" s="3" t="s">
        <v>3015</v>
      </c>
      <c r="U605" s="3" t="s">
        <v>3015</v>
      </c>
      <c r="V605" s="3" t="s">
        <v>3015</v>
      </c>
      <c r="W605" s="3" t="s">
        <v>3015</v>
      </c>
      <c r="X605" s="3" t="s">
        <v>3015</v>
      </c>
      <c r="Y605" s="3" t="s">
        <v>3015</v>
      </c>
      <c r="Z605" s="3" t="s">
        <v>3015</v>
      </c>
      <c r="AA605" s="3" t="s">
        <v>3015</v>
      </c>
      <c r="AB605" s="3" t="s">
        <v>3015</v>
      </c>
      <c r="AC605" s="3" t="s">
        <v>3015</v>
      </c>
      <c r="AD605" s="3" t="s">
        <v>3015</v>
      </c>
      <c r="AE605" s="3" t="s">
        <v>95</v>
      </c>
      <c r="AF605" s="3" t="s">
        <v>82</v>
      </c>
      <c r="AG605" s="3" t="s">
        <v>96</v>
      </c>
    </row>
    <row r="606" spans="1:33" ht="45" customHeight="1" x14ac:dyDescent="0.25">
      <c r="A606" s="3" t="s">
        <v>3016</v>
      </c>
      <c r="B606" s="3" t="s">
        <v>80</v>
      </c>
      <c r="C606" s="3" t="s">
        <v>81</v>
      </c>
      <c r="D606" s="3" t="s">
        <v>82</v>
      </c>
      <c r="E606" s="3" t="s">
        <v>83</v>
      </c>
      <c r="F606" s="3" t="s">
        <v>817</v>
      </c>
      <c r="G606" s="3" t="s">
        <v>818</v>
      </c>
      <c r="H606" s="3" t="s">
        <v>818</v>
      </c>
      <c r="I606" s="3" t="s">
        <v>1141</v>
      </c>
      <c r="J606" s="3" t="s">
        <v>3017</v>
      </c>
      <c r="K606" s="3" t="s">
        <v>164</v>
      </c>
      <c r="L606" s="3" t="s">
        <v>1083</v>
      </c>
      <c r="M606" s="3" t="s">
        <v>90</v>
      </c>
      <c r="N606" s="3" t="s">
        <v>3018</v>
      </c>
      <c r="O606" s="3" t="s">
        <v>92</v>
      </c>
      <c r="P606" s="3" t="s">
        <v>3019</v>
      </c>
      <c r="Q606" s="3" t="s">
        <v>92</v>
      </c>
      <c r="R606" s="3" t="s">
        <v>3020</v>
      </c>
      <c r="S606" s="3" t="s">
        <v>3020</v>
      </c>
      <c r="T606" s="3" t="s">
        <v>3020</v>
      </c>
      <c r="U606" s="3" t="s">
        <v>3020</v>
      </c>
      <c r="V606" s="3" t="s">
        <v>3020</v>
      </c>
      <c r="W606" s="3" t="s">
        <v>3020</v>
      </c>
      <c r="X606" s="3" t="s">
        <v>3020</v>
      </c>
      <c r="Y606" s="3" t="s">
        <v>3020</v>
      </c>
      <c r="Z606" s="3" t="s">
        <v>3020</v>
      </c>
      <c r="AA606" s="3" t="s">
        <v>3020</v>
      </c>
      <c r="AB606" s="3" t="s">
        <v>3020</v>
      </c>
      <c r="AC606" s="3" t="s">
        <v>3020</v>
      </c>
      <c r="AD606" s="3" t="s">
        <v>3020</v>
      </c>
      <c r="AE606" s="3" t="s">
        <v>95</v>
      </c>
      <c r="AF606" s="3" t="s">
        <v>82</v>
      </c>
      <c r="AG606" s="3" t="s">
        <v>96</v>
      </c>
    </row>
    <row r="607" spans="1:33" ht="45" customHeight="1" x14ac:dyDescent="0.25">
      <c r="A607" s="3" t="s">
        <v>3021</v>
      </c>
      <c r="B607" s="3" t="s">
        <v>80</v>
      </c>
      <c r="C607" s="3" t="s">
        <v>81</v>
      </c>
      <c r="D607" s="3" t="s">
        <v>82</v>
      </c>
      <c r="E607" s="3" t="s">
        <v>83</v>
      </c>
      <c r="F607" s="3" t="s">
        <v>84</v>
      </c>
      <c r="G607" s="3" t="s">
        <v>85</v>
      </c>
      <c r="H607" s="3" t="s">
        <v>85</v>
      </c>
      <c r="I607" s="3" t="s">
        <v>1153</v>
      </c>
      <c r="J607" s="3" t="s">
        <v>771</v>
      </c>
      <c r="K607" s="3" t="s">
        <v>619</v>
      </c>
      <c r="L607" s="3" t="s">
        <v>2803</v>
      </c>
      <c r="M607" s="3" t="s">
        <v>90</v>
      </c>
      <c r="N607" s="3" t="s">
        <v>3022</v>
      </c>
      <c r="O607" s="3" t="s">
        <v>92</v>
      </c>
      <c r="P607" s="3" t="s">
        <v>3023</v>
      </c>
      <c r="Q607" s="3" t="s">
        <v>92</v>
      </c>
      <c r="R607" s="3" t="s">
        <v>3024</v>
      </c>
      <c r="S607" s="3" t="s">
        <v>3024</v>
      </c>
      <c r="T607" s="3" t="s">
        <v>3024</v>
      </c>
      <c r="U607" s="3" t="s">
        <v>3024</v>
      </c>
      <c r="V607" s="3" t="s">
        <v>3024</v>
      </c>
      <c r="W607" s="3" t="s">
        <v>3024</v>
      </c>
      <c r="X607" s="3" t="s">
        <v>3024</v>
      </c>
      <c r="Y607" s="3" t="s">
        <v>3024</v>
      </c>
      <c r="Z607" s="3" t="s">
        <v>3024</v>
      </c>
      <c r="AA607" s="3" t="s">
        <v>3024</v>
      </c>
      <c r="AB607" s="3" t="s">
        <v>3024</v>
      </c>
      <c r="AC607" s="3" t="s">
        <v>3024</v>
      </c>
      <c r="AD607" s="3" t="s">
        <v>3024</v>
      </c>
      <c r="AE607" s="3" t="s">
        <v>95</v>
      </c>
      <c r="AF607" s="3" t="s">
        <v>82</v>
      </c>
      <c r="AG607" s="3" t="s">
        <v>96</v>
      </c>
    </row>
    <row r="608" spans="1:33" ht="45" customHeight="1" x14ac:dyDescent="0.25">
      <c r="A608" s="3" t="s">
        <v>3025</v>
      </c>
      <c r="B608" s="3" t="s">
        <v>80</v>
      </c>
      <c r="C608" s="3" t="s">
        <v>81</v>
      </c>
      <c r="D608" s="3" t="s">
        <v>82</v>
      </c>
      <c r="E608" s="3" t="s">
        <v>83</v>
      </c>
      <c r="F608" s="3" t="s">
        <v>111</v>
      </c>
      <c r="G608" s="3" t="s">
        <v>112</v>
      </c>
      <c r="H608" s="3" t="s">
        <v>112</v>
      </c>
      <c r="I608" s="3" t="s">
        <v>291</v>
      </c>
      <c r="J608" s="3" t="s">
        <v>3026</v>
      </c>
      <c r="K608" s="3" t="s">
        <v>424</v>
      </c>
      <c r="L608" s="3" t="s">
        <v>135</v>
      </c>
      <c r="M608" s="3" t="s">
        <v>90</v>
      </c>
      <c r="N608" s="3" t="s">
        <v>3027</v>
      </c>
      <c r="O608" s="3" t="s">
        <v>92</v>
      </c>
      <c r="P608" s="3" t="s">
        <v>3028</v>
      </c>
      <c r="Q608" s="3" t="s">
        <v>92</v>
      </c>
      <c r="R608" s="3" t="s">
        <v>3029</v>
      </c>
      <c r="S608" s="3" t="s">
        <v>3029</v>
      </c>
      <c r="T608" s="3" t="s">
        <v>3029</v>
      </c>
      <c r="U608" s="3" t="s">
        <v>3029</v>
      </c>
      <c r="V608" s="3" t="s">
        <v>3029</v>
      </c>
      <c r="W608" s="3" t="s">
        <v>3029</v>
      </c>
      <c r="X608" s="3" t="s">
        <v>3029</v>
      </c>
      <c r="Y608" s="3" t="s">
        <v>3029</v>
      </c>
      <c r="Z608" s="3" t="s">
        <v>3029</v>
      </c>
      <c r="AA608" s="3" t="s">
        <v>3029</v>
      </c>
      <c r="AB608" s="3" t="s">
        <v>3029</v>
      </c>
      <c r="AC608" s="3" t="s">
        <v>3029</v>
      </c>
      <c r="AD608" s="3" t="s">
        <v>3029</v>
      </c>
      <c r="AE608" s="3" t="s">
        <v>95</v>
      </c>
      <c r="AF608" s="3" t="s">
        <v>82</v>
      </c>
      <c r="AG608" s="3" t="s">
        <v>96</v>
      </c>
    </row>
    <row r="609" spans="1:33" ht="45" customHeight="1" x14ac:dyDescent="0.25">
      <c r="A609" s="3" t="s">
        <v>3030</v>
      </c>
      <c r="B609" s="3" t="s">
        <v>80</v>
      </c>
      <c r="C609" s="3" t="s">
        <v>81</v>
      </c>
      <c r="D609" s="3" t="s">
        <v>82</v>
      </c>
      <c r="E609" s="3" t="s">
        <v>83</v>
      </c>
      <c r="F609" s="3" t="s">
        <v>84</v>
      </c>
      <c r="G609" s="3" t="s">
        <v>85</v>
      </c>
      <c r="H609" s="3" t="s">
        <v>85</v>
      </c>
      <c r="I609" s="3" t="s">
        <v>528</v>
      </c>
      <c r="J609" s="3" t="s">
        <v>1568</v>
      </c>
      <c r="K609" s="3" t="s">
        <v>455</v>
      </c>
      <c r="L609" s="3" t="s">
        <v>3031</v>
      </c>
      <c r="M609" s="3" t="s">
        <v>116</v>
      </c>
      <c r="N609" s="3" t="s">
        <v>3032</v>
      </c>
      <c r="O609" s="3" t="s">
        <v>92</v>
      </c>
      <c r="P609" s="3" t="s">
        <v>3033</v>
      </c>
      <c r="Q609" s="3" t="s">
        <v>92</v>
      </c>
      <c r="R609" s="3" t="s">
        <v>3034</v>
      </c>
      <c r="S609" s="3" t="s">
        <v>3034</v>
      </c>
      <c r="T609" s="3" t="s">
        <v>3034</v>
      </c>
      <c r="U609" s="3" t="s">
        <v>3034</v>
      </c>
      <c r="V609" s="3" t="s">
        <v>3034</v>
      </c>
      <c r="W609" s="3" t="s">
        <v>3034</v>
      </c>
      <c r="X609" s="3" t="s">
        <v>3034</v>
      </c>
      <c r="Y609" s="3" t="s">
        <v>3034</v>
      </c>
      <c r="Z609" s="3" t="s">
        <v>3034</v>
      </c>
      <c r="AA609" s="3" t="s">
        <v>3034</v>
      </c>
      <c r="AB609" s="3" t="s">
        <v>3034</v>
      </c>
      <c r="AC609" s="3" t="s">
        <v>3034</v>
      </c>
      <c r="AD609" s="3" t="s">
        <v>3034</v>
      </c>
      <c r="AE609" s="3" t="s">
        <v>95</v>
      </c>
      <c r="AF609" s="3" t="s">
        <v>82</v>
      </c>
      <c r="AG609" s="3" t="s">
        <v>96</v>
      </c>
    </row>
    <row r="610" spans="1:33" ht="45" customHeight="1" x14ac:dyDescent="0.25">
      <c r="A610" s="3" t="s">
        <v>3035</v>
      </c>
      <c r="B610" s="3" t="s">
        <v>80</v>
      </c>
      <c r="C610" s="3" t="s">
        <v>81</v>
      </c>
      <c r="D610" s="3" t="s">
        <v>82</v>
      </c>
      <c r="E610" s="3" t="s">
        <v>83</v>
      </c>
      <c r="F610" s="3" t="s">
        <v>141</v>
      </c>
      <c r="G610" s="3" t="s">
        <v>85</v>
      </c>
      <c r="H610" s="3" t="s">
        <v>85</v>
      </c>
      <c r="I610" s="3" t="s">
        <v>1148</v>
      </c>
      <c r="J610" s="3" t="s">
        <v>3036</v>
      </c>
      <c r="K610" s="3" t="s">
        <v>1382</v>
      </c>
      <c r="L610" s="3" t="s">
        <v>180</v>
      </c>
      <c r="M610" s="3" t="s">
        <v>90</v>
      </c>
      <c r="N610" s="3" t="s">
        <v>3037</v>
      </c>
      <c r="O610" s="3" t="s">
        <v>92</v>
      </c>
      <c r="P610" s="3" t="s">
        <v>3038</v>
      </c>
      <c r="Q610" s="3" t="s">
        <v>92</v>
      </c>
      <c r="R610" s="3" t="s">
        <v>3039</v>
      </c>
      <c r="S610" s="3" t="s">
        <v>3039</v>
      </c>
      <c r="T610" s="3" t="s">
        <v>3039</v>
      </c>
      <c r="U610" s="3" t="s">
        <v>3039</v>
      </c>
      <c r="V610" s="3" t="s">
        <v>3039</v>
      </c>
      <c r="W610" s="3" t="s">
        <v>3039</v>
      </c>
      <c r="X610" s="3" t="s">
        <v>3039</v>
      </c>
      <c r="Y610" s="3" t="s">
        <v>3039</v>
      </c>
      <c r="Z610" s="3" t="s">
        <v>3039</v>
      </c>
      <c r="AA610" s="3" t="s">
        <v>3039</v>
      </c>
      <c r="AB610" s="3" t="s">
        <v>3039</v>
      </c>
      <c r="AC610" s="3" t="s">
        <v>3039</v>
      </c>
      <c r="AD610" s="3" t="s">
        <v>3039</v>
      </c>
      <c r="AE610" s="3" t="s">
        <v>95</v>
      </c>
      <c r="AF610" s="3" t="s">
        <v>82</v>
      </c>
      <c r="AG610" s="3" t="s">
        <v>96</v>
      </c>
    </row>
    <row r="611" spans="1:33" ht="45" customHeight="1" x14ac:dyDescent="0.25">
      <c r="A611" s="3" t="s">
        <v>3040</v>
      </c>
      <c r="B611" s="3" t="s">
        <v>80</v>
      </c>
      <c r="C611" s="3" t="s">
        <v>81</v>
      </c>
      <c r="D611" s="3" t="s">
        <v>82</v>
      </c>
      <c r="E611" s="3" t="s">
        <v>83</v>
      </c>
      <c r="F611" s="3" t="s">
        <v>141</v>
      </c>
      <c r="G611" s="3" t="s">
        <v>85</v>
      </c>
      <c r="H611" s="3" t="s">
        <v>85</v>
      </c>
      <c r="I611" s="3" t="s">
        <v>113</v>
      </c>
      <c r="J611" s="3" t="s">
        <v>3041</v>
      </c>
      <c r="K611" s="3" t="s">
        <v>3042</v>
      </c>
      <c r="L611" s="3" t="s">
        <v>294</v>
      </c>
      <c r="M611" s="3" t="s">
        <v>116</v>
      </c>
      <c r="N611" s="3" t="s">
        <v>3043</v>
      </c>
      <c r="O611" s="3" t="s">
        <v>92</v>
      </c>
      <c r="P611" s="3" t="s">
        <v>3044</v>
      </c>
      <c r="Q611" s="3" t="s">
        <v>92</v>
      </c>
      <c r="R611" s="3" t="s">
        <v>3045</v>
      </c>
      <c r="S611" s="3" t="s">
        <v>3045</v>
      </c>
      <c r="T611" s="3" t="s">
        <v>3045</v>
      </c>
      <c r="U611" s="3" t="s">
        <v>3045</v>
      </c>
      <c r="V611" s="3" t="s">
        <v>3045</v>
      </c>
      <c r="W611" s="3" t="s">
        <v>3045</v>
      </c>
      <c r="X611" s="3" t="s">
        <v>3045</v>
      </c>
      <c r="Y611" s="3" t="s">
        <v>3045</v>
      </c>
      <c r="Z611" s="3" t="s">
        <v>3045</v>
      </c>
      <c r="AA611" s="3" t="s">
        <v>3045</v>
      </c>
      <c r="AB611" s="3" t="s">
        <v>3045</v>
      </c>
      <c r="AC611" s="3" t="s">
        <v>3045</v>
      </c>
      <c r="AD611" s="3" t="s">
        <v>3045</v>
      </c>
      <c r="AE611" s="3" t="s">
        <v>95</v>
      </c>
      <c r="AF611" s="3" t="s">
        <v>82</v>
      </c>
      <c r="AG611" s="3" t="s">
        <v>96</v>
      </c>
    </row>
    <row r="612" spans="1:33" ht="45" customHeight="1" x14ac:dyDescent="0.25">
      <c r="A612" s="3" t="s">
        <v>3046</v>
      </c>
      <c r="B612" s="3" t="s">
        <v>80</v>
      </c>
      <c r="C612" s="3" t="s">
        <v>81</v>
      </c>
      <c r="D612" s="3" t="s">
        <v>82</v>
      </c>
      <c r="E612" s="3" t="s">
        <v>83</v>
      </c>
      <c r="F612" s="3" t="s">
        <v>397</v>
      </c>
      <c r="G612" s="3" t="s">
        <v>398</v>
      </c>
      <c r="H612" s="3" t="s">
        <v>398</v>
      </c>
      <c r="I612" s="3" t="s">
        <v>1141</v>
      </c>
      <c r="J612" s="3" t="s">
        <v>3047</v>
      </c>
      <c r="K612" s="3" t="s">
        <v>735</v>
      </c>
      <c r="L612" s="3" t="s">
        <v>135</v>
      </c>
      <c r="M612" s="3" t="s">
        <v>116</v>
      </c>
      <c r="N612" s="3" t="s">
        <v>3048</v>
      </c>
      <c r="O612" s="3" t="s">
        <v>92</v>
      </c>
      <c r="P612" s="3" t="s">
        <v>3049</v>
      </c>
      <c r="Q612" s="3" t="s">
        <v>92</v>
      </c>
      <c r="R612" s="3" t="s">
        <v>3050</v>
      </c>
      <c r="S612" s="3" t="s">
        <v>3050</v>
      </c>
      <c r="T612" s="3" t="s">
        <v>3050</v>
      </c>
      <c r="U612" s="3" t="s">
        <v>3050</v>
      </c>
      <c r="V612" s="3" t="s">
        <v>3050</v>
      </c>
      <c r="W612" s="3" t="s">
        <v>3050</v>
      </c>
      <c r="X612" s="3" t="s">
        <v>3050</v>
      </c>
      <c r="Y612" s="3" t="s">
        <v>3050</v>
      </c>
      <c r="Z612" s="3" t="s">
        <v>3050</v>
      </c>
      <c r="AA612" s="3" t="s">
        <v>3050</v>
      </c>
      <c r="AB612" s="3" t="s">
        <v>3050</v>
      </c>
      <c r="AC612" s="3" t="s">
        <v>3050</v>
      </c>
      <c r="AD612" s="3" t="s">
        <v>3050</v>
      </c>
      <c r="AE612" s="3" t="s">
        <v>95</v>
      </c>
      <c r="AF612" s="3" t="s">
        <v>82</v>
      </c>
      <c r="AG612" s="3" t="s">
        <v>96</v>
      </c>
    </row>
    <row r="613" spans="1:33" ht="45" customHeight="1" x14ac:dyDescent="0.25">
      <c r="A613" s="3" t="s">
        <v>3051</v>
      </c>
      <c r="B613" s="3" t="s">
        <v>80</v>
      </c>
      <c r="C613" s="3" t="s">
        <v>81</v>
      </c>
      <c r="D613" s="3" t="s">
        <v>82</v>
      </c>
      <c r="E613" s="3" t="s">
        <v>83</v>
      </c>
      <c r="F613" s="3" t="s">
        <v>601</v>
      </c>
      <c r="G613" s="3" t="s">
        <v>602</v>
      </c>
      <c r="H613" s="3" t="s">
        <v>602</v>
      </c>
      <c r="I613" s="3" t="s">
        <v>682</v>
      </c>
      <c r="J613" s="3" t="s">
        <v>3052</v>
      </c>
      <c r="K613" s="3" t="s">
        <v>1335</v>
      </c>
      <c r="L613" s="3" t="s">
        <v>735</v>
      </c>
      <c r="M613" s="3" t="s">
        <v>90</v>
      </c>
      <c r="N613" s="3" t="s">
        <v>3053</v>
      </c>
      <c r="O613" s="3" t="s">
        <v>92</v>
      </c>
      <c r="P613" s="3" t="s">
        <v>3054</v>
      </c>
      <c r="Q613" s="3" t="s">
        <v>92</v>
      </c>
      <c r="R613" s="3" t="s">
        <v>3055</v>
      </c>
      <c r="S613" s="3" t="s">
        <v>3055</v>
      </c>
      <c r="T613" s="3" t="s">
        <v>3055</v>
      </c>
      <c r="U613" s="3" t="s">
        <v>3055</v>
      </c>
      <c r="V613" s="3" t="s">
        <v>3055</v>
      </c>
      <c r="W613" s="3" t="s">
        <v>3055</v>
      </c>
      <c r="X613" s="3" t="s">
        <v>3055</v>
      </c>
      <c r="Y613" s="3" t="s">
        <v>3055</v>
      </c>
      <c r="Z613" s="3" t="s">
        <v>3055</v>
      </c>
      <c r="AA613" s="3" t="s">
        <v>3055</v>
      </c>
      <c r="AB613" s="3" t="s">
        <v>3055</v>
      </c>
      <c r="AC613" s="3" t="s">
        <v>3055</v>
      </c>
      <c r="AD613" s="3" t="s">
        <v>3055</v>
      </c>
      <c r="AE613" s="3" t="s">
        <v>95</v>
      </c>
      <c r="AF613" s="3" t="s">
        <v>82</v>
      </c>
      <c r="AG613" s="3" t="s">
        <v>96</v>
      </c>
    </row>
    <row r="614" spans="1:33" ht="45" customHeight="1" x14ac:dyDescent="0.25">
      <c r="A614" s="3" t="s">
        <v>3056</v>
      </c>
      <c r="B614" s="3" t="s">
        <v>80</v>
      </c>
      <c r="C614" s="3" t="s">
        <v>81</v>
      </c>
      <c r="D614" s="3" t="s">
        <v>82</v>
      </c>
      <c r="E614" s="3" t="s">
        <v>83</v>
      </c>
      <c r="F614" s="3" t="s">
        <v>817</v>
      </c>
      <c r="G614" s="3" t="s">
        <v>818</v>
      </c>
      <c r="H614" s="3" t="s">
        <v>818</v>
      </c>
      <c r="I614" s="3" t="s">
        <v>266</v>
      </c>
      <c r="J614" s="3" t="s">
        <v>3057</v>
      </c>
      <c r="K614" s="3" t="s">
        <v>2087</v>
      </c>
      <c r="L614" s="3" t="s">
        <v>293</v>
      </c>
      <c r="M614" s="3" t="s">
        <v>90</v>
      </c>
      <c r="N614" s="3" t="s">
        <v>3058</v>
      </c>
      <c r="O614" s="3" t="s">
        <v>92</v>
      </c>
      <c r="P614" s="3" t="s">
        <v>3059</v>
      </c>
      <c r="Q614" s="3" t="s">
        <v>92</v>
      </c>
      <c r="R614" s="3" t="s">
        <v>3060</v>
      </c>
      <c r="S614" s="3" t="s">
        <v>3060</v>
      </c>
      <c r="T614" s="3" t="s">
        <v>3060</v>
      </c>
      <c r="U614" s="3" t="s">
        <v>3060</v>
      </c>
      <c r="V614" s="3" t="s">
        <v>3060</v>
      </c>
      <c r="W614" s="3" t="s">
        <v>3060</v>
      </c>
      <c r="X614" s="3" t="s">
        <v>3060</v>
      </c>
      <c r="Y614" s="3" t="s">
        <v>3060</v>
      </c>
      <c r="Z614" s="3" t="s">
        <v>3060</v>
      </c>
      <c r="AA614" s="3" t="s">
        <v>3060</v>
      </c>
      <c r="AB614" s="3" t="s">
        <v>3060</v>
      </c>
      <c r="AC614" s="3" t="s">
        <v>3060</v>
      </c>
      <c r="AD614" s="3" t="s">
        <v>3060</v>
      </c>
      <c r="AE614" s="3" t="s">
        <v>95</v>
      </c>
      <c r="AF614" s="3" t="s">
        <v>82</v>
      </c>
      <c r="AG614" s="3" t="s">
        <v>96</v>
      </c>
    </row>
    <row r="615" spans="1:33" ht="45" customHeight="1" x14ac:dyDescent="0.25">
      <c r="A615" s="3" t="s">
        <v>3061</v>
      </c>
      <c r="B615" s="3" t="s">
        <v>80</v>
      </c>
      <c r="C615" s="3" t="s">
        <v>81</v>
      </c>
      <c r="D615" s="3" t="s">
        <v>82</v>
      </c>
      <c r="E615" s="3" t="s">
        <v>83</v>
      </c>
      <c r="F615" s="3" t="s">
        <v>1224</v>
      </c>
      <c r="G615" s="3" t="s">
        <v>1225</v>
      </c>
      <c r="H615" s="3" t="s">
        <v>1225</v>
      </c>
      <c r="I615" s="3" t="s">
        <v>168</v>
      </c>
      <c r="J615" s="3" t="s">
        <v>1283</v>
      </c>
      <c r="K615" s="3" t="s">
        <v>3062</v>
      </c>
      <c r="L615" s="3" t="s">
        <v>3063</v>
      </c>
      <c r="M615" s="3" t="s">
        <v>116</v>
      </c>
      <c r="N615" s="3" t="s">
        <v>3064</v>
      </c>
      <c r="O615" s="3" t="s">
        <v>92</v>
      </c>
      <c r="P615" s="3" t="s">
        <v>3065</v>
      </c>
      <c r="Q615" s="3" t="s">
        <v>92</v>
      </c>
      <c r="R615" s="3" t="s">
        <v>3066</v>
      </c>
      <c r="S615" s="3" t="s">
        <v>3066</v>
      </c>
      <c r="T615" s="3" t="s">
        <v>3066</v>
      </c>
      <c r="U615" s="3" t="s">
        <v>3066</v>
      </c>
      <c r="V615" s="3" t="s">
        <v>3066</v>
      </c>
      <c r="W615" s="3" t="s">
        <v>3066</v>
      </c>
      <c r="X615" s="3" t="s">
        <v>3066</v>
      </c>
      <c r="Y615" s="3" t="s">
        <v>3066</v>
      </c>
      <c r="Z615" s="3" t="s">
        <v>3066</v>
      </c>
      <c r="AA615" s="3" t="s">
        <v>3066</v>
      </c>
      <c r="AB615" s="3" t="s">
        <v>3066</v>
      </c>
      <c r="AC615" s="3" t="s">
        <v>3066</v>
      </c>
      <c r="AD615" s="3" t="s">
        <v>3066</v>
      </c>
      <c r="AE615" s="3" t="s">
        <v>95</v>
      </c>
      <c r="AF615" s="3" t="s">
        <v>82</v>
      </c>
      <c r="AG615" s="3" t="s">
        <v>96</v>
      </c>
    </row>
    <row r="616" spans="1:33" ht="45" customHeight="1" x14ac:dyDescent="0.25">
      <c r="A616" s="3" t="s">
        <v>3067</v>
      </c>
      <c r="B616" s="3" t="s">
        <v>80</v>
      </c>
      <c r="C616" s="3" t="s">
        <v>81</v>
      </c>
      <c r="D616" s="3" t="s">
        <v>82</v>
      </c>
      <c r="E616" s="3" t="s">
        <v>83</v>
      </c>
      <c r="F616" s="3" t="s">
        <v>499</v>
      </c>
      <c r="G616" s="3" t="s">
        <v>500</v>
      </c>
      <c r="H616" s="3" t="s">
        <v>500</v>
      </c>
      <c r="I616" s="3" t="s">
        <v>133</v>
      </c>
      <c r="J616" s="3" t="s">
        <v>3068</v>
      </c>
      <c r="K616" s="3" t="s">
        <v>3069</v>
      </c>
      <c r="L616" s="3" t="s">
        <v>107</v>
      </c>
      <c r="M616" s="3" t="s">
        <v>90</v>
      </c>
      <c r="N616" s="3" t="s">
        <v>3070</v>
      </c>
      <c r="O616" s="3" t="s">
        <v>92</v>
      </c>
      <c r="P616" s="3" t="s">
        <v>3071</v>
      </c>
      <c r="Q616" s="3" t="s">
        <v>92</v>
      </c>
      <c r="R616" s="3" t="s">
        <v>3072</v>
      </c>
      <c r="S616" s="3" t="s">
        <v>3072</v>
      </c>
      <c r="T616" s="3" t="s">
        <v>3072</v>
      </c>
      <c r="U616" s="3" t="s">
        <v>3072</v>
      </c>
      <c r="V616" s="3" t="s">
        <v>3072</v>
      </c>
      <c r="W616" s="3" t="s">
        <v>3072</v>
      </c>
      <c r="X616" s="3" t="s">
        <v>3072</v>
      </c>
      <c r="Y616" s="3" t="s">
        <v>3072</v>
      </c>
      <c r="Z616" s="3" t="s">
        <v>3072</v>
      </c>
      <c r="AA616" s="3" t="s">
        <v>3072</v>
      </c>
      <c r="AB616" s="3" t="s">
        <v>3072</v>
      </c>
      <c r="AC616" s="3" t="s">
        <v>3072</v>
      </c>
      <c r="AD616" s="3" t="s">
        <v>3072</v>
      </c>
      <c r="AE616" s="3" t="s">
        <v>95</v>
      </c>
      <c r="AF616" s="3" t="s">
        <v>82</v>
      </c>
      <c r="AG616" s="3" t="s">
        <v>96</v>
      </c>
    </row>
    <row r="617" spans="1:33" ht="45" customHeight="1" x14ac:dyDescent="0.25">
      <c r="A617" s="3" t="s">
        <v>3073</v>
      </c>
      <c r="B617" s="3" t="s">
        <v>80</v>
      </c>
      <c r="C617" s="3" t="s">
        <v>81</v>
      </c>
      <c r="D617" s="3" t="s">
        <v>82</v>
      </c>
      <c r="E617" s="3" t="s">
        <v>83</v>
      </c>
      <c r="F617" s="3" t="s">
        <v>141</v>
      </c>
      <c r="G617" s="3" t="s">
        <v>85</v>
      </c>
      <c r="H617" s="3" t="s">
        <v>85</v>
      </c>
      <c r="I617" s="3" t="s">
        <v>573</v>
      </c>
      <c r="J617" s="3" t="s">
        <v>1240</v>
      </c>
      <c r="K617" s="3" t="s">
        <v>2143</v>
      </c>
      <c r="L617" s="3" t="s">
        <v>827</v>
      </c>
      <c r="M617" s="3" t="s">
        <v>116</v>
      </c>
      <c r="N617" s="3" t="s">
        <v>3074</v>
      </c>
      <c r="O617" s="3" t="s">
        <v>92</v>
      </c>
      <c r="P617" s="3" t="s">
        <v>3075</v>
      </c>
      <c r="Q617" s="3" t="s">
        <v>92</v>
      </c>
      <c r="R617" s="3" t="s">
        <v>3076</v>
      </c>
      <c r="S617" s="3" t="s">
        <v>3076</v>
      </c>
      <c r="T617" s="3" t="s">
        <v>3076</v>
      </c>
      <c r="U617" s="3" t="s">
        <v>3076</v>
      </c>
      <c r="V617" s="3" t="s">
        <v>3076</v>
      </c>
      <c r="W617" s="3" t="s">
        <v>3076</v>
      </c>
      <c r="X617" s="3" t="s">
        <v>3076</v>
      </c>
      <c r="Y617" s="3" t="s">
        <v>3076</v>
      </c>
      <c r="Z617" s="3" t="s">
        <v>3076</v>
      </c>
      <c r="AA617" s="3" t="s">
        <v>3076</v>
      </c>
      <c r="AB617" s="3" t="s">
        <v>3076</v>
      </c>
      <c r="AC617" s="3" t="s">
        <v>3076</v>
      </c>
      <c r="AD617" s="3" t="s">
        <v>3076</v>
      </c>
      <c r="AE617" s="3" t="s">
        <v>95</v>
      </c>
      <c r="AF617" s="3" t="s">
        <v>82</v>
      </c>
      <c r="AG617" s="3" t="s">
        <v>96</v>
      </c>
    </row>
    <row r="618" spans="1:33" ht="45" customHeight="1" x14ac:dyDescent="0.25">
      <c r="A618" s="3" t="s">
        <v>3077</v>
      </c>
      <c r="B618" s="3" t="s">
        <v>80</v>
      </c>
      <c r="C618" s="3" t="s">
        <v>81</v>
      </c>
      <c r="D618" s="3" t="s">
        <v>82</v>
      </c>
      <c r="E618" s="3" t="s">
        <v>83</v>
      </c>
      <c r="F618" s="3" t="s">
        <v>562</v>
      </c>
      <c r="G618" s="3" t="s">
        <v>563</v>
      </c>
      <c r="H618" s="3" t="s">
        <v>563</v>
      </c>
      <c r="I618" s="3" t="s">
        <v>405</v>
      </c>
      <c r="J618" s="3" t="s">
        <v>3078</v>
      </c>
      <c r="K618" s="3" t="s">
        <v>107</v>
      </c>
      <c r="L618" s="3" t="s">
        <v>836</v>
      </c>
      <c r="M618" s="3" t="s">
        <v>116</v>
      </c>
      <c r="N618" s="3" t="s">
        <v>3079</v>
      </c>
      <c r="O618" s="3" t="s">
        <v>92</v>
      </c>
      <c r="P618" s="3" t="s">
        <v>3080</v>
      </c>
      <c r="Q618" s="3" t="s">
        <v>92</v>
      </c>
      <c r="R618" s="3" t="s">
        <v>3081</v>
      </c>
      <c r="S618" s="3" t="s">
        <v>3081</v>
      </c>
      <c r="T618" s="3" t="s">
        <v>3081</v>
      </c>
      <c r="U618" s="3" t="s">
        <v>3081</v>
      </c>
      <c r="V618" s="3" t="s">
        <v>3081</v>
      </c>
      <c r="W618" s="3" t="s">
        <v>3081</v>
      </c>
      <c r="X618" s="3" t="s">
        <v>3081</v>
      </c>
      <c r="Y618" s="3" t="s">
        <v>3081</v>
      </c>
      <c r="Z618" s="3" t="s">
        <v>3081</v>
      </c>
      <c r="AA618" s="3" t="s">
        <v>3081</v>
      </c>
      <c r="AB618" s="3" t="s">
        <v>3081</v>
      </c>
      <c r="AC618" s="3" t="s">
        <v>3081</v>
      </c>
      <c r="AD618" s="3" t="s">
        <v>3081</v>
      </c>
      <c r="AE618" s="3" t="s">
        <v>95</v>
      </c>
      <c r="AF618" s="3" t="s">
        <v>82</v>
      </c>
      <c r="AG618" s="3" t="s">
        <v>96</v>
      </c>
    </row>
    <row r="619" spans="1:33" ht="45" customHeight="1" x14ac:dyDescent="0.25">
      <c r="A619" s="3" t="s">
        <v>3082</v>
      </c>
      <c r="B619" s="3" t="s">
        <v>80</v>
      </c>
      <c r="C619" s="3" t="s">
        <v>81</v>
      </c>
      <c r="D619" s="3" t="s">
        <v>82</v>
      </c>
      <c r="E619" s="3" t="s">
        <v>83</v>
      </c>
      <c r="F619" s="3" t="s">
        <v>84</v>
      </c>
      <c r="G619" s="3" t="s">
        <v>85</v>
      </c>
      <c r="H619" s="3" t="s">
        <v>85</v>
      </c>
      <c r="I619" s="3" t="s">
        <v>98</v>
      </c>
      <c r="J619" s="3" t="s">
        <v>883</v>
      </c>
      <c r="K619" s="3" t="s">
        <v>412</v>
      </c>
      <c r="L619" s="3" t="s">
        <v>164</v>
      </c>
      <c r="M619" s="3" t="s">
        <v>90</v>
      </c>
      <c r="N619" s="3" t="s">
        <v>3083</v>
      </c>
      <c r="O619" s="3" t="s">
        <v>92</v>
      </c>
      <c r="P619" s="3" t="s">
        <v>3084</v>
      </c>
      <c r="Q619" s="3" t="s">
        <v>92</v>
      </c>
      <c r="R619" s="3" t="s">
        <v>3085</v>
      </c>
      <c r="S619" s="3" t="s">
        <v>3085</v>
      </c>
      <c r="T619" s="3" t="s">
        <v>3085</v>
      </c>
      <c r="U619" s="3" t="s">
        <v>3085</v>
      </c>
      <c r="V619" s="3" t="s">
        <v>3085</v>
      </c>
      <c r="W619" s="3" t="s">
        <v>3085</v>
      </c>
      <c r="X619" s="3" t="s">
        <v>3085</v>
      </c>
      <c r="Y619" s="3" t="s">
        <v>3085</v>
      </c>
      <c r="Z619" s="3" t="s">
        <v>3085</v>
      </c>
      <c r="AA619" s="3" t="s">
        <v>3085</v>
      </c>
      <c r="AB619" s="3" t="s">
        <v>3085</v>
      </c>
      <c r="AC619" s="3" t="s">
        <v>3085</v>
      </c>
      <c r="AD619" s="3" t="s">
        <v>3085</v>
      </c>
      <c r="AE619" s="3" t="s">
        <v>95</v>
      </c>
      <c r="AF619" s="3" t="s">
        <v>82</v>
      </c>
      <c r="AG619" s="3" t="s">
        <v>96</v>
      </c>
    </row>
    <row r="620" spans="1:33" ht="45" customHeight="1" x14ac:dyDescent="0.25">
      <c r="A620" s="3" t="s">
        <v>3086</v>
      </c>
      <c r="B620" s="3" t="s">
        <v>80</v>
      </c>
      <c r="C620" s="3" t="s">
        <v>81</v>
      </c>
      <c r="D620" s="3" t="s">
        <v>82</v>
      </c>
      <c r="E620" s="3" t="s">
        <v>83</v>
      </c>
      <c r="F620" s="3" t="s">
        <v>141</v>
      </c>
      <c r="G620" s="3" t="s">
        <v>85</v>
      </c>
      <c r="H620" s="3" t="s">
        <v>85</v>
      </c>
      <c r="I620" s="3" t="s">
        <v>113</v>
      </c>
      <c r="J620" s="3" t="s">
        <v>906</v>
      </c>
      <c r="K620" s="3" t="s">
        <v>3087</v>
      </c>
      <c r="L620" s="3" t="s">
        <v>956</v>
      </c>
      <c r="M620" s="3" t="s">
        <v>90</v>
      </c>
      <c r="N620" s="3" t="s">
        <v>3088</v>
      </c>
      <c r="O620" s="3" t="s">
        <v>92</v>
      </c>
      <c r="P620" s="3" t="s">
        <v>3089</v>
      </c>
      <c r="Q620" s="3" t="s">
        <v>92</v>
      </c>
      <c r="R620" s="3" t="s">
        <v>3090</v>
      </c>
      <c r="S620" s="3" t="s">
        <v>3090</v>
      </c>
      <c r="T620" s="3" t="s">
        <v>3090</v>
      </c>
      <c r="U620" s="3" t="s">
        <v>3090</v>
      </c>
      <c r="V620" s="3" t="s">
        <v>3090</v>
      </c>
      <c r="W620" s="3" t="s">
        <v>3090</v>
      </c>
      <c r="X620" s="3" t="s">
        <v>3090</v>
      </c>
      <c r="Y620" s="3" t="s">
        <v>3090</v>
      </c>
      <c r="Z620" s="3" t="s">
        <v>3090</v>
      </c>
      <c r="AA620" s="3" t="s">
        <v>3090</v>
      </c>
      <c r="AB620" s="3" t="s">
        <v>3090</v>
      </c>
      <c r="AC620" s="3" t="s">
        <v>3090</v>
      </c>
      <c r="AD620" s="3" t="s">
        <v>3090</v>
      </c>
      <c r="AE620" s="3" t="s">
        <v>95</v>
      </c>
      <c r="AF620" s="3" t="s">
        <v>82</v>
      </c>
      <c r="AG620" s="3" t="s">
        <v>96</v>
      </c>
    </row>
    <row r="621" spans="1:33" ht="45" customHeight="1" x14ac:dyDescent="0.25">
      <c r="A621" s="3" t="s">
        <v>3091</v>
      </c>
      <c r="B621" s="3" t="s">
        <v>80</v>
      </c>
      <c r="C621" s="3" t="s">
        <v>81</v>
      </c>
      <c r="D621" s="3" t="s">
        <v>82</v>
      </c>
      <c r="E621" s="3" t="s">
        <v>83</v>
      </c>
      <c r="F621" s="3" t="s">
        <v>111</v>
      </c>
      <c r="G621" s="3" t="s">
        <v>112</v>
      </c>
      <c r="H621" s="3" t="s">
        <v>112</v>
      </c>
      <c r="I621" s="3" t="s">
        <v>1523</v>
      </c>
      <c r="J621" s="3" t="s">
        <v>3092</v>
      </c>
      <c r="K621" s="3" t="s">
        <v>180</v>
      </c>
      <c r="L621" s="3" t="s">
        <v>1143</v>
      </c>
      <c r="M621" s="3" t="s">
        <v>90</v>
      </c>
      <c r="N621" s="3" t="s">
        <v>3093</v>
      </c>
      <c r="O621" s="3" t="s">
        <v>92</v>
      </c>
      <c r="P621" s="3" t="s">
        <v>3094</v>
      </c>
      <c r="Q621" s="3" t="s">
        <v>92</v>
      </c>
      <c r="R621" s="3" t="s">
        <v>3095</v>
      </c>
      <c r="S621" s="3" t="s">
        <v>3095</v>
      </c>
      <c r="T621" s="3" t="s">
        <v>3095</v>
      </c>
      <c r="U621" s="3" t="s">
        <v>3095</v>
      </c>
      <c r="V621" s="3" t="s">
        <v>3095</v>
      </c>
      <c r="W621" s="3" t="s">
        <v>3095</v>
      </c>
      <c r="X621" s="3" t="s">
        <v>3095</v>
      </c>
      <c r="Y621" s="3" t="s">
        <v>3095</v>
      </c>
      <c r="Z621" s="3" t="s">
        <v>3095</v>
      </c>
      <c r="AA621" s="3" t="s">
        <v>3095</v>
      </c>
      <c r="AB621" s="3" t="s">
        <v>3095</v>
      </c>
      <c r="AC621" s="3" t="s">
        <v>3095</v>
      </c>
      <c r="AD621" s="3" t="s">
        <v>3095</v>
      </c>
      <c r="AE621" s="3" t="s">
        <v>95</v>
      </c>
      <c r="AF621" s="3" t="s">
        <v>82</v>
      </c>
      <c r="AG621" s="3" t="s">
        <v>96</v>
      </c>
    </row>
    <row r="622" spans="1:33" ht="45" customHeight="1" x14ac:dyDescent="0.25">
      <c r="A622" s="3" t="s">
        <v>3096</v>
      </c>
      <c r="B622" s="3" t="s">
        <v>80</v>
      </c>
      <c r="C622" s="3" t="s">
        <v>81</v>
      </c>
      <c r="D622" s="3" t="s">
        <v>82</v>
      </c>
      <c r="E622" s="3" t="s">
        <v>83</v>
      </c>
      <c r="F622" s="3" t="s">
        <v>141</v>
      </c>
      <c r="G622" s="3" t="s">
        <v>85</v>
      </c>
      <c r="H622" s="3" t="s">
        <v>85</v>
      </c>
      <c r="I622" s="3" t="s">
        <v>1487</v>
      </c>
      <c r="J622" s="3" t="s">
        <v>3097</v>
      </c>
      <c r="K622" s="3" t="s">
        <v>3098</v>
      </c>
      <c r="L622" s="3" t="s">
        <v>3099</v>
      </c>
      <c r="M622" s="3" t="s">
        <v>116</v>
      </c>
      <c r="N622" s="3" t="s">
        <v>3100</v>
      </c>
      <c r="O622" s="3" t="s">
        <v>92</v>
      </c>
      <c r="P622" s="3" t="s">
        <v>3101</v>
      </c>
      <c r="Q622" s="3" t="s">
        <v>92</v>
      </c>
      <c r="R622" s="3" t="s">
        <v>3102</v>
      </c>
      <c r="S622" s="3" t="s">
        <v>3102</v>
      </c>
      <c r="T622" s="3" t="s">
        <v>3102</v>
      </c>
      <c r="U622" s="3" t="s">
        <v>3102</v>
      </c>
      <c r="V622" s="3" t="s">
        <v>3102</v>
      </c>
      <c r="W622" s="3" t="s">
        <v>3102</v>
      </c>
      <c r="X622" s="3" t="s">
        <v>3102</v>
      </c>
      <c r="Y622" s="3" t="s">
        <v>3102</v>
      </c>
      <c r="Z622" s="3" t="s">
        <v>3102</v>
      </c>
      <c r="AA622" s="3" t="s">
        <v>3102</v>
      </c>
      <c r="AB622" s="3" t="s">
        <v>3102</v>
      </c>
      <c r="AC622" s="3" t="s">
        <v>3102</v>
      </c>
      <c r="AD622" s="3" t="s">
        <v>3102</v>
      </c>
      <c r="AE622" s="3" t="s">
        <v>95</v>
      </c>
      <c r="AF622" s="3" t="s">
        <v>82</v>
      </c>
      <c r="AG622" s="3" t="s">
        <v>96</v>
      </c>
    </row>
    <row r="623" spans="1:33" ht="45" customHeight="1" x14ac:dyDescent="0.25">
      <c r="A623" s="3" t="s">
        <v>3103</v>
      </c>
      <c r="B623" s="3" t="s">
        <v>80</v>
      </c>
      <c r="C623" s="3" t="s">
        <v>81</v>
      </c>
      <c r="D623" s="3" t="s">
        <v>82</v>
      </c>
      <c r="E623" s="3" t="s">
        <v>83</v>
      </c>
      <c r="F623" s="3" t="s">
        <v>3104</v>
      </c>
      <c r="G623" s="3" t="s">
        <v>161</v>
      </c>
      <c r="H623" s="3" t="s">
        <v>161</v>
      </c>
      <c r="I623" s="3" t="s">
        <v>142</v>
      </c>
      <c r="J623" s="3" t="s">
        <v>3105</v>
      </c>
      <c r="K623" s="3" t="s">
        <v>452</v>
      </c>
      <c r="L623" s="3" t="s">
        <v>108</v>
      </c>
      <c r="M623" s="3" t="s">
        <v>116</v>
      </c>
      <c r="N623" s="3" t="s">
        <v>3106</v>
      </c>
      <c r="O623" s="3" t="s">
        <v>92</v>
      </c>
      <c r="P623" s="3" t="s">
        <v>3107</v>
      </c>
      <c r="Q623" s="3" t="s">
        <v>92</v>
      </c>
      <c r="R623" s="3" t="s">
        <v>3108</v>
      </c>
      <c r="S623" s="3" t="s">
        <v>3108</v>
      </c>
      <c r="T623" s="3" t="s">
        <v>3108</v>
      </c>
      <c r="U623" s="3" t="s">
        <v>3108</v>
      </c>
      <c r="V623" s="3" t="s">
        <v>3108</v>
      </c>
      <c r="W623" s="3" t="s">
        <v>3108</v>
      </c>
      <c r="X623" s="3" t="s">
        <v>3108</v>
      </c>
      <c r="Y623" s="3" t="s">
        <v>3108</v>
      </c>
      <c r="Z623" s="3" t="s">
        <v>3108</v>
      </c>
      <c r="AA623" s="3" t="s">
        <v>3108</v>
      </c>
      <c r="AB623" s="3" t="s">
        <v>3108</v>
      </c>
      <c r="AC623" s="3" t="s">
        <v>3108</v>
      </c>
      <c r="AD623" s="3" t="s">
        <v>3108</v>
      </c>
      <c r="AE623" s="3" t="s">
        <v>95</v>
      </c>
      <c r="AF623" s="3" t="s">
        <v>82</v>
      </c>
      <c r="AG623" s="3" t="s">
        <v>96</v>
      </c>
    </row>
    <row r="624" spans="1:33" ht="45" customHeight="1" x14ac:dyDescent="0.25">
      <c r="A624" s="3" t="s">
        <v>3109</v>
      </c>
      <c r="B624" s="3" t="s">
        <v>80</v>
      </c>
      <c r="C624" s="3" t="s">
        <v>81</v>
      </c>
      <c r="D624" s="3" t="s">
        <v>82</v>
      </c>
      <c r="E624" s="3" t="s">
        <v>83</v>
      </c>
      <c r="F624" s="3" t="s">
        <v>141</v>
      </c>
      <c r="G624" s="3" t="s">
        <v>85</v>
      </c>
      <c r="H624" s="3" t="s">
        <v>85</v>
      </c>
      <c r="I624" s="3" t="s">
        <v>123</v>
      </c>
      <c r="J624" s="3" t="s">
        <v>3026</v>
      </c>
      <c r="K624" s="3" t="s">
        <v>1335</v>
      </c>
      <c r="L624" s="3" t="s">
        <v>3110</v>
      </c>
      <c r="M624" s="3" t="s">
        <v>90</v>
      </c>
      <c r="N624" s="3" t="s">
        <v>3111</v>
      </c>
      <c r="O624" s="3" t="s">
        <v>92</v>
      </c>
      <c r="P624" s="3" t="s">
        <v>3112</v>
      </c>
      <c r="Q624" s="3" t="s">
        <v>92</v>
      </c>
      <c r="R624" s="3" t="s">
        <v>3113</v>
      </c>
      <c r="S624" s="3" t="s">
        <v>3113</v>
      </c>
      <c r="T624" s="3" t="s">
        <v>3113</v>
      </c>
      <c r="U624" s="3" t="s">
        <v>3113</v>
      </c>
      <c r="V624" s="3" t="s">
        <v>3113</v>
      </c>
      <c r="W624" s="3" t="s">
        <v>3113</v>
      </c>
      <c r="X624" s="3" t="s">
        <v>3113</v>
      </c>
      <c r="Y624" s="3" t="s">
        <v>3113</v>
      </c>
      <c r="Z624" s="3" t="s">
        <v>3113</v>
      </c>
      <c r="AA624" s="3" t="s">
        <v>3113</v>
      </c>
      <c r="AB624" s="3" t="s">
        <v>3113</v>
      </c>
      <c r="AC624" s="3" t="s">
        <v>3113</v>
      </c>
      <c r="AD624" s="3" t="s">
        <v>3113</v>
      </c>
      <c r="AE624" s="3" t="s">
        <v>95</v>
      </c>
      <c r="AF624" s="3" t="s">
        <v>82</v>
      </c>
      <c r="AG624" s="3" t="s">
        <v>96</v>
      </c>
    </row>
    <row r="625" spans="1:33" ht="45" customHeight="1" x14ac:dyDescent="0.25">
      <c r="A625" s="3" t="s">
        <v>3114</v>
      </c>
      <c r="B625" s="3" t="s">
        <v>80</v>
      </c>
      <c r="C625" s="3" t="s">
        <v>81</v>
      </c>
      <c r="D625" s="3" t="s">
        <v>82</v>
      </c>
      <c r="E625" s="3" t="s">
        <v>83</v>
      </c>
      <c r="F625" s="3" t="s">
        <v>141</v>
      </c>
      <c r="G625" s="3" t="s">
        <v>85</v>
      </c>
      <c r="H625" s="3" t="s">
        <v>85</v>
      </c>
      <c r="I625" s="3" t="s">
        <v>113</v>
      </c>
      <c r="J625" s="3" t="s">
        <v>3115</v>
      </c>
      <c r="K625" s="3" t="s">
        <v>3116</v>
      </c>
      <c r="L625" s="3" t="s">
        <v>1957</v>
      </c>
      <c r="M625" s="3" t="s">
        <v>90</v>
      </c>
      <c r="N625" s="3" t="s">
        <v>3117</v>
      </c>
      <c r="O625" s="3" t="s">
        <v>92</v>
      </c>
      <c r="P625" s="3" t="s">
        <v>3118</v>
      </c>
      <c r="Q625" s="3" t="s">
        <v>92</v>
      </c>
      <c r="R625" s="3" t="s">
        <v>3119</v>
      </c>
      <c r="S625" s="3" t="s">
        <v>3119</v>
      </c>
      <c r="T625" s="3" t="s">
        <v>3119</v>
      </c>
      <c r="U625" s="3" t="s">
        <v>3119</v>
      </c>
      <c r="V625" s="3" t="s">
        <v>3119</v>
      </c>
      <c r="W625" s="3" t="s">
        <v>3119</v>
      </c>
      <c r="X625" s="3" t="s">
        <v>3119</v>
      </c>
      <c r="Y625" s="3" t="s">
        <v>3119</v>
      </c>
      <c r="Z625" s="3" t="s">
        <v>3119</v>
      </c>
      <c r="AA625" s="3" t="s">
        <v>3119</v>
      </c>
      <c r="AB625" s="3" t="s">
        <v>3119</v>
      </c>
      <c r="AC625" s="3" t="s">
        <v>3119</v>
      </c>
      <c r="AD625" s="3" t="s">
        <v>3119</v>
      </c>
      <c r="AE625" s="3" t="s">
        <v>95</v>
      </c>
      <c r="AF625" s="3" t="s">
        <v>82</v>
      </c>
      <c r="AG625" s="3" t="s">
        <v>96</v>
      </c>
    </row>
    <row r="626" spans="1:33" ht="45" customHeight="1" x14ac:dyDescent="0.25">
      <c r="A626" s="3" t="s">
        <v>3120</v>
      </c>
      <c r="B626" s="3" t="s">
        <v>80</v>
      </c>
      <c r="C626" s="3" t="s">
        <v>81</v>
      </c>
      <c r="D626" s="3" t="s">
        <v>82</v>
      </c>
      <c r="E626" s="3" t="s">
        <v>83</v>
      </c>
      <c r="F626" s="3" t="s">
        <v>1212</v>
      </c>
      <c r="G626" s="3" t="s">
        <v>1213</v>
      </c>
      <c r="H626" s="3" t="s">
        <v>1213</v>
      </c>
      <c r="I626" s="3" t="s">
        <v>3121</v>
      </c>
      <c r="J626" s="3" t="s">
        <v>3122</v>
      </c>
      <c r="K626" s="3" t="s">
        <v>180</v>
      </c>
      <c r="L626" s="3" t="s">
        <v>1622</v>
      </c>
      <c r="M626" s="3" t="s">
        <v>116</v>
      </c>
      <c r="N626" s="3" t="s">
        <v>3123</v>
      </c>
      <c r="O626" s="3" t="s">
        <v>92</v>
      </c>
      <c r="P626" s="3" t="s">
        <v>3124</v>
      </c>
      <c r="Q626" s="3" t="s">
        <v>92</v>
      </c>
      <c r="R626" s="3" t="s">
        <v>3125</v>
      </c>
      <c r="S626" s="3" t="s">
        <v>3125</v>
      </c>
      <c r="T626" s="3" t="s">
        <v>3125</v>
      </c>
      <c r="U626" s="3" t="s">
        <v>3125</v>
      </c>
      <c r="V626" s="3" t="s">
        <v>3125</v>
      </c>
      <c r="W626" s="3" t="s">
        <v>3125</v>
      </c>
      <c r="X626" s="3" t="s">
        <v>3125</v>
      </c>
      <c r="Y626" s="3" t="s">
        <v>3125</v>
      </c>
      <c r="Z626" s="3" t="s">
        <v>3125</v>
      </c>
      <c r="AA626" s="3" t="s">
        <v>3125</v>
      </c>
      <c r="AB626" s="3" t="s">
        <v>3125</v>
      </c>
      <c r="AC626" s="3" t="s">
        <v>3125</v>
      </c>
      <c r="AD626" s="3" t="s">
        <v>3125</v>
      </c>
      <c r="AE626" s="3" t="s">
        <v>95</v>
      </c>
      <c r="AF626" s="3" t="s">
        <v>82</v>
      </c>
      <c r="AG626" s="3" t="s">
        <v>96</v>
      </c>
    </row>
    <row r="627" spans="1:33" ht="45" customHeight="1" x14ac:dyDescent="0.25">
      <c r="A627" s="3" t="s">
        <v>3126</v>
      </c>
      <c r="B627" s="3" t="s">
        <v>80</v>
      </c>
      <c r="C627" s="3" t="s">
        <v>81</v>
      </c>
      <c r="D627" s="3" t="s">
        <v>82</v>
      </c>
      <c r="E627" s="3" t="s">
        <v>83</v>
      </c>
      <c r="F627" s="3" t="s">
        <v>3127</v>
      </c>
      <c r="G627" s="3" t="s">
        <v>3128</v>
      </c>
      <c r="H627" s="3" t="s">
        <v>3128</v>
      </c>
      <c r="I627" s="3" t="s">
        <v>256</v>
      </c>
      <c r="J627" s="3" t="s">
        <v>3129</v>
      </c>
      <c r="K627" s="3" t="s">
        <v>180</v>
      </c>
      <c r="L627" s="3" t="s">
        <v>303</v>
      </c>
      <c r="M627" s="3" t="s">
        <v>116</v>
      </c>
      <c r="N627" s="3" t="s">
        <v>3130</v>
      </c>
      <c r="O627" s="3" t="s">
        <v>92</v>
      </c>
      <c r="P627" s="3" t="s">
        <v>3131</v>
      </c>
      <c r="Q627" s="3" t="s">
        <v>92</v>
      </c>
      <c r="R627" s="3" t="s">
        <v>3132</v>
      </c>
      <c r="S627" s="3" t="s">
        <v>3132</v>
      </c>
      <c r="T627" s="3" t="s">
        <v>3132</v>
      </c>
      <c r="U627" s="3" t="s">
        <v>3132</v>
      </c>
      <c r="V627" s="3" t="s">
        <v>3132</v>
      </c>
      <c r="W627" s="3" t="s">
        <v>3132</v>
      </c>
      <c r="X627" s="3" t="s">
        <v>3132</v>
      </c>
      <c r="Y627" s="3" t="s">
        <v>3132</v>
      </c>
      <c r="Z627" s="3" t="s">
        <v>3132</v>
      </c>
      <c r="AA627" s="3" t="s">
        <v>3132</v>
      </c>
      <c r="AB627" s="3" t="s">
        <v>3132</v>
      </c>
      <c r="AC627" s="3" t="s">
        <v>3132</v>
      </c>
      <c r="AD627" s="3" t="s">
        <v>3132</v>
      </c>
      <c r="AE627" s="3" t="s">
        <v>95</v>
      </c>
      <c r="AF627" s="3" t="s">
        <v>82</v>
      </c>
      <c r="AG627" s="3" t="s">
        <v>96</v>
      </c>
    </row>
    <row r="628" spans="1:33" ht="45" customHeight="1" x14ac:dyDescent="0.25">
      <c r="A628" s="3" t="s">
        <v>3133</v>
      </c>
      <c r="B628" s="3" t="s">
        <v>80</v>
      </c>
      <c r="C628" s="3" t="s">
        <v>81</v>
      </c>
      <c r="D628" s="3" t="s">
        <v>82</v>
      </c>
      <c r="E628" s="3" t="s">
        <v>83</v>
      </c>
      <c r="F628" s="3" t="s">
        <v>141</v>
      </c>
      <c r="G628" s="3" t="s">
        <v>85</v>
      </c>
      <c r="H628" s="3" t="s">
        <v>85</v>
      </c>
      <c r="I628" s="3" t="s">
        <v>256</v>
      </c>
      <c r="J628" s="3" t="s">
        <v>1681</v>
      </c>
      <c r="K628" s="3" t="s">
        <v>3134</v>
      </c>
      <c r="L628" s="3" t="s">
        <v>429</v>
      </c>
      <c r="M628" s="3" t="s">
        <v>116</v>
      </c>
      <c r="N628" s="3" t="s">
        <v>3135</v>
      </c>
      <c r="O628" s="3" t="s">
        <v>92</v>
      </c>
      <c r="P628" s="3" t="s">
        <v>3136</v>
      </c>
      <c r="Q628" s="3" t="s">
        <v>92</v>
      </c>
      <c r="R628" s="3" t="s">
        <v>3137</v>
      </c>
      <c r="S628" s="3" t="s">
        <v>3137</v>
      </c>
      <c r="T628" s="3" t="s">
        <v>3137</v>
      </c>
      <c r="U628" s="3" t="s">
        <v>3137</v>
      </c>
      <c r="V628" s="3" t="s">
        <v>3137</v>
      </c>
      <c r="W628" s="3" t="s">
        <v>3137</v>
      </c>
      <c r="X628" s="3" t="s">
        <v>3137</v>
      </c>
      <c r="Y628" s="3" t="s">
        <v>3137</v>
      </c>
      <c r="Z628" s="3" t="s">
        <v>3137</v>
      </c>
      <c r="AA628" s="3" t="s">
        <v>3137</v>
      </c>
      <c r="AB628" s="3" t="s">
        <v>3137</v>
      </c>
      <c r="AC628" s="3" t="s">
        <v>3137</v>
      </c>
      <c r="AD628" s="3" t="s">
        <v>3137</v>
      </c>
      <c r="AE628" s="3" t="s">
        <v>95</v>
      </c>
      <c r="AF628" s="3" t="s">
        <v>82</v>
      </c>
      <c r="AG628" s="3" t="s">
        <v>96</v>
      </c>
    </row>
    <row r="629" spans="1:33" ht="45" customHeight="1" x14ac:dyDescent="0.25">
      <c r="A629" s="3" t="s">
        <v>3138</v>
      </c>
      <c r="B629" s="3" t="s">
        <v>80</v>
      </c>
      <c r="C629" s="3" t="s">
        <v>81</v>
      </c>
      <c r="D629" s="3" t="s">
        <v>82</v>
      </c>
      <c r="E629" s="3" t="s">
        <v>83</v>
      </c>
      <c r="F629" s="3" t="s">
        <v>111</v>
      </c>
      <c r="G629" s="3" t="s">
        <v>112</v>
      </c>
      <c r="H629" s="3" t="s">
        <v>112</v>
      </c>
      <c r="I629" s="3" t="s">
        <v>2123</v>
      </c>
      <c r="J629" s="3" t="s">
        <v>3139</v>
      </c>
      <c r="K629" s="3" t="s">
        <v>400</v>
      </c>
      <c r="L629" s="3" t="s">
        <v>521</v>
      </c>
      <c r="M629" s="3" t="s">
        <v>90</v>
      </c>
      <c r="N629" s="3" t="s">
        <v>3140</v>
      </c>
      <c r="O629" s="3" t="s">
        <v>92</v>
      </c>
      <c r="P629" s="3" t="s">
        <v>3141</v>
      </c>
      <c r="Q629" s="3" t="s">
        <v>92</v>
      </c>
      <c r="R629" s="3" t="s">
        <v>3142</v>
      </c>
      <c r="S629" s="3" t="s">
        <v>3142</v>
      </c>
      <c r="T629" s="3" t="s">
        <v>3142</v>
      </c>
      <c r="U629" s="3" t="s">
        <v>3142</v>
      </c>
      <c r="V629" s="3" t="s">
        <v>3142</v>
      </c>
      <c r="W629" s="3" t="s">
        <v>3142</v>
      </c>
      <c r="X629" s="3" t="s">
        <v>3142</v>
      </c>
      <c r="Y629" s="3" t="s">
        <v>3142</v>
      </c>
      <c r="Z629" s="3" t="s">
        <v>3142</v>
      </c>
      <c r="AA629" s="3" t="s">
        <v>3142</v>
      </c>
      <c r="AB629" s="3" t="s">
        <v>3142</v>
      </c>
      <c r="AC629" s="3" t="s">
        <v>3142</v>
      </c>
      <c r="AD629" s="3" t="s">
        <v>3142</v>
      </c>
      <c r="AE629" s="3" t="s">
        <v>95</v>
      </c>
      <c r="AF629" s="3" t="s">
        <v>82</v>
      </c>
      <c r="AG629" s="3" t="s">
        <v>96</v>
      </c>
    </row>
    <row r="630" spans="1:33" ht="45" customHeight="1" x14ac:dyDescent="0.25">
      <c r="A630" s="3" t="s">
        <v>3143</v>
      </c>
      <c r="B630" s="3" t="s">
        <v>80</v>
      </c>
      <c r="C630" s="3" t="s">
        <v>81</v>
      </c>
      <c r="D630" s="3" t="s">
        <v>82</v>
      </c>
      <c r="E630" s="3" t="s">
        <v>83</v>
      </c>
      <c r="F630" s="3" t="s">
        <v>141</v>
      </c>
      <c r="G630" s="3" t="s">
        <v>85</v>
      </c>
      <c r="H630" s="3" t="s">
        <v>85</v>
      </c>
      <c r="I630" s="3" t="s">
        <v>256</v>
      </c>
      <c r="J630" s="3" t="s">
        <v>3144</v>
      </c>
      <c r="K630" s="3" t="s">
        <v>345</v>
      </c>
      <c r="L630" s="3" t="s">
        <v>1594</v>
      </c>
      <c r="M630" s="3" t="s">
        <v>90</v>
      </c>
      <c r="N630" s="3" t="s">
        <v>3145</v>
      </c>
      <c r="O630" s="3" t="s">
        <v>92</v>
      </c>
      <c r="P630" s="3" t="s">
        <v>3146</v>
      </c>
      <c r="Q630" s="3" t="s">
        <v>92</v>
      </c>
      <c r="R630" s="3" t="s">
        <v>3147</v>
      </c>
      <c r="S630" s="3" t="s">
        <v>3147</v>
      </c>
      <c r="T630" s="3" t="s">
        <v>3147</v>
      </c>
      <c r="U630" s="3" t="s">
        <v>3147</v>
      </c>
      <c r="V630" s="3" t="s">
        <v>3147</v>
      </c>
      <c r="W630" s="3" t="s">
        <v>3147</v>
      </c>
      <c r="X630" s="3" t="s">
        <v>3147</v>
      </c>
      <c r="Y630" s="3" t="s">
        <v>3147</v>
      </c>
      <c r="Z630" s="3" t="s">
        <v>3147</v>
      </c>
      <c r="AA630" s="3" t="s">
        <v>3147</v>
      </c>
      <c r="AB630" s="3" t="s">
        <v>3147</v>
      </c>
      <c r="AC630" s="3" t="s">
        <v>3147</v>
      </c>
      <c r="AD630" s="3" t="s">
        <v>3147</v>
      </c>
      <c r="AE630" s="3" t="s">
        <v>95</v>
      </c>
      <c r="AF630" s="3" t="s">
        <v>82</v>
      </c>
      <c r="AG630" s="3" t="s">
        <v>96</v>
      </c>
    </row>
    <row r="631" spans="1:33" ht="45" customHeight="1" x14ac:dyDescent="0.25">
      <c r="A631" s="3" t="s">
        <v>3148</v>
      </c>
      <c r="B631" s="3" t="s">
        <v>80</v>
      </c>
      <c r="C631" s="3" t="s">
        <v>81</v>
      </c>
      <c r="D631" s="3" t="s">
        <v>82</v>
      </c>
      <c r="E631" s="3" t="s">
        <v>83</v>
      </c>
      <c r="F631" s="3" t="s">
        <v>141</v>
      </c>
      <c r="G631" s="3" t="s">
        <v>85</v>
      </c>
      <c r="H631" s="3" t="s">
        <v>85</v>
      </c>
      <c r="I631" s="3" t="s">
        <v>682</v>
      </c>
      <c r="J631" s="3" t="s">
        <v>955</v>
      </c>
      <c r="K631" s="3" t="s">
        <v>350</v>
      </c>
      <c r="L631" s="3" t="s">
        <v>1363</v>
      </c>
      <c r="M631" s="3" t="s">
        <v>116</v>
      </c>
      <c r="N631" s="3" t="s">
        <v>3149</v>
      </c>
      <c r="O631" s="3" t="s">
        <v>92</v>
      </c>
      <c r="P631" s="3" t="s">
        <v>3150</v>
      </c>
      <c r="Q631" s="3" t="s">
        <v>92</v>
      </c>
      <c r="R631" s="3" t="s">
        <v>3151</v>
      </c>
      <c r="S631" s="3" t="s">
        <v>3151</v>
      </c>
      <c r="T631" s="3" t="s">
        <v>3151</v>
      </c>
      <c r="U631" s="3" t="s">
        <v>3151</v>
      </c>
      <c r="V631" s="3" t="s">
        <v>3151</v>
      </c>
      <c r="W631" s="3" t="s">
        <v>3151</v>
      </c>
      <c r="X631" s="3" t="s">
        <v>3151</v>
      </c>
      <c r="Y631" s="3" t="s">
        <v>3151</v>
      </c>
      <c r="Z631" s="3" t="s">
        <v>3151</v>
      </c>
      <c r="AA631" s="3" t="s">
        <v>3151</v>
      </c>
      <c r="AB631" s="3" t="s">
        <v>3151</v>
      </c>
      <c r="AC631" s="3" t="s">
        <v>3151</v>
      </c>
      <c r="AD631" s="3" t="s">
        <v>3151</v>
      </c>
      <c r="AE631" s="3" t="s">
        <v>95</v>
      </c>
      <c r="AF631" s="3" t="s">
        <v>82</v>
      </c>
      <c r="AG631" s="3" t="s">
        <v>96</v>
      </c>
    </row>
    <row r="632" spans="1:33" ht="45" customHeight="1" x14ac:dyDescent="0.25">
      <c r="A632" s="3" t="s">
        <v>3152</v>
      </c>
      <c r="B632" s="3" t="s">
        <v>80</v>
      </c>
      <c r="C632" s="3" t="s">
        <v>81</v>
      </c>
      <c r="D632" s="3" t="s">
        <v>82</v>
      </c>
      <c r="E632" s="3" t="s">
        <v>83</v>
      </c>
      <c r="F632" s="3" t="s">
        <v>84</v>
      </c>
      <c r="G632" s="3" t="s">
        <v>85</v>
      </c>
      <c r="H632" s="3" t="s">
        <v>85</v>
      </c>
      <c r="I632" s="3" t="s">
        <v>142</v>
      </c>
      <c r="J632" s="3" t="s">
        <v>3153</v>
      </c>
      <c r="K632" s="3" t="s">
        <v>3154</v>
      </c>
      <c r="L632" s="3" t="s">
        <v>3155</v>
      </c>
      <c r="M632" s="3" t="s">
        <v>90</v>
      </c>
      <c r="N632" s="3" t="s">
        <v>3156</v>
      </c>
      <c r="O632" s="3" t="s">
        <v>92</v>
      </c>
      <c r="P632" s="3" t="s">
        <v>3157</v>
      </c>
      <c r="Q632" s="3" t="s">
        <v>92</v>
      </c>
      <c r="R632" s="3" t="s">
        <v>3158</v>
      </c>
      <c r="S632" s="3" t="s">
        <v>3158</v>
      </c>
      <c r="T632" s="3" t="s">
        <v>3158</v>
      </c>
      <c r="U632" s="3" t="s">
        <v>3158</v>
      </c>
      <c r="V632" s="3" t="s">
        <v>3158</v>
      </c>
      <c r="W632" s="3" t="s">
        <v>3158</v>
      </c>
      <c r="X632" s="3" t="s">
        <v>3158</v>
      </c>
      <c r="Y632" s="3" t="s">
        <v>3158</v>
      </c>
      <c r="Z632" s="3" t="s">
        <v>3158</v>
      </c>
      <c r="AA632" s="3" t="s">
        <v>3158</v>
      </c>
      <c r="AB632" s="3" t="s">
        <v>3158</v>
      </c>
      <c r="AC632" s="3" t="s">
        <v>3158</v>
      </c>
      <c r="AD632" s="3" t="s">
        <v>3158</v>
      </c>
      <c r="AE632" s="3" t="s">
        <v>95</v>
      </c>
      <c r="AF632" s="3" t="s">
        <v>82</v>
      </c>
      <c r="AG632" s="3" t="s">
        <v>96</v>
      </c>
    </row>
    <row r="633" spans="1:33" ht="45" customHeight="1" x14ac:dyDescent="0.25">
      <c r="A633" s="3" t="s">
        <v>3159</v>
      </c>
      <c r="B633" s="3" t="s">
        <v>80</v>
      </c>
      <c r="C633" s="3" t="s">
        <v>81</v>
      </c>
      <c r="D633" s="3" t="s">
        <v>82</v>
      </c>
      <c r="E633" s="3" t="s">
        <v>83</v>
      </c>
      <c r="F633" s="3" t="s">
        <v>141</v>
      </c>
      <c r="G633" s="3" t="s">
        <v>85</v>
      </c>
      <c r="H633" s="3" t="s">
        <v>85</v>
      </c>
      <c r="I633" s="3" t="s">
        <v>1362</v>
      </c>
      <c r="J633" s="3" t="s">
        <v>3160</v>
      </c>
      <c r="K633" s="3" t="s">
        <v>1044</v>
      </c>
      <c r="L633" s="3" t="s">
        <v>903</v>
      </c>
      <c r="M633" s="3" t="s">
        <v>90</v>
      </c>
      <c r="N633" s="3" t="s">
        <v>2787</v>
      </c>
      <c r="O633" s="3" t="s">
        <v>92</v>
      </c>
      <c r="P633" s="3" t="s">
        <v>2788</v>
      </c>
      <c r="Q633" s="3" t="s">
        <v>92</v>
      </c>
      <c r="R633" s="3" t="s">
        <v>3161</v>
      </c>
      <c r="S633" s="3" t="s">
        <v>3161</v>
      </c>
      <c r="T633" s="3" t="s">
        <v>3161</v>
      </c>
      <c r="U633" s="3" t="s">
        <v>3161</v>
      </c>
      <c r="V633" s="3" t="s">
        <v>3161</v>
      </c>
      <c r="W633" s="3" t="s">
        <v>3161</v>
      </c>
      <c r="X633" s="3" t="s">
        <v>3161</v>
      </c>
      <c r="Y633" s="3" t="s">
        <v>3161</v>
      </c>
      <c r="Z633" s="3" t="s">
        <v>3161</v>
      </c>
      <c r="AA633" s="3" t="s">
        <v>3161</v>
      </c>
      <c r="AB633" s="3" t="s">
        <v>3161</v>
      </c>
      <c r="AC633" s="3" t="s">
        <v>3161</v>
      </c>
      <c r="AD633" s="3" t="s">
        <v>3161</v>
      </c>
      <c r="AE633" s="3" t="s">
        <v>95</v>
      </c>
      <c r="AF633" s="3" t="s">
        <v>82</v>
      </c>
      <c r="AG633" s="3" t="s">
        <v>96</v>
      </c>
    </row>
    <row r="634" spans="1:33" ht="45" customHeight="1" x14ac:dyDescent="0.25">
      <c r="A634" s="3" t="s">
        <v>3162</v>
      </c>
      <c r="B634" s="3" t="s">
        <v>80</v>
      </c>
      <c r="C634" s="3" t="s">
        <v>81</v>
      </c>
      <c r="D634" s="3" t="s">
        <v>82</v>
      </c>
      <c r="E634" s="3" t="s">
        <v>83</v>
      </c>
      <c r="F634" s="3" t="s">
        <v>202</v>
      </c>
      <c r="G634" s="3" t="s">
        <v>203</v>
      </c>
      <c r="H634" s="3" t="s">
        <v>203</v>
      </c>
      <c r="I634" s="3" t="s">
        <v>204</v>
      </c>
      <c r="J634" s="3" t="s">
        <v>3163</v>
      </c>
      <c r="K634" s="3" t="s">
        <v>638</v>
      </c>
      <c r="L634" s="3" t="s">
        <v>927</v>
      </c>
      <c r="M634" s="3" t="s">
        <v>116</v>
      </c>
      <c r="N634" s="3" t="s">
        <v>2787</v>
      </c>
      <c r="O634" s="3" t="s">
        <v>92</v>
      </c>
      <c r="P634" s="3" t="s">
        <v>2788</v>
      </c>
      <c r="Q634" s="3" t="s">
        <v>92</v>
      </c>
      <c r="R634" s="3" t="s">
        <v>3164</v>
      </c>
      <c r="S634" s="3" t="s">
        <v>3164</v>
      </c>
      <c r="T634" s="3" t="s">
        <v>3164</v>
      </c>
      <c r="U634" s="3" t="s">
        <v>3164</v>
      </c>
      <c r="V634" s="3" t="s">
        <v>3164</v>
      </c>
      <c r="W634" s="3" t="s">
        <v>3164</v>
      </c>
      <c r="X634" s="3" t="s">
        <v>3164</v>
      </c>
      <c r="Y634" s="3" t="s">
        <v>3164</v>
      </c>
      <c r="Z634" s="3" t="s">
        <v>3164</v>
      </c>
      <c r="AA634" s="3" t="s">
        <v>3164</v>
      </c>
      <c r="AB634" s="3" t="s">
        <v>3164</v>
      </c>
      <c r="AC634" s="3" t="s">
        <v>3164</v>
      </c>
      <c r="AD634" s="3" t="s">
        <v>3164</v>
      </c>
      <c r="AE634" s="3" t="s">
        <v>95</v>
      </c>
      <c r="AF634" s="3" t="s">
        <v>82</v>
      </c>
      <c r="AG634" s="3" t="s">
        <v>96</v>
      </c>
    </row>
    <row r="635" spans="1:33" ht="45" customHeight="1" x14ac:dyDescent="0.25">
      <c r="A635" s="3" t="s">
        <v>3165</v>
      </c>
      <c r="B635" s="3" t="s">
        <v>80</v>
      </c>
      <c r="C635" s="3" t="s">
        <v>81</v>
      </c>
      <c r="D635" s="3" t="s">
        <v>82</v>
      </c>
      <c r="E635" s="3" t="s">
        <v>83</v>
      </c>
      <c r="F635" s="3" t="s">
        <v>141</v>
      </c>
      <c r="G635" s="3" t="s">
        <v>85</v>
      </c>
      <c r="H635" s="3" t="s">
        <v>85</v>
      </c>
      <c r="I635" s="3" t="s">
        <v>3166</v>
      </c>
      <c r="J635" s="3" t="s">
        <v>3167</v>
      </c>
      <c r="K635" s="3" t="s">
        <v>3155</v>
      </c>
      <c r="L635" s="3" t="s">
        <v>3168</v>
      </c>
      <c r="M635" s="3" t="s">
        <v>90</v>
      </c>
      <c r="N635" s="3" t="s">
        <v>2787</v>
      </c>
      <c r="O635" s="3" t="s">
        <v>92</v>
      </c>
      <c r="P635" s="3" t="s">
        <v>2788</v>
      </c>
      <c r="Q635" s="3" t="s">
        <v>92</v>
      </c>
      <c r="R635" s="3" t="s">
        <v>3169</v>
      </c>
      <c r="S635" s="3" t="s">
        <v>3169</v>
      </c>
      <c r="T635" s="3" t="s">
        <v>3169</v>
      </c>
      <c r="U635" s="3" t="s">
        <v>3169</v>
      </c>
      <c r="V635" s="3" t="s">
        <v>3169</v>
      </c>
      <c r="W635" s="3" t="s">
        <v>3169</v>
      </c>
      <c r="X635" s="3" t="s">
        <v>3169</v>
      </c>
      <c r="Y635" s="3" t="s">
        <v>3169</v>
      </c>
      <c r="Z635" s="3" t="s">
        <v>3169</v>
      </c>
      <c r="AA635" s="3" t="s">
        <v>3169</v>
      </c>
      <c r="AB635" s="3" t="s">
        <v>3169</v>
      </c>
      <c r="AC635" s="3" t="s">
        <v>3169</v>
      </c>
      <c r="AD635" s="3" t="s">
        <v>3169</v>
      </c>
      <c r="AE635" s="3" t="s">
        <v>95</v>
      </c>
      <c r="AF635" s="3" t="s">
        <v>82</v>
      </c>
      <c r="AG635" s="3" t="s">
        <v>96</v>
      </c>
    </row>
    <row r="636" spans="1:33" ht="45" customHeight="1" x14ac:dyDescent="0.25">
      <c r="A636" s="3" t="s">
        <v>3170</v>
      </c>
      <c r="B636" s="3" t="s">
        <v>80</v>
      </c>
      <c r="C636" s="3" t="s">
        <v>81</v>
      </c>
      <c r="D636" s="3" t="s">
        <v>82</v>
      </c>
      <c r="E636" s="3" t="s">
        <v>83</v>
      </c>
      <c r="F636" s="3" t="s">
        <v>141</v>
      </c>
      <c r="G636" s="3" t="s">
        <v>85</v>
      </c>
      <c r="H636" s="3" t="s">
        <v>85</v>
      </c>
      <c r="I636" s="3" t="s">
        <v>113</v>
      </c>
      <c r="J636" s="3" t="s">
        <v>1626</v>
      </c>
      <c r="K636" s="3" t="s">
        <v>135</v>
      </c>
      <c r="L636" s="3" t="s">
        <v>2346</v>
      </c>
      <c r="M636" s="3" t="s">
        <v>90</v>
      </c>
      <c r="N636" s="3" t="s">
        <v>2787</v>
      </c>
      <c r="O636" s="3" t="s">
        <v>92</v>
      </c>
      <c r="P636" s="3" t="s">
        <v>2788</v>
      </c>
      <c r="Q636" s="3" t="s">
        <v>92</v>
      </c>
      <c r="R636" s="3" t="s">
        <v>3171</v>
      </c>
      <c r="S636" s="3" t="s">
        <v>3171</v>
      </c>
      <c r="T636" s="3" t="s">
        <v>3171</v>
      </c>
      <c r="U636" s="3" t="s">
        <v>3171</v>
      </c>
      <c r="V636" s="3" t="s">
        <v>3171</v>
      </c>
      <c r="W636" s="3" t="s">
        <v>3171</v>
      </c>
      <c r="X636" s="3" t="s">
        <v>3171</v>
      </c>
      <c r="Y636" s="3" t="s">
        <v>3171</v>
      </c>
      <c r="Z636" s="3" t="s">
        <v>3171</v>
      </c>
      <c r="AA636" s="3" t="s">
        <v>3171</v>
      </c>
      <c r="AB636" s="3" t="s">
        <v>3171</v>
      </c>
      <c r="AC636" s="3" t="s">
        <v>3171</v>
      </c>
      <c r="AD636" s="3" t="s">
        <v>3171</v>
      </c>
      <c r="AE636" s="3" t="s">
        <v>95</v>
      </c>
      <c r="AF636" s="3" t="s">
        <v>82</v>
      </c>
      <c r="AG636" s="3" t="s">
        <v>96</v>
      </c>
    </row>
    <row r="637" spans="1:33" ht="45" customHeight="1" x14ac:dyDescent="0.25">
      <c r="A637" s="3" t="s">
        <v>3172</v>
      </c>
      <c r="B637" s="3" t="s">
        <v>80</v>
      </c>
      <c r="C637" s="3" t="s">
        <v>81</v>
      </c>
      <c r="D637" s="3" t="s">
        <v>82</v>
      </c>
      <c r="E637" s="3" t="s">
        <v>83</v>
      </c>
      <c r="F637" s="3" t="s">
        <v>141</v>
      </c>
      <c r="G637" s="3" t="s">
        <v>85</v>
      </c>
      <c r="H637" s="3" t="s">
        <v>85</v>
      </c>
      <c r="I637" s="3" t="s">
        <v>808</v>
      </c>
      <c r="J637" s="3" t="s">
        <v>3173</v>
      </c>
      <c r="K637" s="3" t="s">
        <v>470</v>
      </c>
      <c r="L637" s="3" t="s">
        <v>3174</v>
      </c>
      <c r="M637" s="3" t="s">
        <v>90</v>
      </c>
      <c r="N637" s="3" t="s">
        <v>2787</v>
      </c>
      <c r="O637" s="3" t="s">
        <v>92</v>
      </c>
      <c r="P637" s="3" t="s">
        <v>2788</v>
      </c>
      <c r="Q637" s="3" t="s">
        <v>92</v>
      </c>
      <c r="R637" s="3" t="s">
        <v>3175</v>
      </c>
      <c r="S637" s="3" t="s">
        <v>3175</v>
      </c>
      <c r="T637" s="3" t="s">
        <v>3175</v>
      </c>
      <c r="U637" s="3" t="s">
        <v>3175</v>
      </c>
      <c r="V637" s="3" t="s">
        <v>3175</v>
      </c>
      <c r="W637" s="3" t="s">
        <v>3175</v>
      </c>
      <c r="X637" s="3" t="s">
        <v>3175</v>
      </c>
      <c r="Y637" s="3" t="s">
        <v>3175</v>
      </c>
      <c r="Z637" s="3" t="s">
        <v>3175</v>
      </c>
      <c r="AA637" s="3" t="s">
        <v>3175</v>
      </c>
      <c r="AB637" s="3" t="s">
        <v>3175</v>
      </c>
      <c r="AC637" s="3" t="s">
        <v>3175</v>
      </c>
      <c r="AD637" s="3" t="s">
        <v>3175</v>
      </c>
      <c r="AE637" s="3" t="s">
        <v>95</v>
      </c>
      <c r="AF637" s="3" t="s">
        <v>82</v>
      </c>
      <c r="AG637" s="3" t="s">
        <v>96</v>
      </c>
    </row>
    <row r="638" spans="1:33" ht="45" customHeight="1" x14ac:dyDescent="0.25">
      <c r="A638" s="3" t="s">
        <v>3176</v>
      </c>
      <c r="B638" s="3" t="s">
        <v>80</v>
      </c>
      <c r="C638" s="3" t="s">
        <v>81</v>
      </c>
      <c r="D638" s="3" t="s">
        <v>82</v>
      </c>
      <c r="E638" s="3" t="s">
        <v>83</v>
      </c>
      <c r="F638" s="3" t="s">
        <v>141</v>
      </c>
      <c r="G638" s="3" t="s">
        <v>85</v>
      </c>
      <c r="H638" s="3" t="s">
        <v>85</v>
      </c>
      <c r="I638" s="3" t="s">
        <v>1942</v>
      </c>
      <c r="J638" s="3" t="s">
        <v>3177</v>
      </c>
      <c r="K638" s="3" t="s">
        <v>1501</v>
      </c>
      <c r="L638" s="3" t="s">
        <v>3168</v>
      </c>
      <c r="M638" s="3" t="s">
        <v>90</v>
      </c>
      <c r="N638" s="3" t="s">
        <v>2787</v>
      </c>
      <c r="O638" s="3" t="s">
        <v>92</v>
      </c>
      <c r="P638" s="3" t="s">
        <v>2788</v>
      </c>
      <c r="Q638" s="3" t="s">
        <v>92</v>
      </c>
      <c r="R638" s="3" t="s">
        <v>3178</v>
      </c>
      <c r="S638" s="3" t="s">
        <v>3178</v>
      </c>
      <c r="T638" s="3" t="s">
        <v>3178</v>
      </c>
      <c r="U638" s="3" t="s">
        <v>3178</v>
      </c>
      <c r="V638" s="3" t="s">
        <v>3178</v>
      </c>
      <c r="W638" s="3" t="s">
        <v>3178</v>
      </c>
      <c r="X638" s="3" t="s">
        <v>3178</v>
      </c>
      <c r="Y638" s="3" t="s">
        <v>3178</v>
      </c>
      <c r="Z638" s="3" t="s">
        <v>3178</v>
      </c>
      <c r="AA638" s="3" t="s">
        <v>3178</v>
      </c>
      <c r="AB638" s="3" t="s">
        <v>3178</v>
      </c>
      <c r="AC638" s="3" t="s">
        <v>3178</v>
      </c>
      <c r="AD638" s="3" t="s">
        <v>3178</v>
      </c>
      <c r="AE638" s="3" t="s">
        <v>95</v>
      </c>
      <c r="AF638" s="3" t="s">
        <v>82</v>
      </c>
      <c r="AG638" s="3" t="s">
        <v>96</v>
      </c>
    </row>
    <row r="639" spans="1:33" ht="45" customHeight="1" x14ac:dyDescent="0.25">
      <c r="A639" s="3" t="s">
        <v>3179</v>
      </c>
      <c r="B639" s="3" t="s">
        <v>80</v>
      </c>
      <c r="C639" s="3" t="s">
        <v>81</v>
      </c>
      <c r="D639" s="3" t="s">
        <v>82</v>
      </c>
      <c r="E639" s="3" t="s">
        <v>83</v>
      </c>
      <c r="F639" s="3" t="s">
        <v>111</v>
      </c>
      <c r="G639" s="3" t="s">
        <v>112</v>
      </c>
      <c r="H639" s="3" t="s">
        <v>112</v>
      </c>
      <c r="I639" s="3" t="s">
        <v>3180</v>
      </c>
      <c r="J639" s="3" t="s">
        <v>3181</v>
      </c>
      <c r="K639" s="3" t="s">
        <v>164</v>
      </c>
      <c r="L639" s="3" t="s">
        <v>969</v>
      </c>
      <c r="M639" s="3" t="s">
        <v>90</v>
      </c>
      <c r="N639" s="3" t="s">
        <v>2787</v>
      </c>
      <c r="O639" s="3" t="s">
        <v>92</v>
      </c>
      <c r="P639" s="3" t="s">
        <v>2788</v>
      </c>
      <c r="Q639" s="3" t="s">
        <v>92</v>
      </c>
      <c r="R639" s="3" t="s">
        <v>3182</v>
      </c>
      <c r="S639" s="3" t="s">
        <v>3182</v>
      </c>
      <c r="T639" s="3" t="s">
        <v>3182</v>
      </c>
      <c r="U639" s="3" t="s">
        <v>3182</v>
      </c>
      <c r="V639" s="3" t="s">
        <v>3182</v>
      </c>
      <c r="W639" s="3" t="s">
        <v>3182</v>
      </c>
      <c r="X639" s="3" t="s">
        <v>3182</v>
      </c>
      <c r="Y639" s="3" t="s">
        <v>3182</v>
      </c>
      <c r="Z639" s="3" t="s">
        <v>3182</v>
      </c>
      <c r="AA639" s="3" t="s">
        <v>3182</v>
      </c>
      <c r="AB639" s="3" t="s">
        <v>3182</v>
      </c>
      <c r="AC639" s="3" t="s">
        <v>3182</v>
      </c>
      <c r="AD639" s="3" t="s">
        <v>3182</v>
      </c>
      <c r="AE639" s="3" t="s">
        <v>95</v>
      </c>
      <c r="AF639" s="3" t="s">
        <v>82</v>
      </c>
      <c r="AG639" s="3" t="s">
        <v>96</v>
      </c>
    </row>
    <row r="640" spans="1:33" ht="45" customHeight="1" x14ac:dyDescent="0.25">
      <c r="A640" s="3" t="s">
        <v>3183</v>
      </c>
      <c r="B640" s="3" t="s">
        <v>80</v>
      </c>
      <c r="C640" s="3" t="s">
        <v>81</v>
      </c>
      <c r="D640" s="3" t="s">
        <v>82</v>
      </c>
      <c r="E640" s="3" t="s">
        <v>83</v>
      </c>
      <c r="F640" s="3" t="s">
        <v>141</v>
      </c>
      <c r="G640" s="3" t="s">
        <v>85</v>
      </c>
      <c r="H640" s="3" t="s">
        <v>85</v>
      </c>
      <c r="I640" s="3" t="s">
        <v>278</v>
      </c>
      <c r="J640" s="3" t="s">
        <v>3184</v>
      </c>
      <c r="K640" s="3" t="s">
        <v>1799</v>
      </c>
      <c r="L640" s="3" t="s">
        <v>2042</v>
      </c>
      <c r="M640" s="3" t="s">
        <v>116</v>
      </c>
      <c r="N640" s="3" t="s">
        <v>2810</v>
      </c>
      <c r="O640" s="3" t="s">
        <v>92</v>
      </c>
      <c r="P640" s="3" t="s">
        <v>2811</v>
      </c>
      <c r="Q640" s="3" t="s">
        <v>92</v>
      </c>
      <c r="R640" s="3" t="s">
        <v>3185</v>
      </c>
      <c r="S640" s="3" t="s">
        <v>3185</v>
      </c>
      <c r="T640" s="3" t="s">
        <v>3185</v>
      </c>
      <c r="U640" s="3" t="s">
        <v>3185</v>
      </c>
      <c r="V640" s="3" t="s">
        <v>3185</v>
      </c>
      <c r="W640" s="3" t="s">
        <v>3185</v>
      </c>
      <c r="X640" s="3" t="s">
        <v>3185</v>
      </c>
      <c r="Y640" s="3" t="s">
        <v>3185</v>
      </c>
      <c r="Z640" s="3" t="s">
        <v>3185</v>
      </c>
      <c r="AA640" s="3" t="s">
        <v>3185</v>
      </c>
      <c r="AB640" s="3" t="s">
        <v>3185</v>
      </c>
      <c r="AC640" s="3" t="s">
        <v>3185</v>
      </c>
      <c r="AD640" s="3" t="s">
        <v>3185</v>
      </c>
      <c r="AE640" s="3" t="s">
        <v>95</v>
      </c>
      <c r="AF640" s="3" t="s">
        <v>82</v>
      </c>
      <c r="AG640" s="3" t="s">
        <v>96</v>
      </c>
    </row>
    <row r="641" spans="1:33" ht="45" customHeight="1" x14ac:dyDescent="0.25">
      <c r="A641" s="3" t="s">
        <v>3186</v>
      </c>
      <c r="B641" s="3" t="s">
        <v>80</v>
      </c>
      <c r="C641" s="3" t="s">
        <v>81</v>
      </c>
      <c r="D641" s="3" t="s">
        <v>82</v>
      </c>
      <c r="E641" s="3" t="s">
        <v>83</v>
      </c>
      <c r="F641" s="3" t="s">
        <v>141</v>
      </c>
      <c r="G641" s="3" t="s">
        <v>85</v>
      </c>
      <c r="H641" s="3" t="s">
        <v>85</v>
      </c>
      <c r="I641" s="3" t="s">
        <v>682</v>
      </c>
      <c r="J641" s="3" t="s">
        <v>3187</v>
      </c>
      <c r="K641" s="3" t="s">
        <v>338</v>
      </c>
      <c r="L641" s="3" t="s">
        <v>107</v>
      </c>
      <c r="M641" s="3" t="s">
        <v>90</v>
      </c>
      <c r="N641" s="3" t="s">
        <v>2810</v>
      </c>
      <c r="O641" s="3" t="s">
        <v>92</v>
      </c>
      <c r="P641" s="3" t="s">
        <v>2811</v>
      </c>
      <c r="Q641" s="3" t="s">
        <v>92</v>
      </c>
      <c r="R641" s="3" t="s">
        <v>3188</v>
      </c>
      <c r="S641" s="3" t="s">
        <v>3188</v>
      </c>
      <c r="T641" s="3" t="s">
        <v>3188</v>
      </c>
      <c r="U641" s="3" t="s">
        <v>3188</v>
      </c>
      <c r="V641" s="3" t="s">
        <v>3188</v>
      </c>
      <c r="W641" s="3" t="s">
        <v>3188</v>
      </c>
      <c r="X641" s="3" t="s">
        <v>3188</v>
      </c>
      <c r="Y641" s="3" t="s">
        <v>3188</v>
      </c>
      <c r="Z641" s="3" t="s">
        <v>3188</v>
      </c>
      <c r="AA641" s="3" t="s">
        <v>3188</v>
      </c>
      <c r="AB641" s="3" t="s">
        <v>3188</v>
      </c>
      <c r="AC641" s="3" t="s">
        <v>3188</v>
      </c>
      <c r="AD641" s="3" t="s">
        <v>3188</v>
      </c>
      <c r="AE641" s="3" t="s">
        <v>95</v>
      </c>
      <c r="AF641" s="3" t="s">
        <v>82</v>
      </c>
      <c r="AG641" s="3" t="s">
        <v>96</v>
      </c>
    </row>
    <row r="642" spans="1:33" ht="45" customHeight="1" x14ac:dyDescent="0.25">
      <c r="A642" s="3" t="s">
        <v>3189</v>
      </c>
      <c r="B642" s="3" t="s">
        <v>80</v>
      </c>
      <c r="C642" s="3" t="s">
        <v>81</v>
      </c>
      <c r="D642" s="3" t="s">
        <v>82</v>
      </c>
      <c r="E642" s="3" t="s">
        <v>83</v>
      </c>
      <c r="F642" s="3" t="s">
        <v>3190</v>
      </c>
      <c r="G642" s="3" t="s">
        <v>1239</v>
      </c>
      <c r="H642" s="3" t="s">
        <v>1239</v>
      </c>
      <c r="I642" s="3" t="s">
        <v>2343</v>
      </c>
      <c r="J642" s="3" t="s">
        <v>3191</v>
      </c>
      <c r="K642" s="3" t="s">
        <v>2280</v>
      </c>
      <c r="L642" s="3" t="s">
        <v>3192</v>
      </c>
      <c r="M642" s="3" t="s">
        <v>90</v>
      </c>
      <c r="N642" s="3" t="s">
        <v>2810</v>
      </c>
      <c r="O642" s="3" t="s">
        <v>92</v>
      </c>
      <c r="P642" s="3" t="s">
        <v>2811</v>
      </c>
      <c r="Q642" s="3" t="s">
        <v>92</v>
      </c>
      <c r="R642" s="3" t="s">
        <v>3193</v>
      </c>
      <c r="S642" s="3" t="s">
        <v>3193</v>
      </c>
      <c r="T642" s="3" t="s">
        <v>3193</v>
      </c>
      <c r="U642" s="3" t="s">
        <v>3193</v>
      </c>
      <c r="V642" s="3" t="s">
        <v>3193</v>
      </c>
      <c r="W642" s="3" t="s">
        <v>3193</v>
      </c>
      <c r="X642" s="3" t="s">
        <v>3193</v>
      </c>
      <c r="Y642" s="3" t="s">
        <v>3193</v>
      </c>
      <c r="Z642" s="3" t="s">
        <v>3193</v>
      </c>
      <c r="AA642" s="3" t="s">
        <v>3193</v>
      </c>
      <c r="AB642" s="3" t="s">
        <v>3193</v>
      </c>
      <c r="AC642" s="3" t="s">
        <v>3193</v>
      </c>
      <c r="AD642" s="3" t="s">
        <v>3193</v>
      </c>
      <c r="AE642" s="3" t="s">
        <v>95</v>
      </c>
      <c r="AF642" s="3" t="s">
        <v>82</v>
      </c>
      <c r="AG642" s="3" t="s">
        <v>96</v>
      </c>
    </row>
    <row r="643" spans="1:33" ht="45" customHeight="1" x14ac:dyDescent="0.25">
      <c r="A643" s="3" t="s">
        <v>3194</v>
      </c>
      <c r="B643" s="3" t="s">
        <v>80</v>
      </c>
      <c r="C643" s="3" t="s">
        <v>81</v>
      </c>
      <c r="D643" s="3" t="s">
        <v>82</v>
      </c>
      <c r="E643" s="3" t="s">
        <v>83</v>
      </c>
      <c r="F643" s="3" t="s">
        <v>245</v>
      </c>
      <c r="G643" s="3" t="s">
        <v>246</v>
      </c>
      <c r="H643" s="3" t="s">
        <v>246</v>
      </c>
      <c r="I643" s="3" t="s">
        <v>1515</v>
      </c>
      <c r="J643" s="3" t="s">
        <v>3195</v>
      </c>
      <c r="K643" s="3" t="s">
        <v>3196</v>
      </c>
      <c r="L643" s="3" t="s">
        <v>407</v>
      </c>
      <c r="M643" s="3" t="s">
        <v>90</v>
      </c>
      <c r="N643" s="3" t="s">
        <v>2810</v>
      </c>
      <c r="O643" s="3" t="s">
        <v>92</v>
      </c>
      <c r="P643" s="3" t="s">
        <v>2811</v>
      </c>
      <c r="Q643" s="3" t="s">
        <v>92</v>
      </c>
      <c r="R643" s="3" t="s">
        <v>3197</v>
      </c>
      <c r="S643" s="3" t="s">
        <v>3197</v>
      </c>
      <c r="T643" s="3" t="s">
        <v>3197</v>
      </c>
      <c r="U643" s="3" t="s">
        <v>3197</v>
      </c>
      <c r="V643" s="3" t="s">
        <v>3197</v>
      </c>
      <c r="W643" s="3" t="s">
        <v>3197</v>
      </c>
      <c r="X643" s="3" t="s">
        <v>3197</v>
      </c>
      <c r="Y643" s="3" t="s">
        <v>3197</v>
      </c>
      <c r="Z643" s="3" t="s">
        <v>3197</v>
      </c>
      <c r="AA643" s="3" t="s">
        <v>3197</v>
      </c>
      <c r="AB643" s="3" t="s">
        <v>3197</v>
      </c>
      <c r="AC643" s="3" t="s">
        <v>3197</v>
      </c>
      <c r="AD643" s="3" t="s">
        <v>3197</v>
      </c>
      <c r="AE643" s="3" t="s">
        <v>95</v>
      </c>
      <c r="AF643" s="3" t="s">
        <v>82</v>
      </c>
      <c r="AG643" s="3" t="s">
        <v>96</v>
      </c>
    </row>
    <row r="644" spans="1:33" ht="45" customHeight="1" x14ac:dyDescent="0.25">
      <c r="A644" s="3" t="s">
        <v>3198</v>
      </c>
      <c r="B644" s="3" t="s">
        <v>80</v>
      </c>
      <c r="C644" s="3" t="s">
        <v>81</v>
      </c>
      <c r="D644" s="3" t="s">
        <v>82</v>
      </c>
      <c r="E644" s="3" t="s">
        <v>83</v>
      </c>
      <c r="F644" s="3" t="s">
        <v>202</v>
      </c>
      <c r="G644" s="3" t="s">
        <v>203</v>
      </c>
      <c r="H644" s="3" t="s">
        <v>203</v>
      </c>
      <c r="I644" s="3" t="s">
        <v>204</v>
      </c>
      <c r="J644" s="3" t="s">
        <v>2367</v>
      </c>
      <c r="K644" s="3" t="s">
        <v>303</v>
      </c>
      <c r="L644" s="3" t="s">
        <v>1294</v>
      </c>
      <c r="M644" s="3" t="s">
        <v>116</v>
      </c>
      <c r="N644" s="3" t="s">
        <v>2810</v>
      </c>
      <c r="O644" s="3" t="s">
        <v>92</v>
      </c>
      <c r="P644" s="3" t="s">
        <v>2811</v>
      </c>
      <c r="Q644" s="3" t="s">
        <v>92</v>
      </c>
      <c r="R644" s="3" t="s">
        <v>3199</v>
      </c>
      <c r="S644" s="3" t="s">
        <v>3199</v>
      </c>
      <c r="T644" s="3" t="s">
        <v>3199</v>
      </c>
      <c r="U644" s="3" t="s">
        <v>3199</v>
      </c>
      <c r="V644" s="3" t="s">
        <v>3199</v>
      </c>
      <c r="W644" s="3" t="s">
        <v>3199</v>
      </c>
      <c r="X644" s="3" t="s">
        <v>3199</v>
      </c>
      <c r="Y644" s="3" t="s">
        <v>3199</v>
      </c>
      <c r="Z644" s="3" t="s">
        <v>3199</v>
      </c>
      <c r="AA644" s="3" t="s">
        <v>3199</v>
      </c>
      <c r="AB644" s="3" t="s">
        <v>3199</v>
      </c>
      <c r="AC644" s="3" t="s">
        <v>3199</v>
      </c>
      <c r="AD644" s="3" t="s">
        <v>3199</v>
      </c>
      <c r="AE644" s="3" t="s">
        <v>95</v>
      </c>
      <c r="AF644" s="3" t="s">
        <v>82</v>
      </c>
      <c r="AG644" s="3" t="s">
        <v>96</v>
      </c>
    </row>
    <row r="645" spans="1:33" ht="45" customHeight="1" x14ac:dyDescent="0.25">
      <c r="A645" s="3" t="s">
        <v>3200</v>
      </c>
      <c r="B645" s="3" t="s">
        <v>80</v>
      </c>
      <c r="C645" s="3" t="s">
        <v>81</v>
      </c>
      <c r="D645" s="3" t="s">
        <v>82</v>
      </c>
      <c r="E645" s="3" t="s">
        <v>83</v>
      </c>
      <c r="F645" s="3" t="s">
        <v>84</v>
      </c>
      <c r="G645" s="3" t="s">
        <v>85</v>
      </c>
      <c r="H645" s="3" t="s">
        <v>85</v>
      </c>
      <c r="I645" s="3" t="s">
        <v>528</v>
      </c>
      <c r="J645" s="3" t="s">
        <v>3201</v>
      </c>
      <c r="K645" s="3" t="s">
        <v>3202</v>
      </c>
      <c r="L645" s="3" t="s">
        <v>1334</v>
      </c>
      <c r="M645" s="3" t="s">
        <v>90</v>
      </c>
      <c r="N645" s="3" t="s">
        <v>2437</v>
      </c>
      <c r="O645" s="3" t="s">
        <v>92</v>
      </c>
      <c r="P645" s="3" t="s">
        <v>2438</v>
      </c>
      <c r="Q645" s="3" t="s">
        <v>92</v>
      </c>
      <c r="R645" s="3" t="s">
        <v>3203</v>
      </c>
      <c r="S645" s="3" t="s">
        <v>3203</v>
      </c>
      <c r="T645" s="3" t="s">
        <v>3203</v>
      </c>
      <c r="U645" s="3" t="s">
        <v>3203</v>
      </c>
      <c r="V645" s="3" t="s">
        <v>3203</v>
      </c>
      <c r="W645" s="3" t="s">
        <v>3203</v>
      </c>
      <c r="X645" s="3" t="s">
        <v>3203</v>
      </c>
      <c r="Y645" s="3" t="s">
        <v>3203</v>
      </c>
      <c r="Z645" s="3" t="s">
        <v>3203</v>
      </c>
      <c r="AA645" s="3" t="s">
        <v>3203</v>
      </c>
      <c r="AB645" s="3" t="s">
        <v>3203</v>
      </c>
      <c r="AC645" s="3" t="s">
        <v>3203</v>
      </c>
      <c r="AD645" s="3" t="s">
        <v>3203</v>
      </c>
      <c r="AE645" s="3" t="s">
        <v>95</v>
      </c>
      <c r="AF645" s="3" t="s">
        <v>82</v>
      </c>
      <c r="AG645" s="3" t="s">
        <v>96</v>
      </c>
    </row>
    <row r="646" spans="1:33" ht="45" customHeight="1" x14ac:dyDescent="0.25">
      <c r="A646" s="3" t="s">
        <v>3204</v>
      </c>
      <c r="B646" s="3" t="s">
        <v>80</v>
      </c>
      <c r="C646" s="3" t="s">
        <v>81</v>
      </c>
      <c r="D646" s="3" t="s">
        <v>82</v>
      </c>
      <c r="E646" s="3" t="s">
        <v>83</v>
      </c>
      <c r="F646" s="3" t="s">
        <v>167</v>
      </c>
      <c r="G646" s="3" t="s">
        <v>151</v>
      </c>
      <c r="H646" s="3" t="s">
        <v>151</v>
      </c>
      <c r="I646" s="3" t="s">
        <v>528</v>
      </c>
      <c r="J646" s="3" t="s">
        <v>3205</v>
      </c>
      <c r="K646" s="3" t="s">
        <v>968</v>
      </c>
      <c r="L646" s="3" t="s">
        <v>2063</v>
      </c>
      <c r="M646" s="3" t="s">
        <v>116</v>
      </c>
      <c r="N646" s="3" t="s">
        <v>2437</v>
      </c>
      <c r="O646" s="3" t="s">
        <v>92</v>
      </c>
      <c r="P646" s="3" t="s">
        <v>2438</v>
      </c>
      <c r="Q646" s="3" t="s">
        <v>92</v>
      </c>
      <c r="R646" s="3" t="s">
        <v>3206</v>
      </c>
      <c r="S646" s="3" t="s">
        <v>3206</v>
      </c>
      <c r="T646" s="3" t="s">
        <v>3206</v>
      </c>
      <c r="U646" s="3" t="s">
        <v>3206</v>
      </c>
      <c r="V646" s="3" t="s">
        <v>3206</v>
      </c>
      <c r="W646" s="3" t="s">
        <v>3206</v>
      </c>
      <c r="X646" s="3" t="s">
        <v>3206</v>
      </c>
      <c r="Y646" s="3" t="s">
        <v>3206</v>
      </c>
      <c r="Z646" s="3" t="s">
        <v>3206</v>
      </c>
      <c r="AA646" s="3" t="s">
        <v>3206</v>
      </c>
      <c r="AB646" s="3" t="s">
        <v>3206</v>
      </c>
      <c r="AC646" s="3" t="s">
        <v>3206</v>
      </c>
      <c r="AD646" s="3" t="s">
        <v>3206</v>
      </c>
      <c r="AE646" s="3" t="s">
        <v>95</v>
      </c>
      <c r="AF646" s="3" t="s">
        <v>82</v>
      </c>
      <c r="AG646" s="3" t="s">
        <v>96</v>
      </c>
    </row>
    <row r="647" spans="1:33" ht="45" customHeight="1" x14ac:dyDescent="0.25">
      <c r="A647" s="3" t="s">
        <v>3207</v>
      </c>
      <c r="B647" s="3" t="s">
        <v>80</v>
      </c>
      <c r="C647" s="3" t="s">
        <v>81</v>
      </c>
      <c r="D647" s="3" t="s">
        <v>82</v>
      </c>
      <c r="E647" s="3" t="s">
        <v>83</v>
      </c>
      <c r="F647" s="3" t="s">
        <v>972</v>
      </c>
      <c r="G647" s="3" t="s">
        <v>973</v>
      </c>
      <c r="H647" s="3" t="s">
        <v>973</v>
      </c>
      <c r="I647" s="3" t="s">
        <v>222</v>
      </c>
      <c r="J647" s="3" t="s">
        <v>3208</v>
      </c>
      <c r="K647" s="3" t="s">
        <v>108</v>
      </c>
      <c r="L647" s="3" t="s">
        <v>375</v>
      </c>
      <c r="M647" s="3" t="s">
        <v>116</v>
      </c>
      <c r="N647" s="3" t="s">
        <v>3209</v>
      </c>
      <c r="O647" s="3" t="s">
        <v>92</v>
      </c>
      <c r="P647" s="3" t="s">
        <v>3210</v>
      </c>
      <c r="Q647" s="3" t="s">
        <v>92</v>
      </c>
      <c r="R647" s="3" t="s">
        <v>3211</v>
      </c>
      <c r="S647" s="3" t="s">
        <v>3211</v>
      </c>
      <c r="T647" s="3" t="s">
        <v>3211</v>
      </c>
      <c r="U647" s="3" t="s">
        <v>3211</v>
      </c>
      <c r="V647" s="3" t="s">
        <v>3211</v>
      </c>
      <c r="W647" s="3" t="s">
        <v>3211</v>
      </c>
      <c r="X647" s="3" t="s">
        <v>3211</v>
      </c>
      <c r="Y647" s="3" t="s">
        <v>3211</v>
      </c>
      <c r="Z647" s="3" t="s">
        <v>3211</v>
      </c>
      <c r="AA647" s="3" t="s">
        <v>3211</v>
      </c>
      <c r="AB647" s="3" t="s">
        <v>3211</v>
      </c>
      <c r="AC647" s="3" t="s">
        <v>3211</v>
      </c>
      <c r="AD647" s="3" t="s">
        <v>3211</v>
      </c>
      <c r="AE647" s="3" t="s">
        <v>95</v>
      </c>
      <c r="AF647" s="3" t="s">
        <v>82</v>
      </c>
      <c r="AG647" s="3" t="s">
        <v>96</v>
      </c>
    </row>
    <row r="648" spans="1:33" ht="45" customHeight="1" x14ac:dyDescent="0.25">
      <c r="A648" s="3" t="s">
        <v>3212</v>
      </c>
      <c r="B648" s="3" t="s">
        <v>80</v>
      </c>
      <c r="C648" s="3" t="s">
        <v>81</v>
      </c>
      <c r="D648" s="3" t="s">
        <v>82</v>
      </c>
      <c r="E648" s="3" t="s">
        <v>83</v>
      </c>
      <c r="F648" s="3" t="s">
        <v>84</v>
      </c>
      <c r="G648" s="3" t="s">
        <v>85</v>
      </c>
      <c r="H648" s="3" t="s">
        <v>85</v>
      </c>
      <c r="I648" s="3" t="s">
        <v>961</v>
      </c>
      <c r="J648" s="3" t="s">
        <v>3213</v>
      </c>
      <c r="K648" s="3" t="s">
        <v>1806</v>
      </c>
      <c r="L648" s="3" t="s">
        <v>631</v>
      </c>
      <c r="M648" s="3" t="s">
        <v>116</v>
      </c>
      <c r="N648" s="3" t="s">
        <v>2871</v>
      </c>
      <c r="O648" s="3" t="s">
        <v>92</v>
      </c>
      <c r="P648" s="3" t="s">
        <v>2872</v>
      </c>
      <c r="Q648" s="3" t="s">
        <v>92</v>
      </c>
      <c r="R648" s="3" t="s">
        <v>3214</v>
      </c>
      <c r="S648" s="3" t="s">
        <v>3214</v>
      </c>
      <c r="T648" s="3" t="s">
        <v>3214</v>
      </c>
      <c r="U648" s="3" t="s">
        <v>3214</v>
      </c>
      <c r="V648" s="3" t="s">
        <v>3214</v>
      </c>
      <c r="W648" s="3" t="s">
        <v>3214</v>
      </c>
      <c r="X648" s="3" t="s">
        <v>3214</v>
      </c>
      <c r="Y648" s="3" t="s">
        <v>3214</v>
      </c>
      <c r="Z648" s="3" t="s">
        <v>3214</v>
      </c>
      <c r="AA648" s="3" t="s">
        <v>3214</v>
      </c>
      <c r="AB648" s="3" t="s">
        <v>3214</v>
      </c>
      <c r="AC648" s="3" t="s">
        <v>3214</v>
      </c>
      <c r="AD648" s="3" t="s">
        <v>3214</v>
      </c>
      <c r="AE648" s="3" t="s">
        <v>95</v>
      </c>
      <c r="AF648" s="3" t="s">
        <v>82</v>
      </c>
      <c r="AG648" s="3" t="s">
        <v>96</v>
      </c>
    </row>
    <row r="649" spans="1:33" ht="45" customHeight="1" x14ac:dyDescent="0.25">
      <c r="A649" s="3" t="s">
        <v>3215</v>
      </c>
      <c r="B649" s="3" t="s">
        <v>80</v>
      </c>
      <c r="C649" s="3" t="s">
        <v>81</v>
      </c>
      <c r="D649" s="3" t="s">
        <v>82</v>
      </c>
      <c r="E649" s="3" t="s">
        <v>83</v>
      </c>
      <c r="F649" s="3" t="s">
        <v>84</v>
      </c>
      <c r="G649" s="3" t="s">
        <v>85</v>
      </c>
      <c r="H649" s="3" t="s">
        <v>85</v>
      </c>
      <c r="I649" s="3" t="s">
        <v>113</v>
      </c>
      <c r="J649" s="3" t="s">
        <v>2593</v>
      </c>
      <c r="K649" s="3" t="s">
        <v>237</v>
      </c>
      <c r="L649" s="3" t="s">
        <v>89</v>
      </c>
      <c r="M649" s="3" t="s">
        <v>116</v>
      </c>
      <c r="N649" s="3" t="s">
        <v>2871</v>
      </c>
      <c r="O649" s="3" t="s">
        <v>92</v>
      </c>
      <c r="P649" s="3" t="s">
        <v>2872</v>
      </c>
      <c r="Q649" s="3" t="s">
        <v>92</v>
      </c>
      <c r="R649" s="3" t="s">
        <v>3216</v>
      </c>
      <c r="S649" s="3" t="s">
        <v>3216</v>
      </c>
      <c r="T649" s="3" t="s">
        <v>3216</v>
      </c>
      <c r="U649" s="3" t="s">
        <v>3216</v>
      </c>
      <c r="V649" s="3" t="s">
        <v>3216</v>
      </c>
      <c r="W649" s="3" t="s">
        <v>3216</v>
      </c>
      <c r="X649" s="3" t="s">
        <v>3216</v>
      </c>
      <c r="Y649" s="3" t="s">
        <v>3216</v>
      </c>
      <c r="Z649" s="3" t="s">
        <v>3216</v>
      </c>
      <c r="AA649" s="3" t="s">
        <v>3216</v>
      </c>
      <c r="AB649" s="3" t="s">
        <v>3216</v>
      </c>
      <c r="AC649" s="3" t="s">
        <v>3216</v>
      </c>
      <c r="AD649" s="3" t="s">
        <v>3216</v>
      </c>
      <c r="AE649" s="3" t="s">
        <v>95</v>
      </c>
      <c r="AF649" s="3" t="s">
        <v>82</v>
      </c>
      <c r="AG649" s="3" t="s">
        <v>96</v>
      </c>
    </row>
    <row r="650" spans="1:33" ht="45" customHeight="1" x14ac:dyDescent="0.25">
      <c r="A650" s="3" t="s">
        <v>3217</v>
      </c>
      <c r="B650" s="3" t="s">
        <v>80</v>
      </c>
      <c r="C650" s="3" t="s">
        <v>81</v>
      </c>
      <c r="D650" s="3" t="s">
        <v>82</v>
      </c>
      <c r="E650" s="3" t="s">
        <v>83</v>
      </c>
      <c r="F650" s="3" t="s">
        <v>578</v>
      </c>
      <c r="G650" s="3" t="s">
        <v>579</v>
      </c>
      <c r="H650" s="3" t="s">
        <v>579</v>
      </c>
      <c r="I650" s="3" t="s">
        <v>1000</v>
      </c>
      <c r="J650" s="3" t="s">
        <v>3218</v>
      </c>
      <c r="K650" s="3" t="s">
        <v>3219</v>
      </c>
      <c r="L650" s="3" t="s">
        <v>746</v>
      </c>
      <c r="M650" s="3" t="s">
        <v>90</v>
      </c>
      <c r="N650" s="3" t="s">
        <v>3220</v>
      </c>
      <c r="O650" s="3" t="s">
        <v>92</v>
      </c>
      <c r="P650" s="3" t="s">
        <v>3221</v>
      </c>
      <c r="Q650" s="3" t="s">
        <v>92</v>
      </c>
      <c r="R650" s="3" t="s">
        <v>3222</v>
      </c>
      <c r="S650" s="3" t="s">
        <v>3222</v>
      </c>
      <c r="T650" s="3" t="s">
        <v>3222</v>
      </c>
      <c r="U650" s="3" t="s">
        <v>3222</v>
      </c>
      <c r="V650" s="3" t="s">
        <v>3222</v>
      </c>
      <c r="W650" s="3" t="s">
        <v>3222</v>
      </c>
      <c r="X650" s="3" t="s">
        <v>3222</v>
      </c>
      <c r="Y650" s="3" t="s">
        <v>3222</v>
      </c>
      <c r="Z650" s="3" t="s">
        <v>3222</v>
      </c>
      <c r="AA650" s="3" t="s">
        <v>3222</v>
      </c>
      <c r="AB650" s="3" t="s">
        <v>3222</v>
      </c>
      <c r="AC650" s="3" t="s">
        <v>3222</v>
      </c>
      <c r="AD650" s="3" t="s">
        <v>3222</v>
      </c>
      <c r="AE650" s="3" t="s">
        <v>95</v>
      </c>
      <c r="AF650" s="3" t="s">
        <v>82</v>
      </c>
      <c r="AG650" s="3" t="s">
        <v>96</v>
      </c>
    </row>
    <row r="651" spans="1:33" ht="45" customHeight="1" x14ac:dyDescent="0.25">
      <c r="A651" s="3" t="s">
        <v>3223</v>
      </c>
      <c r="B651" s="3" t="s">
        <v>80</v>
      </c>
      <c r="C651" s="3" t="s">
        <v>81</v>
      </c>
      <c r="D651" s="3" t="s">
        <v>82</v>
      </c>
      <c r="E651" s="3" t="s">
        <v>83</v>
      </c>
      <c r="F651" s="3" t="s">
        <v>84</v>
      </c>
      <c r="G651" s="3" t="s">
        <v>85</v>
      </c>
      <c r="H651" s="3" t="s">
        <v>85</v>
      </c>
      <c r="I651" s="3" t="s">
        <v>133</v>
      </c>
      <c r="J651" s="3" t="s">
        <v>3224</v>
      </c>
      <c r="K651" s="3" t="s">
        <v>275</v>
      </c>
      <c r="L651" s="3" t="s">
        <v>407</v>
      </c>
      <c r="M651" s="3" t="s">
        <v>116</v>
      </c>
      <c r="N651" s="3" t="s">
        <v>3225</v>
      </c>
      <c r="O651" s="3" t="s">
        <v>92</v>
      </c>
      <c r="P651" s="3" t="s">
        <v>3226</v>
      </c>
      <c r="Q651" s="3" t="s">
        <v>92</v>
      </c>
      <c r="R651" s="3" t="s">
        <v>3227</v>
      </c>
      <c r="S651" s="3" t="s">
        <v>3227</v>
      </c>
      <c r="T651" s="3" t="s">
        <v>3227</v>
      </c>
      <c r="U651" s="3" t="s">
        <v>3227</v>
      </c>
      <c r="V651" s="3" t="s">
        <v>3227</v>
      </c>
      <c r="W651" s="3" t="s">
        <v>3227</v>
      </c>
      <c r="X651" s="3" t="s">
        <v>3227</v>
      </c>
      <c r="Y651" s="3" t="s">
        <v>3227</v>
      </c>
      <c r="Z651" s="3" t="s">
        <v>3227</v>
      </c>
      <c r="AA651" s="3" t="s">
        <v>3227</v>
      </c>
      <c r="AB651" s="3" t="s">
        <v>3227</v>
      </c>
      <c r="AC651" s="3" t="s">
        <v>3227</v>
      </c>
      <c r="AD651" s="3" t="s">
        <v>3227</v>
      </c>
      <c r="AE651" s="3" t="s">
        <v>95</v>
      </c>
      <c r="AF651" s="3" t="s">
        <v>82</v>
      </c>
      <c r="AG651" s="3" t="s">
        <v>96</v>
      </c>
    </row>
    <row r="652" spans="1:33" ht="45" customHeight="1" x14ac:dyDescent="0.25">
      <c r="A652" s="3" t="s">
        <v>3228</v>
      </c>
      <c r="B652" s="3" t="s">
        <v>80</v>
      </c>
      <c r="C652" s="3" t="s">
        <v>81</v>
      </c>
      <c r="D652" s="3" t="s">
        <v>82</v>
      </c>
      <c r="E652" s="3" t="s">
        <v>83</v>
      </c>
      <c r="F652" s="3" t="s">
        <v>2517</v>
      </c>
      <c r="G652" s="3" t="s">
        <v>228</v>
      </c>
      <c r="H652" s="3" t="s">
        <v>228</v>
      </c>
      <c r="I652" s="3" t="s">
        <v>123</v>
      </c>
      <c r="J652" s="3" t="s">
        <v>490</v>
      </c>
      <c r="K652" s="3" t="s">
        <v>180</v>
      </c>
      <c r="L652" s="3" t="s">
        <v>1995</v>
      </c>
      <c r="M652" s="3" t="s">
        <v>116</v>
      </c>
      <c r="N652" s="3" t="s">
        <v>3229</v>
      </c>
      <c r="O652" s="3" t="s">
        <v>92</v>
      </c>
      <c r="P652" s="3" t="s">
        <v>3230</v>
      </c>
      <c r="Q652" s="3" t="s">
        <v>92</v>
      </c>
      <c r="R652" s="3" t="s">
        <v>3231</v>
      </c>
      <c r="S652" s="3" t="s">
        <v>3231</v>
      </c>
      <c r="T652" s="3" t="s">
        <v>3231</v>
      </c>
      <c r="U652" s="3" t="s">
        <v>3231</v>
      </c>
      <c r="V652" s="3" t="s">
        <v>3231</v>
      </c>
      <c r="W652" s="3" t="s">
        <v>3231</v>
      </c>
      <c r="X652" s="3" t="s">
        <v>3231</v>
      </c>
      <c r="Y652" s="3" t="s">
        <v>3231</v>
      </c>
      <c r="Z652" s="3" t="s">
        <v>3231</v>
      </c>
      <c r="AA652" s="3" t="s">
        <v>3231</v>
      </c>
      <c r="AB652" s="3" t="s">
        <v>3231</v>
      </c>
      <c r="AC652" s="3" t="s">
        <v>3231</v>
      </c>
      <c r="AD652" s="3" t="s">
        <v>3231</v>
      </c>
      <c r="AE652" s="3" t="s">
        <v>95</v>
      </c>
      <c r="AF652" s="3" t="s">
        <v>82</v>
      </c>
      <c r="AG652" s="3" t="s">
        <v>96</v>
      </c>
    </row>
    <row r="653" spans="1:33" ht="45" customHeight="1" x14ac:dyDescent="0.25">
      <c r="A653" s="3" t="s">
        <v>3232</v>
      </c>
      <c r="B653" s="3" t="s">
        <v>80</v>
      </c>
      <c r="C653" s="3" t="s">
        <v>81</v>
      </c>
      <c r="D653" s="3" t="s">
        <v>82</v>
      </c>
      <c r="E653" s="3" t="s">
        <v>83</v>
      </c>
      <c r="F653" s="3" t="s">
        <v>416</v>
      </c>
      <c r="G653" s="3" t="s">
        <v>197</v>
      </c>
      <c r="H653" s="3" t="s">
        <v>197</v>
      </c>
      <c r="I653" s="3" t="s">
        <v>123</v>
      </c>
      <c r="J653" s="3" t="s">
        <v>3233</v>
      </c>
      <c r="K653" s="3" t="s">
        <v>3234</v>
      </c>
      <c r="L653" s="3" t="s">
        <v>309</v>
      </c>
      <c r="M653" s="3" t="s">
        <v>90</v>
      </c>
      <c r="N653" s="3" t="s">
        <v>364</v>
      </c>
      <c r="O653" s="3" t="s">
        <v>92</v>
      </c>
      <c r="P653" s="3" t="s">
        <v>365</v>
      </c>
      <c r="Q653" s="3" t="s">
        <v>92</v>
      </c>
      <c r="R653" s="3" t="s">
        <v>3235</v>
      </c>
      <c r="S653" s="3" t="s">
        <v>3235</v>
      </c>
      <c r="T653" s="3" t="s">
        <v>3235</v>
      </c>
      <c r="U653" s="3" t="s">
        <v>3235</v>
      </c>
      <c r="V653" s="3" t="s">
        <v>3235</v>
      </c>
      <c r="W653" s="3" t="s">
        <v>3235</v>
      </c>
      <c r="X653" s="3" t="s">
        <v>3235</v>
      </c>
      <c r="Y653" s="3" t="s">
        <v>3235</v>
      </c>
      <c r="Z653" s="3" t="s">
        <v>3235</v>
      </c>
      <c r="AA653" s="3" t="s">
        <v>3235</v>
      </c>
      <c r="AB653" s="3" t="s">
        <v>3235</v>
      </c>
      <c r="AC653" s="3" t="s">
        <v>3235</v>
      </c>
      <c r="AD653" s="3" t="s">
        <v>3235</v>
      </c>
      <c r="AE653" s="3" t="s">
        <v>95</v>
      </c>
      <c r="AF653" s="3" t="s">
        <v>82</v>
      </c>
      <c r="AG653" s="3" t="s">
        <v>96</v>
      </c>
    </row>
    <row r="654" spans="1:33" ht="45" customHeight="1" x14ac:dyDescent="0.25">
      <c r="A654" s="3" t="s">
        <v>3236</v>
      </c>
      <c r="B654" s="3" t="s">
        <v>80</v>
      </c>
      <c r="C654" s="3" t="s">
        <v>81</v>
      </c>
      <c r="D654" s="3" t="s">
        <v>82</v>
      </c>
      <c r="E654" s="3" t="s">
        <v>83</v>
      </c>
      <c r="F654" s="3" t="s">
        <v>387</v>
      </c>
      <c r="G654" s="3" t="s">
        <v>246</v>
      </c>
      <c r="H654" s="3" t="s">
        <v>246</v>
      </c>
      <c r="I654" s="3" t="s">
        <v>113</v>
      </c>
      <c r="J654" s="3" t="s">
        <v>3237</v>
      </c>
      <c r="K654" s="3" t="s">
        <v>442</v>
      </c>
      <c r="L654" s="3" t="s">
        <v>101</v>
      </c>
      <c r="M654" s="3" t="s">
        <v>90</v>
      </c>
      <c r="N654" s="3" t="s">
        <v>364</v>
      </c>
      <c r="O654" s="3" t="s">
        <v>92</v>
      </c>
      <c r="P654" s="3" t="s">
        <v>365</v>
      </c>
      <c r="Q654" s="3" t="s">
        <v>92</v>
      </c>
      <c r="R654" s="3" t="s">
        <v>3238</v>
      </c>
      <c r="S654" s="3" t="s">
        <v>3238</v>
      </c>
      <c r="T654" s="3" t="s">
        <v>3238</v>
      </c>
      <c r="U654" s="3" t="s">
        <v>3238</v>
      </c>
      <c r="V654" s="3" t="s">
        <v>3238</v>
      </c>
      <c r="W654" s="3" t="s">
        <v>3238</v>
      </c>
      <c r="X654" s="3" t="s">
        <v>3238</v>
      </c>
      <c r="Y654" s="3" t="s">
        <v>3238</v>
      </c>
      <c r="Z654" s="3" t="s">
        <v>3238</v>
      </c>
      <c r="AA654" s="3" t="s">
        <v>3238</v>
      </c>
      <c r="AB654" s="3" t="s">
        <v>3238</v>
      </c>
      <c r="AC654" s="3" t="s">
        <v>3238</v>
      </c>
      <c r="AD654" s="3" t="s">
        <v>3238</v>
      </c>
      <c r="AE654" s="3" t="s">
        <v>95</v>
      </c>
      <c r="AF654" s="3" t="s">
        <v>82</v>
      </c>
      <c r="AG654" s="3" t="s">
        <v>96</v>
      </c>
    </row>
    <row r="655" spans="1:33" ht="45" customHeight="1" x14ac:dyDescent="0.25">
      <c r="A655" s="3" t="s">
        <v>3239</v>
      </c>
      <c r="B655" s="3" t="s">
        <v>80</v>
      </c>
      <c r="C655" s="3" t="s">
        <v>81</v>
      </c>
      <c r="D655" s="3" t="s">
        <v>82</v>
      </c>
      <c r="E655" s="3" t="s">
        <v>83</v>
      </c>
      <c r="F655" s="3" t="s">
        <v>84</v>
      </c>
      <c r="G655" s="3" t="s">
        <v>85</v>
      </c>
      <c r="H655" s="3" t="s">
        <v>85</v>
      </c>
      <c r="I655" s="3" t="s">
        <v>405</v>
      </c>
      <c r="J655" s="3" t="s">
        <v>3240</v>
      </c>
      <c r="K655" s="3" t="s">
        <v>956</v>
      </c>
      <c r="L655" s="3" t="s">
        <v>107</v>
      </c>
      <c r="M655" s="3" t="s">
        <v>90</v>
      </c>
      <c r="N655" s="3" t="s">
        <v>364</v>
      </c>
      <c r="O655" s="3" t="s">
        <v>92</v>
      </c>
      <c r="P655" s="3" t="s">
        <v>365</v>
      </c>
      <c r="Q655" s="3" t="s">
        <v>92</v>
      </c>
      <c r="R655" s="3" t="s">
        <v>3241</v>
      </c>
      <c r="S655" s="3" t="s">
        <v>3241</v>
      </c>
      <c r="T655" s="3" t="s">
        <v>3241</v>
      </c>
      <c r="U655" s="3" t="s">
        <v>3241</v>
      </c>
      <c r="V655" s="3" t="s">
        <v>3241</v>
      </c>
      <c r="W655" s="3" t="s">
        <v>3241</v>
      </c>
      <c r="X655" s="3" t="s">
        <v>3241</v>
      </c>
      <c r="Y655" s="3" t="s">
        <v>3241</v>
      </c>
      <c r="Z655" s="3" t="s">
        <v>3241</v>
      </c>
      <c r="AA655" s="3" t="s">
        <v>3241</v>
      </c>
      <c r="AB655" s="3" t="s">
        <v>3241</v>
      </c>
      <c r="AC655" s="3" t="s">
        <v>3241</v>
      </c>
      <c r="AD655" s="3" t="s">
        <v>3241</v>
      </c>
      <c r="AE655" s="3" t="s">
        <v>95</v>
      </c>
      <c r="AF655" s="3" t="s">
        <v>82</v>
      </c>
      <c r="AG655" s="3" t="s">
        <v>96</v>
      </c>
    </row>
    <row r="656" spans="1:33" ht="45" customHeight="1" x14ac:dyDescent="0.25">
      <c r="A656" s="3" t="s">
        <v>3242</v>
      </c>
      <c r="B656" s="3" t="s">
        <v>80</v>
      </c>
      <c r="C656" s="3" t="s">
        <v>81</v>
      </c>
      <c r="D656" s="3" t="s">
        <v>82</v>
      </c>
      <c r="E656" s="3" t="s">
        <v>83</v>
      </c>
      <c r="F656" s="3" t="s">
        <v>387</v>
      </c>
      <c r="G656" s="3" t="s">
        <v>246</v>
      </c>
      <c r="H656" s="3" t="s">
        <v>246</v>
      </c>
      <c r="I656" s="3" t="s">
        <v>113</v>
      </c>
      <c r="J656" s="3" t="s">
        <v>3243</v>
      </c>
      <c r="K656" s="3" t="s">
        <v>408</v>
      </c>
      <c r="L656" s="3" t="s">
        <v>89</v>
      </c>
      <c r="M656" s="3" t="s">
        <v>90</v>
      </c>
      <c r="N656" s="3" t="s">
        <v>364</v>
      </c>
      <c r="O656" s="3" t="s">
        <v>92</v>
      </c>
      <c r="P656" s="3" t="s">
        <v>365</v>
      </c>
      <c r="Q656" s="3" t="s">
        <v>92</v>
      </c>
      <c r="R656" s="3" t="s">
        <v>3244</v>
      </c>
      <c r="S656" s="3" t="s">
        <v>3244</v>
      </c>
      <c r="T656" s="3" t="s">
        <v>3244</v>
      </c>
      <c r="U656" s="3" t="s">
        <v>3244</v>
      </c>
      <c r="V656" s="3" t="s">
        <v>3244</v>
      </c>
      <c r="W656" s="3" t="s">
        <v>3244</v>
      </c>
      <c r="X656" s="3" t="s">
        <v>3244</v>
      </c>
      <c r="Y656" s="3" t="s">
        <v>3244</v>
      </c>
      <c r="Z656" s="3" t="s">
        <v>3244</v>
      </c>
      <c r="AA656" s="3" t="s">
        <v>3244</v>
      </c>
      <c r="AB656" s="3" t="s">
        <v>3244</v>
      </c>
      <c r="AC656" s="3" t="s">
        <v>3244</v>
      </c>
      <c r="AD656" s="3" t="s">
        <v>3244</v>
      </c>
      <c r="AE656" s="3" t="s">
        <v>95</v>
      </c>
      <c r="AF656" s="3" t="s">
        <v>82</v>
      </c>
      <c r="AG656" s="3" t="s">
        <v>96</v>
      </c>
    </row>
    <row r="657" spans="1:33" ht="45" customHeight="1" x14ac:dyDescent="0.25">
      <c r="A657" s="3" t="s">
        <v>3245</v>
      </c>
      <c r="B657" s="3" t="s">
        <v>80</v>
      </c>
      <c r="C657" s="3" t="s">
        <v>81</v>
      </c>
      <c r="D657" s="3" t="s">
        <v>82</v>
      </c>
      <c r="E657" s="3" t="s">
        <v>83</v>
      </c>
      <c r="F657" s="3" t="s">
        <v>361</v>
      </c>
      <c r="G657" s="3" t="s">
        <v>122</v>
      </c>
      <c r="H657" s="3" t="s">
        <v>122</v>
      </c>
      <c r="I657" s="3" t="s">
        <v>278</v>
      </c>
      <c r="J657" s="3" t="s">
        <v>3246</v>
      </c>
      <c r="K657" s="3" t="s">
        <v>956</v>
      </c>
      <c r="L657" s="3" t="s">
        <v>746</v>
      </c>
      <c r="M657" s="3" t="s">
        <v>116</v>
      </c>
      <c r="N657" s="3" t="s">
        <v>364</v>
      </c>
      <c r="O657" s="3" t="s">
        <v>92</v>
      </c>
      <c r="P657" s="3" t="s">
        <v>365</v>
      </c>
      <c r="Q657" s="3" t="s">
        <v>92</v>
      </c>
      <c r="R657" s="3" t="s">
        <v>3247</v>
      </c>
      <c r="S657" s="3" t="s">
        <v>3247</v>
      </c>
      <c r="T657" s="3" t="s">
        <v>3247</v>
      </c>
      <c r="U657" s="3" t="s">
        <v>3247</v>
      </c>
      <c r="V657" s="3" t="s">
        <v>3247</v>
      </c>
      <c r="W657" s="3" t="s">
        <v>3247</v>
      </c>
      <c r="X657" s="3" t="s">
        <v>3247</v>
      </c>
      <c r="Y657" s="3" t="s">
        <v>3247</v>
      </c>
      <c r="Z657" s="3" t="s">
        <v>3247</v>
      </c>
      <c r="AA657" s="3" t="s">
        <v>3247</v>
      </c>
      <c r="AB657" s="3" t="s">
        <v>3247</v>
      </c>
      <c r="AC657" s="3" t="s">
        <v>3247</v>
      </c>
      <c r="AD657" s="3" t="s">
        <v>3247</v>
      </c>
      <c r="AE657" s="3" t="s">
        <v>95</v>
      </c>
      <c r="AF657" s="3" t="s">
        <v>82</v>
      </c>
      <c r="AG657" s="3" t="s">
        <v>96</v>
      </c>
    </row>
    <row r="658" spans="1:33" ht="45" customHeight="1" x14ac:dyDescent="0.25">
      <c r="A658" s="3" t="s">
        <v>3248</v>
      </c>
      <c r="B658" s="3" t="s">
        <v>80</v>
      </c>
      <c r="C658" s="3" t="s">
        <v>81</v>
      </c>
      <c r="D658" s="3" t="s">
        <v>82</v>
      </c>
      <c r="E658" s="3" t="s">
        <v>83</v>
      </c>
      <c r="F658" s="3" t="s">
        <v>432</v>
      </c>
      <c r="G658" s="3" t="s">
        <v>246</v>
      </c>
      <c r="H658" s="3" t="s">
        <v>246</v>
      </c>
      <c r="I658" s="3" t="s">
        <v>433</v>
      </c>
      <c r="J658" s="3" t="s">
        <v>3249</v>
      </c>
      <c r="K658" s="3" t="s">
        <v>3250</v>
      </c>
      <c r="L658" s="3" t="s">
        <v>107</v>
      </c>
      <c r="M658" s="3" t="s">
        <v>90</v>
      </c>
      <c r="N658" s="3" t="s">
        <v>436</v>
      </c>
      <c r="O658" s="3" t="s">
        <v>92</v>
      </c>
      <c r="P658" s="3" t="s">
        <v>437</v>
      </c>
      <c r="Q658" s="3" t="s">
        <v>92</v>
      </c>
      <c r="R658" s="3" t="s">
        <v>3251</v>
      </c>
      <c r="S658" s="3" t="s">
        <v>3251</v>
      </c>
      <c r="T658" s="3" t="s">
        <v>3251</v>
      </c>
      <c r="U658" s="3" t="s">
        <v>3251</v>
      </c>
      <c r="V658" s="3" t="s">
        <v>3251</v>
      </c>
      <c r="W658" s="3" t="s">
        <v>3251</v>
      </c>
      <c r="X658" s="3" t="s">
        <v>3251</v>
      </c>
      <c r="Y658" s="3" t="s">
        <v>3251</v>
      </c>
      <c r="Z658" s="3" t="s">
        <v>3251</v>
      </c>
      <c r="AA658" s="3" t="s">
        <v>3251</v>
      </c>
      <c r="AB658" s="3" t="s">
        <v>3251</v>
      </c>
      <c r="AC658" s="3" t="s">
        <v>3251</v>
      </c>
      <c r="AD658" s="3" t="s">
        <v>3251</v>
      </c>
      <c r="AE658" s="3" t="s">
        <v>95</v>
      </c>
      <c r="AF658" s="3" t="s">
        <v>82</v>
      </c>
      <c r="AG658" s="3" t="s">
        <v>96</v>
      </c>
    </row>
    <row r="659" spans="1:33" ht="45" customHeight="1" x14ac:dyDescent="0.25">
      <c r="A659" s="3" t="s">
        <v>3252</v>
      </c>
      <c r="B659" s="3" t="s">
        <v>80</v>
      </c>
      <c r="C659" s="3" t="s">
        <v>81</v>
      </c>
      <c r="D659" s="3" t="s">
        <v>82</v>
      </c>
      <c r="E659" s="3" t="s">
        <v>83</v>
      </c>
      <c r="F659" s="3" t="s">
        <v>449</v>
      </c>
      <c r="G659" s="3" t="s">
        <v>85</v>
      </c>
      <c r="H659" s="3" t="s">
        <v>85</v>
      </c>
      <c r="I659" s="3" t="s">
        <v>433</v>
      </c>
      <c r="J659" s="3" t="s">
        <v>3253</v>
      </c>
      <c r="K659" s="3" t="s">
        <v>3254</v>
      </c>
      <c r="L659" s="3" t="s">
        <v>135</v>
      </c>
      <c r="M659" s="3" t="s">
        <v>116</v>
      </c>
      <c r="N659" s="3" t="s">
        <v>436</v>
      </c>
      <c r="O659" s="3" t="s">
        <v>92</v>
      </c>
      <c r="P659" s="3" t="s">
        <v>437</v>
      </c>
      <c r="Q659" s="3" t="s">
        <v>92</v>
      </c>
      <c r="R659" s="3" t="s">
        <v>3255</v>
      </c>
      <c r="S659" s="3" t="s">
        <v>3255</v>
      </c>
      <c r="T659" s="3" t="s">
        <v>3255</v>
      </c>
      <c r="U659" s="3" t="s">
        <v>3255</v>
      </c>
      <c r="V659" s="3" t="s">
        <v>3255</v>
      </c>
      <c r="W659" s="3" t="s">
        <v>3255</v>
      </c>
      <c r="X659" s="3" t="s">
        <v>3255</v>
      </c>
      <c r="Y659" s="3" t="s">
        <v>3255</v>
      </c>
      <c r="Z659" s="3" t="s">
        <v>3255</v>
      </c>
      <c r="AA659" s="3" t="s">
        <v>3255</v>
      </c>
      <c r="AB659" s="3" t="s">
        <v>3255</v>
      </c>
      <c r="AC659" s="3" t="s">
        <v>3255</v>
      </c>
      <c r="AD659" s="3" t="s">
        <v>3255</v>
      </c>
      <c r="AE659" s="3" t="s">
        <v>95</v>
      </c>
      <c r="AF659" s="3" t="s">
        <v>82</v>
      </c>
      <c r="AG659" s="3" t="s">
        <v>96</v>
      </c>
    </row>
    <row r="660" spans="1:33" ht="45" customHeight="1" x14ac:dyDescent="0.25">
      <c r="A660" s="3" t="s">
        <v>3256</v>
      </c>
      <c r="B660" s="3" t="s">
        <v>80</v>
      </c>
      <c r="C660" s="3" t="s">
        <v>81</v>
      </c>
      <c r="D660" s="3" t="s">
        <v>82</v>
      </c>
      <c r="E660" s="3" t="s">
        <v>83</v>
      </c>
      <c r="F660" s="3" t="s">
        <v>432</v>
      </c>
      <c r="G660" s="3" t="s">
        <v>246</v>
      </c>
      <c r="H660" s="3" t="s">
        <v>246</v>
      </c>
      <c r="I660" s="3" t="s">
        <v>433</v>
      </c>
      <c r="J660" s="3" t="s">
        <v>3257</v>
      </c>
      <c r="K660" s="3" t="s">
        <v>3258</v>
      </c>
      <c r="L660" s="3" t="s">
        <v>1363</v>
      </c>
      <c r="M660" s="3" t="s">
        <v>90</v>
      </c>
      <c r="N660" s="3" t="s">
        <v>436</v>
      </c>
      <c r="O660" s="3" t="s">
        <v>92</v>
      </c>
      <c r="P660" s="3" t="s">
        <v>437</v>
      </c>
      <c r="Q660" s="3" t="s">
        <v>92</v>
      </c>
      <c r="R660" s="3" t="s">
        <v>3259</v>
      </c>
      <c r="S660" s="3" t="s">
        <v>3259</v>
      </c>
      <c r="T660" s="3" t="s">
        <v>3259</v>
      </c>
      <c r="U660" s="3" t="s">
        <v>3259</v>
      </c>
      <c r="V660" s="3" t="s">
        <v>3259</v>
      </c>
      <c r="W660" s="3" t="s">
        <v>3259</v>
      </c>
      <c r="X660" s="3" t="s">
        <v>3259</v>
      </c>
      <c r="Y660" s="3" t="s">
        <v>3259</v>
      </c>
      <c r="Z660" s="3" t="s">
        <v>3259</v>
      </c>
      <c r="AA660" s="3" t="s">
        <v>3259</v>
      </c>
      <c r="AB660" s="3" t="s">
        <v>3259</v>
      </c>
      <c r="AC660" s="3" t="s">
        <v>3259</v>
      </c>
      <c r="AD660" s="3" t="s">
        <v>3259</v>
      </c>
      <c r="AE660" s="3" t="s">
        <v>95</v>
      </c>
      <c r="AF660" s="3" t="s">
        <v>82</v>
      </c>
      <c r="AG660" s="3" t="s">
        <v>96</v>
      </c>
    </row>
    <row r="661" spans="1:33" ht="45" customHeight="1" x14ac:dyDescent="0.25">
      <c r="A661" s="3" t="s">
        <v>3260</v>
      </c>
      <c r="B661" s="3" t="s">
        <v>80</v>
      </c>
      <c r="C661" s="3" t="s">
        <v>81</v>
      </c>
      <c r="D661" s="3" t="s">
        <v>82</v>
      </c>
      <c r="E661" s="3" t="s">
        <v>83</v>
      </c>
      <c r="F661" s="3" t="s">
        <v>449</v>
      </c>
      <c r="G661" s="3" t="s">
        <v>85</v>
      </c>
      <c r="H661" s="3" t="s">
        <v>85</v>
      </c>
      <c r="I661" s="3" t="s">
        <v>433</v>
      </c>
      <c r="J661" s="3" t="s">
        <v>3261</v>
      </c>
      <c r="K661" s="3" t="s">
        <v>684</v>
      </c>
      <c r="L661" s="3" t="s">
        <v>164</v>
      </c>
      <c r="M661" s="3" t="s">
        <v>116</v>
      </c>
      <c r="N661" s="3" t="s">
        <v>436</v>
      </c>
      <c r="O661" s="3" t="s">
        <v>92</v>
      </c>
      <c r="P661" s="3" t="s">
        <v>437</v>
      </c>
      <c r="Q661" s="3" t="s">
        <v>92</v>
      </c>
      <c r="R661" s="3" t="s">
        <v>3262</v>
      </c>
      <c r="S661" s="3" t="s">
        <v>3262</v>
      </c>
      <c r="T661" s="3" t="s">
        <v>3262</v>
      </c>
      <c r="U661" s="3" t="s">
        <v>3262</v>
      </c>
      <c r="V661" s="3" t="s">
        <v>3262</v>
      </c>
      <c r="W661" s="3" t="s">
        <v>3262</v>
      </c>
      <c r="X661" s="3" t="s">
        <v>3262</v>
      </c>
      <c r="Y661" s="3" t="s">
        <v>3262</v>
      </c>
      <c r="Z661" s="3" t="s">
        <v>3262</v>
      </c>
      <c r="AA661" s="3" t="s">
        <v>3262</v>
      </c>
      <c r="AB661" s="3" t="s">
        <v>3262</v>
      </c>
      <c r="AC661" s="3" t="s">
        <v>3262</v>
      </c>
      <c r="AD661" s="3" t="s">
        <v>3262</v>
      </c>
      <c r="AE661" s="3" t="s">
        <v>95</v>
      </c>
      <c r="AF661" s="3" t="s">
        <v>82</v>
      </c>
      <c r="AG661" s="3" t="s">
        <v>96</v>
      </c>
    </row>
    <row r="662" spans="1:33" ht="45" customHeight="1" x14ac:dyDescent="0.25">
      <c r="A662" s="3" t="s">
        <v>3263</v>
      </c>
      <c r="B662" s="3" t="s">
        <v>80</v>
      </c>
      <c r="C662" s="3" t="s">
        <v>81</v>
      </c>
      <c r="D662" s="3" t="s">
        <v>82</v>
      </c>
      <c r="E662" s="3" t="s">
        <v>83</v>
      </c>
      <c r="F662" s="3" t="s">
        <v>449</v>
      </c>
      <c r="G662" s="3" t="s">
        <v>85</v>
      </c>
      <c r="H662" s="3" t="s">
        <v>85</v>
      </c>
      <c r="I662" s="3" t="s">
        <v>961</v>
      </c>
      <c r="J662" s="3" t="s">
        <v>3264</v>
      </c>
      <c r="K662" s="3" t="s">
        <v>3265</v>
      </c>
      <c r="L662" s="3" t="s">
        <v>338</v>
      </c>
      <c r="M662" s="3" t="s">
        <v>116</v>
      </c>
      <c r="N662" s="3" t="s">
        <v>436</v>
      </c>
      <c r="O662" s="3" t="s">
        <v>92</v>
      </c>
      <c r="P662" s="3" t="s">
        <v>437</v>
      </c>
      <c r="Q662" s="3" t="s">
        <v>92</v>
      </c>
      <c r="R662" s="3" t="s">
        <v>3266</v>
      </c>
      <c r="S662" s="3" t="s">
        <v>3266</v>
      </c>
      <c r="T662" s="3" t="s">
        <v>3266</v>
      </c>
      <c r="U662" s="3" t="s">
        <v>3266</v>
      </c>
      <c r="V662" s="3" t="s">
        <v>3266</v>
      </c>
      <c r="W662" s="3" t="s">
        <v>3266</v>
      </c>
      <c r="X662" s="3" t="s">
        <v>3266</v>
      </c>
      <c r="Y662" s="3" t="s">
        <v>3266</v>
      </c>
      <c r="Z662" s="3" t="s">
        <v>3266</v>
      </c>
      <c r="AA662" s="3" t="s">
        <v>3266</v>
      </c>
      <c r="AB662" s="3" t="s">
        <v>3266</v>
      </c>
      <c r="AC662" s="3" t="s">
        <v>3266</v>
      </c>
      <c r="AD662" s="3" t="s">
        <v>3266</v>
      </c>
      <c r="AE662" s="3" t="s">
        <v>95</v>
      </c>
      <c r="AF662" s="3" t="s">
        <v>82</v>
      </c>
      <c r="AG662" s="3" t="s">
        <v>96</v>
      </c>
    </row>
    <row r="663" spans="1:33" ht="45" customHeight="1" x14ac:dyDescent="0.25">
      <c r="A663" s="3" t="s">
        <v>3267</v>
      </c>
      <c r="B663" s="3" t="s">
        <v>80</v>
      </c>
      <c r="C663" s="3" t="s">
        <v>81</v>
      </c>
      <c r="D663" s="3" t="s">
        <v>82</v>
      </c>
      <c r="E663" s="3" t="s">
        <v>83</v>
      </c>
      <c r="F663" s="3" t="s">
        <v>449</v>
      </c>
      <c r="G663" s="3" t="s">
        <v>85</v>
      </c>
      <c r="H663" s="3" t="s">
        <v>85</v>
      </c>
      <c r="I663" s="3" t="s">
        <v>433</v>
      </c>
      <c r="J663" s="3" t="s">
        <v>3268</v>
      </c>
      <c r="K663" s="3" t="s">
        <v>3269</v>
      </c>
      <c r="L663" s="3" t="s">
        <v>544</v>
      </c>
      <c r="M663" s="3" t="s">
        <v>116</v>
      </c>
      <c r="N663" s="3" t="s">
        <v>436</v>
      </c>
      <c r="O663" s="3" t="s">
        <v>92</v>
      </c>
      <c r="P663" s="3" t="s">
        <v>437</v>
      </c>
      <c r="Q663" s="3" t="s">
        <v>92</v>
      </c>
      <c r="R663" s="3" t="s">
        <v>3270</v>
      </c>
      <c r="S663" s="3" t="s">
        <v>3270</v>
      </c>
      <c r="T663" s="3" t="s">
        <v>3270</v>
      </c>
      <c r="U663" s="3" t="s">
        <v>3270</v>
      </c>
      <c r="V663" s="3" t="s">
        <v>3270</v>
      </c>
      <c r="W663" s="3" t="s">
        <v>3270</v>
      </c>
      <c r="X663" s="3" t="s">
        <v>3270</v>
      </c>
      <c r="Y663" s="3" t="s">
        <v>3270</v>
      </c>
      <c r="Z663" s="3" t="s">
        <v>3270</v>
      </c>
      <c r="AA663" s="3" t="s">
        <v>3270</v>
      </c>
      <c r="AB663" s="3" t="s">
        <v>3270</v>
      </c>
      <c r="AC663" s="3" t="s">
        <v>3270</v>
      </c>
      <c r="AD663" s="3" t="s">
        <v>3270</v>
      </c>
      <c r="AE663" s="3" t="s">
        <v>95</v>
      </c>
      <c r="AF663" s="3" t="s">
        <v>82</v>
      </c>
      <c r="AG663" s="3" t="s">
        <v>96</v>
      </c>
    </row>
    <row r="664" spans="1:33" ht="45" customHeight="1" x14ac:dyDescent="0.25">
      <c r="A664" s="3" t="s">
        <v>3271</v>
      </c>
      <c r="B664" s="3" t="s">
        <v>80</v>
      </c>
      <c r="C664" s="3" t="s">
        <v>81</v>
      </c>
      <c r="D664" s="3" t="s">
        <v>82</v>
      </c>
      <c r="E664" s="3" t="s">
        <v>83</v>
      </c>
      <c r="F664" s="3" t="s">
        <v>432</v>
      </c>
      <c r="G664" s="3" t="s">
        <v>246</v>
      </c>
      <c r="H664" s="3" t="s">
        <v>246</v>
      </c>
      <c r="I664" s="3" t="s">
        <v>961</v>
      </c>
      <c r="J664" s="3" t="s">
        <v>3272</v>
      </c>
      <c r="K664" s="3" t="s">
        <v>1555</v>
      </c>
      <c r="L664" s="3" t="s">
        <v>126</v>
      </c>
      <c r="M664" s="3" t="s">
        <v>90</v>
      </c>
      <c r="N664" s="3" t="s">
        <v>436</v>
      </c>
      <c r="O664" s="3" t="s">
        <v>92</v>
      </c>
      <c r="P664" s="3" t="s">
        <v>437</v>
      </c>
      <c r="Q664" s="3" t="s">
        <v>92</v>
      </c>
      <c r="R664" s="3" t="s">
        <v>3273</v>
      </c>
      <c r="S664" s="3" t="s">
        <v>3273</v>
      </c>
      <c r="T664" s="3" t="s">
        <v>3273</v>
      </c>
      <c r="U664" s="3" t="s">
        <v>3273</v>
      </c>
      <c r="V664" s="3" t="s">
        <v>3273</v>
      </c>
      <c r="W664" s="3" t="s">
        <v>3273</v>
      </c>
      <c r="X664" s="3" t="s">
        <v>3273</v>
      </c>
      <c r="Y664" s="3" t="s">
        <v>3273</v>
      </c>
      <c r="Z664" s="3" t="s">
        <v>3273</v>
      </c>
      <c r="AA664" s="3" t="s">
        <v>3273</v>
      </c>
      <c r="AB664" s="3" t="s">
        <v>3273</v>
      </c>
      <c r="AC664" s="3" t="s">
        <v>3273</v>
      </c>
      <c r="AD664" s="3" t="s">
        <v>3273</v>
      </c>
      <c r="AE664" s="3" t="s">
        <v>95</v>
      </c>
      <c r="AF664" s="3" t="s">
        <v>82</v>
      </c>
      <c r="AG664" s="3" t="s">
        <v>96</v>
      </c>
    </row>
    <row r="665" spans="1:33" ht="45" customHeight="1" x14ac:dyDescent="0.25">
      <c r="A665" s="3" t="s">
        <v>3274</v>
      </c>
      <c r="B665" s="3" t="s">
        <v>80</v>
      </c>
      <c r="C665" s="3" t="s">
        <v>81</v>
      </c>
      <c r="D665" s="3" t="s">
        <v>82</v>
      </c>
      <c r="E665" s="3" t="s">
        <v>83</v>
      </c>
      <c r="F665" s="3" t="s">
        <v>449</v>
      </c>
      <c r="G665" s="3" t="s">
        <v>85</v>
      </c>
      <c r="H665" s="3" t="s">
        <v>85</v>
      </c>
      <c r="I665" s="3" t="s">
        <v>433</v>
      </c>
      <c r="J665" s="3" t="s">
        <v>3275</v>
      </c>
      <c r="K665" s="3" t="s">
        <v>2737</v>
      </c>
      <c r="L665" s="3" t="s">
        <v>309</v>
      </c>
      <c r="M665" s="3" t="s">
        <v>116</v>
      </c>
      <c r="N665" s="3" t="s">
        <v>436</v>
      </c>
      <c r="O665" s="3" t="s">
        <v>92</v>
      </c>
      <c r="P665" s="3" t="s">
        <v>437</v>
      </c>
      <c r="Q665" s="3" t="s">
        <v>92</v>
      </c>
      <c r="R665" s="3" t="s">
        <v>3276</v>
      </c>
      <c r="S665" s="3" t="s">
        <v>3276</v>
      </c>
      <c r="T665" s="3" t="s">
        <v>3276</v>
      </c>
      <c r="U665" s="3" t="s">
        <v>3276</v>
      </c>
      <c r="V665" s="3" t="s">
        <v>3276</v>
      </c>
      <c r="W665" s="3" t="s">
        <v>3276</v>
      </c>
      <c r="X665" s="3" t="s">
        <v>3276</v>
      </c>
      <c r="Y665" s="3" t="s">
        <v>3276</v>
      </c>
      <c r="Z665" s="3" t="s">
        <v>3276</v>
      </c>
      <c r="AA665" s="3" t="s">
        <v>3276</v>
      </c>
      <c r="AB665" s="3" t="s">
        <v>3276</v>
      </c>
      <c r="AC665" s="3" t="s">
        <v>3276</v>
      </c>
      <c r="AD665" s="3" t="s">
        <v>3276</v>
      </c>
      <c r="AE665" s="3" t="s">
        <v>95</v>
      </c>
      <c r="AF665" s="3" t="s">
        <v>82</v>
      </c>
      <c r="AG665" s="3" t="s">
        <v>96</v>
      </c>
    </row>
    <row r="666" spans="1:33" ht="45" customHeight="1" x14ac:dyDescent="0.25">
      <c r="A666" s="3" t="s">
        <v>3277</v>
      </c>
      <c r="B666" s="3" t="s">
        <v>80</v>
      </c>
      <c r="C666" s="3" t="s">
        <v>81</v>
      </c>
      <c r="D666" s="3" t="s">
        <v>82</v>
      </c>
      <c r="E666" s="3" t="s">
        <v>83</v>
      </c>
      <c r="F666" s="3" t="s">
        <v>432</v>
      </c>
      <c r="G666" s="3" t="s">
        <v>246</v>
      </c>
      <c r="H666" s="3" t="s">
        <v>246</v>
      </c>
      <c r="I666" s="3" t="s">
        <v>961</v>
      </c>
      <c r="J666" s="3" t="s">
        <v>3278</v>
      </c>
      <c r="K666" s="3" t="s">
        <v>108</v>
      </c>
      <c r="L666" s="3" t="s">
        <v>943</v>
      </c>
      <c r="M666" s="3" t="s">
        <v>116</v>
      </c>
      <c r="N666" s="3" t="s">
        <v>436</v>
      </c>
      <c r="O666" s="3" t="s">
        <v>92</v>
      </c>
      <c r="P666" s="3" t="s">
        <v>437</v>
      </c>
      <c r="Q666" s="3" t="s">
        <v>92</v>
      </c>
      <c r="R666" s="3" t="s">
        <v>3279</v>
      </c>
      <c r="S666" s="3" t="s">
        <v>3279</v>
      </c>
      <c r="T666" s="3" t="s">
        <v>3279</v>
      </c>
      <c r="U666" s="3" t="s">
        <v>3279</v>
      </c>
      <c r="V666" s="3" t="s">
        <v>3279</v>
      </c>
      <c r="W666" s="3" t="s">
        <v>3279</v>
      </c>
      <c r="X666" s="3" t="s">
        <v>3279</v>
      </c>
      <c r="Y666" s="3" t="s">
        <v>3279</v>
      </c>
      <c r="Z666" s="3" t="s">
        <v>3279</v>
      </c>
      <c r="AA666" s="3" t="s">
        <v>3279</v>
      </c>
      <c r="AB666" s="3" t="s">
        <v>3279</v>
      </c>
      <c r="AC666" s="3" t="s">
        <v>3279</v>
      </c>
      <c r="AD666" s="3" t="s">
        <v>3279</v>
      </c>
      <c r="AE666" s="3" t="s">
        <v>95</v>
      </c>
      <c r="AF666" s="3" t="s">
        <v>82</v>
      </c>
      <c r="AG666" s="3" t="s">
        <v>96</v>
      </c>
    </row>
    <row r="667" spans="1:33" ht="45" customHeight="1" x14ac:dyDescent="0.25">
      <c r="A667" s="3" t="s">
        <v>3280</v>
      </c>
      <c r="B667" s="3" t="s">
        <v>80</v>
      </c>
      <c r="C667" s="3" t="s">
        <v>81</v>
      </c>
      <c r="D667" s="3" t="s">
        <v>82</v>
      </c>
      <c r="E667" s="3" t="s">
        <v>83</v>
      </c>
      <c r="F667" s="3" t="s">
        <v>449</v>
      </c>
      <c r="G667" s="3" t="s">
        <v>85</v>
      </c>
      <c r="H667" s="3" t="s">
        <v>85</v>
      </c>
      <c r="I667" s="3" t="s">
        <v>433</v>
      </c>
      <c r="J667" s="3" t="s">
        <v>3281</v>
      </c>
      <c r="K667" s="3" t="s">
        <v>108</v>
      </c>
      <c r="L667" s="3" t="s">
        <v>135</v>
      </c>
      <c r="M667" s="3" t="s">
        <v>116</v>
      </c>
      <c r="N667" s="3" t="s">
        <v>436</v>
      </c>
      <c r="O667" s="3" t="s">
        <v>92</v>
      </c>
      <c r="P667" s="3" t="s">
        <v>437</v>
      </c>
      <c r="Q667" s="3" t="s">
        <v>92</v>
      </c>
      <c r="R667" s="3" t="s">
        <v>3282</v>
      </c>
      <c r="S667" s="3" t="s">
        <v>3282</v>
      </c>
      <c r="T667" s="3" t="s">
        <v>3282</v>
      </c>
      <c r="U667" s="3" t="s">
        <v>3282</v>
      </c>
      <c r="V667" s="3" t="s">
        <v>3282</v>
      </c>
      <c r="W667" s="3" t="s">
        <v>3282</v>
      </c>
      <c r="X667" s="3" t="s">
        <v>3282</v>
      </c>
      <c r="Y667" s="3" t="s">
        <v>3282</v>
      </c>
      <c r="Z667" s="3" t="s">
        <v>3282</v>
      </c>
      <c r="AA667" s="3" t="s">
        <v>3282</v>
      </c>
      <c r="AB667" s="3" t="s">
        <v>3282</v>
      </c>
      <c r="AC667" s="3" t="s">
        <v>3282</v>
      </c>
      <c r="AD667" s="3" t="s">
        <v>3282</v>
      </c>
      <c r="AE667" s="3" t="s">
        <v>95</v>
      </c>
      <c r="AF667" s="3" t="s">
        <v>82</v>
      </c>
      <c r="AG667" s="3" t="s">
        <v>96</v>
      </c>
    </row>
    <row r="668" spans="1:33" ht="45" customHeight="1" x14ac:dyDescent="0.25">
      <c r="A668" s="3" t="s">
        <v>3283</v>
      </c>
      <c r="B668" s="3" t="s">
        <v>80</v>
      </c>
      <c r="C668" s="3" t="s">
        <v>81</v>
      </c>
      <c r="D668" s="3" t="s">
        <v>82</v>
      </c>
      <c r="E668" s="3" t="s">
        <v>83</v>
      </c>
      <c r="F668" s="3" t="s">
        <v>449</v>
      </c>
      <c r="G668" s="3" t="s">
        <v>85</v>
      </c>
      <c r="H668" s="3" t="s">
        <v>85</v>
      </c>
      <c r="I668" s="3" t="s">
        <v>433</v>
      </c>
      <c r="J668" s="3" t="s">
        <v>1484</v>
      </c>
      <c r="K668" s="3" t="s">
        <v>1751</v>
      </c>
      <c r="L668" s="3" t="s">
        <v>1893</v>
      </c>
      <c r="M668" s="3" t="s">
        <v>90</v>
      </c>
      <c r="N668" s="3" t="s">
        <v>436</v>
      </c>
      <c r="O668" s="3" t="s">
        <v>92</v>
      </c>
      <c r="P668" s="3" t="s">
        <v>437</v>
      </c>
      <c r="Q668" s="3" t="s">
        <v>92</v>
      </c>
      <c r="R668" s="3" t="s">
        <v>3284</v>
      </c>
      <c r="S668" s="3" t="s">
        <v>3284</v>
      </c>
      <c r="T668" s="3" t="s">
        <v>3284</v>
      </c>
      <c r="U668" s="3" t="s">
        <v>3284</v>
      </c>
      <c r="V668" s="3" t="s">
        <v>3284</v>
      </c>
      <c r="W668" s="3" t="s">
        <v>3284</v>
      </c>
      <c r="X668" s="3" t="s">
        <v>3284</v>
      </c>
      <c r="Y668" s="3" t="s">
        <v>3284</v>
      </c>
      <c r="Z668" s="3" t="s">
        <v>3284</v>
      </c>
      <c r="AA668" s="3" t="s">
        <v>3284</v>
      </c>
      <c r="AB668" s="3" t="s">
        <v>3284</v>
      </c>
      <c r="AC668" s="3" t="s">
        <v>3284</v>
      </c>
      <c r="AD668" s="3" t="s">
        <v>3284</v>
      </c>
      <c r="AE668" s="3" t="s">
        <v>95</v>
      </c>
      <c r="AF668" s="3" t="s">
        <v>82</v>
      </c>
      <c r="AG668" s="3" t="s">
        <v>96</v>
      </c>
    </row>
    <row r="669" spans="1:33" ht="45" customHeight="1" x14ac:dyDescent="0.25">
      <c r="A669" s="3" t="s">
        <v>3285</v>
      </c>
      <c r="B669" s="3" t="s">
        <v>80</v>
      </c>
      <c r="C669" s="3" t="s">
        <v>81</v>
      </c>
      <c r="D669" s="3" t="s">
        <v>82</v>
      </c>
      <c r="E669" s="3" t="s">
        <v>83</v>
      </c>
      <c r="F669" s="3" t="s">
        <v>449</v>
      </c>
      <c r="G669" s="3" t="s">
        <v>85</v>
      </c>
      <c r="H669" s="3" t="s">
        <v>85</v>
      </c>
      <c r="I669" s="3" t="s">
        <v>433</v>
      </c>
      <c r="J669" s="3" t="s">
        <v>3286</v>
      </c>
      <c r="K669" s="3" t="s">
        <v>1931</v>
      </c>
      <c r="L669" s="3" t="s">
        <v>180</v>
      </c>
      <c r="M669" s="3" t="s">
        <v>116</v>
      </c>
      <c r="N669" s="3" t="s">
        <v>436</v>
      </c>
      <c r="O669" s="3" t="s">
        <v>92</v>
      </c>
      <c r="P669" s="3" t="s">
        <v>437</v>
      </c>
      <c r="Q669" s="3" t="s">
        <v>92</v>
      </c>
      <c r="R669" s="3" t="s">
        <v>3287</v>
      </c>
      <c r="S669" s="3" t="s">
        <v>3287</v>
      </c>
      <c r="T669" s="3" t="s">
        <v>3287</v>
      </c>
      <c r="U669" s="3" t="s">
        <v>3287</v>
      </c>
      <c r="V669" s="3" t="s">
        <v>3287</v>
      </c>
      <c r="W669" s="3" t="s">
        <v>3287</v>
      </c>
      <c r="X669" s="3" t="s">
        <v>3287</v>
      </c>
      <c r="Y669" s="3" t="s">
        <v>3287</v>
      </c>
      <c r="Z669" s="3" t="s">
        <v>3287</v>
      </c>
      <c r="AA669" s="3" t="s">
        <v>3287</v>
      </c>
      <c r="AB669" s="3" t="s">
        <v>3287</v>
      </c>
      <c r="AC669" s="3" t="s">
        <v>3287</v>
      </c>
      <c r="AD669" s="3" t="s">
        <v>3287</v>
      </c>
      <c r="AE669" s="3" t="s">
        <v>95</v>
      </c>
      <c r="AF669" s="3" t="s">
        <v>82</v>
      </c>
      <c r="AG669" s="3" t="s">
        <v>96</v>
      </c>
    </row>
    <row r="670" spans="1:33" ht="45" customHeight="1" x14ac:dyDescent="0.25">
      <c r="A670" s="3" t="s">
        <v>3288</v>
      </c>
      <c r="B670" s="3" t="s">
        <v>80</v>
      </c>
      <c r="C670" s="3" t="s">
        <v>81</v>
      </c>
      <c r="D670" s="3" t="s">
        <v>82</v>
      </c>
      <c r="E670" s="3" t="s">
        <v>83</v>
      </c>
      <c r="F670" s="3" t="s">
        <v>449</v>
      </c>
      <c r="G670" s="3" t="s">
        <v>85</v>
      </c>
      <c r="H670" s="3" t="s">
        <v>85</v>
      </c>
      <c r="I670" s="3" t="s">
        <v>433</v>
      </c>
      <c r="J670" s="3" t="s">
        <v>3047</v>
      </c>
      <c r="K670" s="3" t="s">
        <v>108</v>
      </c>
      <c r="L670" s="3" t="s">
        <v>211</v>
      </c>
      <c r="M670" s="3" t="s">
        <v>116</v>
      </c>
      <c r="N670" s="3" t="s">
        <v>436</v>
      </c>
      <c r="O670" s="3" t="s">
        <v>92</v>
      </c>
      <c r="P670" s="3" t="s">
        <v>466</v>
      </c>
      <c r="Q670" s="3" t="s">
        <v>92</v>
      </c>
      <c r="R670" s="3" t="s">
        <v>3289</v>
      </c>
      <c r="S670" s="3" t="s">
        <v>3289</v>
      </c>
      <c r="T670" s="3" t="s">
        <v>3289</v>
      </c>
      <c r="U670" s="3" t="s">
        <v>3289</v>
      </c>
      <c r="V670" s="3" t="s">
        <v>3289</v>
      </c>
      <c r="W670" s="3" t="s">
        <v>3289</v>
      </c>
      <c r="X670" s="3" t="s">
        <v>3289</v>
      </c>
      <c r="Y670" s="3" t="s">
        <v>3289</v>
      </c>
      <c r="Z670" s="3" t="s">
        <v>3289</v>
      </c>
      <c r="AA670" s="3" t="s">
        <v>3289</v>
      </c>
      <c r="AB670" s="3" t="s">
        <v>3289</v>
      </c>
      <c r="AC670" s="3" t="s">
        <v>3289</v>
      </c>
      <c r="AD670" s="3" t="s">
        <v>3289</v>
      </c>
      <c r="AE670" s="3" t="s">
        <v>95</v>
      </c>
      <c r="AF670" s="3" t="s">
        <v>82</v>
      </c>
      <c r="AG670" s="3" t="s">
        <v>96</v>
      </c>
    </row>
    <row r="671" spans="1:33" ht="45" customHeight="1" x14ac:dyDescent="0.25">
      <c r="A671" s="3" t="s">
        <v>3290</v>
      </c>
      <c r="B671" s="3" t="s">
        <v>80</v>
      </c>
      <c r="C671" s="3" t="s">
        <v>81</v>
      </c>
      <c r="D671" s="3" t="s">
        <v>82</v>
      </c>
      <c r="E671" s="3" t="s">
        <v>83</v>
      </c>
      <c r="F671" s="3" t="s">
        <v>449</v>
      </c>
      <c r="G671" s="3" t="s">
        <v>85</v>
      </c>
      <c r="H671" s="3" t="s">
        <v>85</v>
      </c>
      <c r="I671" s="3" t="s">
        <v>433</v>
      </c>
      <c r="J671" s="3" t="s">
        <v>3291</v>
      </c>
      <c r="K671" s="3" t="s">
        <v>1076</v>
      </c>
      <c r="L671" s="3" t="s">
        <v>3292</v>
      </c>
      <c r="M671" s="3" t="s">
        <v>116</v>
      </c>
      <c r="N671" s="3" t="s">
        <v>436</v>
      </c>
      <c r="O671" s="3" t="s">
        <v>92</v>
      </c>
      <c r="P671" s="3" t="s">
        <v>437</v>
      </c>
      <c r="Q671" s="3" t="s">
        <v>92</v>
      </c>
      <c r="R671" s="3" t="s">
        <v>3293</v>
      </c>
      <c r="S671" s="3" t="s">
        <v>3293</v>
      </c>
      <c r="T671" s="3" t="s">
        <v>3293</v>
      </c>
      <c r="U671" s="3" t="s">
        <v>3293</v>
      </c>
      <c r="V671" s="3" t="s">
        <v>3293</v>
      </c>
      <c r="W671" s="3" t="s">
        <v>3293</v>
      </c>
      <c r="X671" s="3" t="s">
        <v>3293</v>
      </c>
      <c r="Y671" s="3" t="s">
        <v>3293</v>
      </c>
      <c r="Z671" s="3" t="s">
        <v>3293</v>
      </c>
      <c r="AA671" s="3" t="s">
        <v>3293</v>
      </c>
      <c r="AB671" s="3" t="s">
        <v>3293</v>
      </c>
      <c r="AC671" s="3" t="s">
        <v>3293</v>
      </c>
      <c r="AD671" s="3" t="s">
        <v>3293</v>
      </c>
      <c r="AE671" s="3" t="s">
        <v>95</v>
      </c>
      <c r="AF671" s="3" t="s">
        <v>82</v>
      </c>
      <c r="AG671" s="3" t="s">
        <v>96</v>
      </c>
    </row>
    <row r="672" spans="1:33" ht="45" customHeight="1" x14ac:dyDescent="0.25">
      <c r="A672" s="3" t="s">
        <v>3294</v>
      </c>
      <c r="B672" s="3" t="s">
        <v>80</v>
      </c>
      <c r="C672" s="3" t="s">
        <v>81</v>
      </c>
      <c r="D672" s="3" t="s">
        <v>82</v>
      </c>
      <c r="E672" s="3" t="s">
        <v>83</v>
      </c>
      <c r="F672" s="3" t="s">
        <v>817</v>
      </c>
      <c r="G672" s="3" t="s">
        <v>818</v>
      </c>
      <c r="H672" s="3" t="s">
        <v>818</v>
      </c>
      <c r="I672" s="3" t="s">
        <v>1141</v>
      </c>
      <c r="J672" s="3" t="s">
        <v>3295</v>
      </c>
      <c r="K672" s="3" t="s">
        <v>394</v>
      </c>
      <c r="L672" s="3" t="s">
        <v>782</v>
      </c>
      <c r="M672" s="3" t="s">
        <v>116</v>
      </c>
      <c r="N672" s="3" t="s">
        <v>3296</v>
      </c>
      <c r="O672" s="3" t="s">
        <v>92</v>
      </c>
      <c r="P672" s="3" t="s">
        <v>3297</v>
      </c>
      <c r="Q672" s="3" t="s">
        <v>92</v>
      </c>
      <c r="R672" s="3" t="s">
        <v>3298</v>
      </c>
      <c r="S672" s="3" t="s">
        <v>3298</v>
      </c>
      <c r="T672" s="3" t="s">
        <v>3298</v>
      </c>
      <c r="U672" s="3" t="s">
        <v>3298</v>
      </c>
      <c r="V672" s="3" t="s">
        <v>3298</v>
      </c>
      <c r="W672" s="3" t="s">
        <v>3298</v>
      </c>
      <c r="X672" s="3" t="s">
        <v>3298</v>
      </c>
      <c r="Y672" s="3" t="s">
        <v>3298</v>
      </c>
      <c r="Z672" s="3" t="s">
        <v>3298</v>
      </c>
      <c r="AA672" s="3" t="s">
        <v>3298</v>
      </c>
      <c r="AB672" s="3" t="s">
        <v>3298</v>
      </c>
      <c r="AC672" s="3" t="s">
        <v>3298</v>
      </c>
      <c r="AD672" s="3" t="s">
        <v>3298</v>
      </c>
      <c r="AE672" s="3" t="s">
        <v>95</v>
      </c>
      <c r="AF672" s="3" t="s">
        <v>82</v>
      </c>
      <c r="AG672" s="3" t="s">
        <v>96</v>
      </c>
    </row>
    <row r="673" spans="1:33" ht="45" customHeight="1" x14ac:dyDescent="0.25">
      <c r="A673" s="3" t="s">
        <v>3299</v>
      </c>
      <c r="B673" s="3" t="s">
        <v>80</v>
      </c>
      <c r="C673" s="3" t="s">
        <v>81</v>
      </c>
      <c r="D673" s="3" t="s">
        <v>82</v>
      </c>
      <c r="E673" s="3" t="s">
        <v>83</v>
      </c>
      <c r="F673" s="3" t="s">
        <v>562</v>
      </c>
      <c r="G673" s="3" t="s">
        <v>563</v>
      </c>
      <c r="H673" s="3" t="s">
        <v>563</v>
      </c>
      <c r="I673" s="3" t="s">
        <v>573</v>
      </c>
      <c r="J673" s="3" t="s">
        <v>3300</v>
      </c>
      <c r="K673" s="3" t="s">
        <v>424</v>
      </c>
      <c r="L673" s="3" t="s">
        <v>206</v>
      </c>
      <c r="M673" s="3" t="s">
        <v>90</v>
      </c>
      <c r="N673" s="3" t="s">
        <v>3301</v>
      </c>
      <c r="O673" s="3" t="s">
        <v>92</v>
      </c>
      <c r="P673" s="3" t="s">
        <v>3302</v>
      </c>
      <c r="Q673" s="3" t="s">
        <v>92</v>
      </c>
      <c r="R673" s="3" t="s">
        <v>3303</v>
      </c>
      <c r="S673" s="3" t="s">
        <v>3303</v>
      </c>
      <c r="T673" s="3" t="s">
        <v>3303</v>
      </c>
      <c r="U673" s="3" t="s">
        <v>3303</v>
      </c>
      <c r="V673" s="3" t="s">
        <v>3303</v>
      </c>
      <c r="W673" s="3" t="s">
        <v>3303</v>
      </c>
      <c r="X673" s="3" t="s">
        <v>3303</v>
      </c>
      <c r="Y673" s="3" t="s">
        <v>3303</v>
      </c>
      <c r="Z673" s="3" t="s">
        <v>3303</v>
      </c>
      <c r="AA673" s="3" t="s">
        <v>3303</v>
      </c>
      <c r="AB673" s="3" t="s">
        <v>3303</v>
      </c>
      <c r="AC673" s="3" t="s">
        <v>3303</v>
      </c>
      <c r="AD673" s="3" t="s">
        <v>3303</v>
      </c>
      <c r="AE673" s="3" t="s">
        <v>95</v>
      </c>
      <c r="AF673" s="3" t="s">
        <v>82</v>
      </c>
      <c r="AG673" s="3" t="s">
        <v>96</v>
      </c>
    </row>
    <row r="674" spans="1:33" ht="45" customHeight="1" x14ac:dyDescent="0.25">
      <c r="A674" s="3" t="s">
        <v>3304</v>
      </c>
      <c r="B674" s="3" t="s">
        <v>80</v>
      </c>
      <c r="C674" s="3" t="s">
        <v>81</v>
      </c>
      <c r="D674" s="3" t="s">
        <v>82</v>
      </c>
      <c r="E674" s="3" t="s">
        <v>83</v>
      </c>
      <c r="F674" s="3" t="s">
        <v>508</v>
      </c>
      <c r="G674" s="3" t="s">
        <v>509</v>
      </c>
      <c r="H674" s="3" t="s">
        <v>509</v>
      </c>
      <c r="I674" s="3" t="s">
        <v>2550</v>
      </c>
      <c r="J674" s="3" t="s">
        <v>1351</v>
      </c>
      <c r="K674" s="3" t="s">
        <v>350</v>
      </c>
      <c r="L674" s="3" t="s">
        <v>101</v>
      </c>
      <c r="M674" s="3" t="s">
        <v>90</v>
      </c>
      <c r="N674" s="3" t="s">
        <v>3305</v>
      </c>
      <c r="O674" s="3" t="s">
        <v>92</v>
      </c>
      <c r="P674" s="3" t="s">
        <v>3306</v>
      </c>
      <c r="Q674" s="3" t="s">
        <v>92</v>
      </c>
      <c r="R674" s="3" t="s">
        <v>3307</v>
      </c>
      <c r="S674" s="3" t="s">
        <v>3307</v>
      </c>
      <c r="T674" s="3" t="s">
        <v>3307</v>
      </c>
      <c r="U674" s="3" t="s">
        <v>3307</v>
      </c>
      <c r="V674" s="3" t="s">
        <v>3307</v>
      </c>
      <c r="W674" s="3" t="s">
        <v>3307</v>
      </c>
      <c r="X674" s="3" t="s">
        <v>3307</v>
      </c>
      <c r="Y674" s="3" t="s">
        <v>3307</v>
      </c>
      <c r="Z674" s="3" t="s">
        <v>3307</v>
      </c>
      <c r="AA674" s="3" t="s">
        <v>3307</v>
      </c>
      <c r="AB674" s="3" t="s">
        <v>3307</v>
      </c>
      <c r="AC674" s="3" t="s">
        <v>3307</v>
      </c>
      <c r="AD674" s="3" t="s">
        <v>3307</v>
      </c>
      <c r="AE674" s="3" t="s">
        <v>95</v>
      </c>
      <c r="AF674" s="3" t="s">
        <v>82</v>
      </c>
      <c r="AG674" s="3" t="s">
        <v>96</v>
      </c>
    </row>
    <row r="675" spans="1:33" ht="45" customHeight="1" x14ac:dyDescent="0.25">
      <c r="A675" s="3" t="s">
        <v>3308</v>
      </c>
      <c r="B675" s="3" t="s">
        <v>80</v>
      </c>
      <c r="C675" s="3" t="s">
        <v>81</v>
      </c>
      <c r="D675" s="3" t="s">
        <v>82</v>
      </c>
      <c r="E675" s="3" t="s">
        <v>83</v>
      </c>
      <c r="F675" s="3" t="s">
        <v>562</v>
      </c>
      <c r="G675" s="3" t="s">
        <v>563</v>
      </c>
      <c r="H675" s="3" t="s">
        <v>563</v>
      </c>
      <c r="I675" s="3" t="s">
        <v>1797</v>
      </c>
      <c r="J675" s="3" t="s">
        <v>3309</v>
      </c>
      <c r="K675" s="3" t="s">
        <v>3310</v>
      </c>
      <c r="L675" s="3" t="s">
        <v>370</v>
      </c>
      <c r="M675" s="3" t="s">
        <v>90</v>
      </c>
      <c r="N675" s="3" t="s">
        <v>3305</v>
      </c>
      <c r="O675" s="3" t="s">
        <v>92</v>
      </c>
      <c r="P675" s="3" t="s">
        <v>3311</v>
      </c>
      <c r="Q675" s="3" t="s">
        <v>92</v>
      </c>
      <c r="R675" s="3" t="s">
        <v>3312</v>
      </c>
      <c r="S675" s="3" t="s">
        <v>3312</v>
      </c>
      <c r="T675" s="3" t="s">
        <v>3312</v>
      </c>
      <c r="U675" s="3" t="s">
        <v>3312</v>
      </c>
      <c r="V675" s="3" t="s">
        <v>3312</v>
      </c>
      <c r="W675" s="3" t="s">
        <v>3312</v>
      </c>
      <c r="X675" s="3" t="s">
        <v>3312</v>
      </c>
      <c r="Y675" s="3" t="s">
        <v>3312</v>
      </c>
      <c r="Z675" s="3" t="s">
        <v>3312</v>
      </c>
      <c r="AA675" s="3" t="s">
        <v>3312</v>
      </c>
      <c r="AB675" s="3" t="s">
        <v>3312</v>
      </c>
      <c r="AC675" s="3" t="s">
        <v>3312</v>
      </c>
      <c r="AD675" s="3" t="s">
        <v>3312</v>
      </c>
      <c r="AE675" s="3" t="s">
        <v>95</v>
      </c>
      <c r="AF675" s="3" t="s">
        <v>82</v>
      </c>
      <c r="AG675" s="3" t="s">
        <v>96</v>
      </c>
    </row>
    <row r="676" spans="1:33" ht="45" customHeight="1" x14ac:dyDescent="0.25">
      <c r="A676" s="3" t="s">
        <v>3313</v>
      </c>
      <c r="B676" s="3" t="s">
        <v>80</v>
      </c>
      <c r="C676" s="3" t="s">
        <v>81</v>
      </c>
      <c r="D676" s="3" t="s">
        <v>82</v>
      </c>
      <c r="E676" s="3" t="s">
        <v>83</v>
      </c>
      <c r="F676" s="3" t="s">
        <v>817</v>
      </c>
      <c r="G676" s="3" t="s">
        <v>818</v>
      </c>
      <c r="H676" s="3" t="s">
        <v>818</v>
      </c>
      <c r="I676" s="3" t="s">
        <v>713</v>
      </c>
      <c r="J676" s="3" t="s">
        <v>3314</v>
      </c>
      <c r="K676" s="3" t="s">
        <v>238</v>
      </c>
      <c r="L676" s="3" t="s">
        <v>451</v>
      </c>
      <c r="M676" s="3" t="s">
        <v>116</v>
      </c>
      <c r="N676" s="3" t="s">
        <v>3315</v>
      </c>
      <c r="O676" s="3" t="s">
        <v>92</v>
      </c>
      <c r="P676" s="3" t="s">
        <v>3316</v>
      </c>
      <c r="Q676" s="3" t="s">
        <v>92</v>
      </c>
      <c r="R676" s="3" t="s">
        <v>3317</v>
      </c>
      <c r="S676" s="3" t="s">
        <v>3317</v>
      </c>
      <c r="T676" s="3" t="s">
        <v>3317</v>
      </c>
      <c r="U676" s="3" t="s">
        <v>3317</v>
      </c>
      <c r="V676" s="3" t="s">
        <v>3317</v>
      </c>
      <c r="W676" s="3" t="s">
        <v>3317</v>
      </c>
      <c r="X676" s="3" t="s">
        <v>3317</v>
      </c>
      <c r="Y676" s="3" t="s">
        <v>3317</v>
      </c>
      <c r="Z676" s="3" t="s">
        <v>3317</v>
      </c>
      <c r="AA676" s="3" t="s">
        <v>3317</v>
      </c>
      <c r="AB676" s="3" t="s">
        <v>3317</v>
      </c>
      <c r="AC676" s="3" t="s">
        <v>3317</v>
      </c>
      <c r="AD676" s="3" t="s">
        <v>3317</v>
      </c>
      <c r="AE676" s="3" t="s">
        <v>95</v>
      </c>
      <c r="AF676" s="3" t="s">
        <v>82</v>
      </c>
      <c r="AG676" s="3" t="s">
        <v>96</v>
      </c>
    </row>
    <row r="677" spans="1:33" ht="45" customHeight="1" x14ac:dyDescent="0.25">
      <c r="A677" s="3" t="s">
        <v>3318</v>
      </c>
      <c r="B677" s="3" t="s">
        <v>80</v>
      </c>
      <c r="C677" s="3" t="s">
        <v>81</v>
      </c>
      <c r="D677" s="3" t="s">
        <v>82</v>
      </c>
      <c r="E677" s="3" t="s">
        <v>83</v>
      </c>
      <c r="F677" s="3" t="s">
        <v>273</v>
      </c>
      <c r="G677" s="3" t="s">
        <v>151</v>
      </c>
      <c r="H677" s="3" t="s">
        <v>151</v>
      </c>
      <c r="I677" s="3" t="s">
        <v>603</v>
      </c>
      <c r="J677" s="3" t="s">
        <v>3319</v>
      </c>
      <c r="K677" s="3" t="s">
        <v>287</v>
      </c>
      <c r="L677" s="3" t="s">
        <v>216</v>
      </c>
      <c r="M677" s="3" t="s">
        <v>90</v>
      </c>
      <c r="N677" s="3" t="s">
        <v>3320</v>
      </c>
      <c r="O677" s="3" t="s">
        <v>92</v>
      </c>
      <c r="P677" s="3" t="s">
        <v>3321</v>
      </c>
      <c r="Q677" s="3" t="s">
        <v>92</v>
      </c>
      <c r="R677" s="3" t="s">
        <v>3322</v>
      </c>
      <c r="S677" s="3" t="s">
        <v>3322</v>
      </c>
      <c r="T677" s="3" t="s">
        <v>3322</v>
      </c>
      <c r="U677" s="3" t="s">
        <v>3322</v>
      </c>
      <c r="V677" s="3" t="s">
        <v>3322</v>
      </c>
      <c r="W677" s="3" t="s">
        <v>3322</v>
      </c>
      <c r="X677" s="3" t="s">
        <v>3322</v>
      </c>
      <c r="Y677" s="3" t="s">
        <v>3322</v>
      </c>
      <c r="Z677" s="3" t="s">
        <v>3322</v>
      </c>
      <c r="AA677" s="3" t="s">
        <v>3322</v>
      </c>
      <c r="AB677" s="3" t="s">
        <v>3322</v>
      </c>
      <c r="AC677" s="3" t="s">
        <v>3322</v>
      </c>
      <c r="AD677" s="3" t="s">
        <v>3322</v>
      </c>
      <c r="AE677" s="3" t="s">
        <v>95</v>
      </c>
      <c r="AF677" s="3" t="s">
        <v>82</v>
      </c>
      <c r="AG677" s="3" t="s">
        <v>96</v>
      </c>
    </row>
    <row r="678" spans="1:33" ht="45" customHeight="1" x14ac:dyDescent="0.25">
      <c r="A678" s="3" t="s">
        <v>3323</v>
      </c>
      <c r="B678" s="3" t="s">
        <v>80</v>
      </c>
      <c r="C678" s="3" t="s">
        <v>81</v>
      </c>
      <c r="D678" s="3" t="s">
        <v>82</v>
      </c>
      <c r="E678" s="3" t="s">
        <v>83</v>
      </c>
      <c r="F678" s="3" t="s">
        <v>601</v>
      </c>
      <c r="G678" s="3" t="s">
        <v>602</v>
      </c>
      <c r="H678" s="3" t="s">
        <v>602</v>
      </c>
      <c r="I678" s="3" t="s">
        <v>1392</v>
      </c>
      <c r="J678" s="3" t="s">
        <v>3324</v>
      </c>
      <c r="K678" s="3" t="s">
        <v>3325</v>
      </c>
      <c r="L678" s="3" t="s">
        <v>135</v>
      </c>
      <c r="M678" s="3" t="s">
        <v>90</v>
      </c>
      <c r="N678" s="3" t="s">
        <v>3326</v>
      </c>
      <c r="O678" s="3" t="s">
        <v>92</v>
      </c>
      <c r="P678" s="3" t="s">
        <v>3327</v>
      </c>
      <c r="Q678" s="3" t="s">
        <v>92</v>
      </c>
      <c r="R678" s="3" t="s">
        <v>3328</v>
      </c>
      <c r="S678" s="3" t="s">
        <v>3328</v>
      </c>
      <c r="T678" s="3" t="s">
        <v>3328</v>
      </c>
      <c r="U678" s="3" t="s">
        <v>3328</v>
      </c>
      <c r="V678" s="3" t="s">
        <v>3328</v>
      </c>
      <c r="W678" s="3" t="s">
        <v>3328</v>
      </c>
      <c r="X678" s="3" t="s">
        <v>3328</v>
      </c>
      <c r="Y678" s="3" t="s">
        <v>3328</v>
      </c>
      <c r="Z678" s="3" t="s">
        <v>3328</v>
      </c>
      <c r="AA678" s="3" t="s">
        <v>3328</v>
      </c>
      <c r="AB678" s="3" t="s">
        <v>3328</v>
      </c>
      <c r="AC678" s="3" t="s">
        <v>3328</v>
      </c>
      <c r="AD678" s="3" t="s">
        <v>3328</v>
      </c>
      <c r="AE678" s="3" t="s">
        <v>95</v>
      </c>
      <c r="AF678" s="3" t="s">
        <v>82</v>
      </c>
      <c r="AG678" s="3" t="s">
        <v>96</v>
      </c>
    </row>
    <row r="679" spans="1:33" ht="45" customHeight="1" x14ac:dyDescent="0.25">
      <c r="A679" s="3" t="s">
        <v>3329</v>
      </c>
      <c r="B679" s="3" t="s">
        <v>80</v>
      </c>
      <c r="C679" s="3" t="s">
        <v>81</v>
      </c>
      <c r="D679" s="3" t="s">
        <v>82</v>
      </c>
      <c r="E679" s="3" t="s">
        <v>83</v>
      </c>
      <c r="F679" s="3" t="s">
        <v>1224</v>
      </c>
      <c r="G679" s="3" t="s">
        <v>1225</v>
      </c>
      <c r="H679" s="3" t="s">
        <v>1225</v>
      </c>
      <c r="I679" s="3" t="s">
        <v>1204</v>
      </c>
      <c r="J679" s="3" t="s">
        <v>3330</v>
      </c>
      <c r="K679" s="3" t="s">
        <v>3331</v>
      </c>
      <c r="L679" s="3" t="s">
        <v>3332</v>
      </c>
      <c r="M679" s="3" t="s">
        <v>116</v>
      </c>
      <c r="N679" s="3" t="s">
        <v>3333</v>
      </c>
      <c r="O679" s="3" t="s">
        <v>92</v>
      </c>
      <c r="P679" s="3" t="s">
        <v>3334</v>
      </c>
      <c r="Q679" s="3" t="s">
        <v>92</v>
      </c>
      <c r="R679" s="3" t="s">
        <v>3335</v>
      </c>
      <c r="S679" s="3" t="s">
        <v>3335</v>
      </c>
      <c r="T679" s="3" t="s">
        <v>3335</v>
      </c>
      <c r="U679" s="3" t="s">
        <v>3335</v>
      </c>
      <c r="V679" s="3" t="s">
        <v>3335</v>
      </c>
      <c r="W679" s="3" t="s">
        <v>3335</v>
      </c>
      <c r="X679" s="3" t="s">
        <v>3335</v>
      </c>
      <c r="Y679" s="3" t="s">
        <v>3335</v>
      </c>
      <c r="Z679" s="3" t="s">
        <v>3335</v>
      </c>
      <c r="AA679" s="3" t="s">
        <v>3335</v>
      </c>
      <c r="AB679" s="3" t="s">
        <v>3335</v>
      </c>
      <c r="AC679" s="3" t="s">
        <v>3335</v>
      </c>
      <c r="AD679" s="3" t="s">
        <v>3335</v>
      </c>
      <c r="AE679" s="3" t="s">
        <v>95</v>
      </c>
      <c r="AF679" s="3" t="s">
        <v>82</v>
      </c>
      <c r="AG679" s="3" t="s">
        <v>96</v>
      </c>
    </row>
    <row r="680" spans="1:33" ht="45" customHeight="1" x14ac:dyDescent="0.25">
      <c r="A680" s="3" t="s">
        <v>3336</v>
      </c>
      <c r="B680" s="3" t="s">
        <v>80</v>
      </c>
      <c r="C680" s="3" t="s">
        <v>81</v>
      </c>
      <c r="D680" s="3" t="s">
        <v>82</v>
      </c>
      <c r="E680" s="3" t="s">
        <v>83</v>
      </c>
      <c r="F680" s="3" t="s">
        <v>3337</v>
      </c>
      <c r="G680" s="3" t="s">
        <v>3338</v>
      </c>
      <c r="H680" s="3" t="s">
        <v>3338</v>
      </c>
      <c r="I680" s="3" t="s">
        <v>405</v>
      </c>
      <c r="J680" s="3" t="s">
        <v>3339</v>
      </c>
      <c r="K680" s="3" t="s">
        <v>735</v>
      </c>
      <c r="L680" s="3" t="s">
        <v>521</v>
      </c>
      <c r="M680" s="3" t="s">
        <v>116</v>
      </c>
      <c r="N680" s="3" t="s">
        <v>3340</v>
      </c>
      <c r="O680" s="3" t="s">
        <v>92</v>
      </c>
      <c r="P680" s="3" t="s">
        <v>3341</v>
      </c>
      <c r="Q680" s="3" t="s">
        <v>92</v>
      </c>
      <c r="R680" s="3" t="s">
        <v>3342</v>
      </c>
      <c r="S680" s="3" t="s">
        <v>3342</v>
      </c>
      <c r="T680" s="3" t="s">
        <v>3342</v>
      </c>
      <c r="U680" s="3" t="s">
        <v>3342</v>
      </c>
      <c r="V680" s="3" t="s">
        <v>3342</v>
      </c>
      <c r="W680" s="3" t="s">
        <v>3342</v>
      </c>
      <c r="X680" s="3" t="s">
        <v>3342</v>
      </c>
      <c r="Y680" s="3" t="s">
        <v>3342</v>
      </c>
      <c r="Z680" s="3" t="s">
        <v>3342</v>
      </c>
      <c r="AA680" s="3" t="s">
        <v>3342</v>
      </c>
      <c r="AB680" s="3" t="s">
        <v>3342</v>
      </c>
      <c r="AC680" s="3" t="s">
        <v>3342</v>
      </c>
      <c r="AD680" s="3" t="s">
        <v>3342</v>
      </c>
      <c r="AE680" s="3" t="s">
        <v>95</v>
      </c>
      <c r="AF680" s="3" t="s">
        <v>82</v>
      </c>
      <c r="AG680" s="3" t="s">
        <v>96</v>
      </c>
    </row>
    <row r="681" spans="1:33" ht="45" customHeight="1" x14ac:dyDescent="0.25">
      <c r="A681" s="3" t="s">
        <v>3343</v>
      </c>
      <c r="B681" s="3" t="s">
        <v>80</v>
      </c>
      <c r="C681" s="3" t="s">
        <v>81</v>
      </c>
      <c r="D681" s="3" t="s">
        <v>82</v>
      </c>
      <c r="E681" s="3" t="s">
        <v>83</v>
      </c>
      <c r="F681" s="3" t="s">
        <v>562</v>
      </c>
      <c r="G681" s="3" t="s">
        <v>563</v>
      </c>
      <c r="H681" s="3" t="s">
        <v>563</v>
      </c>
      <c r="I681" s="3" t="s">
        <v>405</v>
      </c>
      <c r="J681" s="3" t="s">
        <v>630</v>
      </c>
      <c r="K681" s="3" t="s">
        <v>3344</v>
      </c>
      <c r="L681" s="3" t="s">
        <v>163</v>
      </c>
      <c r="M681" s="3" t="s">
        <v>116</v>
      </c>
      <c r="N681" s="3" t="s">
        <v>3345</v>
      </c>
      <c r="O681" s="3" t="s">
        <v>92</v>
      </c>
      <c r="P681" s="3" t="s">
        <v>3346</v>
      </c>
      <c r="Q681" s="3" t="s">
        <v>92</v>
      </c>
      <c r="R681" s="3" t="s">
        <v>3347</v>
      </c>
      <c r="S681" s="3" t="s">
        <v>3347</v>
      </c>
      <c r="T681" s="3" t="s">
        <v>3347</v>
      </c>
      <c r="U681" s="3" t="s">
        <v>3347</v>
      </c>
      <c r="V681" s="3" t="s">
        <v>3347</v>
      </c>
      <c r="W681" s="3" t="s">
        <v>3347</v>
      </c>
      <c r="X681" s="3" t="s">
        <v>3347</v>
      </c>
      <c r="Y681" s="3" t="s">
        <v>3347</v>
      </c>
      <c r="Z681" s="3" t="s">
        <v>3347</v>
      </c>
      <c r="AA681" s="3" t="s">
        <v>3347</v>
      </c>
      <c r="AB681" s="3" t="s">
        <v>3347</v>
      </c>
      <c r="AC681" s="3" t="s">
        <v>3347</v>
      </c>
      <c r="AD681" s="3" t="s">
        <v>3347</v>
      </c>
      <c r="AE681" s="3" t="s">
        <v>95</v>
      </c>
      <c r="AF681" s="3" t="s">
        <v>82</v>
      </c>
      <c r="AG681" s="3" t="s">
        <v>96</v>
      </c>
    </row>
    <row r="682" spans="1:33" ht="45" customHeight="1" x14ac:dyDescent="0.25">
      <c r="A682" s="3" t="s">
        <v>3348</v>
      </c>
      <c r="B682" s="3" t="s">
        <v>80</v>
      </c>
      <c r="C682" s="3" t="s">
        <v>81</v>
      </c>
      <c r="D682" s="3" t="s">
        <v>82</v>
      </c>
      <c r="E682" s="3" t="s">
        <v>83</v>
      </c>
      <c r="F682" s="3" t="s">
        <v>711</v>
      </c>
      <c r="G682" s="3" t="s">
        <v>712</v>
      </c>
      <c r="H682" s="3" t="s">
        <v>712</v>
      </c>
      <c r="I682" s="3" t="s">
        <v>501</v>
      </c>
      <c r="J682" s="3" t="s">
        <v>3349</v>
      </c>
      <c r="K682" s="3" t="s">
        <v>135</v>
      </c>
      <c r="L682" s="3" t="s">
        <v>144</v>
      </c>
      <c r="M682" s="3" t="s">
        <v>90</v>
      </c>
      <c r="N682" s="3" t="s">
        <v>3350</v>
      </c>
      <c r="O682" s="3" t="s">
        <v>92</v>
      </c>
      <c r="P682" s="3" t="s">
        <v>3351</v>
      </c>
      <c r="Q682" s="3" t="s">
        <v>92</v>
      </c>
      <c r="R682" s="3" t="s">
        <v>3352</v>
      </c>
      <c r="S682" s="3" t="s">
        <v>3352</v>
      </c>
      <c r="T682" s="3" t="s">
        <v>3352</v>
      </c>
      <c r="U682" s="3" t="s">
        <v>3352</v>
      </c>
      <c r="V682" s="3" t="s">
        <v>3352</v>
      </c>
      <c r="W682" s="3" t="s">
        <v>3352</v>
      </c>
      <c r="X682" s="3" t="s">
        <v>3352</v>
      </c>
      <c r="Y682" s="3" t="s">
        <v>3352</v>
      </c>
      <c r="Z682" s="3" t="s">
        <v>3352</v>
      </c>
      <c r="AA682" s="3" t="s">
        <v>3352</v>
      </c>
      <c r="AB682" s="3" t="s">
        <v>3352</v>
      </c>
      <c r="AC682" s="3" t="s">
        <v>3352</v>
      </c>
      <c r="AD682" s="3" t="s">
        <v>3352</v>
      </c>
      <c r="AE682" s="3" t="s">
        <v>95</v>
      </c>
      <c r="AF682" s="3" t="s">
        <v>82</v>
      </c>
      <c r="AG682" s="3" t="s">
        <v>96</v>
      </c>
    </row>
    <row r="683" spans="1:33" ht="45" customHeight="1" x14ac:dyDescent="0.25">
      <c r="A683" s="3" t="s">
        <v>3353</v>
      </c>
      <c r="B683" s="3" t="s">
        <v>80</v>
      </c>
      <c r="C683" s="3" t="s">
        <v>81</v>
      </c>
      <c r="D683" s="3" t="s">
        <v>82</v>
      </c>
      <c r="E683" s="3" t="s">
        <v>83</v>
      </c>
      <c r="F683" s="3" t="s">
        <v>711</v>
      </c>
      <c r="G683" s="3" t="s">
        <v>712</v>
      </c>
      <c r="H683" s="3" t="s">
        <v>712</v>
      </c>
      <c r="I683" s="3" t="s">
        <v>1148</v>
      </c>
      <c r="J683" s="3" t="s">
        <v>3354</v>
      </c>
      <c r="K683" s="3" t="s">
        <v>313</v>
      </c>
      <c r="L683" s="3" t="s">
        <v>735</v>
      </c>
      <c r="M683" s="3" t="s">
        <v>116</v>
      </c>
      <c r="N683" s="3" t="s">
        <v>3350</v>
      </c>
      <c r="O683" s="3" t="s">
        <v>92</v>
      </c>
      <c r="P683" s="3" t="s">
        <v>3351</v>
      </c>
      <c r="Q683" s="3" t="s">
        <v>92</v>
      </c>
      <c r="R683" s="3" t="s">
        <v>3355</v>
      </c>
      <c r="S683" s="3" t="s">
        <v>3355</v>
      </c>
      <c r="T683" s="3" t="s">
        <v>3355</v>
      </c>
      <c r="U683" s="3" t="s">
        <v>3355</v>
      </c>
      <c r="V683" s="3" t="s">
        <v>3355</v>
      </c>
      <c r="W683" s="3" t="s">
        <v>3355</v>
      </c>
      <c r="X683" s="3" t="s">
        <v>3355</v>
      </c>
      <c r="Y683" s="3" t="s">
        <v>3355</v>
      </c>
      <c r="Z683" s="3" t="s">
        <v>3355</v>
      </c>
      <c r="AA683" s="3" t="s">
        <v>3355</v>
      </c>
      <c r="AB683" s="3" t="s">
        <v>3355</v>
      </c>
      <c r="AC683" s="3" t="s">
        <v>3355</v>
      </c>
      <c r="AD683" s="3" t="s">
        <v>3355</v>
      </c>
      <c r="AE683" s="3" t="s">
        <v>95</v>
      </c>
      <c r="AF683" s="3" t="s">
        <v>82</v>
      </c>
      <c r="AG683" s="3" t="s">
        <v>96</v>
      </c>
    </row>
    <row r="684" spans="1:33" ht="45" customHeight="1" x14ac:dyDescent="0.25">
      <c r="A684" s="3" t="s">
        <v>3356</v>
      </c>
      <c r="B684" s="3" t="s">
        <v>80</v>
      </c>
      <c r="C684" s="3" t="s">
        <v>81</v>
      </c>
      <c r="D684" s="3" t="s">
        <v>82</v>
      </c>
      <c r="E684" s="3" t="s">
        <v>83</v>
      </c>
      <c r="F684" s="3" t="s">
        <v>711</v>
      </c>
      <c r="G684" s="3" t="s">
        <v>712</v>
      </c>
      <c r="H684" s="3" t="s">
        <v>712</v>
      </c>
      <c r="I684" s="3" t="s">
        <v>501</v>
      </c>
      <c r="J684" s="3" t="s">
        <v>3357</v>
      </c>
      <c r="K684" s="3" t="s">
        <v>3358</v>
      </c>
      <c r="L684" s="3" t="s">
        <v>3359</v>
      </c>
      <c r="M684" s="3" t="s">
        <v>90</v>
      </c>
      <c r="N684" s="3" t="s">
        <v>3350</v>
      </c>
      <c r="O684" s="3" t="s">
        <v>92</v>
      </c>
      <c r="P684" s="3" t="s">
        <v>3351</v>
      </c>
      <c r="Q684" s="3" t="s">
        <v>92</v>
      </c>
      <c r="R684" s="3" t="s">
        <v>3360</v>
      </c>
      <c r="S684" s="3" t="s">
        <v>3360</v>
      </c>
      <c r="T684" s="3" t="s">
        <v>3360</v>
      </c>
      <c r="U684" s="3" t="s">
        <v>3360</v>
      </c>
      <c r="V684" s="3" t="s">
        <v>3360</v>
      </c>
      <c r="W684" s="3" t="s">
        <v>3360</v>
      </c>
      <c r="X684" s="3" t="s">
        <v>3360</v>
      </c>
      <c r="Y684" s="3" t="s">
        <v>3360</v>
      </c>
      <c r="Z684" s="3" t="s">
        <v>3360</v>
      </c>
      <c r="AA684" s="3" t="s">
        <v>3360</v>
      </c>
      <c r="AB684" s="3" t="s">
        <v>3360</v>
      </c>
      <c r="AC684" s="3" t="s">
        <v>3360</v>
      </c>
      <c r="AD684" s="3" t="s">
        <v>3360</v>
      </c>
      <c r="AE684" s="3" t="s">
        <v>95</v>
      </c>
      <c r="AF684" s="3" t="s">
        <v>82</v>
      </c>
      <c r="AG684" s="3" t="s">
        <v>96</v>
      </c>
    </row>
    <row r="685" spans="1:33" ht="45" customHeight="1" x14ac:dyDescent="0.25">
      <c r="A685" s="3" t="s">
        <v>3361</v>
      </c>
      <c r="B685" s="3" t="s">
        <v>80</v>
      </c>
      <c r="C685" s="3" t="s">
        <v>81</v>
      </c>
      <c r="D685" s="3" t="s">
        <v>82</v>
      </c>
      <c r="E685" s="3" t="s">
        <v>83</v>
      </c>
      <c r="F685" s="3" t="s">
        <v>141</v>
      </c>
      <c r="G685" s="3" t="s">
        <v>85</v>
      </c>
      <c r="H685" s="3" t="s">
        <v>85</v>
      </c>
      <c r="I685" s="3" t="s">
        <v>113</v>
      </c>
      <c r="J685" s="3" t="s">
        <v>3362</v>
      </c>
      <c r="K685" s="3" t="s">
        <v>670</v>
      </c>
      <c r="L685" s="3" t="s">
        <v>407</v>
      </c>
      <c r="M685" s="3" t="s">
        <v>90</v>
      </c>
      <c r="N685" s="3" t="s">
        <v>3363</v>
      </c>
      <c r="O685" s="3" t="s">
        <v>92</v>
      </c>
      <c r="P685" s="3" t="s">
        <v>3364</v>
      </c>
      <c r="Q685" s="3" t="s">
        <v>92</v>
      </c>
      <c r="R685" s="3" t="s">
        <v>3365</v>
      </c>
      <c r="S685" s="3" t="s">
        <v>3365</v>
      </c>
      <c r="T685" s="3" t="s">
        <v>3365</v>
      </c>
      <c r="U685" s="3" t="s">
        <v>3365</v>
      </c>
      <c r="V685" s="3" t="s">
        <v>3365</v>
      </c>
      <c r="W685" s="3" t="s">
        <v>3365</v>
      </c>
      <c r="X685" s="3" t="s">
        <v>3365</v>
      </c>
      <c r="Y685" s="3" t="s">
        <v>3365</v>
      </c>
      <c r="Z685" s="3" t="s">
        <v>3365</v>
      </c>
      <c r="AA685" s="3" t="s">
        <v>3365</v>
      </c>
      <c r="AB685" s="3" t="s">
        <v>3365</v>
      </c>
      <c r="AC685" s="3" t="s">
        <v>3365</v>
      </c>
      <c r="AD685" s="3" t="s">
        <v>3365</v>
      </c>
      <c r="AE685" s="3" t="s">
        <v>95</v>
      </c>
      <c r="AF685" s="3" t="s">
        <v>82</v>
      </c>
      <c r="AG685" s="3" t="s">
        <v>96</v>
      </c>
    </row>
    <row r="686" spans="1:33" ht="45" customHeight="1" x14ac:dyDescent="0.25">
      <c r="A686" s="3" t="s">
        <v>3366</v>
      </c>
      <c r="B686" s="3" t="s">
        <v>80</v>
      </c>
      <c r="C686" s="3" t="s">
        <v>81</v>
      </c>
      <c r="D686" s="3" t="s">
        <v>82</v>
      </c>
      <c r="E686" s="3" t="s">
        <v>83</v>
      </c>
      <c r="F686" s="3" t="s">
        <v>499</v>
      </c>
      <c r="G686" s="3" t="s">
        <v>500</v>
      </c>
      <c r="H686" s="3" t="s">
        <v>500</v>
      </c>
      <c r="I686" s="3" t="s">
        <v>3367</v>
      </c>
      <c r="J686" s="3" t="s">
        <v>3368</v>
      </c>
      <c r="K686" s="3" t="s">
        <v>1477</v>
      </c>
      <c r="L686" s="3" t="s">
        <v>424</v>
      </c>
      <c r="M686" s="3" t="s">
        <v>90</v>
      </c>
      <c r="N686" s="3" t="s">
        <v>3369</v>
      </c>
      <c r="O686" s="3" t="s">
        <v>92</v>
      </c>
      <c r="P686" s="3" t="s">
        <v>3370</v>
      </c>
      <c r="Q686" s="3" t="s">
        <v>92</v>
      </c>
      <c r="R686" s="3" t="s">
        <v>3371</v>
      </c>
      <c r="S686" s="3" t="s">
        <v>3371</v>
      </c>
      <c r="T686" s="3" t="s">
        <v>3371</v>
      </c>
      <c r="U686" s="3" t="s">
        <v>3371</v>
      </c>
      <c r="V686" s="3" t="s">
        <v>3371</v>
      </c>
      <c r="W686" s="3" t="s">
        <v>3371</v>
      </c>
      <c r="X686" s="3" t="s">
        <v>3371</v>
      </c>
      <c r="Y686" s="3" t="s">
        <v>3371</v>
      </c>
      <c r="Z686" s="3" t="s">
        <v>3371</v>
      </c>
      <c r="AA686" s="3" t="s">
        <v>3371</v>
      </c>
      <c r="AB686" s="3" t="s">
        <v>3371</v>
      </c>
      <c r="AC686" s="3" t="s">
        <v>3371</v>
      </c>
      <c r="AD686" s="3" t="s">
        <v>3371</v>
      </c>
      <c r="AE686" s="3" t="s">
        <v>95</v>
      </c>
      <c r="AF686" s="3" t="s">
        <v>82</v>
      </c>
      <c r="AG686" s="3" t="s">
        <v>96</v>
      </c>
    </row>
    <row r="687" spans="1:33" ht="45" customHeight="1" x14ac:dyDescent="0.25">
      <c r="A687" s="3" t="s">
        <v>3372</v>
      </c>
      <c r="B687" s="3" t="s">
        <v>80</v>
      </c>
      <c r="C687" s="3" t="s">
        <v>81</v>
      </c>
      <c r="D687" s="3" t="s">
        <v>82</v>
      </c>
      <c r="E687" s="3" t="s">
        <v>83</v>
      </c>
      <c r="F687" s="3" t="s">
        <v>711</v>
      </c>
      <c r="G687" s="3" t="s">
        <v>712</v>
      </c>
      <c r="H687" s="3" t="s">
        <v>712</v>
      </c>
      <c r="I687" s="3" t="s">
        <v>86</v>
      </c>
      <c r="J687" s="3" t="s">
        <v>3373</v>
      </c>
      <c r="K687" s="3" t="s">
        <v>773</v>
      </c>
      <c r="L687" s="3" t="s">
        <v>144</v>
      </c>
      <c r="M687" s="3" t="s">
        <v>90</v>
      </c>
      <c r="N687" s="3" t="s">
        <v>3374</v>
      </c>
      <c r="O687" s="3" t="s">
        <v>92</v>
      </c>
      <c r="P687" s="3" t="s">
        <v>3375</v>
      </c>
      <c r="Q687" s="3" t="s">
        <v>92</v>
      </c>
      <c r="R687" s="3" t="s">
        <v>3376</v>
      </c>
      <c r="S687" s="3" t="s">
        <v>3376</v>
      </c>
      <c r="T687" s="3" t="s">
        <v>3376</v>
      </c>
      <c r="U687" s="3" t="s">
        <v>3376</v>
      </c>
      <c r="V687" s="3" t="s">
        <v>3376</v>
      </c>
      <c r="W687" s="3" t="s">
        <v>3376</v>
      </c>
      <c r="X687" s="3" t="s">
        <v>3376</v>
      </c>
      <c r="Y687" s="3" t="s">
        <v>3376</v>
      </c>
      <c r="Z687" s="3" t="s">
        <v>3376</v>
      </c>
      <c r="AA687" s="3" t="s">
        <v>3376</v>
      </c>
      <c r="AB687" s="3" t="s">
        <v>3376</v>
      </c>
      <c r="AC687" s="3" t="s">
        <v>3376</v>
      </c>
      <c r="AD687" s="3" t="s">
        <v>3376</v>
      </c>
      <c r="AE687" s="3" t="s">
        <v>95</v>
      </c>
      <c r="AF687" s="3" t="s">
        <v>82</v>
      </c>
      <c r="AG687" s="3" t="s">
        <v>96</v>
      </c>
    </row>
    <row r="688" spans="1:33" ht="45" customHeight="1" x14ac:dyDescent="0.25">
      <c r="A688" s="3" t="s">
        <v>3377</v>
      </c>
      <c r="B688" s="3" t="s">
        <v>80</v>
      </c>
      <c r="C688" s="3" t="s">
        <v>81</v>
      </c>
      <c r="D688" s="3" t="s">
        <v>82</v>
      </c>
      <c r="E688" s="3" t="s">
        <v>83</v>
      </c>
      <c r="F688" s="3" t="s">
        <v>141</v>
      </c>
      <c r="G688" s="3" t="s">
        <v>85</v>
      </c>
      <c r="H688" s="3" t="s">
        <v>85</v>
      </c>
      <c r="I688" s="3" t="s">
        <v>222</v>
      </c>
      <c r="J688" s="3" t="s">
        <v>1562</v>
      </c>
      <c r="K688" s="3" t="s">
        <v>3378</v>
      </c>
      <c r="L688" s="3" t="s">
        <v>413</v>
      </c>
      <c r="M688" s="3" t="s">
        <v>116</v>
      </c>
      <c r="N688" s="3" t="s">
        <v>3379</v>
      </c>
      <c r="O688" s="3" t="s">
        <v>92</v>
      </c>
      <c r="P688" s="3" t="s">
        <v>3380</v>
      </c>
      <c r="Q688" s="3" t="s">
        <v>92</v>
      </c>
      <c r="R688" s="3" t="s">
        <v>3381</v>
      </c>
      <c r="S688" s="3" t="s">
        <v>3381</v>
      </c>
      <c r="T688" s="3" t="s">
        <v>3381</v>
      </c>
      <c r="U688" s="3" t="s">
        <v>3381</v>
      </c>
      <c r="V688" s="3" t="s">
        <v>3381</v>
      </c>
      <c r="W688" s="3" t="s">
        <v>3381</v>
      </c>
      <c r="X688" s="3" t="s">
        <v>3381</v>
      </c>
      <c r="Y688" s="3" t="s">
        <v>3381</v>
      </c>
      <c r="Z688" s="3" t="s">
        <v>3381</v>
      </c>
      <c r="AA688" s="3" t="s">
        <v>3381</v>
      </c>
      <c r="AB688" s="3" t="s">
        <v>3381</v>
      </c>
      <c r="AC688" s="3" t="s">
        <v>3381</v>
      </c>
      <c r="AD688" s="3" t="s">
        <v>3381</v>
      </c>
      <c r="AE688" s="3" t="s">
        <v>95</v>
      </c>
      <c r="AF688" s="3" t="s">
        <v>82</v>
      </c>
      <c r="AG688" s="3" t="s">
        <v>96</v>
      </c>
    </row>
    <row r="689" spans="1:33" ht="45" customHeight="1" x14ac:dyDescent="0.25">
      <c r="A689" s="3" t="s">
        <v>3382</v>
      </c>
      <c r="B689" s="3" t="s">
        <v>80</v>
      </c>
      <c r="C689" s="3" t="s">
        <v>81</v>
      </c>
      <c r="D689" s="3" t="s">
        <v>82</v>
      </c>
      <c r="E689" s="3" t="s">
        <v>83</v>
      </c>
      <c r="F689" s="3" t="s">
        <v>562</v>
      </c>
      <c r="G689" s="3" t="s">
        <v>563</v>
      </c>
      <c r="H689" s="3" t="s">
        <v>563</v>
      </c>
      <c r="I689" s="3" t="s">
        <v>1392</v>
      </c>
      <c r="J689" s="3" t="s">
        <v>3383</v>
      </c>
      <c r="K689" s="3" t="s">
        <v>3384</v>
      </c>
      <c r="L689" s="3" t="s">
        <v>163</v>
      </c>
      <c r="M689" s="3" t="s">
        <v>90</v>
      </c>
      <c r="N689" s="3" t="s">
        <v>3385</v>
      </c>
      <c r="O689" s="3" t="s">
        <v>92</v>
      </c>
      <c r="P689" s="3" t="s">
        <v>3386</v>
      </c>
      <c r="Q689" s="3" t="s">
        <v>92</v>
      </c>
      <c r="R689" s="3" t="s">
        <v>3387</v>
      </c>
      <c r="S689" s="3" t="s">
        <v>3387</v>
      </c>
      <c r="T689" s="3" t="s">
        <v>3387</v>
      </c>
      <c r="U689" s="3" t="s">
        <v>3387</v>
      </c>
      <c r="V689" s="3" t="s">
        <v>3387</v>
      </c>
      <c r="W689" s="3" t="s">
        <v>3387</v>
      </c>
      <c r="X689" s="3" t="s">
        <v>3387</v>
      </c>
      <c r="Y689" s="3" t="s">
        <v>3387</v>
      </c>
      <c r="Z689" s="3" t="s">
        <v>3387</v>
      </c>
      <c r="AA689" s="3" t="s">
        <v>3387</v>
      </c>
      <c r="AB689" s="3" t="s">
        <v>3387</v>
      </c>
      <c r="AC689" s="3" t="s">
        <v>3387</v>
      </c>
      <c r="AD689" s="3" t="s">
        <v>3387</v>
      </c>
      <c r="AE689" s="3" t="s">
        <v>95</v>
      </c>
      <c r="AF689" s="3" t="s">
        <v>82</v>
      </c>
      <c r="AG689" s="3" t="s">
        <v>96</v>
      </c>
    </row>
    <row r="690" spans="1:33" ht="45" customHeight="1" x14ac:dyDescent="0.25">
      <c r="A690" s="3" t="s">
        <v>3388</v>
      </c>
      <c r="B690" s="3" t="s">
        <v>80</v>
      </c>
      <c r="C690" s="3" t="s">
        <v>81</v>
      </c>
      <c r="D690" s="3" t="s">
        <v>82</v>
      </c>
      <c r="E690" s="3" t="s">
        <v>83</v>
      </c>
      <c r="F690" s="3" t="s">
        <v>3389</v>
      </c>
      <c r="G690" s="3" t="s">
        <v>3390</v>
      </c>
      <c r="H690" s="3" t="s">
        <v>3390</v>
      </c>
      <c r="I690" s="3" t="s">
        <v>1172</v>
      </c>
      <c r="J690" s="3" t="s">
        <v>3391</v>
      </c>
      <c r="K690" s="3" t="s">
        <v>456</v>
      </c>
      <c r="L690" s="3" t="s">
        <v>145</v>
      </c>
      <c r="M690" s="3" t="s">
        <v>116</v>
      </c>
      <c r="N690" s="3" t="s">
        <v>3392</v>
      </c>
      <c r="O690" s="3" t="s">
        <v>92</v>
      </c>
      <c r="P690" s="3" t="s">
        <v>3393</v>
      </c>
      <c r="Q690" s="3" t="s">
        <v>92</v>
      </c>
      <c r="R690" s="3" t="s">
        <v>3394</v>
      </c>
      <c r="S690" s="3" t="s">
        <v>3394</v>
      </c>
      <c r="T690" s="3" t="s">
        <v>3394</v>
      </c>
      <c r="U690" s="3" t="s">
        <v>3394</v>
      </c>
      <c r="V690" s="3" t="s">
        <v>3394</v>
      </c>
      <c r="W690" s="3" t="s">
        <v>3394</v>
      </c>
      <c r="X690" s="3" t="s">
        <v>3394</v>
      </c>
      <c r="Y690" s="3" t="s">
        <v>3394</v>
      </c>
      <c r="Z690" s="3" t="s">
        <v>3394</v>
      </c>
      <c r="AA690" s="3" t="s">
        <v>3394</v>
      </c>
      <c r="AB690" s="3" t="s">
        <v>3394</v>
      </c>
      <c r="AC690" s="3" t="s">
        <v>3394</v>
      </c>
      <c r="AD690" s="3" t="s">
        <v>3394</v>
      </c>
      <c r="AE690" s="3" t="s">
        <v>95</v>
      </c>
      <c r="AF690" s="3" t="s">
        <v>82</v>
      </c>
      <c r="AG690" s="3" t="s">
        <v>96</v>
      </c>
    </row>
    <row r="691" spans="1:33" ht="45" customHeight="1" x14ac:dyDescent="0.25">
      <c r="A691" s="3" t="s">
        <v>3395</v>
      </c>
      <c r="B691" s="3" t="s">
        <v>80</v>
      </c>
      <c r="C691" s="3" t="s">
        <v>81</v>
      </c>
      <c r="D691" s="3" t="s">
        <v>82</v>
      </c>
      <c r="E691" s="3" t="s">
        <v>83</v>
      </c>
      <c r="F691" s="3" t="s">
        <v>141</v>
      </c>
      <c r="G691" s="3" t="s">
        <v>85</v>
      </c>
      <c r="H691" s="3" t="s">
        <v>85</v>
      </c>
      <c r="I691" s="3" t="s">
        <v>682</v>
      </c>
      <c r="J691" s="3" t="s">
        <v>3396</v>
      </c>
      <c r="K691" s="3" t="s">
        <v>625</v>
      </c>
      <c r="L691" s="3" t="s">
        <v>318</v>
      </c>
      <c r="M691" s="3" t="s">
        <v>90</v>
      </c>
      <c r="N691" s="3" t="s">
        <v>3397</v>
      </c>
      <c r="O691" s="3" t="s">
        <v>92</v>
      </c>
      <c r="P691" s="3" t="s">
        <v>3398</v>
      </c>
      <c r="Q691" s="3" t="s">
        <v>92</v>
      </c>
      <c r="R691" s="3" t="s">
        <v>3399</v>
      </c>
      <c r="S691" s="3" t="s">
        <v>3399</v>
      </c>
      <c r="T691" s="3" t="s">
        <v>3399</v>
      </c>
      <c r="U691" s="3" t="s">
        <v>3399</v>
      </c>
      <c r="V691" s="3" t="s">
        <v>3399</v>
      </c>
      <c r="W691" s="3" t="s">
        <v>3399</v>
      </c>
      <c r="X691" s="3" t="s">
        <v>3399</v>
      </c>
      <c r="Y691" s="3" t="s">
        <v>3399</v>
      </c>
      <c r="Z691" s="3" t="s">
        <v>3399</v>
      </c>
      <c r="AA691" s="3" t="s">
        <v>3399</v>
      </c>
      <c r="AB691" s="3" t="s">
        <v>3399</v>
      </c>
      <c r="AC691" s="3" t="s">
        <v>3399</v>
      </c>
      <c r="AD691" s="3" t="s">
        <v>3399</v>
      </c>
      <c r="AE691" s="3" t="s">
        <v>95</v>
      </c>
      <c r="AF691" s="3" t="s">
        <v>82</v>
      </c>
      <c r="AG691" s="3" t="s">
        <v>96</v>
      </c>
    </row>
    <row r="692" spans="1:33" ht="45" customHeight="1" x14ac:dyDescent="0.25">
      <c r="A692" s="3" t="s">
        <v>3400</v>
      </c>
      <c r="B692" s="3" t="s">
        <v>80</v>
      </c>
      <c r="C692" s="3" t="s">
        <v>81</v>
      </c>
      <c r="D692" s="3" t="s">
        <v>82</v>
      </c>
      <c r="E692" s="3" t="s">
        <v>83</v>
      </c>
      <c r="F692" s="3" t="s">
        <v>141</v>
      </c>
      <c r="G692" s="3" t="s">
        <v>85</v>
      </c>
      <c r="H692" s="3" t="s">
        <v>85</v>
      </c>
      <c r="I692" s="3" t="s">
        <v>209</v>
      </c>
      <c r="J692" s="3" t="s">
        <v>3401</v>
      </c>
      <c r="K692" s="3" t="s">
        <v>275</v>
      </c>
      <c r="L692" s="3" t="s">
        <v>3402</v>
      </c>
      <c r="M692" s="3" t="s">
        <v>90</v>
      </c>
      <c r="N692" s="3" t="s">
        <v>3403</v>
      </c>
      <c r="O692" s="3" t="s">
        <v>92</v>
      </c>
      <c r="P692" s="3" t="s">
        <v>3404</v>
      </c>
      <c r="Q692" s="3" t="s">
        <v>92</v>
      </c>
      <c r="R692" s="3" t="s">
        <v>3405</v>
      </c>
      <c r="S692" s="3" t="s">
        <v>3405</v>
      </c>
      <c r="T692" s="3" t="s">
        <v>3405</v>
      </c>
      <c r="U692" s="3" t="s">
        <v>3405</v>
      </c>
      <c r="V692" s="3" t="s">
        <v>3405</v>
      </c>
      <c r="W692" s="3" t="s">
        <v>3405</v>
      </c>
      <c r="X692" s="3" t="s">
        <v>3405</v>
      </c>
      <c r="Y692" s="3" t="s">
        <v>3405</v>
      </c>
      <c r="Z692" s="3" t="s">
        <v>3405</v>
      </c>
      <c r="AA692" s="3" t="s">
        <v>3405</v>
      </c>
      <c r="AB692" s="3" t="s">
        <v>3405</v>
      </c>
      <c r="AC692" s="3" t="s">
        <v>3405</v>
      </c>
      <c r="AD692" s="3" t="s">
        <v>3405</v>
      </c>
      <c r="AE692" s="3" t="s">
        <v>95</v>
      </c>
      <c r="AF692" s="3" t="s">
        <v>82</v>
      </c>
      <c r="AG692" s="3" t="s">
        <v>96</v>
      </c>
    </row>
    <row r="693" spans="1:33" ht="45" customHeight="1" x14ac:dyDescent="0.25">
      <c r="A693" s="3" t="s">
        <v>3406</v>
      </c>
      <c r="B693" s="3" t="s">
        <v>80</v>
      </c>
      <c r="C693" s="3" t="s">
        <v>81</v>
      </c>
      <c r="D693" s="3" t="s">
        <v>82</v>
      </c>
      <c r="E693" s="3" t="s">
        <v>83</v>
      </c>
      <c r="F693" s="3" t="s">
        <v>2197</v>
      </c>
      <c r="G693" s="3" t="s">
        <v>2198</v>
      </c>
      <c r="H693" s="3" t="s">
        <v>2198</v>
      </c>
      <c r="I693" s="3" t="s">
        <v>123</v>
      </c>
      <c r="J693" s="3" t="s">
        <v>1159</v>
      </c>
      <c r="K693" s="3" t="s">
        <v>827</v>
      </c>
      <c r="L693" s="3" t="s">
        <v>164</v>
      </c>
      <c r="M693" s="3" t="s">
        <v>116</v>
      </c>
      <c r="N693" s="3" t="s">
        <v>3407</v>
      </c>
      <c r="O693" s="3" t="s">
        <v>92</v>
      </c>
      <c r="P693" s="3" t="s">
        <v>3408</v>
      </c>
      <c r="Q693" s="3" t="s">
        <v>92</v>
      </c>
      <c r="R693" s="3" t="s">
        <v>3409</v>
      </c>
      <c r="S693" s="3" t="s">
        <v>3409</v>
      </c>
      <c r="T693" s="3" t="s">
        <v>3409</v>
      </c>
      <c r="U693" s="3" t="s">
        <v>3409</v>
      </c>
      <c r="V693" s="3" t="s">
        <v>3409</v>
      </c>
      <c r="W693" s="3" t="s">
        <v>3409</v>
      </c>
      <c r="X693" s="3" t="s">
        <v>3409</v>
      </c>
      <c r="Y693" s="3" t="s">
        <v>3409</v>
      </c>
      <c r="Z693" s="3" t="s">
        <v>3409</v>
      </c>
      <c r="AA693" s="3" t="s">
        <v>3409</v>
      </c>
      <c r="AB693" s="3" t="s">
        <v>3409</v>
      </c>
      <c r="AC693" s="3" t="s">
        <v>3409</v>
      </c>
      <c r="AD693" s="3" t="s">
        <v>3409</v>
      </c>
      <c r="AE693" s="3" t="s">
        <v>95</v>
      </c>
      <c r="AF693" s="3" t="s">
        <v>82</v>
      </c>
      <c r="AG693" s="3" t="s">
        <v>96</v>
      </c>
    </row>
    <row r="694" spans="1:33" ht="45" customHeight="1" x14ac:dyDescent="0.25">
      <c r="A694" s="3" t="s">
        <v>3410</v>
      </c>
      <c r="B694" s="3" t="s">
        <v>80</v>
      </c>
      <c r="C694" s="3" t="s">
        <v>81</v>
      </c>
      <c r="D694" s="3" t="s">
        <v>82</v>
      </c>
      <c r="E694" s="3" t="s">
        <v>83</v>
      </c>
      <c r="F694" s="3" t="s">
        <v>141</v>
      </c>
      <c r="G694" s="3" t="s">
        <v>85</v>
      </c>
      <c r="H694" s="3" t="s">
        <v>85</v>
      </c>
      <c r="I694" s="3" t="s">
        <v>183</v>
      </c>
      <c r="J694" s="3" t="s">
        <v>3411</v>
      </c>
      <c r="K694" s="3" t="s">
        <v>3412</v>
      </c>
      <c r="L694" s="3" t="s">
        <v>3413</v>
      </c>
      <c r="M694" s="3" t="s">
        <v>90</v>
      </c>
      <c r="N694" s="3" t="s">
        <v>3414</v>
      </c>
      <c r="O694" s="3" t="s">
        <v>92</v>
      </c>
      <c r="P694" s="3" t="s">
        <v>3415</v>
      </c>
      <c r="Q694" s="3" t="s">
        <v>92</v>
      </c>
      <c r="R694" s="3" t="s">
        <v>3416</v>
      </c>
      <c r="S694" s="3" t="s">
        <v>3416</v>
      </c>
      <c r="T694" s="3" t="s">
        <v>3416</v>
      </c>
      <c r="U694" s="3" t="s">
        <v>3416</v>
      </c>
      <c r="V694" s="3" t="s">
        <v>3416</v>
      </c>
      <c r="W694" s="3" t="s">
        <v>3416</v>
      </c>
      <c r="X694" s="3" t="s">
        <v>3416</v>
      </c>
      <c r="Y694" s="3" t="s">
        <v>3416</v>
      </c>
      <c r="Z694" s="3" t="s">
        <v>3416</v>
      </c>
      <c r="AA694" s="3" t="s">
        <v>3416</v>
      </c>
      <c r="AB694" s="3" t="s">
        <v>3416</v>
      </c>
      <c r="AC694" s="3" t="s">
        <v>3416</v>
      </c>
      <c r="AD694" s="3" t="s">
        <v>3416</v>
      </c>
      <c r="AE694" s="3" t="s">
        <v>95</v>
      </c>
      <c r="AF694" s="3" t="s">
        <v>82</v>
      </c>
      <c r="AG694" s="3" t="s">
        <v>96</v>
      </c>
    </row>
    <row r="695" spans="1:33" ht="45" customHeight="1" x14ac:dyDescent="0.25">
      <c r="A695" s="3" t="s">
        <v>3417</v>
      </c>
      <c r="B695" s="3" t="s">
        <v>80</v>
      </c>
      <c r="C695" s="3" t="s">
        <v>81</v>
      </c>
      <c r="D695" s="3" t="s">
        <v>82</v>
      </c>
      <c r="E695" s="3" t="s">
        <v>83</v>
      </c>
      <c r="F695" s="3" t="s">
        <v>121</v>
      </c>
      <c r="G695" s="3" t="s">
        <v>122</v>
      </c>
      <c r="H695" s="3" t="s">
        <v>122</v>
      </c>
      <c r="I695" s="3" t="s">
        <v>2540</v>
      </c>
      <c r="J695" s="3" t="s">
        <v>3330</v>
      </c>
      <c r="K695" s="3" t="s">
        <v>115</v>
      </c>
      <c r="L695" s="3" t="s">
        <v>293</v>
      </c>
      <c r="M695" s="3" t="s">
        <v>116</v>
      </c>
      <c r="N695" s="3" t="s">
        <v>3418</v>
      </c>
      <c r="O695" s="3" t="s">
        <v>92</v>
      </c>
      <c r="P695" s="3" t="s">
        <v>3419</v>
      </c>
      <c r="Q695" s="3" t="s">
        <v>92</v>
      </c>
      <c r="R695" s="3" t="s">
        <v>3420</v>
      </c>
      <c r="S695" s="3" t="s">
        <v>3420</v>
      </c>
      <c r="T695" s="3" t="s">
        <v>3420</v>
      </c>
      <c r="U695" s="3" t="s">
        <v>3420</v>
      </c>
      <c r="V695" s="3" t="s">
        <v>3420</v>
      </c>
      <c r="W695" s="3" t="s">
        <v>3420</v>
      </c>
      <c r="X695" s="3" t="s">
        <v>3420</v>
      </c>
      <c r="Y695" s="3" t="s">
        <v>3420</v>
      </c>
      <c r="Z695" s="3" t="s">
        <v>3420</v>
      </c>
      <c r="AA695" s="3" t="s">
        <v>3420</v>
      </c>
      <c r="AB695" s="3" t="s">
        <v>3420</v>
      </c>
      <c r="AC695" s="3" t="s">
        <v>3420</v>
      </c>
      <c r="AD695" s="3" t="s">
        <v>3420</v>
      </c>
      <c r="AE695" s="3" t="s">
        <v>95</v>
      </c>
      <c r="AF695" s="3" t="s">
        <v>82</v>
      </c>
      <c r="AG695" s="3" t="s">
        <v>96</v>
      </c>
    </row>
    <row r="696" spans="1:33" ht="45" customHeight="1" x14ac:dyDescent="0.25">
      <c r="A696" s="3" t="s">
        <v>3421</v>
      </c>
      <c r="B696" s="3" t="s">
        <v>80</v>
      </c>
      <c r="C696" s="3" t="s">
        <v>81</v>
      </c>
      <c r="D696" s="3" t="s">
        <v>82</v>
      </c>
      <c r="E696" s="3" t="s">
        <v>83</v>
      </c>
      <c r="F696" s="3" t="s">
        <v>84</v>
      </c>
      <c r="G696" s="3" t="s">
        <v>85</v>
      </c>
      <c r="H696" s="3" t="s">
        <v>85</v>
      </c>
      <c r="I696" s="3" t="s">
        <v>142</v>
      </c>
      <c r="J696" s="3" t="s">
        <v>3422</v>
      </c>
      <c r="K696" s="3" t="s">
        <v>288</v>
      </c>
      <c r="L696" s="3" t="s">
        <v>951</v>
      </c>
      <c r="M696" s="3" t="s">
        <v>90</v>
      </c>
      <c r="N696" s="3" t="s">
        <v>3423</v>
      </c>
      <c r="O696" s="3" t="s">
        <v>92</v>
      </c>
      <c r="P696" s="3" t="s">
        <v>3424</v>
      </c>
      <c r="Q696" s="3" t="s">
        <v>92</v>
      </c>
      <c r="R696" s="3" t="s">
        <v>3425</v>
      </c>
      <c r="S696" s="3" t="s">
        <v>3425</v>
      </c>
      <c r="T696" s="3" t="s">
        <v>3425</v>
      </c>
      <c r="U696" s="3" t="s">
        <v>3425</v>
      </c>
      <c r="V696" s="3" t="s">
        <v>3425</v>
      </c>
      <c r="W696" s="3" t="s">
        <v>3425</v>
      </c>
      <c r="X696" s="3" t="s">
        <v>3425</v>
      </c>
      <c r="Y696" s="3" t="s">
        <v>3425</v>
      </c>
      <c r="Z696" s="3" t="s">
        <v>3425</v>
      </c>
      <c r="AA696" s="3" t="s">
        <v>3425</v>
      </c>
      <c r="AB696" s="3" t="s">
        <v>3425</v>
      </c>
      <c r="AC696" s="3" t="s">
        <v>3425</v>
      </c>
      <c r="AD696" s="3" t="s">
        <v>3425</v>
      </c>
      <c r="AE696" s="3" t="s">
        <v>95</v>
      </c>
      <c r="AF696" s="3" t="s">
        <v>82</v>
      </c>
      <c r="AG696" s="3" t="s">
        <v>96</v>
      </c>
    </row>
    <row r="697" spans="1:33" ht="45" customHeight="1" x14ac:dyDescent="0.25">
      <c r="A697" s="3" t="s">
        <v>3426</v>
      </c>
      <c r="B697" s="3" t="s">
        <v>80</v>
      </c>
      <c r="C697" s="3" t="s">
        <v>81</v>
      </c>
      <c r="D697" s="3" t="s">
        <v>82</v>
      </c>
      <c r="E697" s="3" t="s">
        <v>83</v>
      </c>
      <c r="F697" s="3" t="s">
        <v>84</v>
      </c>
      <c r="G697" s="3" t="s">
        <v>85</v>
      </c>
      <c r="H697" s="3" t="s">
        <v>85</v>
      </c>
      <c r="I697" s="3" t="s">
        <v>142</v>
      </c>
      <c r="J697" s="3" t="s">
        <v>3427</v>
      </c>
      <c r="K697" s="3" t="s">
        <v>1416</v>
      </c>
      <c r="L697" s="3" t="s">
        <v>3428</v>
      </c>
      <c r="M697" s="3" t="s">
        <v>90</v>
      </c>
      <c r="N697" s="3" t="s">
        <v>3423</v>
      </c>
      <c r="O697" s="3" t="s">
        <v>92</v>
      </c>
      <c r="P697" s="3" t="s">
        <v>3424</v>
      </c>
      <c r="Q697" s="3" t="s">
        <v>92</v>
      </c>
      <c r="R697" s="3" t="s">
        <v>3429</v>
      </c>
      <c r="S697" s="3" t="s">
        <v>3429</v>
      </c>
      <c r="T697" s="3" t="s">
        <v>3429</v>
      </c>
      <c r="U697" s="3" t="s">
        <v>3429</v>
      </c>
      <c r="V697" s="3" t="s">
        <v>3429</v>
      </c>
      <c r="W697" s="3" t="s">
        <v>3429</v>
      </c>
      <c r="X697" s="3" t="s">
        <v>3429</v>
      </c>
      <c r="Y697" s="3" t="s">
        <v>3429</v>
      </c>
      <c r="Z697" s="3" t="s">
        <v>3429</v>
      </c>
      <c r="AA697" s="3" t="s">
        <v>3429</v>
      </c>
      <c r="AB697" s="3" t="s">
        <v>3429</v>
      </c>
      <c r="AC697" s="3" t="s">
        <v>3429</v>
      </c>
      <c r="AD697" s="3" t="s">
        <v>3429</v>
      </c>
      <c r="AE697" s="3" t="s">
        <v>95</v>
      </c>
      <c r="AF697" s="3" t="s">
        <v>82</v>
      </c>
      <c r="AG697" s="3" t="s">
        <v>96</v>
      </c>
    </row>
    <row r="698" spans="1:33" ht="45" customHeight="1" x14ac:dyDescent="0.25">
      <c r="A698" s="3" t="s">
        <v>3430</v>
      </c>
      <c r="B698" s="3" t="s">
        <v>80</v>
      </c>
      <c r="C698" s="3" t="s">
        <v>81</v>
      </c>
      <c r="D698" s="3" t="s">
        <v>82</v>
      </c>
      <c r="E698" s="3" t="s">
        <v>83</v>
      </c>
      <c r="F698" s="3" t="s">
        <v>711</v>
      </c>
      <c r="G698" s="3" t="s">
        <v>712</v>
      </c>
      <c r="H698" s="3" t="s">
        <v>712</v>
      </c>
      <c r="I698" s="3" t="s">
        <v>713</v>
      </c>
      <c r="J698" s="3" t="s">
        <v>739</v>
      </c>
      <c r="K698" s="3" t="s">
        <v>384</v>
      </c>
      <c r="L698" s="3" t="s">
        <v>3160</v>
      </c>
      <c r="M698" s="3" t="s">
        <v>116</v>
      </c>
      <c r="N698" s="3" t="s">
        <v>3431</v>
      </c>
      <c r="O698" s="3" t="s">
        <v>92</v>
      </c>
      <c r="P698" s="3" t="s">
        <v>3432</v>
      </c>
      <c r="Q698" s="3" t="s">
        <v>92</v>
      </c>
      <c r="R698" s="3" t="s">
        <v>3433</v>
      </c>
      <c r="S698" s="3" t="s">
        <v>3433</v>
      </c>
      <c r="T698" s="3" t="s">
        <v>3433</v>
      </c>
      <c r="U698" s="3" t="s">
        <v>3433</v>
      </c>
      <c r="V698" s="3" t="s">
        <v>3433</v>
      </c>
      <c r="W698" s="3" t="s">
        <v>3433</v>
      </c>
      <c r="X698" s="3" t="s">
        <v>3433</v>
      </c>
      <c r="Y698" s="3" t="s">
        <v>3433</v>
      </c>
      <c r="Z698" s="3" t="s">
        <v>3433</v>
      </c>
      <c r="AA698" s="3" t="s">
        <v>3433</v>
      </c>
      <c r="AB698" s="3" t="s">
        <v>3433</v>
      </c>
      <c r="AC698" s="3" t="s">
        <v>3433</v>
      </c>
      <c r="AD698" s="3" t="s">
        <v>3433</v>
      </c>
      <c r="AE698" s="3" t="s">
        <v>95</v>
      </c>
      <c r="AF698" s="3" t="s">
        <v>82</v>
      </c>
      <c r="AG698" s="3" t="s">
        <v>96</v>
      </c>
    </row>
    <row r="699" spans="1:33" ht="45" customHeight="1" x14ac:dyDescent="0.25">
      <c r="A699" s="3" t="s">
        <v>3434</v>
      </c>
      <c r="B699" s="3" t="s">
        <v>80</v>
      </c>
      <c r="C699" s="3" t="s">
        <v>81</v>
      </c>
      <c r="D699" s="3" t="s">
        <v>82</v>
      </c>
      <c r="E699" s="3" t="s">
        <v>83</v>
      </c>
      <c r="F699" s="3" t="s">
        <v>167</v>
      </c>
      <c r="G699" s="3" t="s">
        <v>151</v>
      </c>
      <c r="H699" s="3" t="s">
        <v>151</v>
      </c>
      <c r="I699" s="3" t="s">
        <v>713</v>
      </c>
      <c r="J699" s="3" t="s">
        <v>1946</v>
      </c>
      <c r="K699" s="3" t="s">
        <v>470</v>
      </c>
      <c r="L699" s="3" t="s">
        <v>216</v>
      </c>
      <c r="M699" s="3" t="s">
        <v>116</v>
      </c>
      <c r="N699" s="3" t="s">
        <v>3431</v>
      </c>
      <c r="O699" s="3" t="s">
        <v>92</v>
      </c>
      <c r="P699" s="3" t="s">
        <v>3432</v>
      </c>
      <c r="Q699" s="3" t="s">
        <v>92</v>
      </c>
      <c r="R699" s="3" t="s">
        <v>3435</v>
      </c>
      <c r="S699" s="3" t="s">
        <v>3435</v>
      </c>
      <c r="T699" s="3" t="s">
        <v>3435</v>
      </c>
      <c r="U699" s="3" t="s">
        <v>3435</v>
      </c>
      <c r="V699" s="3" t="s">
        <v>3435</v>
      </c>
      <c r="W699" s="3" t="s">
        <v>3435</v>
      </c>
      <c r="X699" s="3" t="s">
        <v>3435</v>
      </c>
      <c r="Y699" s="3" t="s">
        <v>3435</v>
      </c>
      <c r="Z699" s="3" t="s">
        <v>3435</v>
      </c>
      <c r="AA699" s="3" t="s">
        <v>3435</v>
      </c>
      <c r="AB699" s="3" t="s">
        <v>3435</v>
      </c>
      <c r="AC699" s="3" t="s">
        <v>3435</v>
      </c>
      <c r="AD699" s="3" t="s">
        <v>3435</v>
      </c>
      <c r="AE699" s="3" t="s">
        <v>95</v>
      </c>
      <c r="AF699" s="3" t="s">
        <v>82</v>
      </c>
      <c r="AG699" s="3" t="s">
        <v>96</v>
      </c>
    </row>
    <row r="700" spans="1:33" ht="45" customHeight="1" x14ac:dyDescent="0.25">
      <c r="A700" s="3" t="s">
        <v>3436</v>
      </c>
      <c r="B700" s="3" t="s">
        <v>80</v>
      </c>
      <c r="C700" s="3" t="s">
        <v>81</v>
      </c>
      <c r="D700" s="3" t="s">
        <v>82</v>
      </c>
      <c r="E700" s="3" t="s">
        <v>83</v>
      </c>
      <c r="F700" s="3" t="s">
        <v>1238</v>
      </c>
      <c r="G700" s="3" t="s">
        <v>1239</v>
      </c>
      <c r="H700" s="3" t="s">
        <v>1239</v>
      </c>
      <c r="I700" s="3" t="s">
        <v>168</v>
      </c>
      <c r="J700" s="3" t="s">
        <v>3437</v>
      </c>
      <c r="K700" s="3" t="s">
        <v>2951</v>
      </c>
      <c r="L700" s="3" t="s">
        <v>1508</v>
      </c>
      <c r="M700" s="3" t="s">
        <v>116</v>
      </c>
      <c r="N700" s="3" t="s">
        <v>3156</v>
      </c>
      <c r="O700" s="3" t="s">
        <v>92</v>
      </c>
      <c r="P700" s="3" t="s">
        <v>3438</v>
      </c>
      <c r="Q700" s="3" t="s">
        <v>92</v>
      </c>
      <c r="R700" s="3" t="s">
        <v>3439</v>
      </c>
      <c r="S700" s="3" t="s">
        <v>3439</v>
      </c>
      <c r="T700" s="3" t="s">
        <v>3439</v>
      </c>
      <c r="U700" s="3" t="s">
        <v>3439</v>
      </c>
      <c r="V700" s="3" t="s">
        <v>3439</v>
      </c>
      <c r="W700" s="3" t="s">
        <v>3439</v>
      </c>
      <c r="X700" s="3" t="s">
        <v>3439</v>
      </c>
      <c r="Y700" s="3" t="s">
        <v>3439</v>
      </c>
      <c r="Z700" s="3" t="s">
        <v>3439</v>
      </c>
      <c r="AA700" s="3" t="s">
        <v>3439</v>
      </c>
      <c r="AB700" s="3" t="s">
        <v>3439</v>
      </c>
      <c r="AC700" s="3" t="s">
        <v>3439</v>
      </c>
      <c r="AD700" s="3" t="s">
        <v>3439</v>
      </c>
      <c r="AE700" s="3" t="s">
        <v>95</v>
      </c>
      <c r="AF700" s="3" t="s">
        <v>82</v>
      </c>
      <c r="AG700" s="3" t="s">
        <v>96</v>
      </c>
    </row>
    <row r="701" spans="1:33" ht="45" customHeight="1" x14ac:dyDescent="0.25">
      <c r="A701" s="3" t="s">
        <v>3440</v>
      </c>
      <c r="B701" s="3" t="s">
        <v>80</v>
      </c>
      <c r="C701" s="3" t="s">
        <v>81</v>
      </c>
      <c r="D701" s="3" t="s">
        <v>82</v>
      </c>
      <c r="E701" s="3" t="s">
        <v>83</v>
      </c>
      <c r="F701" s="3" t="s">
        <v>1783</v>
      </c>
      <c r="G701" s="3" t="s">
        <v>1784</v>
      </c>
      <c r="H701" s="3" t="s">
        <v>1784</v>
      </c>
      <c r="I701" s="3" t="s">
        <v>1141</v>
      </c>
      <c r="J701" s="3" t="s">
        <v>3441</v>
      </c>
      <c r="K701" s="3" t="s">
        <v>101</v>
      </c>
      <c r="L701" s="3" t="s">
        <v>3442</v>
      </c>
      <c r="M701" s="3" t="s">
        <v>116</v>
      </c>
      <c r="N701" s="3" t="s">
        <v>3156</v>
      </c>
      <c r="O701" s="3" t="s">
        <v>92</v>
      </c>
      <c r="P701" s="3" t="s">
        <v>3438</v>
      </c>
      <c r="Q701" s="3" t="s">
        <v>92</v>
      </c>
      <c r="R701" s="3" t="s">
        <v>3443</v>
      </c>
      <c r="S701" s="3" t="s">
        <v>3443</v>
      </c>
      <c r="T701" s="3" t="s">
        <v>3443</v>
      </c>
      <c r="U701" s="3" t="s">
        <v>3443</v>
      </c>
      <c r="V701" s="3" t="s">
        <v>3443</v>
      </c>
      <c r="W701" s="3" t="s">
        <v>3443</v>
      </c>
      <c r="X701" s="3" t="s">
        <v>3443</v>
      </c>
      <c r="Y701" s="3" t="s">
        <v>3443</v>
      </c>
      <c r="Z701" s="3" t="s">
        <v>3443</v>
      </c>
      <c r="AA701" s="3" t="s">
        <v>3443</v>
      </c>
      <c r="AB701" s="3" t="s">
        <v>3443</v>
      </c>
      <c r="AC701" s="3" t="s">
        <v>3443</v>
      </c>
      <c r="AD701" s="3" t="s">
        <v>3443</v>
      </c>
      <c r="AE701" s="3" t="s">
        <v>95</v>
      </c>
      <c r="AF701" s="3" t="s">
        <v>82</v>
      </c>
      <c r="AG701" s="3" t="s">
        <v>96</v>
      </c>
    </row>
    <row r="702" spans="1:33" ht="45" customHeight="1" x14ac:dyDescent="0.25">
      <c r="A702" s="3" t="s">
        <v>3444</v>
      </c>
      <c r="B702" s="3" t="s">
        <v>80</v>
      </c>
      <c r="C702" s="3" t="s">
        <v>81</v>
      </c>
      <c r="D702" s="3" t="s">
        <v>82</v>
      </c>
      <c r="E702" s="3" t="s">
        <v>83</v>
      </c>
      <c r="F702" s="3" t="s">
        <v>84</v>
      </c>
      <c r="G702" s="3" t="s">
        <v>85</v>
      </c>
      <c r="H702" s="3" t="s">
        <v>85</v>
      </c>
      <c r="I702" s="3" t="s">
        <v>322</v>
      </c>
      <c r="J702" s="3" t="s">
        <v>3445</v>
      </c>
      <c r="K702" s="3" t="s">
        <v>1206</v>
      </c>
      <c r="L702" s="3" t="s">
        <v>1207</v>
      </c>
      <c r="M702" s="3" t="s">
        <v>90</v>
      </c>
      <c r="N702" s="3" t="s">
        <v>3156</v>
      </c>
      <c r="O702" s="3" t="s">
        <v>92</v>
      </c>
      <c r="P702" s="3" t="s">
        <v>3157</v>
      </c>
      <c r="Q702" s="3" t="s">
        <v>92</v>
      </c>
      <c r="R702" s="3" t="s">
        <v>3446</v>
      </c>
      <c r="S702" s="3" t="s">
        <v>3446</v>
      </c>
      <c r="T702" s="3" t="s">
        <v>3446</v>
      </c>
      <c r="U702" s="3" t="s">
        <v>3446</v>
      </c>
      <c r="V702" s="3" t="s">
        <v>3446</v>
      </c>
      <c r="W702" s="3" t="s">
        <v>3446</v>
      </c>
      <c r="X702" s="3" t="s">
        <v>3446</v>
      </c>
      <c r="Y702" s="3" t="s">
        <v>3446</v>
      </c>
      <c r="Z702" s="3" t="s">
        <v>3446</v>
      </c>
      <c r="AA702" s="3" t="s">
        <v>3446</v>
      </c>
      <c r="AB702" s="3" t="s">
        <v>3446</v>
      </c>
      <c r="AC702" s="3" t="s">
        <v>3446</v>
      </c>
      <c r="AD702" s="3" t="s">
        <v>3446</v>
      </c>
      <c r="AE702" s="3" t="s">
        <v>95</v>
      </c>
      <c r="AF702" s="3" t="s">
        <v>82</v>
      </c>
      <c r="AG702" s="3" t="s">
        <v>96</v>
      </c>
    </row>
    <row r="703" spans="1:33" ht="45" customHeight="1" x14ac:dyDescent="0.25">
      <c r="A703" s="3" t="s">
        <v>3447</v>
      </c>
      <c r="B703" s="3" t="s">
        <v>80</v>
      </c>
      <c r="C703" s="3" t="s">
        <v>81</v>
      </c>
      <c r="D703" s="3" t="s">
        <v>82</v>
      </c>
      <c r="E703" s="3" t="s">
        <v>83</v>
      </c>
      <c r="F703" s="3" t="s">
        <v>167</v>
      </c>
      <c r="G703" s="3" t="s">
        <v>151</v>
      </c>
      <c r="H703" s="3" t="s">
        <v>151</v>
      </c>
      <c r="I703" s="3" t="s">
        <v>168</v>
      </c>
      <c r="J703" s="3" t="s">
        <v>3448</v>
      </c>
      <c r="K703" s="3" t="s">
        <v>1957</v>
      </c>
      <c r="L703" s="3" t="s">
        <v>976</v>
      </c>
      <c r="M703" s="3" t="s">
        <v>90</v>
      </c>
      <c r="N703" s="3" t="s">
        <v>3156</v>
      </c>
      <c r="O703" s="3" t="s">
        <v>92</v>
      </c>
      <c r="P703" s="3" t="s">
        <v>3438</v>
      </c>
      <c r="Q703" s="3" t="s">
        <v>92</v>
      </c>
      <c r="R703" s="3" t="s">
        <v>3449</v>
      </c>
      <c r="S703" s="3" t="s">
        <v>3449</v>
      </c>
      <c r="T703" s="3" t="s">
        <v>3449</v>
      </c>
      <c r="U703" s="3" t="s">
        <v>3449</v>
      </c>
      <c r="V703" s="3" t="s">
        <v>3449</v>
      </c>
      <c r="W703" s="3" t="s">
        <v>3449</v>
      </c>
      <c r="X703" s="3" t="s">
        <v>3449</v>
      </c>
      <c r="Y703" s="3" t="s">
        <v>3449</v>
      </c>
      <c r="Z703" s="3" t="s">
        <v>3449</v>
      </c>
      <c r="AA703" s="3" t="s">
        <v>3449</v>
      </c>
      <c r="AB703" s="3" t="s">
        <v>3449</v>
      </c>
      <c r="AC703" s="3" t="s">
        <v>3449</v>
      </c>
      <c r="AD703" s="3" t="s">
        <v>3449</v>
      </c>
      <c r="AE703" s="3" t="s">
        <v>95</v>
      </c>
      <c r="AF703" s="3" t="s">
        <v>82</v>
      </c>
      <c r="AG703" s="3" t="s">
        <v>96</v>
      </c>
    </row>
    <row r="704" spans="1:33" ht="45" customHeight="1" x14ac:dyDescent="0.25">
      <c r="A704" s="3" t="s">
        <v>3450</v>
      </c>
      <c r="B704" s="3" t="s">
        <v>80</v>
      </c>
      <c r="C704" s="3" t="s">
        <v>81</v>
      </c>
      <c r="D704" s="3" t="s">
        <v>82</v>
      </c>
      <c r="E704" s="3" t="s">
        <v>83</v>
      </c>
      <c r="F704" s="3" t="s">
        <v>2730</v>
      </c>
      <c r="G704" s="3" t="s">
        <v>404</v>
      </c>
      <c r="H704" s="3" t="s">
        <v>404</v>
      </c>
      <c r="I704" s="3" t="s">
        <v>222</v>
      </c>
      <c r="J704" s="3" t="s">
        <v>3451</v>
      </c>
      <c r="K704" s="3" t="s">
        <v>412</v>
      </c>
      <c r="L704" s="3" t="s">
        <v>375</v>
      </c>
      <c r="M704" s="3" t="s">
        <v>116</v>
      </c>
      <c r="N704" s="3" t="s">
        <v>3452</v>
      </c>
      <c r="O704" s="3" t="s">
        <v>92</v>
      </c>
      <c r="P704" s="3" t="s">
        <v>3453</v>
      </c>
      <c r="Q704" s="3" t="s">
        <v>92</v>
      </c>
      <c r="R704" s="3" t="s">
        <v>3454</v>
      </c>
      <c r="S704" s="3" t="s">
        <v>3454</v>
      </c>
      <c r="T704" s="3" t="s">
        <v>3454</v>
      </c>
      <c r="U704" s="3" t="s">
        <v>3454</v>
      </c>
      <c r="V704" s="3" t="s">
        <v>3454</v>
      </c>
      <c r="W704" s="3" t="s">
        <v>3454</v>
      </c>
      <c r="X704" s="3" t="s">
        <v>3454</v>
      </c>
      <c r="Y704" s="3" t="s">
        <v>3454</v>
      </c>
      <c r="Z704" s="3" t="s">
        <v>3454</v>
      </c>
      <c r="AA704" s="3" t="s">
        <v>3454</v>
      </c>
      <c r="AB704" s="3" t="s">
        <v>3454</v>
      </c>
      <c r="AC704" s="3" t="s">
        <v>3454</v>
      </c>
      <c r="AD704" s="3" t="s">
        <v>3454</v>
      </c>
      <c r="AE704" s="3" t="s">
        <v>95</v>
      </c>
      <c r="AF704" s="3" t="s">
        <v>82</v>
      </c>
      <c r="AG704" s="3" t="s">
        <v>96</v>
      </c>
    </row>
    <row r="705" spans="1:33" ht="45" customHeight="1" x14ac:dyDescent="0.25">
      <c r="A705" s="3" t="s">
        <v>3455</v>
      </c>
      <c r="B705" s="3" t="s">
        <v>80</v>
      </c>
      <c r="C705" s="3" t="s">
        <v>81</v>
      </c>
      <c r="D705" s="3" t="s">
        <v>82</v>
      </c>
      <c r="E705" s="3" t="s">
        <v>83</v>
      </c>
      <c r="F705" s="3" t="s">
        <v>111</v>
      </c>
      <c r="G705" s="3" t="s">
        <v>112</v>
      </c>
      <c r="H705" s="3" t="s">
        <v>112</v>
      </c>
      <c r="I705" s="3" t="s">
        <v>113</v>
      </c>
      <c r="J705" s="3" t="s">
        <v>236</v>
      </c>
      <c r="K705" s="3" t="s">
        <v>108</v>
      </c>
      <c r="L705" s="3" t="s">
        <v>108</v>
      </c>
      <c r="M705" s="3" t="s">
        <v>116</v>
      </c>
      <c r="N705" s="3" t="s">
        <v>2787</v>
      </c>
      <c r="O705" s="3" t="s">
        <v>92</v>
      </c>
      <c r="P705" s="3" t="s">
        <v>2788</v>
      </c>
      <c r="Q705" s="3" t="s">
        <v>92</v>
      </c>
      <c r="R705" s="3" t="s">
        <v>3456</v>
      </c>
      <c r="S705" s="3" t="s">
        <v>3456</v>
      </c>
      <c r="T705" s="3" t="s">
        <v>3456</v>
      </c>
      <c r="U705" s="3" t="s">
        <v>3456</v>
      </c>
      <c r="V705" s="3" t="s">
        <v>3456</v>
      </c>
      <c r="W705" s="3" t="s">
        <v>3456</v>
      </c>
      <c r="X705" s="3" t="s">
        <v>3456</v>
      </c>
      <c r="Y705" s="3" t="s">
        <v>3456</v>
      </c>
      <c r="Z705" s="3" t="s">
        <v>3456</v>
      </c>
      <c r="AA705" s="3" t="s">
        <v>3456</v>
      </c>
      <c r="AB705" s="3" t="s">
        <v>3456</v>
      </c>
      <c r="AC705" s="3" t="s">
        <v>3456</v>
      </c>
      <c r="AD705" s="3" t="s">
        <v>3456</v>
      </c>
      <c r="AE705" s="3" t="s">
        <v>95</v>
      </c>
      <c r="AF705" s="3" t="s">
        <v>82</v>
      </c>
      <c r="AG705" s="3" t="s">
        <v>96</v>
      </c>
    </row>
    <row r="706" spans="1:33" ht="45" customHeight="1" x14ac:dyDescent="0.25">
      <c r="A706" s="3" t="s">
        <v>3457</v>
      </c>
      <c r="B706" s="3" t="s">
        <v>80</v>
      </c>
      <c r="C706" s="3" t="s">
        <v>81</v>
      </c>
      <c r="D706" s="3" t="s">
        <v>82</v>
      </c>
      <c r="E706" s="3" t="s">
        <v>83</v>
      </c>
      <c r="F706" s="3" t="s">
        <v>141</v>
      </c>
      <c r="G706" s="3" t="s">
        <v>85</v>
      </c>
      <c r="H706" s="3" t="s">
        <v>85</v>
      </c>
      <c r="I706" s="3" t="s">
        <v>1362</v>
      </c>
      <c r="J706" s="3" t="s">
        <v>1400</v>
      </c>
      <c r="K706" s="3" t="s">
        <v>3458</v>
      </c>
      <c r="L706" s="3" t="s">
        <v>631</v>
      </c>
      <c r="M706" s="3" t="s">
        <v>90</v>
      </c>
      <c r="N706" s="3" t="s">
        <v>2787</v>
      </c>
      <c r="O706" s="3" t="s">
        <v>92</v>
      </c>
      <c r="P706" s="3" t="s">
        <v>2788</v>
      </c>
      <c r="Q706" s="3" t="s">
        <v>92</v>
      </c>
      <c r="R706" s="3" t="s">
        <v>3459</v>
      </c>
      <c r="S706" s="3" t="s">
        <v>3459</v>
      </c>
      <c r="T706" s="3" t="s">
        <v>3459</v>
      </c>
      <c r="U706" s="3" t="s">
        <v>3459</v>
      </c>
      <c r="V706" s="3" t="s">
        <v>3459</v>
      </c>
      <c r="W706" s="3" t="s">
        <v>3459</v>
      </c>
      <c r="X706" s="3" t="s">
        <v>3459</v>
      </c>
      <c r="Y706" s="3" t="s">
        <v>3459</v>
      </c>
      <c r="Z706" s="3" t="s">
        <v>3459</v>
      </c>
      <c r="AA706" s="3" t="s">
        <v>3459</v>
      </c>
      <c r="AB706" s="3" t="s">
        <v>3459</v>
      </c>
      <c r="AC706" s="3" t="s">
        <v>3459</v>
      </c>
      <c r="AD706" s="3" t="s">
        <v>3459</v>
      </c>
      <c r="AE706" s="3" t="s">
        <v>95</v>
      </c>
      <c r="AF706" s="3" t="s">
        <v>82</v>
      </c>
      <c r="AG706" s="3" t="s">
        <v>96</v>
      </c>
    </row>
    <row r="707" spans="1:33" ht="45" customHeight="1" x14ac:dyDescent="0.25">
      <c r="A707" s="3" t="s">
        <v>3460</v>
      </c>
      <c r="B707" s="3" t="s">
        <v>80</v>
      </c>
      <c r="C707" s="3" t="s">
        <v>81</v>
      </c>
      <c r="D707" s="3" t="s">
        <v>82</v>
      </c>
      <c r="E707" s="3" t="s">
        <v>83</v>
      </c>
      <c r="F707" s="3" t="s">
        <v>245</v>
      </c>
      <c r="G707" s="3" t="s">
        <v>246</v>
      </c>
      <c r="H707" s="3" t="s">
        <v>246</v>
      </c>
      <c r="I707" s="3" t="s">
        <v>3180</v>
      </c>
      <c r="J707" s="3" t="s">
        <v>3461</v>
      </c>
      <c r="K707" s="3" t="s">
        <v>530</v>
      </c>
      <c r="L707" s="3" t="s">
        <v>313</v>
      </c>
      <c r="M707" s="3" t="s">
        <v>90</v>
      </c>
      <c r="N707" s="3" t="s">
        <v>2787</v>
      </c>
      <c r="O707" s="3" t="s">
        <v>92</v>
      </c>
      <c r="P707" s="3" t="s">
        <v>2788</v>
      </c>
      <c r="Q707" s="3" t="s">
        <v>92</v>
      </c>
      <c r="R707" s="3" t="s">
        <v>3462</v>
      </c>
      <c r="S707" s="3" t="s">
        <v>3462</v>
      </c>
      <c r="T707" s="3" t="s">
        <v>3462</v>
      </c>
      <c r="U707" s="3" t="s">
        <v>3462</v>
      </c>
      <c r="V707" s="3" t="s">
        <v>3462</v>
      </c>
      <c r="W707" s="3" t="s">
        <v>3462</v>
      </c>
      <c r="X707" s="3" t="s">
        <v>3462</v>
      </c>
      <c r="Y707" s="3" t="s">
        <v>3462</v>
      </c>
      <c r="Z707" s="3" t="s">
        <v>3462</v>
      </c>
      <c r="AA707" s="3" t="s">
        <v>3462</v>
      </c>
      <c r="AB707" s="3" t="s">
        <v>3462</v>
      </c>
      <c r="AC707" s="3" t="s">
        <v>3462</v>
      </c>
      <c r="AD707" s="3" t="s">
        <v>3462</v>
      </c>
      <c r="AE707" s="3" t="s">
        <v>95</v>
      </c>
      <c r="AF707" s="3" t="s">
        <v>82</v>
      </c>
      <c r="AG707" s="3" t="s">
        <v>96</v>
      </c>
    </row>
    <row r="708" spans="1:33" ht="45" customHeight="1" x14ac:dyDescent="0.25">
      <c r="A708" s="3" t="s">
        <v>3463</v>
      </c>
      <c r="B708" s="3" t="s">
        <v>80</v>
      </c>
      <c r="C708" s="3" t="s">
        <v>81</v>
      </c>
      <c r="D708" s="3" t="s">
        <v>82</v>
      </c>
      <c r="E708" s="3" t="s">
        <v>83</v>
      </c>
      <c r="F708" s="3" t="s">
        <v>121</v>
      </c>
      <c r="G708" s="3" t="s">
        <v>122</v>
      </c>
      <c r="H708" s="3" t="s">
        <v>122</v>
      </c>
      <c r="I708" s="3" t="s">
        <v>204</v>
      </c>
      <c r="J708" s="3" t="s">
        <v>3464</v>
      </c>
      <c r="K708" s="3" t="s">
        <v>3465</v>
      </c>
      <c r="L708" s="3" t="s">
        <v>477</v>
      </c>
      <c r="M708" s="3" t="s">
        <v>90</v>
      </c>
      <c r="N708" s="3" t="s">
        <v>2787</v>
      </c>
      <c r="O708" s="3" t="s">
        <v>92</v>
      </c>
      <c r="P708" s="3" t="s">
        <v>2788</v>
      </c>
      <c r="Q708" s="3" t="s">
        <v>92</v>
      </c>
      <c r="R708" s="3" t="s">
        <v>3466</v>
      </c>
      <c r="S708" s="3" t="s">
        <v>3466</v>
      </c>
      <c r="T708" s="3" t="s">
        <v>3466</v>
      </c>
      <c r="U708" s="3" t="s">
        <v>3466</v>
      </c>
      <c r="V708" s="3" t="s">
        <v>3466</v>
      </c>
      <c r="W708" s="3" t="s">
        <v>3466</v>
      </c>
      <c r="X708" s="3" t="s">
        <v>3466</v>
      </c>
      <c r="Y708" s="3" t="s">
        <v>3466</v>
      </c>
      <c r="Z708" s="3" t="s">
        <v>3466</v>
      </c>
      <c r="AA708" s="3" t="s">
        <v>3466</v>
      </c>
      <c r="AB708" s="3" t="s">
        <v>3466</v>
      </c>
      <c r="AC708" s="3" t="s">
        <v>3466</v>
      </c>
      <c r="AD708" s="3" t="s">
        <v>3466</v>
      </c>
      <c r="AE708" s="3" t="s">
        <v>95</v>
      </c>
      <c r="AF708" s="3" t="s">
        <v>82</v>
      </c>
      <c r="AG708" s="3" t="s">
        <v>96</v>
      </c>
    </row>
    <row r="709" spans="1:33" ht="45" customHeight="1" x14ac:dyDescent="0.25">
      <c r="A709" s="3" t="s">
        <v>3467</v>
      </c>
      <c r="B709" s="3" t="s">
        <v>80</v>
      </c>
      <c r="C709" s="3" t="s">
        <v>81</v>
      </c>
      <c r="D709" s="3" t="s">
        <v>82</v>
      </c>
      <c r="E709" s="3" t="s">
        <v>83</v>
      </c>
      <c r="F709" s="3" t="s">
        <v>111</v>
      </c>
      <c r="G709" s="3" t="s">
        <v>112</v>
      </c>
      <c r="H709" s="3" t="s">
        <v>112</v>
      </c>
      <c r="I709" s="3" t="s">
        <v>3468</v>
      </c>
      <c r="J709" s="3" t="s">
        <v>3469</v>
      </c>
      <c r="K709" s="3" t="s">
        <v>242</v>
      </c>
      <c r="L709" s="3" t="s">
        <v>3470</v>
      </c>
      <c r="M709" s="3" t="s">
        <v>90</v>
      </c>
      <c r="N709" s="3" t="s">
        <v>2787</v>
      </c>
      <c r="O709" s="3" t="s">
        <v>92</v>
      </c>
      <c r="P709" s="3" t="s">
        <v>2788</v>
      </c>
      <c r="Q709" s="3" t="s">
        <v>92</v>
      </c>
      <c r="R709" s="3" t="s">
        <v>3471</v>
      </c>
      <c r="S709" s="3" t="s">
        <v>3471</v>
      </c>
      <c r="T709" s="3" t="s">
        <v>3471</v>
      </c>
      <c r="U709" s="3" t="s">
        <v>3471</v>
      </c>
      <c r="V709" s="3" t="s">
        <v>3471</v>
      </c>
      <c r="W709" s="3" t="s">
        <v>3471</v>
      </c>
      <c r="X709" s="3" t="s">
        <v>3471</v>
      </c>
      <c r="Y709" s="3" t="s">
        <v>3471</v>
      </c>
      <c r="Z709" s="3" t="s">
        <v>3471</v>
      </c>
      <c r="AA709" s="3" t="s">
        <v>3471</v>
      </c>
      <c r="AB709" s="3" t="s">
        <v>3471</v>
      </c>
      <c r="AC709" s="3" t="s">
        <v>3471</v>
      </c>
      <c r="AD709" s="3" t="s">
        <v>3471</v>
      </c>
      <c r="AE709" s="3" t="s">
        <v>95</v>
      </c>
      <c r="AF709" s="3" t="s">
        <v>82</v>
      </c>
      <c r="AG709" s="3" t="s">
        <v>96</v>
      </c>
    </row>
    <row r="710" spans="1:33" ht="45" customHeight="1" x14ac:dyDescent="0.25">
      <c r="A710" s="3" t="s">
        <v>3472</v>
      </c>
      <c r="B710" s="3" t="s">
        <v>80</v>
      </c>
      <c r="C710" s="3" t="s">
        <v>81</v>
      </c>
      <c r="D710" s="3" t="s">
        <v>82</v>
      </c>
      <c r="E710" s="3" t="s">
        <v>83</v>
      </c>
      <c r="F710" s="3" t="s">
        <v>111</v>
      </c>
      <c r="G710" s="3" t="s">
        <v>112</v>
      </c>
      <c r="H710" s="3" t="s">
        <v>112</v>
      </c>
      <c r="I710" s="3" t="s">
        <v>900</v>
      </c>
      <c r="J710" s="3" t="s">
        <v>3473</v>
      </c>
      <c r="K710" s="3" t="s">
        <v>317</v>
      </c>
      <c r="L710" s="3" t="s">
        <v>3474</v>
      </c>
      <c r="M710" s="3" t="s">
        <v>90</v>
      </c>
      <c r="N710" s="3" t="s">
        <v>2787</v>
      </c>
      <c r="O710" s="3" t="s">
        <v>92</v>
      </c>
      <c r="P710" s="3" t="s">
        <v>2788</v>
      </c>
      <c r="Q710" s="3" t="s">
        <v>92</v>
      </c>
      <c r="R710" s="3" t="s">
        <v>3475</v>
      </c>
      <c r="S710" s="3" t="s">
        <v>3475</v>
      </c>
      <c r="T710" s="3" t="s">
        <v>3475</v>
      </c>
      <c r="U710" s="3" t="s">
        <v>3475</v>
      </c>
      <c r="V710" s="3" t="s">
        <v>3475</v>
      </c>
      <c r="W710" s="3" t="s">
        <v>3475</v>
      </c>
      <c r="X710" s="3" t="s">
        <v>3475</v>
      </c>
      <c r="Y710" s="3" t="s">
        <v>3475</v>
      </c>
      <c r="Z710" s="3" t="s">
        <v>3475</v>
      </c>
      <c r="AA710" s="3" t="s">
        <v>3475</v>
      </c>
      <c r="AB710" s="3" t="s">
        <v>3475</v>
      </c>
      <c r="AC710" s="3" t="s">
        <v>3475</v>
      </c>
      <c r="AD710" s="3" t="s">
        <v>3475</v>
      </c>
      <c r="AE710" s="3" t="s">
        <v>95</v>
      </c>
      <c r="AF710" s="3" t="s">
        <v>82</v>
      </c>
      <c r="AG710" s="3" t="s">
        <v>96</v>
      </c>
    </row>
    <row r="711" spans="1:33" ht="45" customHeight="1" x14ac:dyDescent="0.25">
      <c r="A711" s="3" t="s">
        <v>3476</v>
      </c>
      <c r="B711" s="3" t="s">
        <v>80</v>
      </c>
      <c r="C711" s="3" t="s">
        <v>81</v>
      </c>
      <c r="D711" s="3" t="s">
        <v>82</v>
      </c>
      <c r="E711" s="3" t="s">
        <v>83</v>
      </c>
      <c r="F711" s="3" t="s">
        <v>111</v>
      </c>
      <c r="G711" s="3" t="s">
        <v>112</v>
      </c>
      <c r="H711" s="3" t="s">
        <v>112</v>
      </c>
      <c r="I711" s="3" t="s">
        <v>1060</v>
      </c>
      <c r="J711" s="3" t="s">
        <v>3477</v>
      </c>
      <c r="K711" s="3" t="s">
        <v>252</v>
      </c>
      <c r="L711" s="3" t="s">
        <v>464</v>
      </c>
      <c r="M711" s="3" t="s">
        <v>90</v>
      </c>
      <c r="N711" s="3" t="s">
        <v>2787</v>
      </c>
      <c r="O711" s="3" t="s">
        <v>92</v>
      </c>
      <c r="P711" s="3" t="s">
        <v>2788</v>
      </c>
      <c r="Q711" s="3" t="s">
        <v>92</v>
      </c>
      <c r="R711" s="3" t="s">
        <v>3478</v>
      </c>
      <c r="S711" s="3" t="s">
        <v>3478</v>
      </c>
      <c r="T711" s="3" t="s">
        <v>3478</v>
      </c>
      <c r="U711" s="3" t="s">
        <v>3478</v>
      </c>
      <c r="V711" s="3" t="s">
        <v>3478</v>
      </c>
      <c r="W711" s="3" t="s">
        <v>3478</v>
      </c>
      <c r="X711" s="3" t="s">
        <v>3478</v>
      </c>
      <c r="Y711" s="3" t="s">
        <v>3478</v>
      </c>
      <c r="Z711" s="3" t="s">
        <v>3478</v>
      </c>
      <c r="AA711" s="3" t="s">
        <v>3478</v>
      </c>
      <c r="AB711" s="3" t="s">
        <v>3478</v>
      </c>
      <c r="AC711" s="3" t="s">
        <v>3478</v>
      </c>
      <c r="AD711" s="3" t="s">
        <v>3478</v>
      </c>
      <c r="AE711" s="3" t="s">
        <v>95</v>
      </c>
      <c r="AF711" s="3" t="s">
        <v>82</v>
      </c>
      <c r="AG711" s="3" t="s">
        <v>96</v>
      </c>
    </row>
    <row r="712" spans="1:33" ht="45" customHeight="1" x14ac:dyDescent="0.25">
      <c r="A712" s="3" t="s">
        <v>3479</v>
      </c>
      <c r="B712" s="3" t="s">
        <v>80</v>
      </c>
      <c r="C712" s="3" t="s">
        <v>81</v>
      </c>
      <c r="D712" s="3" t="s">
        <v>82</v>
      </c>
      <c r="E712" s="3" t="s">
        <v>83</v>
      </c>
      <c r="F712" s="3" t="s">
        <v>111</v>
      </c>
      <c r="G712" s="3" t="s">
        <v>112</v>
      </c>
      <c r="H712" s="3" t="s">
        <v>112</v>
      </c>
      <c r="I712" s="3" t="s">
        <v>1257</v>
      </c>
      <c r="J712" s="3" t="s">
        <v>3480</v>
      </c>
      <c r="K712" s="3" t="s">
        <v>996</v>
      </c>
      <c r="L712" s="3" t="s">
        <v>108</v>
      </c>
      <c r="M712" s="3" t="s">
        <v>90</v>
      </c>
      <c r="N712" s="3" t="s">
        <v>2810</v>
      </c>
      <c r="O712" s="3" t="s">
        <v>92</v>
      </c>
      <c r="P712" s="3" t="s">
        <v>2811</v>
      </c>
      <c r="Q712" s="3" t="s">
        <v>92</v>
      </c>
      <c r="R712" s="3" t="s">
        <v>3481</v>
      </c>
      <c r="S712" s="3" t="s">
        <v>3481</v>
      </c>
      <c r="T712" s="3" t="s">
        <v>3481</v>
      </c>
      <c r="U712" s="3" t="s">
        <v>3481</v>
      </c>
      <c r="V712" s="3" t="s">
        <v>3481</v>
      </c>
      <c r="W712" s="3" t="s">
        <v>3481</v>
      </c>
      <c r="X712" s="3" t="s">
        <v>3481</v>
      </c>
      <c r="Y712" s="3" t="s">
        <v>3481</v>
      </c>
      <c r="Z712" s="3" t="s">
        <v>3481</v>
      </c>
      <c r="AA712" s="3" t="s">
        <v>3481</v>
      </c>
      <c r="AB712" s="3" t="s">
        <v>3481</v>
      </c>
      <c r="AC712" s="3" t="s">
        <v>3481</v>
      </c>
      <c r="AD712" s="3" t="s">
        <v>3481</v>
      </c>
      <c r="AE712" s="3" t="s">
        <v>95</v>
      </c>
      <c r="AF712" s="3" t="s">
        <v>82</v>
      </c>
      <c r="AG712" s="3" t="s">
        <v>96</v>
      </c>
    </row>
    <row r="713" spans="1:33" ht="45" customHeight="1" x14ac:dyDescent="0.25">
      <c r="A713" s="3" t="s">
        <v>3482</v>
      </c>
      <c r="B713" s="3" t="s">
        <v>80</v>
      </c>
      <c r="C713" s="3" t="s">
        <v>81</v>
      </c>
      <c r="D713" s="3" t="s">
        <v>82</v>
      </c>
      <c r="E713" s="3" t="s">
        <v>83</v>
      </c>
      <c r="F713" s="3" t="s">
        <v>601</v>
      </c>
      <c r="G713" s="3" t="s">
        <v>602</v>
      </c>
      <c r="H713" s="3" t="s">
        <v>602</v>
      </c>
      <c r="I713" s="3" t="s">
        <v>2343</v>
      </c>
      <c r="J713" s="3" t="s">
        <v>3483</v>
      </c>
      <c r="K713" s="3" t="s">
        <v>1594</v>
      </c>
      <c r="L713" s="3" t="s">
        <v>3484</v>
      </c>
      <c r="M713" s="3" t="s">
        <v>90</v>
      </c>
      <c r="N713" s="3" t="s">
        <v>2810</v>
      </c>
      <c r="O713" s="3" t="s">
        <v>92</v>
      </c>
      <c r="P713" s="3" t="s">
        <v>2811</v>
      </c>
      <c r="Q713" s="3" t="s">
        <v>92</v>
      </c>
      <c r="R713" s="3" t="s">
        <v>3485</v>
      </c>
      <c r="S713" s="3" t="s">
        <v>3485</v>
      </c>
      <c r="T713" s="3" t="s">
        <v>3485</v>
      </c>
      <c r="U713" s="3" t="s">
        <v>3485</v>
      </c>
      <c r="V713" s="3" t="s">
        <v>3485</v>
      </c>
      <c r="W713" s="3" t="s">
        <v>3485</v>
      </c>
      <c r="X713" s="3" t="s">
        <v>3485</v>
      </c>
      <c r="Y713" s="3" t="s">
        <v>3485</v>
      </c>
      <c r="Z713" s="3" t="s">
        <v>3485</v>
      </c>
      <c r="AA713" s="3" t="s">
        <v>3485</v>
      </c>
      <c r="AB713" s="3" t="s">
        <v>3485</v>
      </c>
      <c r="AC713" s="3" t="s">
        <v>3485</v>
      </c>
      <c r="AD713" s="3" t="s">
        <v>3485</v>
      </c>
      <c r="AE713" s="3" t="s">
        <v>95</v>
      </c>
      <c r="AF713" s="3" t="s">
        <v>82</v>
      </c>
      <c r="AG713" s="3" t="s">
        <v>96</v>
      </c>
    </row>
    <row r="714" spans="1:33" ht="45" customHeight="1" x14ac:dyDescent="0.25">
      <c r="A714" s="3" t="s">
        <v>3486</v>
      </c>
      <c r="B714" s="3" t="s">
        <v>80</v>
      </c>
      <c r="C714" s="3" t="s">
        <v>81</v>
      </c>
      <c r="D714" s="3" t="s">
        <v>82</v>
      </c>
      <c r="E714" s="3" t="s">
        <v>83</v>
      </c>
      <c r="F714" s="3" t="s">
        <v>196</v>
      </c>
      <c r="G714" s="3" t="s">
        <v>197</v>
      </c>
      <c r="H714" s="3" t="s">
        <v>197</v>
      </c>
      <c r="I714" s="3" t="s">
        <v>123</v>
      </c>
      <c r="J714" s="3" t="s">
        <v>771</v>
      </c>
      <c r="K714" s="3" t="s">
        <v>827</v>
      </c>
      <c r="L714" s="3" t="s">
        <v>3465</v>
      </c>
      <c r="M714" s="3" t="s">
        <v>90</v>
      </c>
      <c r="N714" s="3" t="s">
        <v>2810</v>
      </c>
      <c r="O714" s="3" t="s">
        <v>92</v>
      </c>
      <c r="P714" s="3" t="s">
        <v>2811</v>
      </c>
      <c r="Q714" s="3" t="s">
        <v>92</v>
      </c>
      <c r="R714" s="3" t="s">
        <v>3487</v>
      </c>
      <c r="S714" s="3" t="s">
        <v>3487</v>
      </c>
      <c r="T714" s="3" t="s">
        <v>3487</v>
      </c>
      <c r="U714" s="3" t="s">
        <v>3487</v>
      </c>
      <c r="V714" s="3" t="s">
        <v>3487</v>
      </c>
      <c r="W714" s="3" t="s">
        <v>3487</v>
      </c>
      <c r="X714" s="3" t="s">
        <v>3487</v>
      </c>
      <c r="Y714" s="3" t="s">
        <v>3487</v>
      </c>
      <c r="Z714" s="3" t="s">
        <v>3487</v>
      </c>
      <c r="AA714" s="3" t="s">
        <v>3487</v>
      </c>
      <c r="AB714" s="3" t="s">
        <v>3487</v>
      </c>
      <c r="AC714" s="3" t="s">
        <v>3487</v>
      </c>
      <c r="AD714" s="3" t="s">
        <v>3487</v>
      </c>
      <c r="AE714" s="3" t="s">
        <v>95</v>
      </c>
      <c r="AF714" s="3" t="s">
        <v>82</v>
      </c>
      <c r="AG714" s="3" t="s">
        <v>96</v>
      </c>
    </row>
    <row r="715" spans="1:33" ht="45" customHeight="1" x14ac:dyDescent="0.25">
      <c r="A715" s="3" t="s">
        <v>3488</v>
      </c>
      <c r="B715" s="3" t="s">
        <v>80</v>
      </c>
      <c r="C715" s="3" t="s">
        <v>81</v>
      </c>
      <c r="D715" s="3" t="s">
        <v>82</v>
      </c>
      <c r="E715" s="3" t="s">
        <v>83</v>
      </c>
      <c r="F715" s="3" t="s">
        <v>196</v>
      </c>
      <c r="G715" s="3" t="s">
        <v>197</v>
      </c>
      <c r="H715" s="3" t="s">
        <v>197</v>
      </c>
      <c r="I715" s="3" t="s">
        <v>123</v>
      </c>
      <c r="J715" s="3" t="s">
        <v>3489</v>
      </c>
      <c r="K715" s="3" t="s">
        <v>313</v>
      </c>
      <c r="L715" s="3" t="s">
        <v>126</v>
      </c>
      <c r="M715" s="3" t="s">
        <v>90</v>
      </c>
      <c r="N715" s="3" t="s">
        <v>2810</v>
      </c>
      <c r="O715" s="3" t="s">
        <v>92</v>
      </c>
      <c r="P715" s="3" t="s">
        <v>2811</v>
      </c>
      <c r="Q715" s="3" t="s">
        <v>92</v>
      </c>
      <c r="R715" s="3" t="s">
        <v>3490</v>
      </c>
      <c r="S715" s="3" t="s">
        <v>3490</v>
      </c>
      <c r="T715" s="3" t="s">
        <v>3490</v>
      </c>
      <c r="U715" s="3" t="s">
        <v>3490</v>
      </c>
      <c r="V715" s="3" t="s">
        <v>3490</v>
      </c>
      <c r="W715" s="3" t="s">
        <v>3490</v>
      </c>
      <c r="X715" s="3" t="s">
        <v>3490</v>
      </c>
      <c r="Y715" s="3" t="s">
        <v>3490</v>
      </c>
      <c r="Z715" s="3" t="s">
        <v>3490</v>
      </c>
      <c r="AA715" s="3" t="s">
        <v>3490</v>
      </c>
      <c r="AB715" s="3" t="s">
        <v>3490</v>
      </c>
      <c r="AC715" s="3" t="s">
        <v>3490</v>
      </c>
      <c r="AD715" s="3" t="s">
        <v>3490</v>
      </c>
      <c r="AE715" s="3" t="s">
        <v>95</v>
      </c>
      <c r="AF715" s="3" t="s">
        <v>82</v>
      </c>
      <c r="AG715" s="3" t="s">
        <v>96</v>
      </c>
    </row>
    <row r="716" spans="1:33" ht="45" customHeight="1" x14ac:dyDescent="0.25">
      <c r="A716" s="3" t="s">
        <v>3491</v>
      </c>
      <c r="B716" s="3" t="s">
        <v>80</v>
      </c>
      <c r="C716" s="3" t="s">
        <v>81</v>
      </c>
      <c r="D716" s="3" t="s">
        <v>82</v>
      </c>
      <c r="E716" s="3" t="s">
        <v>83</v>
      </c>
      <c r="F716" s="3" t="s">
        <v>601</v>
      </c>
      <c r="G716" s="3" t="s">
        <v>602</v>
      </c>
      <c r="H716" s="3" t="s">
        <v>602</v>
      </c>
      <c r="I716" s="3" t="s">
        <v>2343</v>
      </c>
      <c r="J716" s="3" t="s">
        <v>3492</v>
      </c>
      <c r="K716" s="3" t="s">
        <v>313</v>
      </c>
      <c r="L716" s="3" t="s">
        <v>101</v>
      </c>
      <c r="M716" s="3" t="s">
        <v>90</v>
      </c>
      <c r="N716" s="3" t="s">
        <v>2810</v>
      </c>
      <c r="O716" s="3" t="s">
        <v>92</v>
      </c>
      <c r="P716" s="3" t="s">
        <v>2811</v>
      </c>
      <c r="Q716" s="3" t="s">
        <v>92</v>
      </c>
      <c r="R716" s="3" t="s">
        <v>3493</v>
      </c>
      <c r="S716" s="3" t="s">
        <v>3493</v>
      </c>
      <c r="T716" s="3" t="s">
        <v>3493</v>
      </c>
      <c r="U716" s="3" t="s">
        <v>3493</v>
      </c>
      <c r="V716" s="3" t="s">
        <v>3493</v>
      </c>
      <c r="W716" s="3" t="s">
        <v>3493</v>
      </c>
      <c r="X716" s="3" t="s">
        <v>3493</v>
      </c>
      <c r="Y716" s="3" t="s">
        <v>3493</v>
      </c>
      <c r="Z716" s="3" t="s">
        <v>3493</v>
      </c>
      <c r="AA716" s="3" t="s">
        <v>3493</v>
      </c>
      <c r="AB716" s="3" t="s">
        <v>3493</v>
      </c>
      <c r="AC716" s="3" t="s">
        <v>3493</v>
      </c>
      <c r="AD716" s="3" t="s">
        <v>3493</v>
      </c>
      <c r="AE716" s="3" t="s">
        <v>95</v>
      </c>
      <c r="AF716" s="3" t="s">
        <v>82</v>
      </c>
      <c r="AG716" s="3" t="s">
        <v>96</v>
      </c>
    </row>
    <row r="717" spans="1:33" ht="45" customHeight="1" x14ac:dyDescent="0.25">
      <c r="A717" s="3" t="s">
        <v>3494</v>
      </c>
      <c r="B717" s="3" t="s">
        <v>80</v>
      </c>
      <c r="C717" s="3" t="s">
        <v>81</v>
      </c>
      <c r="D717" s="3" t="s">
        <v>82</v>
      </c>
      <c r="E717" s="3" t="s">
        <v>83</v>
      </c>
      <c r="F717" s="3" t="s">
        <v>141</v>
      </c>
      <c r="G717" s="3" t="s">
        <v>85</v>
      </c>
      <c r="H717" s="3" t="s">
        <v>85</v>
      </c>
      <c r="I717" s="3" t="s">
        <v>900</v>
      </c>
      <c r="J717" s="3" t="s">
        <v>3495</v>
      </c>
      <c r="K717" s="3" t="s">
        <v>1143</v>
      </c>
      <c r="L717" s="3" t="s">
        <v>1508</v>
      </c>
      <c r="M717" s="3" t="s">
        <v>90</v>
      </c>
      <c r="N717" s="3" t="s">
        <v>2810</v>
      </c>
      <c r="O717" s="3" t="s">
        <v>92</v>
      </c>
      <c r="P717" s="3" t="s">
        <v>2811</v>
      </c>
      <c r="Q717" s="3" t="s">
        <v>92</v>
      </c>
      <c r="R717" s="3" t="s">
        <v>3496</v>
      </c>
      <c r="S717" s="3" t="s">
        <v>3496</v>
      </c>
      <c r="T717" s="3" t="s">
        <v>3496</v>
      </c>
      <c r="U717" s="3" t="s">
        <v>3496</v>
      </c>
      <c r="V717" s="3" t="s">
        <v>3496</v>
      </c>
      <c r="W717" s="3" t="s">
        <v>3496</v>
      </c>
      <c r="X717" s="3" t="s">
        <v>3496</v>
      </c>
      <c r="Y717" s="3" t="s">
        <v>3496</v>
      </c>
      <c r="Z717" s="3" t="s">
        <v>3496</v>
      </c>
      <c r="AA717" s="3" t="s">
        <v>3496</v>
      </c>
      <c r="AB717" s="3" t="s">
        <v>3496</v>
      </c>
      <c r="AC717" s="3" t="s">
        <v>3496</v>
      </c>
      <c r="AD717" s="3" t="s">
        <v>3496</v>
      </c>
      <c r="AE717" s="3" t="s">
        <v>95</v>
      </c>
      <c r="AF717" s="3" t="s">
        <v>82</v>
      </c>
      <c r="AG717" s="3" t="s">
        <v>96</v>
      </c>
    </row>
    <row r="718" spans="1:33" ht="45" customHeight="1" x14ac:dyDescent="0.25">
      <c r="A718" s="3" t="s">
        <v>3497</v>
      </c>
      <c r="B718" s="3" t="s">
        <v>80</v>
      </c>
      <c r="C718" s="3" t="s">
        <v>81</v>
      </c>
      <c r="D718" s="3" t="s">
        <v>82</v>
      </c>
      <c r="E718" s="3" t="s">
        <v>83</v>
      </c>
      <c r="F718" s="3" t="s">
        <v>141</v>
      </c>
      <c r="G718" s="3" t="s">
        <v>85</v>
      </c>
      <c r="H718" s="3" t="s">
        <v>85</v>
      </c>
      <c r="I718" s="3" t="s">
        <v>808</v>
      </c>
      <c r="J718" s="3" t="s">
        <v>3498</v>
      </c>
      <c r="K718" s="3" t="s">
        <v>1076</v>
      </c>
      <c r="L718" s="3" t="s">
        <v>1751</v>
      </c>
      <c r="M718" s="3" t="s">
        <v>90</v>
      </c>
      <c r="N718" s="3" t="s">
        <v>2810</v>
      </c>
      <c r="O718" s="3" t="s">
        <v>92</v>
      </c>
      <c r="P718" s="3" t="s">
        <v>2811</v>
      </c>
      <c r="Q718" s="3" t="s">
        <v>92</v>
      </c>
      <c r="R718" s="3" t="s">
        <v>3499</v>
      </c>
      <c r="S718" s="3" t="s">
        <v>3499</v>
      </c>
      <c r="T718" s="3" t="s">
        <v>3499</v>
      </c>
      <c r="U718" s="3" t="s">
        <v>3499</v>
      </c>
      <c r="V718" s="3" t="s">
        <v>3499</v>
      </c>
      <c r="W718" s="3" t="s">
        <v>3499</v>
      </c>
      <c r="X718" s="3" t="s">
        <v>3499</v>
      </c>
      <c r="Y718" s="3" t="s">
        <v>3499</v>
      </c>
      <c r="Z718" s="3" t="s">
        <v>3499</v>
      </c>
      <c r="AA718" s="3" t="s">
        <v>3499</v>
      </c>
      <c r="AB718" s="3" t="s">
        <v>3499</v>
      </c>
      <c r="AC718" s="3" t="s">
        <v>3499</v>
      </c>
      <c r="AD718" s="3" t="s">
        <v>3499</v>
      </c>
      <c r="AE718" s="3" t="s">
        <v>95</v>
      </c>
      <c r="AF718" s="3" t="s">
        <v>82</v>
      </c>
      <c r="AG718" s="3" t="s">
        <v>96</v>
      </c>
    </row>
    <row r="719" spans="1:33" ht="45" customHeight="1" x14ac:dyDescent="0.25">
      <c r="A719" s="3" t="s">
        <v>3500</v>
      </c>
      <c r="B719" s="3" t="s">
        <v>80</v>
      </c>
      <c r="C719" s="3" t="s">
        <v>81</v>
      </c>
      <c r="D719" s="3" t="s">
        <v>82</v>
      </c>
      <c r="E719" s="3" t="s">
        <v>83</v>
      </c>
      <c r="F719" s="3" t="s">
        <v>578</v>
      </c>
      <c r="G719" s="3" t="s">
        <v>579</v>
      </c>
      <c r="H719" s="3" t="s">
        <v>579</v>
      </c>
      <c r="I719" s="3" t="s">
        <v>3468</v>
      </c>
      <c r="J719" s="3" t="s">
        <v>3501</v>
      </c>
      <c r="K719" s="3" t="s">
        <v>3502</v>
      </c>
      <c r="L719" s="3" t="s">
        <v>3503</v>
      </c>
      <c r="M719" s="3" t="s">
        <v>116</v>
      </c>
      <c r="N719" s="3" t="s">
        <v>3209</v>
      </c>
      <c r="O719" s="3" t="s">
        <v>92</v>
      </c>
      <c r="P719" s="3" t="s">
        <v>3210</v>
      </c>
      <c r="Q719" s="3" t="s">
        <v>92</v>
      </c>
      <c r="R719" s="3" t="s">
        <v>3504</v>
      </c>
      <c r="S719" s="3" t="s">
        <v>3504</v>
      </c>
      <c r="T719" s="3" t="s">
        <v>3504</v>
      </c>
      <c r="U719" s="3" t="s">
        <v>3504</v>
      </c>
      <c r="V719" s="3" t="s">
        <v>3504</v>
      </c>
      <c r="W719" s="3" t="s">
        <v>3504</v>
      </c>
      <c r="X719" s="3" t="s">
        <v>3504</v>
      </c>
      <c r="Y719" s="3" t="s">
        <v>3504</v>
      </c>
      <c r="Z719" s="3" t="s">
        <v>3504</v>
      </c>
      <c r="AA719" s="3" t="s">
        <v>3504</v>
      </c>
      <c r="AB719" s="3" t="s">
        <v>3504</v>
      </c>
      <c r="AC719" s="3" t="s">
        <v>3504</v>
      </c>
      <c r="AD719" s="3" t="s">
        <v>3504</v>
      </c>
      <c r="AE719" s="3" t="s">
        <v>95</v>
      </c>
      <c r="AF719" s="3" t="s">
        <v>82</v>
      </c>
      <c r="AG719" s="3" t="s">
        <v>96</v>
      </c>
    </row>
    <row r="720" spans="1:33" ht="45" customHeight="1" x14ac:dyDescent="0.25">
      <c r="A720" s="3" t="s">
        <v>3505</v>
      </c>
      <c r="B720" s="3" t="s">
        <v>80</v>
      </c>
      <c r="C720" s="3" t="s">
        <v>81</v>
      </c>
      <c r="D720" s="3" t="s">
        <v>82</v>
      </c>
      <c r="E720" s="3" t="s">
        <v>83</v>
      </c>
      <c r="F720" s="3" t="s">
        <v>299</v>
      </c>
      <c r="G720" s="3" t="s">
        <v>300</v>
      </c>
      <c r="H720" s="3" t="s">
        <v>300</v>
      </c>
      <c r="I720" s="3" t="s">
        <v>123</v>
      </c>
      <c r="J720" s="3" t="s">
        <v>529</v>
      </c>
      <c r="K720" s="3" t="s">
        <v>1026</v>
      </c>
      <c r="L720" s="3" t="s">
        <v>107</v>
      </c>
      <c r="M720" s="3" t="s">
        <v>116</v>
      </c>
      <c r="N720" s="3" t="s">
        <v>3506</v>
      </c>
      <c r="O720" s="3" t="s">
        <v>92</v>
      </c>
      <c r="P720" s="3" t="s">
        <v>3507</v>
      </c>
      <c r="Q720" s="3" t="s">
        <v>92</v>
      </c>
      <c r="R720" s="3" t="s">
        <v>3508</v>
      </c>
      <c r="S720" s="3" t="s">
        <v>3508</v>
      </c>
      <c r="T720" s="3" t="s">
        <v>3508</v>
      </c>
      <c r="U720" s="3" t="s">
        <v>3508</v>
      </c>
      <c r="V720" s="3" t="s">
        <v>3508</v>
      </c>
      <c r="W720" s="3" t="s">
        <v>3508</v>
      </c>
      <c r="X720" s="3" t="s">
        <v>3508</v>
      </c>
      <c r="Y720" s="3" t="s">
        <v>3508</v>
      </c>
      <c r="Z720" s="3" t="s">
        <v>3508</v>
      </c>
      <c r="AA720" s="3" t="s">
        <v>3508</v>
      </c>
      <c r="AB720" s="3" t="s">
        <v>3508</v>
      </c>
      <c r="AC720" s="3" t="s">
        <v>3508</v>
      </c>
      <c r="AD720" s="3" t="s">
        <v>3508</v>
      </c>
      <c r="AE720" s="3" t="s">
        <v>95</v>
      </c>
      <c r="AF720" s="3" t="s">
        <v>82</v>
      </c>
      <c r="AG720" s="3" t="s">
        <v>96</v>
      </c>
    </row>
    <row r="721" spans="1:33" ht="45" customHeight="1" x14ac:dyDescent="0.25">
      <c r="A721" s="3" t="s">
        <v>3509</v>
      </c>
      <c r="B721" s="3" t="s">
        <v>80</v>
      </c>
      <c r="C721" s="3" t="s">
        <v>81</v>
      </c>
      <c r="D721" s="3" t="s">
        <v>82</v>
      </c>
      <c r="E721" s="3" t="s">
        <v>83</v>
      </c>
      <c r="F721" s="3" t="s">
        <v>141</v>
      </c>
      <c r="G721" s="3" t="s">
        <v>85</v>
      </c>
      <c r="H721" s="3" t="s">
        <v>85</v>
      </c>
      <c r="I721" s="3" t="s">
        <v>222</v>
      </c>
      <c r="J721" s="3" t="s">
        <v>3510</v>
      </c>
      <c r="K721" s="3" t="s">
        <v>969</v>
      </c>
      <c r="L721" s="3" t="s">
        <v>108</v>
      </c>
      <c r="M721" s="3" t="s">
        <v>90</v>
      </c>
      <c r="N721" s="3" t="s">
        <v>3511</v>
      </c>
      <c r="O721" s="3" t="s">
        <v>92</v>
      </c>
      <c r="P721" s="3" t="s">
        <v>3512</v>
      </c>
      <c r="Q721" s="3" t="s">
        <v>92</v>
      </c>
      <c r="R721" s="3" t="s">
        <v>3513</v>
      </c>
      <c r="S721" s="3" t="s">
        <v>3513</v>
      </c>
      <c r="T721" s="3" t="s">
        <v>3513</v>
      </c>
      <c r="U721" s="3" t="s">
        <v>3513</v>
      </c>
      <c r="V721" s="3" t="s">
        <v>3513</v>
      </c>
      <c r="W721" s="3" t="s">
        <v>3513</v>
      </c>
      <c r="X721" s="3" t="s">
        <v>3513</v>
      </c>
      <c r="Y721" s="3" t="s">
        <v>3513</v>
      </c>
      <c r="Z721" s="3" t="s">
        <v>3513</v>
      </c>
      <c r="AA721" s="3" t="s">
        <v>3513</v>
      </c>
      <c r="AB721" s="3" t="s">
        <v>3513</v>
      </c>
      <c r="AC721" s="3" t="s">
        <v>3513</v>
      </c>
      <c r="AD721" s="3" t="s">
        <v>3513</v>
      </c>
      <c r="AE721" s="3" t="s">
        <v>95</v>
      </c>
      <c r="AF721" s="3" t="s">
        <v>82</v>
      </c>
      <c r="AG721" s="3" t="s">
        <v>96</v>
      </c>
    </row>
    <row r="722" spans="1:33" ht="45" customHeight="1" x14ac:dyDescent="0.25">
      <c r="A722" s="3" t="s">
        <v>3514</v>
      </c>
      <c r="B722" s="3" t="s">
        <v>80</v>
      </c>
      <c r="C722" s="3" t="s">
        <v>81</v>
      </c>
      <c r="D722" s="3" t="s">
        <v>82</v>
      </c>
      <c r="E722" s="3" t="s">
        <v>83</v>
      </c>
      <c r="F722" s="3" t="s">
        <v>227</v>
      </c>
      <c r="G722" s="3" t="s">
        <v>228</v>
      </c>
      <c r="H722" s="3" t="s">
        <v>228</v>
      </c>
      <c r="I722" s="3" t="s">
        <v>123</v>
      </c>
      <c r="J722" s="3" t="s">
        <v>3515</v>
      </c>
      <c r="K722" s="3" t="s">
        <v>2842</v>
      </c>
      <c r="L722" s="3" t="s">
        <v>126</v>
      </c>
      <c r="M722" s="3" t="s">
        <v>116</v>
      </c>
      <c r="N722" s="3" t="s">
        <v>3516</v>
      </c>
      <c r="O722" s="3" t="s">
        <v>92</v>
      </c>
      <c r="P722" s="3" t="s">
        <v>3517</v>
      </c>
      <c r="Q722" s="3" t="s">
        <v>92</v>
      </c>
      <c r="R722" s="3" t="s">
        <v>3518</v>
      </c>
      <c r="S722" s="3" t="s">
        <v>3518</v>
      </c>
      <c r="T722" s="3" t="s">
        <v>3518</v>
      </c>
      <c r="U722" s="3" t="s">
        <v>3518</v>
      </c>
      <c r="V722" s="3" t="s">
        <v>3518</v>
      </c>
      <c r="W722" s="3" t="s">
        <v>3518</v>
      </c>
      <c r="X722" s="3" t="s">
        <v>3518</v>
      </c>
      <c r="Y722" s="3" t="s">
        <v>3518</v>
      </c>
      <c r="Z722" s="3" t="s">
        <v>3518</v>
      </c>
      <c r="AA722" s="3" t="s">
        <v>3518</v>
      </c>
      <c r="AB722" s="3" t="s">
        <v>3518</v>
      </c>
      <c r="AC722" s="3" t="s">
        <v>3518</v>
      </c>
      <c r="AD722" s="3" t="s">
        <v>3518</v>
      </c>
      <c r="AE722" s="3" t="s">
        <v>95</v>
      </c>
      <c r="AF722" s="3" t="s">
        <v>82</v>
      </c>
      <c r="AG722" s="3" t="s">
        <v>96</v>
      </c>
    </row>
    <row r="723" spans="1:33" ht="45" customHeight="1" x14ac:dyDescent="0.25">
      <c r="A723" s="3" t="s">
        <v>3519</v>
      </c>
      <c r="B723" s="3" t="s">
        <v>80</v>
      </c>
      <c r="C723" s="3" t="s">
        <v>81</v>
      </c>
      <c r="D723" s="3" t="s">
        <v>82</v>
      </c>
      <c r="E723" s="3" t="s">
        <v>83</v>
      </c>
      <c r="F723" s="3" t="s">
        <v>141</v>
      </c>
      <c r="G723" s="3" t="s">
        <v>85</v>
      </c>
      <c r="H723" s="3" t="s">
        <v>85</v>
      </c>
      <c r="I723" s="3" t="s">
        <v>123</v>
      </c>
      <c r="J723" s="3" t="s">
        <v>2367</v>
      </c>
      <c r="K723" s="3" t="s">
        <v>252</v>
      </c>
      <c r="L723" s="3" t="s">
        <v>2057</v>
      </c>
      <c r="M723" s="3" t="s">
        <v>116</v>
      </c>
      <c r="N723" s="3" t="s">
        <v>3520</v>
      </c>
      <c r="O723" s="3" t="s">
        <v>92</v>
      </c>
      <c r="P723" s="3" t="s">
        <v>3521</v>
      </c>
      <c r="Q723" s="3" t="s">
        <v>92</v>
      </c>
      <c r="R723" s="3" t="s">
        <v>3522</v>
      </c>
      <c r="S723" s="3" t="s">
        <v>3522</v>
      </c>
      <c r="T723" s="3" t="s">
        <v>3522</v>
      </c>
      <c r="U723" s="3" t="s">
        <v>3522</v>
      </c>
      <c r="V723" s="3" t="s">
        <v>3522</v>
      </c>
      <c r="W723" s="3" t="s">
        <v>3522</v>
      </c>
      <c r="X723" s="3" t="s">
        <v>3522</v>
      </c>
      <c r="Y723" s="3" t="s">
        <v>3522</v>
      </c>
      <c r="Z723" s="3" t="s">
        <v>3522</v>
      </c>
      <c r="AA723" s="3" t="s">
        <v>3522</v>
      </c>
      <c r="AB723" s="3" t="s">
        <v>3522</v>
      </c>
      <c r="AC723" s="3" t="s">
        <v>3522</v>
      </c>
      <c r="AD723" s="3" t="s">
        <v>3522</v>
      </c>
      <c r="AE723" s="3" t="s">
        <v>95</v>
      </c>
      <c r="AF723" s="3" t="s">
        <v>82</v>
      </c>
      <c r="AG723" s="3" t="s">
        <v>96</v>
      </c>
    </row>
    <row r="724" spans="1:33" ht="45" customHeight="1" x14ac:dyDescent="0.25">
      <c r="A724" s="3" t="s">
        <v>3523</v>
      </c>
      <c r="B724" s="3" t="s">
        <v>80</v>
      </c>
      <c r="C724" s="3" t="s">
        <v>81</v>
      </c>
      <c r="D724" s="3" t="s">
        <v>82</v>
      </c>
      <c r="E724" s="3" t="s">
        <v>83</v>
      </c>
      <c r="F724" s="3" t="s">
        <v>111</v>
      </c>
      <c r="G724" s="3" t="s">
        <v>112</v>
      </c>
      <c r="H724" s="3" t="s">
        <v>112</v>
      </c>
      <c r="I724" s="3" t="s">
        <v>1583</v>
      </c>
      <c r="J724" s="3" t="s">
        <v>3524</v>
      </c>
      <c r="K724" s="3" t="s">
        <v>3525</v>
      </c>
      <c r="L724" s="3" t="s">
        <v>646</v>
      </c>
      <c r="M724" s="3" t="s">
        <v>90</v>
      </c>
      <c r="N724" s="3" t="s">
        <v>3526</v>
      </c>
      <c r="O724" s="3" t="s">
        <v>92</v>
      </c>
      <c r="P724" s="3" t="s">
        <v>3527</v>
      </c>
      <c r="Q724" s="3" t="s">
        <v>92</v>
      </c>
      <c r="R724" s="3" t="s">
        <v>3528</v>
      </c>
      <c r="S724" s="3" t="s">
        <v>3528</v>
      </c>
      <c r="T724" s="3" t="s">
        <v>3528</v>
      </c>
      <c r="U724" s="3" t="s">
        <v>3528</v>
      </c>
      <c r="V724" s="3" t="s">
        <v>3528</v>
      </c>
      <c r="W724" s="3" t="s">
        <v>3528</v>
      </c>
      <c r="X724" s="3" t="s">
        <v>3528</v>
      </c>
      <c r="Y724" s="3" t="s">
        <v>3528</v>
      </c>
      <c r="Z724" s="3" t="s">
        <v>3528</v>
      </c>
      <c r="AA724" s="3" t="s">
        <v>3528</v>
      </c>
      <c r="AB724" s="3" t="s">
        <v>3528</v>
      </c>
      <c r="AC724" s="3" t="s">
        <v>3528</v>
      </c>
      <c r="AD724" s="3" t="s">
        <v>3528</v>
      </c>
      <c r="AE724" s="3" t="s">
        <v>95</v>
      </c>
      <c r="AF724" s="3" t="s">
        <v>82</v>
      </c>
      <c r="AG724" s="3" t="s">
        <v>96</v>
      </c>
    </row>
    <row r="725" spans="1:33" ht="45" customHeight="1" x14ac:dyDescent="0.25">
      <c r="A725" s="3" t="s">
        <v>3529</v>
      </c>
      <c r="B725" s="3" t="s">
        <v>80</v>
      </c>
      <c r="C725" s="3" t="s">
        <v>81</v>
      </c>
      <c r="D725" s="3" t="s">
        <v>82</v>
      </c>
      <c r="E725" s="3" t="s">
        <v>83</v>
      </c>
      <c r="F725" s="3" t="s">
        <v>84</v>
      </c>
      <c r="G725" s="3" t="s">
        <v>85</v>
      </c>
      <c r="H725" s="3" t="s">
        <v>85</v>
      </c>
      <c r="I725" s="3" t="s">
        <v>222</v>
      </c>
      <c r="J725" s="3" t="s">
        <v>3530</v>
      </c>
      <c r="K725" s="3" t="s">
        <v>3531</v>
      </c>
      <c r="L725" s="3" t="s">
        <v>101</v>
      </c>
      <c r="M725" s="3" t="s">
        <v>90</v>
      </c>
      <c r="N725" s="3" t="s">
        <v>3532</v>
      </c>
      <c r="O725" s="3" t="s">
        <v>92</v>
      </c>
      <c r="P725" s="3" t="s">
        <v>3533</v>
      </c>
      <c r="Q725" s="3" t="s">
        <v>92</v>
      </c>
      <c r="R725" s="3" t="s">
        <v>3534</v>
      </c>
      <c r="S725" s="3" t="s">
        <v>3534</v>
      </c>
      <c r="T725" s="3" t="s">
        <v>3534</v>
      </c>
      <c r="U725" s="3" t="s">
        <v>3534</v>
      </c>
      <c r="V725" s="3" t="s">
        <v>3534</v>
      </c>
      <c r="W725" s="3" t="s">
        <v>3534</v>
      </c>
      <c r="X725" s="3" t="s">
        <v>3534</v>
      </c>
      <c r="Y725" s="3" t="s">
        <v>3534</v>
      </c>
      <c r="Z725" s="3" t="s">
        <v>3534</v>
      </c>
      <c r="AA725" s="3" t="s">
        <v>3534</v>
      </c>
      <c r="AB725" s="3" t="s">
        <v>3534</v>
      </c>
      <c r="AC725" s="3" t="s">
        <v>3534</v>
      </c>
      <c r="AD725" s="3" t="s">
        <v>3534</v>
      </c>
      <c r="AE725" s="3" t="s">
        <v>95</v>
      </c>
      <c r="AF725" s="3" t="s">
        <v>82</v>
      </c>
      <c r="AG725" s="3" t="s">
        <v>96</v>
      </c>
    </row>
    <row r="726" spans="1:33" ht="45" customHeight="1" x14ac:dyDescent="0.25">
      <c r="A726" s="3" t="s">
        <v>3535</v>
      </c>
      <c r="B726" s="3" t="s">
        <v>80</v>
      </c>
      <c r="C726" s="3" t="s">
        <v>81</v>
      </c>
      <c r="D726" s="3" t="s">
        <v>82</v>
      </c>
      <c r="E726" s="3" t="s">
        <v>83</v>
      </c>
      <c r="F726" s="3" t="s">
        <v>111</v>
      </c>
      <c r="G726" s="3" t="s">
        <v>112</v>
      </c>
      <c r="H726" s="3" t="s">
        <v>112</v>
      </c>
      <c r="I726" s="3" t="s">
        <v>3536</v>
      </c>
      <c r="J726" s="3" t="s">
        <v>3537</v>
      </c>
      <c r="K726" s="3" t="s">
        <v>3258</v>
      </c>
      <c r="L726" s="3" t="s">
        <v>1363</v>
      </c>
      <c r="M726" s="3" t="s">
        <v>90</v>
      </c>
      <c r="N726" s="3" t="s">
        <v>3538</v>
      </c>
      <c r="O726" s="3" t="s">
        <v>92</v>
      </c>
      <c r="P726" s="3" t="s">
        <v>3539</v>
      </c>
      <c r="Q726" s="3" t="s">
        <v>92</v>
      </c>
      <c r="R726" s="3" t="s">
        <v>3540</v>
      </c>
      <c r="S726" s="3" t="s">
        <v>3540</v>
      </c>
      <c r="T726" s="3" t="s">
        <v>3540</v>
      </c>
      <c r="U726" s="3" t="s">
        <v>3540</v>
      </c>
      <c r="V726" s="3" t="s">
        <v>3540</v>
      </c>
      <c r="W726" s="3" t="s">
        <v>3540</v>
      </c>
      <c r="X726" s="3" t="s">
        <v>3540</v>
      </c>
      <c r="Y726" s="3" t="s">
        <v>3540</v>
      </c>
      <c r="Z726" s="3" t="s">
        <v>3540</v>
      </c>
      <c r="AA726" s="3" t="s">
        <v>3540</v>
      </c>
      <c r="AB726" s="3" t="s">
        <v>3540</v>
      </c>
      <c r="AC726" s="3" t="s">
        <v>3540</v>
      </c>
      <c r="AD726" s="3" t="s">
        <v>3540</v>
      </c>
      <c r="AE726" s="3" t="s">
        <v>95</v>
      </c>
      <c r="AF726" s="3" t="s">
        <v>82</v>
      </c>
      <c r="AG726" s="3" t="s">
        <v>96</v>
      </c>
    </row>
    <row r="727" spans="1:33" ht="45" customHeight="1" x14ac:dyDescent="0.25">
      <c r="A727" s="3" t="s">
        <v>3541</v>
      </c>
      <c r="B727" s="3" t="s">
        <v>80</v>
      </c>
      <c r="C727" s="3" t="s">
        <v>81</v>
      </c>
      <c r="D727" s="3" t="s">
        <v>82</v>
      </c>
      <c r="E727" s="3" t="s">
        <v>83</v>
      </c>
      <c r="F727" s="3" t="s">
        <v>111</v>
      </c>
      <c r="G727" s="3" t="s">
        <v>112</v>
      </c>
      <c r="H727" s="3" t="s">
        <v>112</v>
      </c>
      <c r="I727" s="3" t="s">
        <v>1942</v>
      </c>
      <c r="J727" s="3" t="s">
        <v>3542</v>
      </c>
      <c r="K727" s="3" t="s">
        <v>3543</v>
      </c>
      <c r="L727" s="3" t="s">
        <v>2345</v>
      </c>
      <c r="M727" s="3" t="s">
        <v>90</v>
      </c>
      <c r="N727" s="3" t="s">
        <v>260</v>
      </c>
      <c r="O727" s="3" t="s">
        <v>92</v>
      </c>
      <c r="P727" s="3" t="s">
        <v>261</v>
      </c>
      <c r="Q727" s="3" t="s">
        <v>92</v>
      </c>
      <c r="R727" s="3" t="s">
        <v>3544</v>
      </c>
      <c r="S727" s="3" t="s">
        <v>3544</v>
      </c>
      <c r="T727" s="3" t="s">
        <v>3544</v>
      </c>
      <c r="U727" s="3" t="s">
        <v>3544</v>
      </c>
      <c r="V727" s="3" t="s">
        <v>3544</v>
      </c>
      <c r="W727" s="3" t="s">
        <v>3544</v>
      </c>
      <c r="X727" s="3" t="s">
        <v>3544</v>
      </c>
      <c r="Y727" s="3" t="s">
        <v>3544</v>
      </c>
      <c r="Z727" s="3" t="s">
        <v>3544</v>
      </c>
      <c r="AA727" s="3" t="s">
        <v>3544</v>
      </c>
      <c r="AB727" s="3" t="s">
        <v>3544</v>
      </c>
      <c r="AC727" s="3" t="s">
        <v>3544</v>
      </c>
      <c r="AD727" s="3" t="s">
        <v>3544</v>
      </c>
      <c r="AE727" s="3" t="s">
        <v>95</v>
      </c>
      <c r="AF727" s="3" t="s">
        <v>82</v>
      </c>
      <c r="AG727" s="3" t="s">
        <v>96</v>
      </c>
    </row>
    <row r="728" spans="1:33" ht="45" customHeight="1" x14ac:dyDescent="0.25">
      <c r="A728" s="3" t="s">
        <v>3545</v>
      </c>
      <c r="B728" s="3" t="s">
        <v>80</v>
      </c>
      <c r="C728" s="3" t="s">
        <v>81</v>
      </c>
      <c r="D728" s="3" t="s">
        <v>82</v>
      </c>
      <c r="E728" s="3" t="s">
        <v>83</v>
      </c>
      <c r="F728" s="3" t="s">
        <v>196</v>
      </c>
      <c r="G728" s="3" t="s">
        <v>197</v>
      </c>
      <c r="H728" s="3" t="s">
        <v>197</v>
      </c>
      <c r="I728" s="3" t="s">
        <v>204</v>
      </c>
      <c r="J728" s="3" t="s">
        <v>3546</v>
      </c>
      <c r="K728" s="3" t="s">
        <v>206</v>
      </c>
      <c r="L728" s="3" t="s">
        <v>671</v>
      </c>
      <c r="M728" s="3" t="s">
        <v>90</v>
      </c>
      <c r="N728" s="3" t="s">
        <v>260</v>
      </c>
      <c r="O728" s="3" t="s">
        <v>92</v>
      </c>
      <c r="P728" s="3" t="s">
        <v>261</v>
      </c>
      <c r="Q728" s="3" t="s">
        <v>92</v>
      </c>
      <c r="R728" s="3" t="s">
        <v>3547</v>
      </c>
      <c r="S728" s="3" t="s">
        <v>3547</v>
      </c>
      <c r="T728" s="3" t="s">
        <v>3547</v>
      </c>
      <c r="U728" s="3" t="s">
        <v>3547</v>
      </c>
      <c r="V728" s="3" t="s">
        <v>3547</v>
      </c>
      <c r="W728" s="3" t="s">
        <v>3547</v>
      </c>
      <c r="X728" s="3" t="s">
        <v>3547</v>
      </c>
      <c r="Y728" s="3" t="s">
        <v>3547</v>
      </c>
      <c r="Z728" s="3" t="s">
        <v>3547</v>
      </c>
      <c r="AA728" s="3" t="s">
        <v>3547</v>
      </c>
      <c r="AB728" s="3" t="s">
        <v>3547</v>
      </c>
      <c r="AC728" s="3" t="s">
        <v>3547</v>
      </c>
      <c r="AD728" s="3" t="s">
        <v>3547</v>
      </c>
      <c r="AE728" s="3" t="s">
        <v>95</v>
      </c>
      <c r="AF728" s="3" t="s">
        <v>82</v>
      </c>
      <c r="AG728" s="3" t="s">
        <v>96</v>
      </c>
    </row>
    <row r="729" spans="1:33" ht="45" customHeight="1" x14ac:dyDescent="0.25">
      <c r="A729" s="3" t="s">
        <v>3548</v>
      </c>
      <c r="B729" s="3" t="s">
        <v>80</v>
      </c>
      <c r="C729" s="3" t="s">
        <v>81</v>
      </c>
      <c r="D729" s="3" t="s">
        <v>82</v>
      </c>
      <c r="E729" s="3" t="s">
        <v>83</v>
      </c>
      <c r="F729" s="3" t="s">
        <v>121</v>
      </c>
      <c r="G729" s="3" t="s">
        <v>122</v>
      </c>
      <c r="H729" s="3" t="s">
        <v>122</v>
      </c>
      <c r="I729" s="3" t="s">
        <v>123</v>
      </c>
      <c r="J729" s="3" t="s">
        <v>3549</v>
      </c>
      <c r="K729" s="3" t="s">
        <v>206</v>
      </c>
      <c r="L729" s="3" t="s">
        <v>982</v>
      </c>
      <c r="M729" s="3" t="s">
        <v>116</v>
      </c>
      <c r="N729" s="3" t="s">
        <v>260</v>
      </c>
      <c r="O729" s="3" t="s">
        <v>92</v>
      </c>
      <c r="P729" s="3" t="s">
        <v>261</v>
      </c>
      <c r="Q729" s="3" t="s">
        <v>92</v>
      </c>
      <c r="R729" s="3" t="s">
        <v>3550</v>
      </c>
      <c r="S729" s="3" t="s">
        <v>3550</v>
      </c>
      <c r="T729" s="3" t="s">
        <v>3550</v>
      </c>
      <c r="U729" s="3" t="s">
        <v>3550</v>
      </c>
      <c r="V729" s="3" t="s">
        <v>3550</v>
      </c>
      <c r="W729" s="3" t="s">
        <v>3550</v>
      </c>
      <c r="X729" s="3" t="s">
        <v>3550</v>
      </c>
      <c r="Y729" s="3" t="s">
        <v>3550</v>
      </c>
      <c r="Z729" s="3" t="s">
        <v>3550</v>
      </c>
      <c r="AA729" s="3" t="s">
        <v>3550</v>
      </c>
      <c r="AB729" s="3" t="s">
        <v>3550</v>
      </c>
      <c r="AC729" s="3" t="s">
        <v>3550</v>
      </c>
      <c r="AD729" s="3" t="s">
        <v>3550</v>
      </c>
      <c r="AE729" s="3" t="s">
        <v>95</v>
      </c>
      <c r="AF729" s="3" t="s">
        <v>82</v>
      </c>
      <c r="AG729" s="3" t="s">
        <v>96</v>
      </c>
    </row>
    <row r="730" spans="1:33" ht="45" customHeight="1" x14ac:dyDescent="0.25">
      <c r="A730" s="3" t="s">
        <v>3551</v>
      </c>
      <c r="B730" s="3" t="s">
        <v>80</v>
      </c>
      <c r="C730" s="3" t="s">
        <v>81</v>
      </c>
      <c r="D730" s="3" t="s">
        <v>82</v>
      </c>
      <c r="E730" s="3" t="s">
        <v>83</v>
      </c>
      <c r="F730" s="3" t="s">
        <v>141</v>
      </c>
      <c r="G730" s="3" t="s">
        <v>85</v>
      </c>
      <c r="H730" s="3" t="s">
        <v>85</v>
      </c>
      <c r="I730" s="3" t="s">
        <v>123</v>
      </c>
      <c r="J730" s="3" t="s">
        <v>3552</v>
      </c>
      <c r="K730" s="3" t="s">
        <v>903</v>
      </c>
      <c r="L730" s="3" t="s">
        <v>1160</v>
      </c>
      <c r="M730" s="3" t="s">
        <v>90</v>
      </c>
      <c r="N730" s="3" t="s">
        <v>260</v>
      </c>
      <c r="O730" s="3" t="s">
        <v>92</v>
      </c>
      <c r="P730" s="3" t="s">
        <v>261</v>
      </c>
      <c r="Q730" s="3" t="s">
        <v>92</v>
      </c>
      <c r="R730" s="3" t="s">
        <v>3553</v>
      </c>
      <c r="S730" s="3" t="s">
        <v>3553</v>
      </c>
      <c r="T730" s="3" t="s">
        <v>3553</v>
      </c>
      <c r="U730" s="3" t="s">
        <v>3553</v>
      </c>
      <c r="V730" s="3" t="s">
        <v>3553</v>
      </c>
      <c r="W730" s="3" t="s">
        <v>3553</v>
      </c>
      <c r="X730" s="3" t="s">
        <v>3553</v>
      </c>
      <c r="Y730" s="3" t="s">
        <v>3553</v>
      </c>
      <c r="Z730" s="3" t="s">
        <v>3553</v>
      </c>
      <c r="AA730" s="3" t="s">
        <v>3553</v>
      </c>
      <c r="AB730" s="3" t="s">
        <v>3553</v>
      </c>
      <c r="AC730" s="3" t="s">
        <v>3553</v>
      </c>
      <c r="AD730" s="3" t="s">
        <v>3553</v>
      </c>
      <c r="AE730" s="3" t="s">
        <v>95</v>
      </c>
      <c r="AF730" s="3" t="s">
        <v>82</v>
      </c>
      <c r="AG730" s="3" t="s">
        <v>96</v>
      </c>
    </row>
    <row r="731" spans="1:33" ht="45" customHeight="1" x14ac:dyDescent="0.25">
      <c r="A731" s="3" t="s">
        <v>3554</v>
      </c>
      <c r="B731" s="3" t="s">
        <v>80</v>
      </c>
      <c r="C731" s="3" t="s">
        <v>81</v>
      </c>
      <c r="D731" s="3" t="s">
        <v>82</v>
      </c>
      <c r="E731" s="3" t="s">
        <v>83</v>
      </c>
      <c r="F731" s="3" t="s">
        <v>432</v>
      </c>
      <c r="G731" s="3" t="s">
        <v>246</v>
      </c>
      <c r="H731" s="3" t="s">
        <v>246</v>
      </c>
      <c r="I731" s="3" t="s">
        <v>222</v>
      </c>
      <c r="J731" s="3" t="s">
        <v>2497</v>
      </c>
      <c r="K731" s="3" t="s">
        <v>1301</v>
      </c>
      <c r="L731" s="3" t="s">
        <v>126</v>
      </c>
      <c r="M731" s="3" t="s">
        <v>90</v>
      </c>
      <c r="N731" s="3" t="s">
        <v>436</v>
      </c>
      <c r="O731" s="3" t="s">
        <v>92</v>
      </c>
      <c r="P731" s="3" t="s">
        <v>437</v>
      </c>
      <c r="Q731" s="3" t="s">
        <v>92</v>
      </c>
      <c r="R731" s="3" t="s">
        <v>3555</v>
      </c>
      <c r="S731" s="3" t="s">
        <v>3555</v>
      </c>
      <c r="T731" s="3" t="s">
        <v>3555</v>
      </c>
      <c r="U731" s="3" t="s">
        <v>3555</v>
      </c>
      <c r="V731" s="3" t="s">
        <v>3555</v>
      </c>
      <c r="W731" s="3" t="s">
        <v>3555</v>
      </c>
      <c r="X731" s="3" t="s">
        <v>3555</v>
      </c>
      <c r="Y731" s="3" t="s">
        <v>3555</v>
      </c>
      <c r="Z731" s="3" t="s">
        <v>3555</v>
      </c>
      <c r="AA731" s="3" t="s">
        <v>3555</v>
      </c>
      <c r="AB731" s="3" t="s">
        <v>3555</v>
      </c>
      <c r="AC731" s="3" t="s">
        <v>3555</v>
      </c>
      <c r="AD731" s="3" t="s">
        <v>3555</v>
      </c>
      <c r="AE731" s="3" t="s">
        <v>95</v>
      </c>
      <c r="AF731" s="3" t="s">
        <v>82</v>
      </c>
      <c r="AG731" s="3" t="s">
        <v>96</v>
      </c>
    </row>
    <row r="732" spans="1:33" ht="45" customHeight="1" x14ac:dyDescent="0.25">
      <c r="A732" s="3" t="s">
        <v>3556</v>
      </c>
      <c r="B732" s="3" t="s">
        <v>80</v>
      </c>
      <c r="C732" s="3" t="s">
        <v>81</v>
      </c>
      <c r="D732" s="3" t="s">
        <v>82</v>
      </c>
      <c r="E732" s="3" t="s">
        <v>83</v>
      </c>
      <c r="F732" s="3" t="s">
        <v>432</v>
      </c>
      <c r="G732" s="3" t="s">
        <v>246</v>
      </c>
      <c r="H732" s="3" t="s">
        <v>246</v>
      </c>
      <c r="I732" s="3" t="s">
        <v>433</v>
      </c>
      <c r="J732" s="3" t="s">
        <v>565</v>
      </c>
      <c r="K732" s="3" t="s">
        <v>1301</v>
      </c>
      <c r="L732" s="3" t="s">
        <v>101</v>
      </c>
      <c r="M732" s="3" t="s">
        <v>90</v>
      </c>
      <c r="N732" s="3" t="s">
        <v>436</v>
      </c>
      <c r="O732" s="3" t="s">
        <v>92</v>
      </c>
      <c r="P732" s="3" t="s">
        <v>437</v>
      </c>
      <c r="Q732" s="3" t="s">
        <v>92</v>
      </c>
      <c r="R732" s="3" t="s">
        <v>3557</v>
      </c>
      <c r="S732" s="3" t="s">
        <v>3557</v>
      </c>
      <c r="T732" s="3" t="s">
        <v>3557</v>
      </c>
      <c r="U732" s="3" t="s">
        <v>3557</v>
      </c>
      <c r="V732" s="3" t="s">
        <v>3557</v>
      </c>
      <c r="W732" s="3" t="s">
        <v>3557</v>
      </c>
      <c r="X732" s="3" t="s">
        <v>3557</v>
      </c>
      <c r="Y732" s="3" t="s">
        <v>3557</v>
      </c>
      <c r="Z732" s="3" t="s">
        <v>3557</v>
      </c>
      <c r="AA732" s="3" t="s">
        <v>3557</v>
      </c>
      <c r="AB732" s="3" t="s">
        <v>3557</v>
      </c>
      <c r="AC732" s="3" t="s">
        <v>3557</v>
      </c>
      <c r="AD732" s="3" t="s">
        <v>3557</v>
      </c>
      <c r="AE732" s="3" t="s">
        <v>95</v>
      </c>
      <c r="AF732" s="3" t="s">
        <v>82</v>
      </c>
      <c r="AG732" s="3" t="s">
        <v>96</v>
      </c>
    </row>
    <row r="733" spans="1:33" ht="45" customHeight="1" x14ac:dyDescent="0.25">
      <c r="A733" s="3" t="s">
        <v>3558</v>
      </c>
      <c r="B733" s="3" t="s">
        <v>80</v>
      </c>
      <c r="C733" s="3" t="s">
        <v>81</v>
      </c>
      <c r="D733" s="3" t="s">
        <v>82</v>
      </c>
      <c r="E733" s="3" t="s">
        <v>83</v>
      </c>
      <c r="F733" s="3" t="s">
        <v>432</v>
      </c>
      <c r="G733" s="3" t="s">
        <v>246</v>
      </c>
      <c r="H733" s="3" t="s">
        <v>246</v>
      </c>
      <c r="I733" s="3" t="s">
        <v>433</v>
      </c>
      <c r="J733" s="3" t="s">
        <v>3559</v>
      </c>
      <c r="K733" s="3" t="s">
        <v>269</v>
      </c>
      <c r="L733" s="3" t="s">
        <v>101</v>
      </c>
      <c r="M733" s="3" t="s">
        <v>90</v>
      </c>
      <c r="N733" s="3" t="s">
        <v>436</v>
      </c>
      <c r="O733" s="3" t="s">
        <v>92</v>
      </c>
      <c r="P733" s="3" t="s">
        <v>466</v>
      </c>
      <c r="Q733" s="3" t="s">
        <v>92</v>
      </c>
      <c r="R733" s="3" t="s">
        <v>3560</v>
      </c>
      <c r="S733" s="3" t="s">
        <v>3560</v>
      </c>
      <c r="T733" s="3" t="s">
        <v>3560</v>
      </c>
      <c r="U733" s="3" t="s">
        <v>3560</v>
      </c>
      <c r="V733" s="3" t="s">
        <v>3560</v>
      </c>
      <c r="W733" s="3" t="s">
        <v>3560</v>
      </c>
      <c r="X733" s="3" t="s">
        <v>3560</v>
      </c>
      <c r="Y733" s="3" t="s">
        <v>3560</v>
      </c>
      <c r="Z733" s="3" t="s">
        <v>3560</v>
      </c>
      <c r="AA733" s="3" t="s">
        <v>3560</v>
      </c>
      <c r="AB733" s="3" t="s">
        <v>3560</v>
      </c>
      <c r="AC733" s="3" t="s">
        <v>3560</v>
      </c>
      <c r="AD733" s="3" t="s">
        <v>3560</v>
      </c>
      <c r="AE733" s="3" t="s">
        <v>95</v>
      </c>
      <c r="AF733" s="3" t="s">
        <v>82</v>
      </c>
      <c r="AG733" s="3" t="s">
        <v>96</v>
      </c>
    </row>
    <row r="734" spans="1:33" ht="45" customHeight="1" x14ac:dyDescent="0.25">
      <c r="A734" s="3" t="s">
        <v>3561</v>
      </c>
      <c r="B734" s="3" t="s">
        <v>80</v>
      </c>
      <c r="C734" s="3" t="s">
        <v>81</v>
      </c>
      <c r="D734" s="3" t="s">
        <v>82</v>
      </c>
      <c r="E734" s="3" t="s">
        <v>83</v>
      </c>
      <c r="F734" s="3" t="s">
        <v>432</v>
      </c>
      <c r="G734" s="3" t="s">
        <v>246</v>
      </c>
      <c r="H734" s="3" t="s">
        <v>246</v>
      </c>
      <c r="I734" s="3" t="s">
        <v>433</v>
      </c>
      <c r="J734" s="3" t="s">
        <v>3562</v>
      </c>
      <c r="K734" s="3" t="s">
        <v>976</v>
      </c>
      <c r="L734" s="3" t="s">
        <v>3563</v>
      </c>
      <c r="M734" s="3" t="s">
        <v>90</v>
      </c>
      <c r="N734" s="3" t="s">
        <v>436</v>
      </c>
      <c r="O734" s="3" t="s">
        <v>92</v>
      </c>
      <c r="P734" s="3" t="s">
        <v>437</v>
      </c>
      <c r="Q734" s="3" t="s">
        <v>92</v>
      </c>
      <c r="R734" s="3" t="s">
        <v>3564</v>
      </c>
      <c r="S734" s="3" t="s">
        <v>3564</v>
      </c>
      <c r="T734" s="3" t="s">
        <v>3564</v>
      </c>
      <c r="U734" s="3" t="s">
        <v>3564</v>
      </c>
      <c r="V734" s="3" t="s">
        <v>3564</v>
      </c>
      <c r="W734" s="3" t="s">
        <v>3564</v>
      </c>
      <c r="X734" s="3" t="s">
        <v>3564</v>
      </c>
      <c r="Y734" s="3" t="s">
        <v>3564</v>
      </c>
      <c r="Z734" s="3" t="s">
        <v>3564</v>
      </c>
      <c r="AA734" s="3" t="s">
        <v>3564</v>
      </c>
      <c r="AB734" s="3" t="s">
        <v>3564</v>
      </c>
      <c r="AC734" s="3" t="s">
        <v>3564</v>
      </c>
      <c r="AD734" s="3" t="s">
        <v>3564</v>
      </c>
      <c r="AE734" s="3" t="s">
        <v>95</v>
      </c>
      <c r="AF734" s="3" t="s">
        <v>82</v>
      </c>
      <c r="AG734" s="3" t="s">
        <v>96</v>
      </c>
    </row>
    <row r="735" spans="1:33" ht="45" customHeight="1" x14ac:dyDescent="0.25">
      <c r="A735" s="3" t="s">
        <v>3565</v>
      </c>
      <c r="B735" s="3" t="s">
        <v>80</v>
      </c>
      <c r="C735" s="3" t="s">
        <v>81</v>
      </c>
      <c r="D735" s="3" t="s">
        <v>82</v>
      </c>
      <c r="E735" s="3" t="s">
        <v>83</v>
      </c>
      <c r="F735" s="3" t="s">
        <v>449</v>
      </c>
      <c r="G735" s="3" t="s">
        <v>85</v>
      </c>
      <c r="H735" s="3" t="s">
        <v>85</v>
      </c>
      <c r="I735" s="3" t="s">
        <v>433</v>
      </c>
      <c r="J735" s="3" t="s">
        <v>3566</v>
      </c>
      <c r="K735" s="3" t="s">
        <v>313</v>
      </c>
      <c r="L735" s="3" t="s">
        <v>735</v>
      </c>
      <c r="M735" s="3" t="s">
        <v>90</v>
      </c>
      <c r="N735" s="3" t="s">
        <v>436</v>
      </c>
      <c r="O735" s="3" t="s">
        <v>92</v>
      </c>
      <c r="P735" s="3" t="s">
        <v>437</v>
      </c>
      <c r="Q735" s="3" t="s">
        <v>92</v>
      </c>
      <c r="R735" s="3" t="s">
        <v>3567</v>
      </c>
      <c r="S735" s="3" t="s">
        <v>3567</v>
      </c>
      <c r="T735" s="3" t="s">
        <v>3567</v>
      </c>
      <c r="U735" s="3" t="s">
        <v>3567</v>
      </c>
      <c r="V735" s="3" t="s">
        <v>3567</v>
      </c>
      <c r="W735" s="3" t="s">
        <v>3567</v>
      </c>
      <c r="X735" s="3" t="s">
        <v>3567</v>
      </c>
      <c r="Y735" s="3" t="s">
        <v>3567</v>
      </c>
      <c r="Z735" s="3" t="s">
        <v>3567</v>
      </c>
      <c r="AA735" s="3" t="s">
        <v>3567</v>
      </c>
      <c r="AB735" s="3" t="s">
        <v>3567</v>
      </c>
      <c r="AC735" s="3" t="s">
        <v>3567</v>
      </c>
      <c r="AD735" s="3" t="s">
        <v>3567</v>
      </c>
      <c r="AE735" s="3" t="s">
        <v>95</v>
      </c>
      <c r="AF735" s="3" t="s">
        <v>82</v>
      </c>
      <c r="AG735" s="3" t="s">
        <v>96</v>
      </c>
    </row>
    <row r="736" spans="1:33" ht="45" customHeight="1" x14ac:dyDescent="0.25">
      <c r="A736" s="3" t="s">
        <v>3568</v>
      </c>
      <c r="B736" s="3" t="s">
        <v>80</v>
      </c>
      <c r="C736" s="3" t="s">
        <v>81</v>
      </c>
      <c r="D736" s="3" t="s">
        <v>82</v>
      </c>
      <c r="E736" s="3" t="s">
        <v>83</v>
      </c>
      <c r="F736" s="3" t="s">
        <v>449</v>
      </c>
      <c r="G736" s="3" t="s">
        <v>85</v>
      </c>
      <c r="H736" s="3" t="s">
        <v>85</v>
      </c>
      <c r="I736" s="3" t="s">
        <v>433</v>
      </c>
      <c r="J736" s="3" t="s">
        <v>3569</v>
      </c>
      <c r="K736" s="3" t="s">
        <v>1076</v>
      </c>
      <c r="L736" s="3" t="s">
        <v>3174</v>
      </c>
      <c r="M736" s="3" t="s">
        <v>90</v>
      </c>
      <c r="N736" s="3" t="s">
        <v>436</v>
      </c>
      <c r="O736" s="3" t="s">
        <v>92</v>
      </c>
      <c r="P736" s="3" t="s">
        <v>437</v>
      </c>
      <c r="Q736" s="3" t="s">
        <v>92</v>
      </c>
      <c r="R736" s="3" t="s">
        <v>3570</v>
      </c>
      <c r="S736" s="3" t="s">
        <v>3570</v>
      </c>
      <c r="T736" s="3" t="s">
        <v>3570</v>
      </c>
      <c r="U736" s="3" t="s">
        <v>3570</v>
      </c>
      <c r="V736" s="3" t="s">
        <v>3570</v>
      </c>
      <c r="W736" s="3" t="s">
        <v>3570</v>
      </c>
      <c r="X736" s="3" t="s">
        <v>3570</v>
      </c>
      <c r="Y736" s="3" t="s">
        <v>3570</v>
      </c>
      <c r="Z736" s="3" t="s">
        <v>3570</v>
      </c>
      <c r="AA736" s="3" t="s">
        <v>3570</v>
      </c>
      <c r="AB736" s="3" t="s">
        <v>3570</v>
      </c>
      <c r="AC736" s="3" t="s">
        <v>3570</v>
      </c>
      <c r="AD736" s="3" t="s">
        <v>3570</v>
      </c>
      <c r="AE736" s="3" t="s">
        <v>95</v>
      </c>
      <c r="AF736" s="3" t="s">
        <v>82</v>
      </c>
      <c r="AG736" s="3" t="s">
        <v>96</v>
      </c>
    </row>
    <row r="737" spans="1:33" ht="45" customHeight="1" x14ac:dyDescent="0.25">
      <c r="A737" s="3" t="s">
        <v>3571</v>
      </c>
      <c r="B737" s="3" t="s">
        <v>80</v>
      </c>
      <c r="C737" s="3" t="s">
        <v>81</v>
      </c>
      <c r="D737" s="3" t="s">
        <v>82</v>
      </c>
      <c r="E737" s="3" t="s">
        <v>83</v>
      </c>
      <c r="F737" s="3" t="s">
        <v>449</v>
      </c>
      <c r="G737" s="3" t="s">
        <v>85</v>
      </c>
      <c r="H737" s="3" t="s">
        <v>85</v>
      </c>
      <c r="I737" s="3" t="s">
        <v>433</v>
      </c>
      <c r="J737" s="3" t="s">
        <v>1245</v>
      </c>
      <c r="K737" s="3" t="s">
        <v>551</v>
      </c>
      <c r="L737" s="3" t="s">
        <v>1957</v>
      </c>
      <c r="M737" s="3" t="s">
        <v>90</v>
      </c>
      <c r="N737" s="3" t="s">
        <v>436</v>
      </c>
      <c r="O737" s="3" t="s">
        <v>92</v>
      </c>
      <c r="P737" s="3" t="s">
        <v>437</v>
      </c>
      <c r="Q737" s="3" t="s">
        <v>92</v>
      </c>
      <c r="R737" s="3" t="s">
        <v>3572</v>
      </c>
      <c r="S737" s="3" t="s">
        <v>3572</v>
      </c>
      <c r="T737" s="3" t="s">
        <v>3572</v>
      </c>
      <c r="U737" s="3" t="s">
        <v>3572</v>
      </c>
      <c r="V737" s="3" t="s">
        <v>3572</v>
      </c>
      <c r="W737" s="3" t="s">
        <v>3572</v>
      </c>
      <c r="X737" s="3" t="s">
        <v>3572</v>
      </c>
      <c r="Y737" s="3" t="s">
        <v>3572</v>
      </c>
      <c r="Z737" s="3" t="s">
        <v>3572</v>
      </c>
      <c r="AA737" s="3" t="s">
        <v>3572</v>
      </c>
      <c r="AB737" s="3" t="s">
        <v>3572</v>
      </c>
      <c r="AC737" s="3" t="s">
        <v>3572</v>
      </c>
      <c r="AD737" s="3" t="s">
        <v>3572</v>
      </c>
      <c r="AE737" s="3" t="s">
        <v>95</v>
      </c>
      <c r="AF737" s="3" t="s">
        <v>82</v>
      </c>
      <c r="AG737" s="3" t="s">
        <v>96</v>
      </c>
    </row>
    <row r="738" spans="1:33" ht="45" customHeight="1" x14ac:dyDescent="0.25">
      <c r="A738" s="3" t="s">
        <v>3573</v>
      </c>
      <c r="B738" s="3" t="s">
        <v>80</v>
      </c>
      <c r="C738" s="3" t="s">
        <v>81</v>
      </c>
      <c r="D738" s="3" t="s">
        <v>82</v>
      </c>
      <c r="E738" s="3" t="s">
        <v>83</v>
      </c>
      <c r="F738" s="3" t="s">
        <v>449</v>
      </c>
      <c r="G738" s="3" t="s">
        <v>85</v>
      </c>
      <c r="H738" s="3" t="s">
        <v>85</v>
      </c>
      <c r="I738" s="3" t="s">
        <v>433</v>
      </c>
      <c r="J738" s="3" t="s">
        <v>3574</v>
      </c>
      <c r="K738" s="3" t="s">
        <v>1160</v>
      </c>
      <c r="L738" s="3" t="s">
        <v>3575</v>
      </c>
      <c r="M738" s="3" t="s">
        <v>116</v>
      </c>
      <c r="N738" s="3" t="s">
        <v>436</v>
      </c>
      <c r="O738" s="3" t="s">
        <v>92</v>
      </c>
      <c r="P738" s="3" t="s">
        <v>437</v>
      </c>
      <c r="Q738" s="3" t="s">
        <v>92</v>
      </c>
      <c r="R738" s="3" t="s">
        <v>3576</v>
      </c>
      <c r="S738" s="3" t="s">
        <v>3576</v>
      </c>
      <c r="T738" s="3" t="s">
        <v>3576</v>
      </c>
      <c r="U738" s="3" t="s">
        <v>3576</v>
      </c>
      <c r="V738" s="3" t="s">
        <v>3576</v>
      </c>
      <c r="W738" s="3" t="s">
        <v>3576</v>
      </c>
      <c r="X738" s="3" t="s">
        <v>3576</v>
      </c>
      <c r="Y738" s="3" t="s">
        <v>3576</v>
      </c>
      <c r="Z738" s="3" t="s">
        <v>3576</v>
      </c>
      <c r="AA738" s="3" t="s">
        <v>3576</v>
      </c>
      <c r="AB738" s="3" t="s">
        <v>3576</v>
      </c>
      <c r="AC738" s="3" t="s">
        <v>3576</v>
      </c>
      <c r="AD738" s="3" t="s">
        <v>3576</v>
      </c>
      <c r="AE738" s="3" t="s">
        <v>95</v>
      </c>
      <c r="AF738" s="3" t="s">
        <v>82</v>
      </c>
      <c r="AG738" s="3" t="s">
        <v>96</v>
      </c>
    </row>
    <row r="739" spans="1:33" ht="45" customHeight="1" x14ac:dyDescent="0.25">
      <c r="A739" s="3" t="s">
        <v>3577</v>
      </c>
      <c r="B739" s="3" t="s">
        <v>80</v>
      </c>
      <c r="C739" s="3" t="s">
        <v>81</v>
      </c>
      <c r="D739" s="3" t="s">
        <v>82</v>
      </c>
      <c r="E739" s="3" t="s">
        <v>83</v>
      </c>
      <c r="F739" s="3" t="s">
        <v>432</v>
      </c>
      <c r="G739" s="3" t="s">
        <v>246</v>
      </c>
      <c r="H739" s="3" t="s">
        <v>246</v>
      </c>
      <c r="I739" s="3" t="s">
        <v>433</v>
      </c>
      <c r="J739" s="3" t="s">
        <v>3578</v>
      </c>
      <c r="K739" s="3" t="s">
        <v>1768</v>
      </c>
      <c r="L739" s="3" t="s">
        <v>521</v>
      </c>
      <c r="M739" s="3" t="s">
        <v>90</v>
      </c>
      <c r="N739" s="3" t="s">
        <v>436</v>
      </c>
      <c r="O739" s="3" t="s">
        <v>92</v>
      </c>
      <c r="P739" s="3" t="s">
        <v>437</v>
      </c>
      <c r="Q739" s="3" t="s">
        <v>92</v>
      </c>
      <c r="R739" s="3" t="s">
        <v>3579</v>
      </c>
      <c r="S739" s="3" t="s">
        <v>3579</v>
      </c>
      <c r="T739" s="3" t="s">
        <v>3579</v>
      </c>
      <c r="U739" s="3" t="s">
        <v>3579</v>
      </c>
      <c r="V739" s="3" t="s">
        <v>3579</v>
      </c>
      <c r="W739" s="3" t="s">
        <v>3579</v>
      </c>
      <c r="X739" s="3" t="s">
        <v>3579</v>
      </c>
      <c r="Y739" s="3" t="s">
        <v>3579</v>
      </c>
      <c r="Z739" s="3" t="s">
        <v>3579</v>
      </c>
      <c r="AA739" s="3" t="s">
        <v>3579</v>
      </c>
      <c r="AB739" s="3" t="s">
        <v>3579</v>
      </c>
      <c r="AC739" s="3" t="s">
        <v>3579</v>
      </c>
      <c r="AD739" s="3" t="s">
        <v>3579</v>
      </c>
      <c r="AE739" s="3" t="s">
        <v>95</v>
      </c>
      <c r="AF739" s="3" t="s">
        <v>82</v>
      </c>
      <c r="AG739" s="3" t="s">
        <v>96</v>
      </c>
    </row>
    <row r="740" spans="1:33" ht="45" customHeight="1" x14ac:dyDescent="0.25">
      <c r="A740" s="3" t="s">
        <v>3580</v>
      </c>
      <c r="B740" s="3" t="s">
        <v>80</v>
      </c>
      <c r="C740" s="3" t="s">
        <v>81</v>
      </c>
      <c r="D740" s="3" t="s">
        <v>82</v>
      </c>
      <c r="E740" s="3" t="s">
        <v>83</v>
      </c>
      <c r="F740" s="3" t="s">
        <v>449</v>
      </c>
      <c r="G740" s="3" t="s">
        <v>85</v>
      </c>
      <c r="H740" s="3" t="s">
        <v>85</v>
      </c>
      <c r="I740" s="3" t="s">
        <v>433</v>
      </c>
      <c r="J740" s="3" t="s">
        <v>3581</v>
      </c>
      <c r="K740" s="3" t="s">
        <v>992</v>
      </c>
      <c r="L740" s="3" t="s">
        <v>313</v>
      </c>
      <c r="M740" s="3" t="s">
        <v>90</v>
      </c>
      <c r="N740" s="3" t="s">
        <v>436</v>
      </c>
      <c r="O740" s="3" t="s">
        <v>92</v>
      </c>
      <c r="P740" s="3" t="s">
        <v>437</v>
      </c>
      <c r="Q740" s="3" t="s">
        <v>92</v>
      </c>
      <c r="R740" s="3" t="s">
        <v>3582</v>
      </c>
      <c r="S740" s="3" t="s">
        <v>3582</v>
      </c>
      <c r="T740" s="3" t="s">
        <v>3582</v>
      </c>
      <c r="U740" s="3" t="s">
        <v>3582</v>
      </c>
      <c r="V740" s="3" t="s">
        <v>3582</v>
      </c>
      <c r="W740" s="3" t="s">
        <v>3582</v>
      </c>
      <c r="X740" s="3" t="s">
        <v>3582</v>
      </c>
      <c r="Y740" s="3" t="s">
        <v>3582</v>
      </c>
      <c r="Z740" s="3" t="s">
        <v>3582</v>
      </c>
      <c r="AA740" s="3" t="s">
        <v>3582</v>
      </c>
      <c r="AB740" s="3" t="s">
        <v>3582</v>
      </c>
      <c r="AC740" s="3" t="s">
        <v>3582</v>
      </c>
      <c r="AD740" s="3" t="s">
        <v>3582</v>
      </c>
      <c r="AE740" s="3" t="s">
        <v>95</v>
      </c>
      <c r="AF740" s="3" t="s">
        <v>82</v>
      </c>
      <c r="AG740" s="3" t="s">
        <v>96</v>
      </c>
    </row>
    <row r="741" spans="1:33" ht="45" customHeight="1" x14ac:dyDescent="0.25">
      <c r="A741" s="3" t="s">
        <v>3583</v>
      </c>
      <c r="B741" s="3" t="s">
        <v>80</v>
      </c>
      <c r="C741" s="3" t="s">
        <v>81</v>
      </c>
      <c r="D741" s="3" t="s">
        <v>82</v>
      </c>
      <c r="E741" s="3" t="s">
        <v>83</v>
      </c>
      <c r="F741" s="3" t="s">
        <v>449</v>
      </c>
      <c r="G741" s="3" t="s">
        <v>85</v>
      </c>
      <c r="H741" s="3" t="s">
        <v>85</v>
      </c>
      <c r="I741" s="3" t="s">
        <v>961</v>
      </c>
      <c r="J741" s="3" t="s">
        <v>3584</v>
      </c>
      <c r="K741" s="3" t="s">
        <v>238</v>
      </c>
      <c r="L741" s="3" t="s">
        <v>164</v>
      </c>
      <c r="M741" s="3" t="s">
        <v>116</v>
      </c>
      <c r="N741" s="3" t="s">
        <v>436</v>
      </c>
      <c r="O741" s="3" t="s">
        <v>92</v>
      </c>
      <c r="P741" s="3" t="s">
        <v>437</v>
      </c>
      <c r="Q741" s="3" t="s">
        <v>92</v>
      </c>
      <c r="R741" s="3" t="s">
        <v>3585</v>
      </c>
      <c r="S741" s="3" t="s">
        <v>3585</v>
      </c>
      <c r="T741" s="3" t="s">
        <v>3585</v>
      </c>
      <c r="U741" s="3" t="s">
        <v>3585</v>
      </c>
      <c r="V741" s="3" t="s">
        <v>3585</v>
      </c>
      <c r="W741" s="3" t="s">
        <v>3585</v>
      </c>
      <c r="X741" s="3" t="s">
        <v>3585</v>
      </c>
      <c r="Y741" s="3" t="s">
        <v>3585</v>
      </c>
      <c r="Z741" s="3" t="s">
        <v>3585</v>
      </c>
      <c r="AA741" s="3" t="s">
        <v>3585</v>
      </c>
      <c r="AB741" s="3" t="s">
        <v>3585</v>
      </c>
      <c r="AC741" s="3" t="s">
        <v>3585</v>
      </c>
      <c r="AD741" s="3" t="s">
        <v>3585</v>
      </c>
      <c r="AE741" s="3" t="s">
        <v>95</v>
      </c>
      <c r="AF741" s="3" t="s">
        <v>82</v>
      </c>
      <c r="AG741" s="3" t="s">
        <v>96</v>
      </c>
    </row>
    <row r="742" spans="1:33" ht="45" customHeight="1" x14ac:dyDescent="0.25">
      <c r="A742" s="3" t="s">
        <v>3586</v>
      </c>
      <c r="B742" s="3" t="s">
        <v>80</v>
      </c>
      <c r="C742" s="3" t="s">
        <v>81</v>
      </c>
      <c r="D742" s="3" t="s">
        <v>82</v>
      </c>
      <c r="E742" s="3" t="s">
        <v>83</v>
      </c>
      <c r="F742" s="3" t="s">
        <v>432</v>
      </c>
      <c r="G742" s="3" t="s">
        <v>246</v>
      </c>
      <c r="H742" s="3" t="s">
        <v>246</v>
      </c>
      <c r="I742" s="3" t="s">
        <v>433</v>
      </c>
      <c r="J742" s="3" t="s">
        <v>3587</v>
      </c>
      <c r="K742" s="3" t="s">
        <v>1814</v>
      </c>
      <c r="L742" s="3" t="s">
        <v>3588</v>
      </c>
      <c r="M742" s="3" t="s">
        <v>90</v>
      </c>
      <c r="N742" s="3" t="s">
        <v>436</v>
      </c>
      <c r="O742" s="3" t="s">
        <v>92</v>
      </c>
      <c r="P742" s="3" t="s">
        <v>437</v>
      </c>
      <c r="Q742" s="3" t="s">
        <v>92</v>
      </c>
      <c r="R742" s="3" t="s">
        <v>3589</v>
      </c>
      <c r="S742" s="3" t="s">
        <v>3589</v>
      </c>
      <c r="T742" s="3" t="s">
        <v>3589</v>
      </c>
      <c r="U742" s="3" t="s">
        <v>3589</v>
      </c>
      <c r="V742" s="3" t="s">
        <v>3589</v>
      </c>
      <c r="W742" s="3" t="s">
        <v>3589</v>
      </c>
      <c r="X742" s="3" t="s">
        <v>3589</v>
      </c>
      <c r="Y742" s="3" t="s">
        <v>3589</v>
      </c>
      <c r="Z742" s="3" t="s">
        <v>3589</v>
      </c>
      <c r="AA742" s="3" t="s">
        <v>3589</v>
      </c>
      <c r="AB742" s="3" t="s">
        <v>3589</v>
      </c>
      <c r="AC742" s="3" t="s">
        <v>3589</v>
      </c>
      <c r="AD742" s="3" t="s">
        <v>3589</v>
      </c>
      <c r="AE742" s="3" t="s">
        <v>95</v>
      </c>
      <c r="AF742" s="3" t="s">
        <v>82</v>
      </c>
      <c r="AG742" s="3" t="s">
        <v>96</v>
      </c>
    </row>
    <row r="743" spans="1:33" ht="45" customHeight="1" x14ac:dyDescent="0.25">
      <c r="A743" s="3" t="s">
        <v>3590</v>
      </c>
      <c r="B743" s="3" t="s">
        <v>80</v>
      </c>
      <c r="C743" s="3" t="s">
        <v>81</v>
      </c>
      <c r="D743" s="3" t="s">
        <v>82</v>
      </c>
      <c r="E743" s="3" t="s">
        <v>83</v>
      </c>
      <c r="F743" s="3" t="s">
        <v>111</v>
      </c>
      <c r="G743" s="3" t="s">
        <v>112</v>
      </c>
      <c r="H743" s="3" t="s">
        <v>112</v>
      </c>
      <c r="I743" s="3" t="s">
        <v>3591</v>
      </c>
      <c r="J743" s="3" t="s">
        <v>3592</v>
      </c>
      <c r="K743" s="3" t="s">
        <v>1075</v>
      </c>
      <c r="L743" s="3" t="s">
        <v>3593</v>
      </c>
      <c r="M743" s="3" t="s">
        <v>90</v>
      </c>
      <c r="N743" s="3" t="s">
        <v>3594</v>
      </c>
      <c r="O743" s="3" t="s">
        <v>92</v>
      </c>
      <c r="P743" s="3" t="s">
        <v>3595</v>
      </c>
      <c r="Q743" s="3" t="s">
        <v>92</v>
      </c>
      <c r="R743" s="3" t="s">
        <v>3596</v>
      </c>
      <c r="S743" s="3" t="s">
        <v>3596</v>
      </c>
      <c r="T743" s="3" t="s">
        <v>3596</v>
      </c>
      <c r="U743" s="3" t="s">
        <v>3596</v>
      </c>
      <c r="V743" s="3" t="s">
        <v>3596</v>
      </c>
      <c r="W743" s="3" t="s">
        <v>3596</v>
      </c>
      <c r="X743" s="3" t="s">
        <v>3596</v>
      </c>
      <c r="Y743" s="3" t="s">
        <v>3596</v>
      </c>
      <c r="Z743" s="3" t="s">
        <v>3596</v>
      </c>
      <c r="AA743" s="3" t="s">
        <v>3596</v>
      </c>
      <c r="AB743" s="3" t="s">
        <v>3596</v>
      </c>
      <c r="AC743" s="3" t="s">
        <v>3596</v>
      </c>
      <c r="AD743" s="3" t="s">
        <v>3596</v>
      </c>
      <c r="AE743" s="3" t="s">
        <v>95</v>
      </c>
      <c r="AF743" s="3" t="s">
        <v>82</v>
      </c>
      <c r="AG743" s="3" t="s">
        <v>96</v>
      </c>
    </row>
    <row r="744" spans="1:33" ht="45" customHeight="1" x14ac:dyDescent="0.25">
      <c r="A744" s="3" t="s">
        <v>3597</v>
      </c>
      <c r="B744" s="3" t="s">
        <v>80</v>
      </c>
      <c r="C744" s="3" t="s">
        <v>81</v>
      </c>
      <c r="D744" s="3" t="s">
        <v>82</v>
      </c>
      <c r="E744" s="3" t="s">
        <v>83</v>
      </c>
      <c r="F744" s="3" t="s">
        <v>508</v>
      </c>
      <c r="G744" s="3" t="s">
        <v>509</v>
      </c>
      <c r="H744" s="3" t="s">
        <v>509</v>
      </c>
      <c r="I744" s="3" t="s">
        <v>1153</v>
      </c>
      <c r="J744" s="3" t="s">
        <v>3598</v>
      </c>
      <c r="K744" s="3" t="s">
        <v>1363</v>
      </c>
      <c r="L744" s="3" t="s">
        <v>145</v>
      </c>
      <c r="M744" s="3" t="s">
        <v>90</v>
      </c>
      <c r="N744" s="3" t="s">
        <v>3305</v>
      </c>
      <c r="O744" s="3" t="s">
        <v>92</v>
      </c>
      <c r="P744" s="3" t="s">
        <v>3311</v>
      </c>
      <c r="Q744" s="3" t="s">
        <v>92</v>
      </c>
      <c r="R744" s="3" t="s">
        <v>3599</v>
      </c>
      <c r="S744" s="3" t="s">
        <v>3599</v>
      </c>
      <c r="T744" s="3" t="s">
        <v>3599</v>
      </c>
      <c r="U744" s="3" t="s">
        <v>3599</v>
      </c>
      <c r="V744" s="3" t="s">
        <v>3599</v>
      </c>
      <c r="W744" s="3" t="s">
        <v>3599</v>
      </c>
      <c r="X744" s="3" t="s">
        <v>3599</v>
      </c>
      <c r="Y744" s="3" t="s">
        <v>3599</v>
      </c>
      <c r="Z744" s="3" t="s">
        <v>3599</v>
      </c>
      <c r="AA744" s="3" t="s">
        <v>3599</v>
      </c>
      <c r="AB744" s="3" t="s">
        <v>3599</v>
      </c>
      <c r="AC744" s="3" t="s">
        <v>3599</v>
      </c>
      <c r="AD744" s="3" t="s">
        <v>3599</v>
      </c>
      <c r="AE744" s="3" t="s">
        <v>95</v>
      </c>
      <c r="AF744" s="3" t="s">
        <v>82</v>
      </c>
      <c r="AG744" s="3" t="s">
        <v>96</v>
      </c>
    </row>
    <row r="745" spans="1:33" ht="45" customHeight="1" x14ac:dyDescent="0.25">
      <c r="A745" s="3" t="s">
        <v>3600</v>
      </c>
      <c r="B745" s="3" t="s">
        <v>80</v>
      </c>
      <c r="C745" s="3" t="s">
        <v>81</v>
      </c>
      <c r="D745" s="3" t="s">
        <v>82</v>
      </c>
      <c r="E745" s="3" t="s">
        <v>83</v>
      </c>
      <c r="F745" s="3" t="s">
        <v>3601</v>
      </c>
      <c r="G745" s="3" t="s">
        <v>3602</v>
      </c>
      <c r="H745" s="3" t="s">
        <v>3602</v>
      </c>
      <c r="I745" s="3" t="s">
        <v>1487</v>
      </c>
      <c r="J745" s="3" t="s">
        <v>3265</v>
      </c>
      <c r="K745" s="3" t="s">
        <v>338</v>
      </c>
      <c r="L745" s="3" t="s">
        <v>991</v>
      </c>
      <c r="M745" s="3" t="s">
        <v>116</v>
      </c>
      <c r="N745" s="3" t="s">
        <v>3603</v>
      </c>
      <c r="O745" s="3" t="s">
        <v>92</v>
      </c>
      <c r="P745" s="3" t="s">
        <v>3604</v>
      </c>
      <c r="Q745" s="3" t="s">
        <v>92</v>
      </c>
      <c r="R745" s="3" t="s">
        <v>3605</v>
      </c>
      <c r="S745" s="3" t="s">
        <v>3605</v>
      </c>
      <c r="T745" s="3" t="s">
        <v>3605</v>
      </c>
      <c r="U745" s="3" t="s">
        <v>3605</v>
      </c>
      <c r="V745" s="3" t="s">
        <v>3605</v>
      </c>
      <c r="W745" s="3" t="s">
        <v>3605</v>
      </c>
      <c r="X745" s="3" t="s">
        <v>3605</v>
      </c>
      <c r="Y745" s="3" t="s">
        <v>3605</v>
      </c>
      <c r="Z745" s="3" t="s">
        <v>3605</v>
      </c>
      <c r="AA745" s="3" t="s">
        <v>3605</v>
      </c>
      <c r="AB745" s="3" t="s">
        <v>3605</v>
      </c>
      <c r="AC745" s="3" t="s">
        <v>3605</v>
      </c>
      <c r="AD745" s="3" t="s">
        <v>3605</v>
      </c>
      <c r="AE745" s="3" t="s">
        <v>95</v>
      </c>
      <c r="AF745" s="3" t="s">
        <v>82</v>
      </c>
      <c r="AG745" s="3" t="s">
        <v>96</v>
      </c>
    </row>
    <row r="746" spans="1:33" ht="45" customHeight="1" x14ac:dyDescent="0.25">
      <c r="A746" s="3" t="s">
        <v>3606</v>
      </c>
      <c r="B746" s="3" t="s">
        <v>80</v>
      </c>
      <c r="C746" s="3" t="s">
        <v>81</v>
      </c>
      <c r="D746" s="3" t="s">
        <v>82</v>
      </c>
      <c r="E746" s="3" t="s">
        <v>83</v>
      </c>
      <c r="F746" s="3" t="s">
        <v>601</v>
      </c>
      <c r="G746" s="3" t="s">
        <v>602</v>
      </c>
      <c r="H746" s="3" t="s">
        <v>602</v>
      </c>
      <c r="I746" s="3" t="s">
        <v>3607</v>
      </c>
      <c r="J746" s="3" t="s">
        <v>3608</v>
      </c>
      <c r="K746" s="3" t="s">
        <v>238</v>
      </c>
      <c r="L746" s="3" t="s">
        <v>424</v>
      </c>
      <c r="M746" s="3" t="s">
        <v>90</v>
      </c>
      <c r="N746" s="3" t="s">
        <v>3609</v>
      </c>
      <c r="O746" s="3" t="s">
        <v>92</v>
      </c>
      <c r="P746" s="3" t="s">
        <v>3610</v>
      </c>
      <c r="Q746" s="3" t="s">
        <v>92</v>
      </c>
      <c r="R746" s="3" t="s">
        <v>3611</v>
      </c>
      <c r="S746" s="3" t="s">
        <v>3611</v>
      </c>
      <c r="T746" s="3" t="s">
        <v>3611</v>
      </c>
      <c r="U746" s="3" t="s">
        <v>3611</v>
      </c>
      <c r="V746" s="3" t="s">
        <v>3611</v>
      </c>
      <c r="W746" s="3" t="s">
        <v>3611</v>
      </c>
      <c r="X746" s="3" t="s">
        <v>3611</v>
      </c>
      <c r="Y746" s="3" t="s">
        <v>3611</v>
      </c>
      <c r="Z746" s="3" t="s">
        <v>3611</v>
      </c>
      <c r="AA746" s="3" t="s">
        <v>3611</v>
      </c>
      <c r="AB746" s="3" t="s">
        <v>3611</v>
      </c>
      <c r="AC746" s="3" t="s">
        <v>3611</v>
      </c>
      <c r="AD746" s="3" t="s">
        <v>3611</v>
      </c>
      <c r="AE746" s="3" t="s">
        <v>95</v>
      </c>
      <c r="AF746" s="3" t="s">
        <v>82</v>
      </c>
      <c r="AG746" s="3" t="s">
        <v>96</v>
      </c>
    </row>
    <row r="747" spans="1:33" ht="45" customHeight="1" x14ac:dyDescent="0.25">
      <c r="A747" s="3" t="s">
        <v>3612</v>
      </c>
      <c r="B747" s="3" t="s">
        <v>80</v>
      </c>
      <c r="C747" s="3" t="s">
        <v>81</v>
      </c>
      <c r="D747" s="3" t="s">
        <v>82</v>
      </c>
      <c r="E747" s="3" t="s">
        <v>83</v>
      </c>
      <c r="F747" s="3" t="s">
        <v>817</v>
      </c>
      <c r="G747" s="3" t="s">
        <v>818</v>
      </c>
      <c r="H747" s="3" t="s">
        <v>818</v>
      </c>
      <c r="I747" s="3" t="s">
        <v>3613</v>
      </c>
      <c r="J747" s="3" t="s">
        <v>3614</v>
      </c>
      <c r="K747" s="3" t="s">
        <v>180</v>
      </c>
      <c r="L747" s="3" t="s">
        <v>259</v>
      </c>
      <c r="M747" s="3" t="s">
        <v>90</v>
      </c>
      <c r="N747" s="3" t="s">
        <v>3615</v>
      </c>
      <c r="O747" s="3" t="s">
        <v>92</v>
      </c>
      <c r="P747" s="3" t="s">
        <v>3616</v>
      </c>
      <c r="Q747" s="3" t="s">
        <v>92</v>
      </c>
      <c r="R747" s="3" t="s">
        <v>3617</v>
      </c>
      <c r="S747" s="3" t="s">
        <v>3617</v>
      </c>
      <c r="T747" s="3" t="s">
        <v>3617</v>
      </c>
      <c r="U747" s="3" t="s">
        <v>3617</v>
      </c>
      <c r="V747" s="3" t="s">
        <v>3617</v>
      </c>
      <c r="W747" s="3" t="s">
        <v>3617</v>
      </c>
      <c r="X747" s="3" t="s">
        <v>3617</v>
      </c>
      <c r="Y747" s="3" t="s">
        <v>3617</v>
      </c>
      <c r="Z747" s="3" t="s">
        <v>3617</v>
      </c>
      <c r="AA747" s="3" t="s">
        <v>3617</v>
      </c>
      <c r="AB747" s="3" t="s">
        <v>3617</v>
      </c>
      <c r="AC747" s="3" t="s">
        <v>3617</v>
      </c>
      <c r="AD747" s="3" t="s">
        <v>3617</v>
      </c>
      <c r="AE747" s="3" t="s">
        <v>95</v>
      </c>
      <c r="AF747" s="3" t="s">
        <v>82</v>
      </c>
      <c r="AG747" s="3" t="s">
        <v>96</v>
      </c>
    </row>
    <row r="748" spans="1:33" ht="45" customHeight="1" x14ac:dyDescent="0.25">
      <c r="A748" s="3" t="s">
        <v>3618</v>
      </c>
      <c r="B748" s="3" t="s">
        <v>80</v>
      </c>
      <c r="C748" s="3" t="s">
        <v>81</v>
      </c>
      <c r="D748" s="3" t="s">
        <v>82</v>
      </c>
      <c r="E748" s="3" t="s">
        <v>83</v>
      </c>
      <c r="F748" s="3" t="s">
        <v>508</v>
      </c>
      <c r="G748" s="3" t="s">
        <v>509</v>
      </c>
      <c r="H748" s="3" t="s">
        <v>509</v>
      </c>
      <c r="I748" s="3" t="s">
        <v>2651</v>
      </c>
      <c r="J748" s="3" t="s">
        <v>3619</v>
      </c>
      <c r="K748" s="3" t="s">
        <v>101</v>
      </c>
      <c r="L748" s="3" t="s">
        <v>216</v>
      </c>
      <c r="M748" s="3" t="s">
        <v>90</v>
      </c>
      <c r="N748" s="3" t="s">
        <v>3620</v>
      </c>
      <c r="O748" s="3" t="s">
        <v>92</v>
      </c>
      <c r="P748" s="3" t="s">
        <v>3621</v>
      </c>
      <c r="Q748" s="3" t="s">
        <v>92</v>
      </c>
      <c r="R748" s="3" t="s">
        <v>3622</v>
      </c>
      <c r="S748" s="3" t="s">
        <v>3622</v>
      </c>
      <c r="T748" s="3" t="s">
        <v>3622</v>
      </c>
      <c r="U748" s="3" t="s">
        <v>3622</v>
      </c>
      <c r="V748" s="3" t="s">
        <v>3622</v>
      </c>
      <c r="W748" s="3" t="s">
        <v>3622</v>
      </c>
      <c r="X748" s="3" t="s">
        <v>3622</v>
      </c>
      <c r="Y748" s="3" t="s">
        <v>3622</v>
      </c>
      <c r="Z748" s="3" t="s">
        <v>3622</v>
      </c>
      <c r="AA748" s="3" t="s">
        <v>3622</v>
      </c>
      <c r="AB748" s="3" t="s">
        <v>3622</v>
      </c>
      <c r="AC748" s="3" t="s">
        <v>3622</v>
      </c>
      <c r="AD748" s="3" t="s">
        <v>3622</v>
      </c>
      <c r="AE748" s="3" t="s">
        <v>95</v>
      </c>
      <c r="AF748" s="3" t="s">
        <v>82</v>
      </c>
      <c r="AG748" s="3" t="s">
        <v>96</v>
      </c>
    </row>
    <row r="749" spans="1:33" ht="45" customHeight="1" x14ac:dyDescent="0.25">
      <c r="A749" s="3" t="s">
        <v>3623</v>
      </c>
      <c r="B749" s="3" t="s">
        <v>80</v>
      </c>
      <c r="C749" s="3" t="s">
        <v>81</v>
      </c>
      <c r="D749" s="3" t="s">
        <v>82</v>
      </c>
      <c r="E749" s="3" t="s">
        <v>83</v>
      </c>
      <c r="F749" s="3" t="s">
        <v>273</v>
      </c>
      <c r="G749" s="3" t="s">
        <v>151</v>
      </c>
      <c r="H749" s="3" t="s">
        <v>151</v>
      </c>
      <c r="I749" s="3" t="s">
        <v>256</v>
      </c>
      <c r="J749" s="3" t="s">
        <v>3624</v>
      </c>
      <c r="K749" s="3" t="s">
        <v>3384</v>
      </c>
      <c r="L749" s="3" t="s">
        <v>413</v>
      </c>
      <c r="M749" s="3" t="s">
        <v>90</v>
      </c>
      <c r="N749" s="3" t="s">
        <v>3625</v>
      </c>
      <c r="O749" s="3" t="s">
        <v>92</v>
      </c>
      <c r="P749" s="3" t="s">
        <v>3626</v>
      </c>
      <c r="Q749" s="3" t="s">
        <v>92</v>
      </c>
      <c r="R749" s="3" t="s">
        <v>3627</v>
      </c>
      <c r="S749" s="3" t="s">
        <v>3627</v>
      </c>
      <c r="T749" s="3" t="s">
        <v>3627</v>
      </c>
      <c r="U749" s="3" t="s">
        <v>3627</v>
      </c>
      <c r="V749" s="3" t="s">
        <v>3627</v>
      </c>
      <c r="W749" s="3" t="s">
        <v>3627</v>
      </c>
      <c r="X749" s="3" t="s">
        <v>3627</v>
      </c>
      <c r="Y749" s="3" t="s">
        <v>3627</v>
      </c>
      <c r="Z749" s="3" t="s">
        <v>3627</v>
      </c>
      <c r="AA749" s="3" t="s">
        <v>3627</v>
      </c>
      <c r="AB749" s="3" t="s">
        <v>3627</v>
      </c>
      <c r="AC749" s="3" t="s">
        <v>3627</v>
      </c>
      <c r="AD749" s="3" t="s">
        <v>3627</v>
      </c>
      <c r="AE749" s="3" t="s">
        <v>95</v>
      </c>
      <c r="AF749" s="3" t="s">
        <v>82</v>
      </c>
      <c r="AG749" s="3" t="s">
        <v>96</v>
      </c>
    </row>
    <row r="750" spans="1:33" ht="45" customHeight="1" x14ac:dyDescent="0.25">
      <c r="A750" s="3" t="s">
        <v>3628</v>
      </c>
      <c r="B750" s="3" t="s">
        <v>80</v>
      </c>
      <c r="C750" s="3" t="s">
        <v>81</v>
      </c>
      <c r="D750" s="3" t="s">
        <v>82</v>
      </c>
      <c r="E750" s="3" t="s">
        <v>83</v>
      </c>
      <c r="F750" s="3" t="s">
        <v>562</v>
      </c>
      <c r="G750" s="3" t="s">
        <v>563</v>
      </c>
      <c r="H750" s="3" t="s">
        <v>563</v>
      </c>
      <c r="I750" s="3" t="s">
        <v>1703</v>
      </c>
      <c r="J750" s="3" t="s">
        <v>3629</v>
      </c>
      <c r="K750" s="3" t="s">
        <v>115</v>
      </c>
      <c r="L750" s="3" t="s">
        <v>108</v>
      </c>
      <c r="M750" s="3" t="s">
        <v>90</v>
      </c>
      <c r="N750" s="3" t="s">
        <v>3630</v>
      </c>
      <c r="O750" s="3" t="s">
        <v>92</v>
      </c>
      <c r="P750" s="3" t="s">
        <v>3631</v>
      </c>
      <c r="Q750" s="3" t="s">
        <v>92</v>
      </c>
      <c r="R750" s="3" t="s">
        <v>3632</v>
      </c>
      <c r="S750" s="3" t="s">
        <v>3632</v>
      </c>
      <c r="T750" s="3" t="s">
        <v>3632</v>
      </c>
      <c r="U750" s="3" t="s">
        <v>3632</v>
      </c>
      <c r="V750" s="3" t="s">
        <v>3632</v>
      </c>
      <c r="W750" s="3" t="s">
        <v>3632</v>
      </c>
      <c r="X750" s="3" t="s">
        <v>3632</v>
      </c>
      <c r="Y750" s="3" t="s">
        <v>3632</v>
      </c>
      <c r="Z750" s="3" t="s">
        <v>3632</v>
      </c>
      <c r="AA750" s="3" t="s">
        <v>3632</v>
      </c>
      <c r="AB750" s="3" t="s">
        <v>3632</v>
      </c>
      <c r="AC750" s="3" t="s">
        <v>3632</v>
      </c>
      <c r="AD750" s="3" t="s">
        <v>3632</v>
      </c>
      <c r="AE750" s="3" t="s">
        <v>95</v>
      </c>
      <c r="AF750" s="3" t="s">
        <v>82</v>
      </c>
      <c r="AG750" s="3" t="s">
        <v>96</v>
      </c>
    </row>
    <row r="751" spans="1:33" ht="45" customHeight="1" x14ac:dyDescent="0.25">
      <c r="A751" s="3" t="s">
        <v>3633</v>
      </c>
      <c r="B751" s="3" t="s">
        <v>80</v>
      </c>
      <c r="C751" s="3" t="s">
        <v>81</v>
      </c>
      <c r="D751" s="3" t="s">
        <v>82</v>
      </c>
      <c r="E751" s="3" t="s">
        <v>83</v>
      </c>
      <c r="F751" s="3" t="s">
        <v>141</v>
      </c>
      <c r="G751" s="3" t="s">
        <v>85</v>
      </c>
      <c r="H751" s="3" t="s">
        <v>85</v>
      </c>
      <c r="I751" s="3" t="s">
        <v>703</v>
      </c>
      <c r="J751" s="3" t="s">
        <v>3634</v>
      </c>
      <c r="K751" s="3" t="s">
        <v>2078</v>
      </c>
      <c r="L751" s="3" t="s">
        <v>2306</v>
      </c>
      <c r="M751" s="3" t="s">
        <v>90</v>
      </c>
      <c r="N751" s="3" t="s">
        <v>3635</v>
      </c>
      <c r="O751" s="3" t="s">
        <v>92</v>
      </c>
      <c r="P751" s="3" t="s">
        <v>3636</v>
      </c>
      <c r="Q751" s="3" t="s">
        <v>92</v>
      </c>
      <c r="R751" s="3" t="s">
        <v>3637</v>
      </c>
      <c r="S751" s="3" t="s">
        <v>3637</v>
      </c>
      <c r="T751" s="3" t="s">
        <v>3637</v>
      </c>
      <c r="U751" s="3" t="s">
        <v>3637</v>
      </c>
      <c r="V751" s="3" t="s">
        <v>3637</v>
      </c>
      <c r="W751" s="3" t="s">
        <v>3637</v>
      </c>
      <c r="X751" s="3" t="s">
        <v>3637</v>
      </c>
      <c r="Y751" s="3" t="s">
        <v>3637</v>
      </c>
      <c r="Z751" s="3" t="s">
        <v>3637</v>
      </c>
      <c r="AA751" s="3" t="s">
        <v>3637</v>
      </c>
      <c r="AB751" s="3" t="s">
        <v>3637</v>
      </c>
      <c r="AC751" s="3" t="s">
        <v>3637</v>
      </c>
      <c r="AD751" s="3" t="s">
        <v>3637</v>
      </c>
      <c r="AE751" s="3" t="s">
        <v>95</v>
      </c>
      <c r="AF751" s="3" t="s">
        <v>82</v>
      </c>
      <c r="AG751" s="3" t="s">
        <v>96</v>
      </c>
    </row>
    <row r="752" spans="1:33" ht="45" customHeight="1" x14ac:dyDescent="0.25">
      <c r="A752" s="3" t="s">
        <v>3638</v>
      </c>
      <c r="B752" s="3" t="s">
        <v>80</v>
      </c>
      <c r="C752" s="3" t="s">
        <v>81</v>
      </c>
      <c r="D752" s="3" t="s">
        <v>82</v>
      </c>
      <c r="E752" s="3" t="s">
        <v>83</v>
      </c>
      <c r="F752" s="3" t="s">
        <v>817</v>
      </c>
      <c r="G752" s="3" t="s">
        <v>818</v>
      </c>
      <c r="H752" s="3" t="s">
        <v>818</v>
      </c>
      <c r="I752" s="3" t="s">
        <v>142</v>
      </c>
      <c r="J752" s="3" t="s">
        <v>3639</v>
      </c>
      <c r="K752" s="3" t="s">
        <v>1363</v>
      </c>
      <c r="L752" s="3" t="s">
        <v>237</v>
      </c>
      <c r="M752" s="3" t="s">
        <v>116</v>
      </c>
      <c r="N752" s="3" t="s">
        <v>3640</v>
      </c>
      <c r="O752" s="3" t="s">
        <v>92</v>
      </c>
      <c r="P752" s="3" t="s">
        <v>3641</v>
      </c>
      <c r="Q752" s="3" t="s">
        <v>92</v>
      </c>
      <c r="R752" s="3" t="s">
        <v>3642</v>
      </c>
      <c r="S752" s="3" t="s">
        <v>3642</v>
      </c>
      <c r="T752" s="3" t="s">
        <v>3642</v>
      </c>
      <c r="U752" s="3" t="s">
        <v>3642</v>
      </c>
      <c r="V752" s="3" t="s">
        <v>3642</v>
      </c>
      <c r="W752" s="3" t="s">
        <v>3642</v>
      </c>
      <c r="X752" s="3" t="s">
        <v>3642</v>
      </c>
      <c r="Y752" s="3" t="s">
        <v>3642</v>
      </c>
      <c r="Z752" s="3" t="s">
        <v>3642</v>
      </c>
      <c r="AA752" s="3" t="s">
        <v>3642</v>
      </c>
      <c r="AB752" s="3" t="s">
        <v>3642</v>
      </c>
      <c r="AC752" s="3" t="s">
        <v>3642</v>
      </c>
      <c r="AD752" s="3" t="s">
        <v>3642</v>
      </c>
      <c r="AE752" s="3" t="s">
        <v>95</v>
      </c>
      <c r="AF752" s="3" t="s">
        <v>82</v>
      </c>
      <c r="AG752" s="3" t="s">
        <v>96</v>
      </c>
    </row>
    <row r="753" spans="1:33" ht="45" customHeight="1" x14ac:dyDescent="0.25">
      <c r="A753" s="3" t="s">
        <v>3643</v>
      </c>
      <c r="B753" s="3" t="s">
        <v>80</v>
      </c>
      <c r="C753" s="3" t="s">
        <v>81</v>
      </c>
      <c r="D753" s="3" t="s">
        <v>82</v>
      </c>
      <c r="E753" s="3" t="s">
        <v>83</v>
      </c>
      <c r="F753" s="3" t="s">
        <v>141</v>
      </c>
      <c r="G753" s="3" t="s">
        <v>85</v>
      </c>
      <c r="H753" s="3" t="s">
        <v>85</v>
      </c>
      <c r="I753" s="3" t="s">
        <v>209</v>
      </c>
      <c r="J753" s="3" t="s">
        <v>3644</v>
      </c>
      <c r="K753" s="3" t="s">
        <v>1161</v>
      </c>
      <c r="L753" s="3" t="s">
        <v>424</v>
      </c>
      <c r="M753" s="3" t="s">
        <v>116</v>
      </c>
      <c r="N753" s="3" t="s">
        <v>3645</v>
      </c>
      <c r="O753" s="3" t="s">
        <v>92</v>
      </c>
      <c r="P753" s="3" t="s">
        <v>3646</v>
      </c>
      <c r="Q753" s="3" t="s">
        <v>92</v>
      </c>
      <c r="R753" s="3" t="s">
        <v>3647</v>
      </c>
      <c r="S753" s="3" t="s">
        <v>3647</v>
      </c>
      <c r="T753" s="3" t="s">
        <v>3647</v>
      </c>
      <c r="U753" s="3" t="s">
        <v>3647</v>
      </c>
      <c r="V753" s="3" t="s">
        <v>3647</v>
      </c>
      <c r="W753" s="3" t="s">
        <v>3647</v>
      </c>
      <c r="X753" s="3" t="s">
        <v>3647</v>
      </c>
      <c r="Y753" s="3" t="s">
        <v>3647</v>
      </c>
      <c r="Z753" s="3" t="s">
        <v>3647</v>
      </c>
      <c r="AA753" s="3" t="s">
        <v>3647</v>
      </c>
      <c r="AB753" s="3" t="s">
        <v>3647</v>
      </c>
      <c r="AC753" s="3" t="s">
        <v>3647</v>
      </c>
      <c r="AD753" s="3" t="s">
        <v>3647</v>
      </c>
      <c r="AE753" s="3" t="s">
        <v>95</v>
      </c>
      <c r="AF753" s="3" t="s">
        <v>82</v>
      </c>
      <c r="AG753" s="3" t="s">
        <v>96</v>
      </c>
    </row>
    <row r="754" spans="1:33" ht="45" customHeight="1" x14ac:dyDescent="0.25">
      <c r="A754" s="3" t="s">
        <v>3648</v>
      </c>
      <c r="B754" s="3" t="s">
        <v>80</v>
      </c>
      <c r="C754" s="3" t="s">
        <v>81</v>
      </c>
      <c r="D754" s="3" t="s">
        <v>82</v>
      </c>
      <c r="E754" s="3" t="s">
        <v>83</v>
      </c>
      <c r="F754" s="3" t="s">
        <v>578</v>
      </c>
      <c r="G754" s="3" t="s">
        <v>579</v>
      </c>
      <c r="H754" s="3" t="s">
        <v>579</v>
      </c>
      <c r="I754" s="3" t="s">
        <v>1060</v>
      </c>
      <c r="J754" s="3" t="s">
        <v>3649</v>
      </c>
      <c r="K754" s="3" t="s">
        <v>451</v>
      </c>
      <c r="L754" s="3" t="s">
        <v>1682</v>
      </c>
      <c r="M754" s="3" t="s">
        <v>116</v>
      </c>
      <c r="N754" s="3" t="s">
        <v>3650</v>
      </c>
      <c r="O754" s="3" t="s">
        <v>92</v>
      </c>
      <c r="P754" s="3" t="s">
        <v>3651</v>
      </c>
      <c r="Q754" s="3" t="s">
        <v>92</v>
      </c>
      <c r="R754" s="3" t="s">
        <v>3652</v>
      </c>
      <c r="S754" s="3" t="s">
        <v>3652</v>
      </c>
      <c r="T754" s="3" t="s">
        <v>3652</v>
      </c>
      <c r="U754" s="3" t="s">
        <v>3652</v>
      </c>
      <c r="V754" s="3" t="s">
        <v>3652</v>
      </c>
      <c r="W754" s="3" t="s">
        <v>3652</v>
      </c>
      <c r="X754" s="3" t="s">
        <v>3652</v>
      </c>
      <c r="Y754" s="3" t="s">
        <v>3652</v>
      </c>
      <c r="Z754" s="3" t="s">
        <v>3652</v>
      </c>
      <c r="AA754" s="3" t="s">
        <v>3652</v>
      </c>
      <c r="AB754" s="3" t="s">
        <v>3652</v>
      </c>
      <c r="AC754" s="3" t="s">
        <v>3652</v>
      </c>
      <c r="AD754" s="3" t="s">
        <v>3652</v>
      </c>
      <c r="AE754" s="3" t="s">
        <v>95</v>
      </c>
      <c r="AF754" s="3" t="s">
        <v>82</v>
      </c>
      <c r="AG754" s="3" t="s">
        <v>96</v>
      </c>
    </row>
    <row r="755" spans="1:33" ht="45" customHeight="1" x14ac:dyDescent="0.25">
      <c r="A755" s="3" t="s">
        <v>3653</v>
      </c>
      <c r="B755" s="3" t="s">
        <v>80</v>
      </c>
      <c r="C755" s="3" t="s">
        <v>81</v>
      </c>
      <c r="D755" s="3" t="s">
        <v>82</v>
      </c>
      <c r="E755" s="3" t="s">
        <v>83</v>
      </c>
      <c r="F755" s="3" t="s">
        <v>141</v>
      </c>
      <c r="G755" s="3" t="s">
        <v>85</v>
      </c>
      <c r="H755" s="3" t="s">
        <v>85</v>
      </c>
      <c r="I755" s="3" t="s">
        <v>113</v>
      </c>
      <c r="J755" s="3" t="s">
        <v>3654</v>
      </c>
      <c r="K755" s="3" t="s">
        <v>242</v>
      </c>
      <c r="L755" s="3" t="s">
        <v>2849</v>
      </c>
      <c r="M755" s="3" t="s">
        <v>90</v>
      </c>
      <c r="N755" s="3" t="s">
        <v>3655</v>
      </c>
      <c r="O755" s="3" t="s">
        <v>92</v>
      </c>
      <c r="P755" s="3" t="s">
        <v>3656</v>
      </c>
      <c r="Q755" s="3" t="s">
        <v>92</v>
      </c>
      <c r="R755" s="3" t="s">
        <v>3657</v>
      </c>
      <c r="S755" s="3" t="s">
        <v>3657</v>
      </c>
      <c r="T755" s="3" t="s">
        <v>3657</v>
      </c>
      <c r="U755" s="3" t="s">
        <v>3657</v>
      </c>
      <c r="V755" s="3" t="s">
        <v>3657</v>
      </c>
      <c r="W755" s="3" t="s">
        <v>3657</v>
      </c>
      <c r="X755" s="3" t="s">
        <v>3657</v>
      </c>
      <c r="Y755" s="3" t="s">
        <v>3657</v>
      </c>
      <c r="Z755" s="3" t="s">
        <v>3657</v>
      </c>
      <c r="AA755" s="3" t="s">
        <v>3657</v>
      </c>
      <c r="AB755" s="3" t="s">
        <v>3657</v>
      </c>
      <c r="AC755" s="3" t="s">
        <v>3657</v>
      </c>
      <c r="AD755" s="3" t="s">
        <v>3657</v>
      </c>
      <c r="AE755" s="3" t="s">
        <v>95</v>
      </c>
      <c r="AF755" s="3" t="s">
        <v>82</v>
      </c>
      <c r="AG755" s="3" t="s">
        <v>96</v>
      </c>
    </row>
    <row r="756" spans="1:33" ht="45" customHeight="1" x14ac:dyDescent="0.25">
      <c r="A756" s="3" t="s">
        <v>3658</v>
      </c>
      <c r="B756" s="3" t="s">
        <v>80</v>
      </c>
      <c r="C756" s="3" t="s">
        <v>81</v>
      </c>
      <c r="D756" s="3" t="s">
        <v>82</v>
      </c>
      <c r="E756" s="3" t="s">
        <v>83</v>
      </c>
      <c r="F756" s="3" t="s">
        <v>3389</v>
      </c>
      <c r="G756" s="3" t="s">
        <v>3390</v>
      </c>
      <c r="H756" s="3" t="s">
        <v>3390</v>
      </c>
      <c r="I756" s="3" t="s">
        <v>214</v>
      </c>
      <c r="J756" s="3" t="s">
        <v>3659</v>
      </c>
      <c r="K756" s="3" t="s">
        <v>180</v>
      </c>
      <c r="L756" s="3" t="s">
        <v>180</v>
      </c>
      <c r="M756" s="3" t="s">
        <v>116</v>
      </c>
      <c r="N756" s="3" t="s">
        <v>3660</v>
      </c>
      <c r="O756" s="3" t="s">
        <v>92</v>
      </c>
      <c r="P756" s="3" t="s">
        <v>3661</v>
      </c>
      <c r="Q756" s="3" t="s">
        <v>92</v>
      </c>
      <c r="R756" s="3" t="s">
        <v>3662</v>
      </c>
      <c r="S756" s="3" t="s">
        <v>3662</v>
      </c>
      <c r="T756" s="3" t="s">
        <v>3662</v>
      </c>
      <c r="U756" s="3" t="s">
        <v>3662</v>
      </c>
      <c r="V756" s="3" t="s">
        <v>3662</v>
      </c>
      <c r="W756" s="3" t="s">
        <v>3662</v>
      </c>
      <c r="X756" s="3" t="s">
        <v>3662</v>
      </c>
      <c r="Y756" s="3" t="s">
        <v>3662</v>
      </c>
      <c r="Z756" s="3" t="s">
        <v>3662</v>
      </c>
      <c r="AA756" s="3" t="s">
        <v>3662</v>
      </c>
      <c r="AB756" s="3" t="s">
        <v>3662</v>
      </c>
      <c r="AC756" s="3" t="s">
        <v>3662</v>
      </c>
      <c r="AD756" s="3" t="s">
        <v>3662</v>
      </c>
      <c r="AE756" s="3" t="s">
        <v>95</v>
      </c>
      <c r="AF756" s="3" t="s">
        <v>82</v>
      </c>
      <c r="AG756" s="3" t="s">
        <v>96</v>
      </c>
    </row>
    <row r="757" spans="1:33" ht="45" customHeight="1" x14ac:dyDescent="0.25">
      <c r="A757" s="3" t="s">
        <v>3663</v>
      </c>
      <c r="B757" s="3" t="s">
        <v>80</v>
      </c>
      <c r="C757" s="3" t="s">
        <v>81</v>
      </c>
      <c r="D757" s="3" t="s">
        <v>82</v>
      </c>
      <c r="E757" s="3" t="s">
        <v>83</v>
      </c>
      <c r="F757" s="3" t="s">
        <v>141</v>
      </c>
      <c r="G757" s="3" t="s">
        <v>85</v>
      </c>
      <c r="H757" s="3" t="s">
        <v>85</v>
      </c>
      <c r="I757" s="3" t="s">
        <v>703</v>
      </c>
      <c r="J757" s="3" t="s">
        <v>3664</v>
      </c>
      <c r="K757" s="3" t="s">
        <v>101</v>
      </c>
      <c r="L757" s="3" t="s">
        <v>836</v>
      </c>
      <c r="M757" s="3" t="s">
        <v>90</v>
      </c>
      <c r="N757" s="3" t="s">
        <v>3665</v>
      </c>
      <c r="O757" s="3" t="s">
        <v>92</v>
      </c>
      <c r="P757" s="3" t="s">
        <v>3666</v>
      </c>
      <c r="Q757" s="3" t="s">
        <v>92</v>
      </c>
      <c r="R757" s="3" t="s">
        <v>3667</v>
      </c>
      <c r="S757" s="3" t="s">
        <v>3667</v>
      </c>
      <c r="T757" s="3" t="s">
        <v>3667</v>
      </c>
      <c r="U757" s="3" t="s">
        <v>3667</v>
      </c>
      <c r="V757" s="3" t="s">
        <v>3667</v>
      </c>
      <c r="W757" s="3" t="s">
        <v>3667</v>
      </c>
      <c r="X757" s="3" t="s">
        <v>3667</v>
      </c>
      <c r="Y757" s="3" t="s">
        <v>3667</v>
      </c>
      <c r="Z757" s="3" t="s">
        <v>3667</v>
      </c>
      <c r="AA757" s="3" t="s">
        <v>3667</v>
      </c>
      <c r="AB757" s="3" t="s">
        <v>3667</v>
      </c>
      <c r="AC757" s="3" t="s">
        <v>3667</v>
      </c>
      <c r="AD757" s="3" t="s">
        <v>3667</v>
      </c>
      <c r="AE757" s="3" t="s">
        <v>95</v>
      </c>
      <c r="AF757" s="3" t="s">
        <v>82</v>
      </c>
      <c r="AG757" s="3" t="s">
        <v>96</v>
      </c>
    </row>
    <row r="758" spans="1:33" ht="45" customHeight="1" x14ac:dyDescent="0.25">
      <c r="A758" s="3" t="s">
        <v>3668</v>
      </c>
      <c r="B758" s="3" t="s">
        <v>80</v>
      </c>
      <c r="C758" s="3" t="s">
        <v>81</v>
      </c>
      <c r="D758" s="3" t="s">
        <v>82</v>
      </c>
      <c r="E758" s="3" t="s">
        <v>83</v>
      </c>
      <c r="F758" s="3" t="s">
        <v>517</v>
      </c>
      <c r="G758" s="3" t="s">
        <v>518</v>
      </c>
      <c r="H758" s="3" t="s">
        <v>518</v>
      </c>
      <c r="I758" s="3" t="s">
        <v>86</v>
      </c>
      <c r="J758" s="3" t="s">
        <v>1047</v>
      </c>
      <c r="K758" s="3" t="s">
        <v>464</v>
      </c>
      <c r="L758" s="3" t="s">
        <v>919</v>
      </c>
      <c r="M758" s="3" t="s">
        <v>90</v>
      </c>
      <c r="N758" s="3" t="s">
        <v>3374</v>
      </c>
      <c r="O758" s="3" t="s">
        <v>92</v>
      </c>
      <c r="P758" s="3" t="s">
        <v>3375</v>
      </c>
      <c r="Q758" s="3" t="s">
        <v>92</v>
      </c>
      <c r="R758" s="3" t="s">
        <v>3669</v>
      </c>
      <c r="S758" s="3" t="s">
        <v>3669</v>
      </c>
      <c r="T758" s="3" t="s">
        <v>3669</v>
      </c>
      <c r="U758" s="3" t="s">
        <v>3669</v>
      </c>
      <c r="V758" s="3" t="s">
        <v>3669</v>
      </c>
      <c r="W758" s="3" t="s">
        <v>3669</v>
      </c>
      <c r="X758" s="3" t="s">
        <v>3669</v>
      </c>
      <c r="Y758" s="3" t="s">
        <v>3669</v>
      </c>
      <c r="Z758" s="3" t="s">
        <v>3669</v>
      </c>
      <c r="AA758" s="3" t="s">
        <v>3669</v>
      </c>
      <c r="AB758" s="3" t="s">
        <v>3669</v>
      </c>
      <c r="AC758" s="3" t="s">
        <v>3669</v>
      </c>
      <c r="AD758" s="3" t="s">
        <v>3669</v>
      </c>
      <c r="AE758" s="3" t="s">
        <v>95</v>
      </c>
      <c r="AF758" s="3" t="s">
        <v>82</v>
      </c>
      <c r="AG758" s="3" t="s">
        <v>96</v>
      </c>
    </row>
    <row r="759" spans="1:33" ht="45" customHeight="1" x14ac:dyDescent="0.25">
      <c r="A759" s="3" t="s">
        <v>3670</v>
      </c>
      <c r="B759" s="3" t="s">
        <v>80</v>
      </c>
      <c r="C759" s="3" t="s">
        <v>81</v>
      </c>
      <c r="D759" s="3" t="s">
        <v>82</v>
      </c>
      <c r="E759" s="3" t="s">
        <v>83</v>
      </c>
      <c r="F759" s="3" t="s">
        <v>283</v>
      </c>
      <c r="G759" s="3" t="s">
        <v>284</v>
      </c>
      <c r="H759" s="3" t="s">
        <v>284</v>
      </c>
      <c r="I759" s="3" t="s">
        <v>285</v>
      </c>
      <c r="J759" s="3" t="s">
        <v>2367</v>
      </c>
      <c r="K759" s="3" t="s">
        <v>238</v>
      </c>
      <c r="L759" s="3" t="s">
        <v>2225</v>
      </c>
      <c r="M759" s="3" t="s">
        <v>116</v>
      </c>
      <c r="N759" s="3" t="s">
        <v>3671</v>
      </c>
      <c r="O759" s="3" t="s">
        <v>92</v>
      </c>
      <c r="P759" s="3" t="s">
        <v>3672</v>
      </c>
      <c r="Q759" s="3" t="s">
        <v>92</v>
      </c>
      <c r="R759" s="3" t="s">
        <v>3673</v>
      </c>
      <c r="S759" s="3" t="s">
        <v>3673</v>
      </c>
      <c r="T759" s="3" t="s">
        <v>3673</v>
      </c>
      <c r="U759" s="3" t="s">
        <v>3673</v>
      </c>
      <c r="V759" s="3" t="s">
        <v>3673</v>
      </c>
      <c r="W759" s="3" t="s">
        <v>3673</v>
      </c>
      <c r="X759" s="3" t="s">
        <v>3673</v>
      </c>
      <c r="Y759" s="3" t="s">
        <v>3673</v>
      </c>
      <c r="Z759" s="3" t="s">
        <v>3673</v>
      </c>
      <c r="AA759" s="3" t="s">
        <v>3673</v>
      </c>
      <c r="AB759" s="3" t="s">
        <v>3673</v>
      </c>
      <c r="AC759" s="3" t="s">
        <v>3673</v>
      </c>
      <c r="AD759" s="3" t="s">
        <v>3673</v>
      </c>
      <c r="AE759" s="3" t="s">
        <v>95</v>
      </c>
      <c r="AF759" s="3" t="s">
        <v>82</v>
      </c>
      <c r="AG759" s="3" t="s">
        <v>96</v>
      </c>
    </row>
    <row r="760" spans="1:33" ht="45" customHeight="1" x14ac:dyDescent="0.25">
      <c r="A760" s="3" t="s">
        <v>3674</v>
      </c>
      <c r="B760" s="3" t="s">
        <v>80</v>
      </c>
      <c r="C760" s="3" t="s">
        <v>81</v>
      </c>
      <c r="D760" s="3" t="s">
        <v>82</v>
      </c>
      <c r="E760" s="3" t="s">
        <v>83</v>
      </c>
      <c r="F760" s="3" t="s">
        <v>141</v>
      </c>
      <c r="G760" s="3" t="s">
        <v>85</v>
      </c>
      <c r="H760" s="3" t="s">
        <v>85</v>
      </c>
      <c r="I760" s="3" t="s">
        <v>209</v>
      </c>
      <c r="J760" s="3" t="s">
        <v>3675</v>
      </c>
      <c r="K760" s="3" t="s">
        <v>1005</v>
      </c>
      <c r="L760" s="3" t="s">
        <v>1995</v>
      </c>
      <c r="M760" s="3" t="s">
        <v>116</v>
      </c>
      <c r="N760" s="3" t="s">
        <v>3676</v>
      </c>
      <c r="O760" s="3" t="s">
        <v>92</v>
      </c>
      <c r="P760" s="3" t="s">
        <v>3677</v>
      </c>
      <c r="Q760" s="3" t="s">
        <v>92</v>
      </c>
      <c r="R760" s="3" t="s">
        <v>3678</v>
      </c>
      <c r="S760" s="3" t="s">
        <v>3678</v>
      </c>
      <c r="T760" s="3" t="s">
        <v>3678</v>
      </c>
      <c r="U760" s="3" t="s">
        <v>3678</v>
      </c>
      <c r="V760" s="3" t="s">
        <v>3678</v>
      </c>
      <c r="W760" s="3" t="s">
        <v>3678</v>
      </c>
      <c r="X760" s="3" t="s">
        <v>3678</v>
      </c>
      <c r="Y760" s="3" t="s">
        <v>3678</v>
      </c>
      <c r="Z760" s="3" t="s">
        <v>3678</v>
      </c>
      <c r="AA760" s="3" t="s">
        <v>3678</v>
      </c>
      <c r="AB760" s="3" t="s">
        <v>3678</v>
      </c>
      <c r="AC760" s="3" t="s">
        <v>3678</v>
      </c>
      <c r="AD760" s="3" t="s">
        <v>3678</v>
      </c>
      <c r="AE760" s="3" t="s">
        <v>95</v>
      </c>
      <c r="AF760" s="3" t="s">
        <v>82</v>
      </c>
      <c r="AG760" s="3" t="s">
        <v>96</v>
      </c>
    </row>
    <row r="761" spans="1:33" ht="45" customHeight="1" x14ac:dyDescent="0.25">
      <c r="A761" s="3" t="s">
        <v>3679</v>
      </c>
      <c r="B761" s="3" t="s">
        <v>80</v>
      </c>
      <c r="C761" s="3" t="s">
        <v>81</v>
      </c>
      <c r="D761" s="3" t="s">
        <v>82</v>
      </c>
      <c r="E761" s="3" t="s">
        <v>83</v>
      </c>
      <c r="F761" s="3" t="s">
        <v>562</v>
      </c>
      <c r="G761" s="3" t="s">
        <v>563</v>
      </c>
      <c r="H761" s="3" t="s">
        <v>563</v>
      </c>
      <c r="I761" s="3" t="s">
        <v>1153</v>
      </c>
      <c r="J761" s="3" t="s">
        <v>3680</v>
      </c>
      <c r="K761" s="3" t="s">
        <v>1284</v>
      </c>
      <c r="L761" s="3" t="s">
        <v>313</v>
      </c>
      <c r="M761" s="3" t="s">
        <v>116</v>
      </c>
      <c r="N761" s="3" t="s">
        <v>3681</v>
      </c>
      <c r="O761" s="3" t="s">
        <v>92</v>
      </c>
      <c r="P761" s="3" t="s">
        <v>3682</v>
      </c>
      <c r="Q761" s="3" t="s">
        <v>92</v>
      </c>
      <c r="R761" s="3" t="s">
        <v>3683</v>
      </c>
      <c r="S761" s="3" t="s">
        <v>3683</v>
      </c>
      <c r="T761" s="3" t="s">
        <v>3683</v>
      </c>
      <c r="U761" s="3" t="s">
        <v>3683</v>
      </c>
      <c r="V761" s="3" t="s">
        <v>3683</v>
      </c>
      <c r="W761" s="3" t="s">
        <v>3683</v>
      </c>
      <c r="X761" s="3" t="s">
        <v>3683</v>
      </c>
      <c r="Y761" s="3" t="s">
        <v>3683</v>
      </c>
      <c r="Z761" s="3" t="s">
        <v>3683</v>
      </c>
      <c r="AA761" s="3" t="s">
        <v>3683</v>
      </c>
      <c r="AB761" s="3" t="s">
        <v>3683</v>
      </c>
      <c r="AC761" s="3" t="s">
        <v>3683</v>
      </c>
      <c r="AD761" s="3" t="s">
        <v>3683</v>
      </c>
      <c r="AE761" s="3" t="s">
        <v>95</v>
      </c>
      <c r="AF761" s="3" t="s">
        <v>82</v>
      </c>
      <c r="AG761" s="3" t="s">
        <v>96</v>
      </c>
    </row>
    <row r="762" spans="1:33" ht="45" customHeight="1" x14ac:dyDescent="0.25">
      <c r="A762" s="3" t="s">
        <v>3684</v>
      </c>
      <c r="B762" s="3" t="s">
        <v>80</v>
      </c>
      <c r="C762" s="3" t="s">
        <v>81</v>
      </c>
      <c r="D762" s="3" t="s">
        <v>82</v>
      </c>
      <c r="E762" s="3" t="s">
        <v>83</v>
      </c>
      <c r="F762" s="3" t="s">
        <v>592</v>
      </c>
      <c r="G762" s="3" t="s">
        <v>509</v>
      </c>
      <c r="H762" s="3" t="s">
        <v>509</v>
      </c>
      <c r="I762" s="3" t="s">
        <v>689</v>
      </c>
      <c r="J762" s="3" t="s">
        <v>3685</v>
      </c>
      <c r="K762" s="3" t="s">
        <v>735</v>
      </c>
      <c r="L762" s="3" t="s">
        <v>1076</v>
      </c>
      <c r="M762" s="3" t="s">
        <v>90</v>
      </c>
      <c r="N762" s="3" t="s">
        <v>3686</v>
      </c>
      <c r="O762" s="3" t="s">
        <v>92</v>
      </c>
      <c r="P762" s="3" t="s">
        <v>3687</v>
      </c>
      <c r="Q762" s="3" t="s">
        <v>92</v>
      </c>
      <c r="R762" s="3" t="s">
        <v>3688</v>
      </c>
      <c r="S762" s="3" t="s">
        <v>3688</v>
      </c>
      <c r="T762" s="3" t="s">
        <v>3688</v>
      </c>
      <c r="U762" s="3" t="s">
        <v>3688</v>
      </c>
      <c r="V762" s="3" t="s">
        <v>3688</v>
      </c>
      <c r="W762" s="3" t="s">
        <v>3688</v>
      </c>
      <c r="X762" s="3" t="s">
        <v>3688</v>
      </c>
      <c r="Y762" s="3" t="s">
        <v>3688</v>
      </c>
      <c r="Z762" s="3" t="s">
        <v>3688</v>
      </c>
      <c r="AA762" s="3" t="s">
        <v>3688</v>
      </c>
      <c r="AB762" s="3" t="s">
        <v>3688</v>
      </c>
      <c r="AC762" s="3" t="s">
        <v>3688</v>
      </c>
      <c r="AD762" s="3" t="s">
        <v>3688</v>
      </c>
      <c r="AE762" s="3" t="s">
        <v>95</v>
      </c>
      <c r="AF762" s="3" t="s">
        <v>82</v>
      </c>
      <c r="AG762" s="3" t="s">
        <v>96</v>
      </c>
    </row>
    <row r="763" spans="1:33" ht="45" customHeight="1" x14ac:dyDescent="0.25">
      <c r="A763" s="3" t="s">
        <v>3689</v>
      </c>
      <c r="B763" s="3" t="s">
        <v>80</v>
      </c>
      <c r="C763" s="3" t="s">
        <v>81</v>
      </c>
      <c r="D763" s="3" t="s">
        <v>82</v>
      </c>
      <c r="E763" s="3" t="s">
        <v>83</v>
      </c>
      <c r="F763" s="3" t="s">
        <v>141</v>
      </c>
      <c r="G763" s="3" t="s">
        <v>85</v>
      </c>
      <c r="H763" s="3" t="s">
        <v>85</v>
      </c>
      <c r="I763" s="3" t="s">
        <v>95</v>
      </c>
      <c r="J763" s="3" t="s">
        <v>3690</v>
      </c>
      <c r="K763" s="3" t="s">
        <v>115</v>
      </c>
      <c r="L763" s="3" t="s">
        <v>1910</v>
      </c>
      <c r="M763" s="3" t="s">
        <v>90</v>
      </c>
      <c r="N763" s="3" t="s">
        <v>3691</v>
      </c>
      <c r="O763" s="3" t="s">
        <v>92</v>
      </c>
      <c r="P763" s="3" t="s">
        <v>3692</v>
      </c>
      <c r="Q763" s="3" t="s">
        <v>92</v>
      </c>
      <c r="R763" s="3" t="s">
        <v>3693</v>
      </c>
      <c r="S763" s="3" t="s">
        <v>3693</v>
      </c>
      <c r="T763" s="3" t="s">
        <v>3693</v>
      </c>
      <c r="U763" s="3" t="s">
        <v>3693</v>
      </c>
      <c r="V763" s="3" t="s">
        <v>3693</v>
      </c>
      <c r="W763" s="3" t="s">
        <v>3693</v>
      </c>
      <c r="X763" s="3" t="s">
        <v>3693</v>
      </c>
      <c r="Y763" s="3" t="s">
        <v>3693</v>
      </c>
      <c r="Z763" s="3" t="s">
        <v>3693</v>
      </c>
      <c r="AA763" s="3" t="s">
        <v>3693</v>
      </c>
      <c r="AB763" s="3" t="s">
        <v>3693</v>
      </c>
      <c r="AC763" s="3" t="s">
        <v>3693</v>
      </c>
      <c r="AD763" s="3" t="s">
        <v>3693</v>
      </c>
      <c r="AE763" s="3" t="s">
        <v>95</v>
      </c>
      <c r="AF763" s="3" t="s">
        <v>82</v>
      </c>
      <c r="AG763" s="3" t="s">
        <v>96</v>
      </c>
    </row>
    <row r="764" spans="1:33" ht="45" customHeight="1" x14ac:dyDescent="0.25">
      <c r="A764" s="3" t="s">
        <v>3694</v>
      </c>
      <c r="B764" s="3" t="s">
        <v>80</v>
      </c>
      <c r="C764" s="3" t="s">
        <v>81</v>
      </c>
      <c r="D764" s="3" t="s">
        <v>82</v>
      </c>
      <c r="E764" s="3" t="s">
        <v>83</v>
      </c>
      <c r="F764" s="3" t="s">
        <v>141</v>
      </c>
      <c r="G764" s="3" t="s">
        <v>85</v>
      </c>
      <c r="H764" s="3" t="s">
        <v>85</v>
      </c>
      <c r="I764" s="3" t="s">
        <v>256</v>
      </c>
      <c r="J764" s="3" t="s">
        <v>3695</v>
      </c>
      <c r="K764" s="3" t="s">
        <v>2849</v>
      </c>
      <c r="L764" s="3" t="s">
        <v>237</v>
      </c>
      <c r="M764" s="3" t="s">
        <v>90</v>
      </c>
      <c r="N764" s="3" t="s">
        <v>3696</v>
      </c>
      <c r="O764" s="3" t="s">
        <v>92</v>
      </c>
      <c r="P764" s="3" t="s">
        <v>3697</v>
      </c>
      <c r="Q764" s="3" t="s">
        <v>92</v>
      </c>
      <c r="R764" s="3" t="s">
        <v>3698</v>
      </c>
      <c r="S764" s="3" t="s">
        <v>3698</v>
      </c>
      <c r="T764" s="3" t="s">
        <v>3698</v>
      </c>
      <c r="U764" s="3" t="s">
        <v>3698</v>
      </c>
      <c r="V764" s="3" t="s">
        <v>3698</v>
      </c>
      <c r="W764" s="3" t="s">
        <v>3698</v>
      </c>
      <c r="X764" s="3" t="s">
        <v>3698</v>
      </c>
      <c r="Y764" s="3" t="s">
        <v>3698</v>
      </c>
      <c r="Z764" s="3" t="s">
        <v>3698</v>
      </c>
      <c r="AA764" s="3" t="s">
        <v>3698</v>
      </c>
      <c r="AB764" s="3" t="s">
        <v>3698</v>
      </c>
      <c r="AC764" s="3" t="s">
        <v>3698</v>
      </c>
      <c r="AD764" s="3" t="s">
        <v>3698</v>
      </c>
      <c r="AE764" s="3" t="s">
        <v>95</v>
      </c>
      <c r="AF764" s="3" t="s">
        <v>82</v>
      </c>
      <c r="AG764" s="3" t="s">
        <v>96</v>
      </c>
    </row>
    <row r="765" spans="1:33" ht="45" customHeight="1" x14ac:dyDescent="0.25">
      <c r="A765" s="3" t="s">
        <v>3699</v>
      </c>
      <c r="B765" s="3" t="s">
        <v>80</v>
      </c>
      <c r="C765" s="3" t="s">
        <v>81</v>
      </c>
      <c r="D765" s="3" t="s">
        <v>82</v>
      </c>
      <c r="E765" s="3" t="s">
        <v>83</v>
      </c>
      <c r="F765" s="3" t="s">
        <v>817</v>
      </c>
      <c r="G765" s="3" t="s">
        <v>818</v>
      </c>
      <c r="H765" s="3" t="s">
        <v>818</v>
      </c>
      <c r="I765" s="3" t="s">
        <v>682</v>
      </c>
      <c r="J765" s="3" t="s">
        <v>316</v>
      </c>
      <c r="K765" s="3" t="s">
        <v>3700</v>
      </c>
      <c r="L765" s="3" t="s">
        <v>2143</v>
      </c>
      <c r="M765" s="3" t="s">
        <v>116</v>
      </c>
      <c r="N765" s="3" t="s">
        <v>3701</v>
      </c>
      <c r="O765" s="3" t="s">
        <v>92</v>
      </c>
      <c r="P765" s="3" t="s">
        <v>3702</v>
      </c>
      <c r="Q765" s="3" t="s">
        <v>92</v>
      </c>
      <c r="R765" s="3" t="s">
        <v>3703</v>
      </c>
      <c r="S765" s="3" t="s">
        <v>3703</v>
      </c>
      <c r="T765" s="3" t="s">
        <v>3703</v>
      </c>
      <c r="U765" s="3" t="s">
        <v>3703</v>
      </c>
      <c r="V765" s="3" t="s">
        <v>3703</v>
      </c>
      <c r="W765" s="3" t="s">
        <v>3703</v>
      </c>
      <c r="X765" s="3" t="s">
        <v>3703</v>
      </c>
      <c r="Y765" s="3" t="s">
        <v>3703</v>
      </c>
      <c r="Z765" s="3" t="s">
        <v>3703</v>
      </c>
      <c r="AA765" s="3" t="s">
        <v>3703</v>
      </c>
      <c r="AB765" s="3" t="s">
        <v>3703</v>
      </c>
      <c r="AC765" s="3" t="s">
        <v>3703</v>
      </c>
      <c r="AD765" s="3" t="s">
        <v>3703</v>
      </c>
      <c r="AE765" s="3" t="s">
        <v>95</v>
      </c>
      <c r="AF765" s="3" t="s">
        <v>82</v>
      </c>
      <c r="AG765" s="3" t="s">
        <v>96</v>
      </c>
    </row>
    <row r="766" spans="1:33" ht="45" customHeight="1" x14ac:dyDescent="0.25">
      <c r="A766" s="3" t="s">
        <v>3704</v>
      </c>
      <c r="B766" s="3" t="s">
        <v>80</v>
      </c>
      <c r="C766" s="3" t="s">
        <v>81</v>
      </c>
      <c r="D766" s="3" t="s">
        <v>82</v>
      </c>
      <c r="E766" s="3" t="s">
        <v>83</v>
      </c>
      <c r="F766" s="3" t="s">
        <v>273</v>
      </c>
      <c r="G766" s="3" t="s">
        <v>151</v>
      </c>
      <c r="H766" s="3" t="s">
        <v>151</v>
      </c>
      <c r="I766" s="3" t="s">
        <v>1703</v>
      </c>
      <c r="J766" s="3" t="s">
        <v>3705</v>
      </c>
      <c r="K766" s="3" t="s">
        <v>1009</v>
      </c>
      <c r="L766" s="3" t="s">
        <v>394</v>
      </c>
      <c r="M766" s="3" t="s">
        <v>116</v>
      </c>
      <c r="N766" s="3" t="s">
        <v>3706</v>
      </c>
      <c r="O766" s="3" t="s">
        <v>92</v>
      </c>
      <c r="P766" s="3" t="s">
        <v>3707</v>
      </c>
      <c r="Q766" s="3" t="s">
        <v>92</v>
      </c>
      <c r="R766" s="3" t="s">
        <v>3708</v>
      </c>
      <c r="S766" s="3" t="s">
        <v>3708</v>
      </c>
      <c r="T766" s="3" t="s">
        <v>3708</v>
      </c>
      <c r="U766" s="3" t="s">
        <v>3708</v>
      </c>
      <c r="V766" s="3" t="s">
        <v>3708</v>
      </c>
      <c r="W766" s="3" t="s">
        <v>3708</v>
      </c>
      <c r="X766" s="3" t="s">
        <v>3708</v>
      </c>
      <c r="Y766" s="3" t="s">
        <v>3708</v>
      </c>
      <c r="Z766" s="3" t="s">
        <v>3708</v>
      </c>
      <c r="AA766" s="3" t="s">
        <v>3708</v>
      </c>
      <c r="AB766" s="3" t="s">
        <v>3708</v>
      </c>
      <c r="AC766" s="3" t="s">
        <v>3708</v>
      </c>
      <c r="AD766" s="3" t="s">
        <v>3708</v>
      </c>
      <c r="AE766" s="3" t="s">
        <v>95</v>
      </c>
      <c r="AF766" s="3" t="s">
        <v>82</v>
      </c>
      <c r="AG766" s="3" t="s">
        <v>96</v>
      </c>
    </row>
    <row r="767" spans="1:33" ht="45" customHeight="1" x14ac:dyDescent="0.25">
      <c r="A767" s="3" t="s">
        <v>3709</v>
      </c>
      <c r="B767" s="3" t="s">
        <v>80</v>
      </c>
      <c r="C767" s="3" t="s">
        <v>81</v>
      </c>
      <c r="D767" s="3" t="s">
        <v>82</v>
      </c>
      <c r="E767" s="3" t="s">
        <v>83</v>
      </c>
      <c r="F767" s="3" t="s">
        <v>141</v>
      </c>
      <c r="G767" s="3" t="s">
        <v>85</v>
      </c>
      <c r="H767" s="3" t="s">
        <v>85</v>
      </c>
      <c r="I767" s="3" t="s">
        <v>142</v>
      </c>
      <c r="J767" s="3" t="s">
        <v>3710</v>
      </c>
      <c r="K767" s="3" t="s">
        <v>545</v>
      </c>
      <c r="L767" s="3" t="s">
        <v>3155</v>
      </c>
      <c r="M767" s="3" t="s">
        <v>90</v>
      </c>
      <c r="N767" s="3" t="s">
        <v>3711</v>
      </c>
      <c r="O767" s="3" t="s">
        <v>92</v>
      </c>
      <c r="P767" s="3" t="s">
        <v>3712</v>
      </c>
      <c r="Q767" s="3" t="s">
        <v>92</v>
      </c>
      <c r="R767" s="3" t="s">
        <v>3713</v>
      </c>
      <c r="S767" s="3" t="s">
        <v>3713</v>
      </c>
      <c r="T767" s="3" t="s">
        <v>3713</v>
      </c>
      <c r="U767" s="3" t="s">
        <v>3713</v>
      </c>
      <c r="V767" s="3" t="s">
        <v>3713</v>
      </c>
      <c r="W767" s="3" t="s">
        <v>3713</v>
      </c>
      <c r="X767" s="3" t="s">
        <v>3713</v>
      </c>
      <c r="Y767" s="3" t="s">
        <v>3713</v>
      </c>
      <c r="Z767" s="3" t="s">
        <v>3713</v>
      </c>
      <c r="AA767" s="3" t="s">
        <v>3713</v>
      </c>
      <c r="AB767" s="3" t="s">
        <v>3713</v>
      </c>
      <c r="AC767" s="3" t="s">
        <v>3713</v>
      </c>
      <c r="AD767" s="3" t="s">
        <v>3713</v>
      </c>
      <c r="AE767" s="3" t="s">
        <v>95</v>
      </c>
      <c r="AF767" s="3" t="s">
        <v>82</v>
      </c>
      <c r="AG767" s="3" t="s">
        <v>96</v>
      </c>
    </row>
    <row r="768" spans="1:33" ht="45" customHeight="1" x14ac:dyDescent="0.25">
      <c r="A768" s="3" t="s">
        <v>3714</v>
      </c>
      <c r="B768" s="3" t="s">
        <v>80</v>
      </c>
      <c r="C768" s="3" t="s">
        <v>81</v>
      </c>
      <c r="D768" s="3" t="s">
        <v>82</v>
      </c>
      <c r="E768" s="3" t="s">
        <v>83</v>
      </c>
      <c r="F768" s="3" t="s">
        <v>397</v>
      </c>
      <c r="G768" s="3" t="s">
        <v>398</v>
      </c>
      <c r="H768" s="3" t="s">
        <v>398</v>
      </c>
      <c r="I768" s="3" t="s">
        <v>123</v>
      </c>
      <c r="J768" s="3" t="s">
        <v>3715</v>
      </c>
      <c r="K768" s="3" t="s">
        <v>470</v>
      </c>
      <c r="L768" s="3" t="s">
        <v>3716</v>
      </c>
      <c r="M768" s="3" t="s">
        <v>116</v>
      </c>
      <c r="N768" s="3" t="s">
        <v>3717</v>
      </c>
      <c r="O768" s="3" t="s">
        <v>92</v>
      </c>
      <c r="P768" s="3" t="s">
        <v>3718</v>
      </c>
      <c r="Q768" s="3" t="s">
        <v>92</v>
      </c>
      <c r="R768" s="3" t="s">
        <v>3719</v>
      </c>
      <c r="S768" s="3" t="s">
        <v>3719</v>
      </c>
      <c r="T768" s="3" t="s">
        <v>3719</v>
      </c>
      <c r="U768" s="3" t="s">
        <v>3719</v>
      </c>
      <c r="V768" s="3" t="s">
        <v>3719</v>
      </c>
      <c r="W768" s="3" t="s">
        <v>3719</v>
      </c>
      <c r="X768" s="3" t="s">
        <v>3719</v>
      </c>
      <c r="Y768" s="3" t="s">
        <v>3719</v>
      </c>
      <c r="Z768" s="3" t="s">
        <v>3719</v>
      </c>
      <c r="AA768" s="3" t="s">
        <v>3719</v>
      </c>
      <c r="AB768" s="3" t="s">
        <v>3719</v>
      </c>
      <c r="AC768" s="3" t="s">
        <v>3719</v>
      </c>
      <c r="AD768" s="3" t="s">
        <v>3719</v>
      </c>
      <c r="AE768" s="3" t="s">
        <v>95</v>
      </c>
      <c r="AF768" s="3" t="s">
        <v>82</v>
      </c>
      <c r="AG768" s="3" t="s">
        <v>96</v>
      </c>
    </row>
    <row r="769" spans="1:33" ht="45" customHeight="1" x14ac:dyDescent="0.25">
      <c r="A769" s="3" t="s">
        <v>3720</v>
      </c>
      <c r="B769" s="3" t="s">
        <v>80</v>
      </c>
      <c r="C769" s="3" t="s">
        <v>81</v>
      </c>
      <c r="D769" s="3" t="s">
        <v>82</v>
      </c>
      <c r="E769" s="3" t="s">
        <v>83</v>
      </c>
      <c r="F769" s="3" t="s">
        <v>562</v>
      </c>
      <c r="G769" s="3" t="s">
        <v>563</v>
      </c>
      <c r="H769" s="3" t="s">
        <v>563</v>
      </c>
      <c r="I769" s="3" t="s">
        <v>703</v>
      </c>
      <c r="J769" s="3" t="s">
        <v>3721</v>
      </c>
      <c r="K769" s="3" t="s">
        <v>2063</v>
      </c>
      <c r="L769" s="3" t="s">
        <v>3174</v>
      </c>
      <c r="M769" s="3" t="s">
        <v>90</v>
      </c>
      <c r="N769" s="3" t="s">
        <v>3722</v>
      </c>
      <c r="O769" s="3" t="s">
        <v>92</v>
      </c>
      <c r="P769" s="3" t="s">
        <v>3723</v>
      </c>
      <c r="Q769" s="3" t="s">
        <v>92</v>
      </c>
      <c r="R769" s="3" t="s">
        <v>3724</v>
      </c>
      <c r="S769" s="3" t="s">
        <v>3724</v>
      </c>
      <c r="T769" s="3" t="s">
        <v>3724</v>
      </c>
      <c r="U769" s="3" t="s">
        <v>3724</v>
      </c>
      <c r="V769" s="3" t="s">
        <v>3724</v>
      </c>
      <c r="W769" s="3" t="s">
        <v>3724</v>
      </c>
      <c r="X769" s="3" t="s">
        <v>3724</v>
      </c>
      <c r="Y769" s="3" t="s">
        <v>3724</v>
      </c>
      <c r="Z769" s="3" t="s">
        <v>3724</v>
      </c>
      <c r="AA769" s="3" t="s">
        <v>3724</v>
      </c>
      <c r="AB769" s="3" t="s">
        <v>3724</v>
      </c>
      <c r="AC769" s="3" t="s">
        <v>3724</v>
      </c>
      <c r="AD769" s="3" t="s">
        <v>3724</v>
      </c>
      <c r="AE769" s="3" t="s">
        <v>95</v>
      </c>
      <c r="AF769" s="3" t="s">
        <v>82</v>
      </c>
      <c r="AG769" s="3" t="s">
        <v>96</v>
      </c>
    </row>
    <row r="770" spans="1:33" ht="45" customHeight="1" x14ac:dyDescent="0.25">
      <c r="A770" s="3" t="s">
        <v>3725</v>
      </c>
      <c r="B770" s="3" t="s">
        <v>80</v>
      </c>
      <c r="C770" s="3" t="s">
        <v>81</v>
      </c>
      <c r="D770" s="3" t="s">
        <v>82</v>
      </c>
      <c r="E770" s="3" t="s">
        <v>83</v>
      </c>
      <c r="F770" s="3" t="s">
        <v>1783</v>
      </c>
      <c r="G770" s="3" t="s">
        <v>1784</v>
      </c>
      <c r="H770" s="3" t="s">
        <v>1784</v>
      </c>
      <c r="I770" s="3" t="s">
        <v>713</v>
      </c>
      <c r="J770" s="3" t="s">
        <v>3726</v>
      </c>
      <c r="K770" s="3" t="s">
        <v>407</v>
      </c>
      <c r="L770" s="3" t="s">
        <v>3727</v>
      </c>
      <c r="M770" s="3" t="s">
        <v>90</v>
      </c>
      <c r="N770" s="3" t="s">
        <v>3722</v>
      </c>
      <c r="O770" s="3" t="s">
        <v>92</v>
      </c>
      <c r="P770" s="3" t="s">
        <v>3723</v>
      </c>
      <c r="Q770" s="3" t="s">
        <v>92</v>
      </c>
      <c r="R770" s="3" t="s">
        <v>3728</v>
      </c>
      <c r="S770" s="3" t="s">
        <v>3728</v>
      </c>
      <c r="T770" s="3" t="s">
        <v>3728</v>
      </c>
      <c r="U770" s="3" t="s">
        <v>3728</v>
      </c>
      <c r="V770" s="3" t="s">
        <v>3728</v>
      </c>
      <c r="W770" s="3" t="s">
        <v>3728</v>
      </c>
      <c r="X770" s="3" t="s">
        <v>3728</v>
      </c>
      <c r="Y770" s="3" t="s">
        <v>3728</v>
      </c>
      <c r="Z770" s="3" t="s">
        <v>3728</v>
      </c>
      <c r="AA770" s="3" t="s">
        <v>3728</v>
      </c>
      <c r="AB770" s="3" t="s">
        <v>3728</v>
      </c>
      <c r="AC770" s="3" t="s">
        <v>3728</v>
      </c>
      <c r="AD770" s="3" t="s">
        <v>3728</v>
      </c>
      <c r="AE770" s="3" t="s">
        <v>95</v>
      </c>
      <c r="AF770" s="3" t="s">
        <v>82</v>
      </c>
      <c r="AG770" s="3" t="s">
        <v>96</v>
      </c>
    </row>
    <row r="771" spans="1:33" ht="45" customHeight="1" x14ac:dyDescent="0.25">
      <c r="A771" s="3" t="s">
        <v>3729</v>
      </c>
      <c r="B771" s="3" t="s">
        <v>80</v>
      </c>
      <c r="C771" s="3" t="s">
        <v>81</v>
      </c>
      <c r="D771" s="3" t="s">
        <v>82</v>
      </c>
      <c r="E771" s="3" t="s">
        <v>83</v>
      </c>
      <c r="F771" s="3" t="s">
        <v>1783</v>
      </c>
      <c r="G771" s="3" t="s">
        <v>1784</v>
      </c>
      <c r="H771" s="3" t="s">
        <v>1784</v>
      </c>
      <c r="I771" s="3" t="s">
        <v>168</v>
      </c>
      <c r="J771" s="3" t="s">
        <v>854</v>
      </c>
      <c r="K771" s="3" t="s">
        <v>3730</v>
      </c>
      <c r="L771" s="3" t="s">
        <v>3731</v>
      </c>
      <c r="M771" s="3" t="s">
        <v>116</v>
      </c>
      <c r="N771" s="3" t="s">
        <v>3722</v>
      </c>
      <c r="O771" s="3" t="s">
        <v>92</v>
      </c>
      <c r="P771" s="3" t="s">
        <v>3723</v>
      </c>
      <c r="Q771" s="3" t="s">
        <v>92</v>
      </c>
      <c r="R771" s="3" t="s">
        <v>3732</v>
      </c>
      <c r="S771" s="3" t="s">
        <v>3732</v>
      </c>
      <c r="T771" s="3" t="s">
        <v>3732</v>
      </c>
      <c r="U771" s="3" t="s">
        <v>3732</v>
      </c>
      <c r="V771" s="3" t="s">
        <v>3732</v>
      </c>
      <c r="W771" s="3" t="s">
        <v>3732</v>
      </c>
      <c r="X771" s="3" t="s">
        <v>3732</v>
      </c>
      <c r="Y771" s="3" t="s">
        <v>3732</v>
      </c>
      <c r="Z771" s="3" t="s">
        <v>3732</v>
      </c>
      <c r="AA771" s="3" t="s">
        <v>3732</v>
      </c>
      <c r="AB771" s="3" t="s">
        <v>3732</v>
      </c>
      <c r="AC771" s="3" t="s">
        <v>3732</v>
      </c>
      <c r="AD771" s="3" t="s">
        <v>3732</v>
      </c>
      <c r="AE771" s="3" t="s">
        <v>95</v>
      </c>
      <c r="AF771" s="3" t="s">
        <v>82</v>
      </c>
      <c r="AG771" s="3" t="s">
        <v>96</v>
      </c>
    </row>
    <row r="772" spans="1:33" ht="45" customHeight="1" x14ac:dyDescent="0.25">
      <c r="A772" s="3" t="s">
        <v>3733</v>
      </c>
      <c r="B772" s="3" t="s">
        <v>80</v>
      </c>
      <c r="C772" s="3" t="s">
        <v>81</v>
      </c>
      <c r="D772" s="3" t="s">
        <v>82</v>
      </c>
      <c r="E772" s="3" t="s">
        <v>83</v>
      </c>
      <c r="F772" s="3" t="s">
        <v>817</v>
      </c>
      <c r="G772" s="3" t="s">
        <v>818</v>
      </c>
      <c r="H772" s="3" t="s">
        <v>818</v>
      </c>
      <c r="I772" s="3" t="s">
        <v>682</v>
      </c>
      <c r="J772" s="3" t="s">
        <v>3734</v>
      </c>
      <c r="K772" s="3" t="s">
        <v>951</v>
      </c>
      <c r="L772" s="3" t="s">
        <v>951</v>
      </c>
      <c r="M772" s="3" t="s">
        <v>90</v>
      </c>
      <c r="N772" s="3" t="s">
        <v>3431</v>
      </c>
      <c r="O772" s="3" t="s">
        <v>92</v>
      </c>
      <c r="P772" s="3" t="s">
        <v>3432</v>
      </c>
      <c r="Q772" s="3" t="s">
        <v>92</v>
      </c>
      <c r="R772" s="3" t="s">
        <v>3735</v>
      </c>
      <c r="S772" s="3" t="s">
        <v>3735</v>
      </c>
      <c r="T772" s="3" t="s">
        <v>3735</v>
      </c>
      <c r="U772" s="3" t="s">
        <v>3735</v>
      </c>
      <c r="V772" s="3" t="s">
        <v>3735</v>
      </c>
      <c r="W772" s="3" t="s">
        <v>3735</v>
      </c>
      <c r="X772" s="3" t="s">
        <v>3735</v>
      </c>
      <c r="Y772" s="3" t="s">
        <v>3735</v>
      </c>
      <c r="Z772" s="3" t="s">
        <v>3735</v>
      </c>
      <c r="AA772" s="3" t="s">
        <v>3735</v>
      </c>
      <c r="AB772" s="3" t="s">
        <v>3735</v>
      </c>
      <c r="AC772" s="3" t="s">
        <v>3735</v>
      </c>
      <c r="AD772" s="3" t="s">
        <v>3735</v>
      </c>
      <c r="AE772" s="3" t="s">
        <v>95</v>
      </c>
      <c r="AF772" s="3" t="s">
        <v>82</v>
      </c>
      <c r="AG772" s="3" t="s">
        <v>96</v>
      </c>
    </row>
    <row r="773" spans="1:33" ht="45" customHeight="1" x14ac:dyDescent="0.25">
      <c r="A773" s="3" t="s">
        <v>3736</v>
      </c>
      <c r="B773" s="3" t="s">
        <v>80</v>
      </c>
      <c r="C773" s="3" t="s">
        <v>81</v>
      </c>
      <c r="D773" s="3" t="s">
        <v>82</v>
      </c>
      <c r="E773" s="3" t="s">
        <v>83</v>
      </c>
      <c r="F773" s="3" t="s">
        <v>141</v>
      </c>
      <c r="G773" s="3" t="s">
        <v>85</v>
      </c>
      <c r="H773" s="3" t="s">
        <v>85</v>
      </c>
      <c r="I773" s="3" t="s">
        <v>405</v>
      </c>
      <c r="J773" s="3" t="s">
        <v>906</v>
      </c>
      <c r="K773" s="3" t="s">
        <v>1076</v>
      </c>
      <c r="L773" s="3" t="s">
        <v>3174</v>
      </c>
      <c r="M773" s="3" t="s">
        <v>90</v>
      </c>
      <c r="N773" s="3" t="s">
        <v>3737</v>
      </c>
      <c r="O773" s="3" t="s">
        <v>92</v>
      </c>
      <c r="P773" s="3" t="s">
        <v>3738</v>
      </c>
      <c r="Q773" s="3" t="s">
        <v>92</v>
      </c>
      <c r="R773" s="3" t="s">
        <v>3739</v>
      </c>
      <c r="S773" s="3" t="s">
        <v>3739</v>
      </c>
      <c r="T773" s="3" t="s">
        <v>3739</v>
      </c>
      <c r="U773" s="3" t="s">
        <v>3739</v>
      </c>
      <c r="V773" s="3" t="s">
        <v>3739</v>
      </c>
      <c r="W773" s="3" t="s">
        <v>3739</v>
      </c>
      <c r="X773" s="3" t="s">
        <v>3739</v>
      </c>
      <c r="Y773" s="3" t="s">
        <v>3739</v>
      </c>
      <c r="Z773" s="3" t="s">
        <v>3739</v>
      </c>
      <c r="AA773" s="3" t="s">
        <v>3739</v>
      </c>
      <c r="AB773" s="3" t="s">
        <v>3739</v>
      </c>
      <c r="AC773" s="3" t="s">
        <v>3739</v>
      </c>
      <c r="AD773" s="3" t="s">
        <v>3739</v>
      </c>
      <c r="AE773" s="3" t="s">
        <v>95</v>
      </c>
      <c r="AF773" s="3" t="s">
        <v>82</v>
      </c>
      <c r="AG773" s="3" t="s">
        <v>96</v>
      </c>
    </row>
    <row r="774" spans="1:33" ht="45" customHeight="1" x14ac:dyDescent="0.25">
      <c r="A774" s="3" t="s">
        <v>3740</v>
      </c>
      <c r="B774" s="3" t="s">
        <v>80</v>
      </c>
      <c r="C774" s="3" t="s">
        <v>81</v>
      </c>
      <c r="D774" s="3" t="s">
        <v>82</v>
      </c>
      <c r="E774" s="3" t="s">
        <v>83</v>
      </c>
      <c r="F774" s="3" t="s">
        <v>2730</v>
      </c>
      <c r="G774" s="3" t="s">
        <v>404</v>
      </c>
      <c r="H774" s="3" t="s">
        <v>404</v>
      </c>
      <c r="I774" s="3" t="s">
        <v>405</v>
      </c>
      <c r="J774" s="3" t="s">
        <v>1283</v>
      </c>
      <c r="K774" s="3" t="s">
        <v>351</v>
      </c>
      <c r="L774" s="3" t="s">
        <v>339</v>
      </c>
      <c r="M774" s="3" t="s">
        <v>116</v>
      </c>
      <c r="N774" s="3" t="s">
        <v>3741</v>
      </c>
      <c r="O774" s="3" t="s">
        <v>92</v>
      </c>
      <c r="P774" s="3" t="s">
        <v>3742</v>
      </c>
      <c r="Q774" s="3" t="s">
        <v>92</v>
      </c>
      <c r="R774" s="3" t="s">
        <v>3743</v>
      </c>
      <c r="S774" s="3" t="s">
        <v>3743</v>
      </c>
      <c r="T774" s="3" t="s">
        <v>3743</v>
      </c>
      <c r="U774" s="3" t="s">
        <v>3743</v>
      </c>
      <c r="V774" s="3" t="s">
        <v>3743</v>
      </c>
      <c r="W774" s="3" t="s">
        <v>3743</v>
      </c>
      <c r="X774" s="3" t="s">
        <v>3743</v>
      </c>
      <c r="Y774" s="3" t="s">
        <v>3743</v>
      </c>
      <c r="Z774" s="3" t="s">
        <v>3743</v>
      </c>
      <c r="AA774" s="3" t="s">
        <v>3743</v>
      </c>
      <c r="AB774" s="3" t="s">
        <v>3743</v>
      </c>
      <c r="AC774" s="3" t="s">
        <v>3743</v>
      </c>
      <c r="AD774" s="3" t="s">
        <v>3743</v>
      </c>
      <c r="AE774" s="3" t="s">
        <v>95</v>
      </c>
      <c r="AF774" s="3" t="s">
        <v>82</v>
      </c>
      <c r="AG774" s="3" t="s">
        <v>96</v>
      </c>
    </row>
    <row r="775" spans="1:33" ht="45" customHeight="1" x14ac:dyDescent="0.25">
      <c r="A775" s="3" t="s">
        <v>3744</v>
      </c>
      <c r="B775" s="3" t="s">
        <v>80</v>
      </c>
      <c r="C775" s="3" t="s">
        <v>81</v>
      </c>
      <c r="D775" s="3" t="s">
        <v>82</v>
      </c>
      <c r="E775" s="3" t="s">
        <v>83</v>
      </c>
      <c r="F775" s="3" t="s">
        <v>84</v>
      </c>
      <c r="G775" s="3" t="s">
        <v>85</v>
      </c>
      <c r="H775" s="3" t="s">
        <v>85</v>
      </c>
      <c r="I775" s="3" t="s">
        <v>98</v>
      </c>
      <c r="J775" s="3" t="s">
        <v>3745</v>
      </c>
      <c r="K775" s="3" t="s">
        <v>3746</v>
      </c>
      <c r="L775" s="3" t="s">
        <v>144</v>
      </c>
      <c r="M775" s="3" t="s">
        <v>116</v>
      </c>
      <c r="N775" s="3" t="s">
        <v>3747</v>
      </c>
      <c r="O775" s="3" t="s">
        <v>92</v>
      </c>
      <c r="P775" s="3" t="s">
        <v>3748</v>
      </c>
      <c r="Q775" s="3" t="s">
        <v>92</v>
      </c>
      <c r="R775" s="3" t="s">
        <v>3749</v>
      </c>
      <c r="S775" s="3" t="s">
        <v>3749</v>
      </c>
      <c r="T775" s="3" t="s">
        <v>3749</v>
      </c>
      <c r="U775" s="3" t="s">
        <v>3749</v>
      </c>
      <c r="V775" s="3" t="s">
        <v>3749</v>
      </c>
      <c r="W775" s="3" t="s">
        <v>3749</v>
      </c>
      <c r="X775" s="3" t="s">
        <v>3749</v>
      </c>
      <c r="Y775" s="3" t="s">
        <v>3749</v>
      </c>
      <c r="Z775" s="3" t="s">
        <v>3749</v>
      </c>
      <c r="AA775" s="3" t="s">
        <v>3749</v>
      </c>
      <c r="AB775" s="3" t="s">
        <v>3749</v>
      </c>
      <c r="AC775" s="3" t="s">
        <v>3749</v>
      </c>
      <c r="AD775" s="3" t="s">
        <v>3749</v>
      </c>
      <c r="AE775" s="3" t="s">
        <v>95</v>
      </c>
      <c r="AF775" s="3" t="s">
        <v>82</v>
      </c>
      <c r="AG775" s="3" t="s">
        <v>96</v>
      </c>
    </row>
    <row r="776" spans="1:33" ht="45" customHeight="1" x14ac:dyDescent="0.25">
      <c r="A776" s="3" t="s">
        <v>3750</v>
      </c>
      <c r="B776" s="3" t="s">
        <v>80</v>
      </c>
      <c r="C776" s="3" t="s">
        <v>81</v>
      </c>
      <c r="D776" s="3" t="s">
        <v>82</v>
      </c>
      <c r="E776" s="3" t="s">
        <v>83</v>
      </c>
      <c r="F776" s="3" t="s">
        <v>131</v>
      </c>
      <c r="G776" s="3" t="s">
        <v>132</v>
      </c>
      <c r="H776" s="3" t="s">
        <v>132</v>
      </c>
      <c r="I776" s="3" t="s">
        <v>751</v>
      </c>
      <c r="J776" s="3" t="s">
        <v>3751</v>
      </c>
      <c r="K776" s="3" t="s">
        <v>3752</v>
      </c>
      <c r="L776" s="3" t="s">
        <v>238</v>
      </c>
      <c r="M776" s="3" t="s">
        <v>90</v>
      </c>
      <c r="N776" s="3" t="s">
        <v>3753</v>
      </c>
      <c r="O776" s="3" t="s">
        <v>92</v>
      </c>
      <c r="P776" s="3" t="s">
        <v>3754</v>
      </c>
      <c r="Q776" s="3" t="s">
        <v>92</v>
      </c>
      <c r="R776" s="3" t="s">
        <v>3755</v>
      </c>
      <c r="S776" s="3" t="s">
        <v>3755</v>
      </c>
      <c r="T776" s="3" t="s">
        <v>3755</v>
      </c>
      <c r="U776" s="3" t="s">
        <v>3755</v>
      </c>
      <c r="V776" s="3" t="s">
        <v>3755</v>
      </c>
      <c r="W776" s="3" t="s">
        <v>3755</v>
      </c>
      <c r="X776" s="3" t="s">
        <v>3755</v>
      </c>
      <c r="Y776" s="3" t="s">
        <v>3755</v>
      </c>
      <c r="Z776" s="3" t="s">
        <v>3755</v>
      </c>
      <c r="AA776" s="3" t="s">
        <v>3755</v>
      </c>
      <c r="AB776" s="3" t="s">
        <v>3755</v>
      </c>
      <c r="AC776" s="3" t="s">
        <v>3755</v>
      </c>
      <c r="AD776" s="3" t="s">
        <v>3755</v>
      </c>
      <c r="AE776" s="3" t="s">
        <v>95</v>
      </c>
      <c r="AF776" s="3" t="s">
        <v>82</v>
      </c>
      <c r="AG776" s="3" t="s">
        <v>96</v>
      </c>
    </row>
    <row r="777" spans="1:33" ht="45" customHeight="1" x14ac:dyDescent="0.25">
      <c r="A777" s="3" t="s">
        <v>3756</v>
      </c>
      <c r="B777" s="3" t="s">
        <v>80</v>
      </c>
      <c r="C777" s="3" t="s">
        <v>81</v>
      </c>
      <c r="D777" s="3" t="s">
        <v>82</v>
      </c>
      <c r="E777" s="3" t="s">
        <v>83</v>
      </c>
      <c r="F777" s="3" t="s">
        <v>131</v>
      </c>
      <c r="G777" s="3" t="s">
        <v>132</v>
      </c>
      <c r="H777" s="3" t="s">
        <v>132</v>
      </c>
      <c r="I777" s="3" t="s">
        <v>266</v>
      </c>
      <c r="J777" s="3" t="s">
        <v>3413</v>
      </c>
      <c r="K777" s="3" t="s">
        <v>705</v>
      </c>
      <c r="L777" s="3" t="s">
        <v>1542</v>
      </c>
      <c r="M777" s="3" t="s">
        <v>90</v>
      </c>
      <c r="N777" s="3" t="s">
        <v>3753</v>
      </c>
      <c r="O777" s="3" t="s">
        <v>92</v>
      </c>
      <c r="P777" s="3" t="s">
        <v>3754</v>
      </c>
      <c r="Q777" s="3" t="s">
        <v>92</v>
      </c>
      <c r="R777" s="3" t="s">
        <v>3757</v>
      </c>
      <c r="S777" s="3" t="s">
        <v>3757</v>
      </c>
      <c r="T777" s="3" t="s">
        <v>3757</v>
      </c>
      <c r="U777" s="3" t="s">
        <v>3757</v>
      </c>
      <c r="V777" s="3" t="s">
        <v>3757</v>
      </c>
      <c r="W777" s="3" t="s">
        <v>3757</v>
      </c>
      <c r="X777" s="3" t="s">
        <v>3757</v>
      </c>
      <c r="Y777" s="3" t="s">
        <v>3757</v>
      </c>
      <c r="Z777" s="3" t="s">
        <v>3757</v>
      </c>
      <c r="AA777" s="3" t="s">
        <v>3757</v>
      </c>
      <c r="AB777" s="3" t="s">
        <v>3757</v>
      </c>
      <c r="AC777" s="3" t="s">
        <v>3757</v>
      </c>
      <c r="AD777" s="3" t="s">
        <v>3757</v>
      </c>
      <c r="AE777" s="3" t="s">
        <v>95</v>
      </c>
      <c r="AF777" s="3" t="s">
        <v>82</v>
      </c>
      <c r="AG777" s="3" t="s">
        <v>96</v>
      </c>
    </row>
    <row r="778" spans="1:33" ht="45" customHeight="1" x14ac:dyDescent="0.25">
      <c r="A778" s="3" t="s">
        <v>3758</v>
      </c>
      <c r="B778" s="3" t="s">
        <v>80</v>
      </c>
      <c r="C778" s="3" t="s">
        <v>81</v>
      </c>
      <c r="D778" s="3" t="s">
        <v>82</v>
      </c>
      <c r="E778" s="3" t="s">
        <v>83</v>
      </c>
      <c r="F778" s="3" t="s">
        <v>131</v>
      </c>
      <c r="G778" s="3" t="s">
        <v>132</v>
      </c>
      <c r="H778" s="3" t="s">
        <v>132</v>
      </c>
      <c r="I778" s="3" t="s">
        <v>751</v>
      </c>
      <c r="J778" s="3" t="s">
        <v>3759</v>
      </c>
      <c r="K778" s="3" t="s">
        <v>538</v>
      </c>
      <c r="L778" s="3" t="s">
        <v>107</v>
      </c>
      <c r="M778" s="3" t="s">
        <v>90</v>
      </c>
      <c r="N778" s="3" t="s">
        <v>3753</v>
      </c>
      <c r="O778" s="3" t="s">
        <v>92</v>
      </c>
      <c r="P778" s="3" t="s">
        <v>3754</v>
      </c>
      <c r="Q778" s="3" t="s">
        <v>92</v>
      </c>
      <c r="R778" s="3" t="s">
        <v>3760</v>
      </c>
      <c r="S778" s="3" t="s">
        <v>3760</v>
      </c>
      <c r="T778" s="3" t="s">
        <v>3760</v>
      </c>
      <c r="U778" s="3" t="s">
        <v>3760</v>
      </c>
      <c r="V778" s="3" t="s">
        <v>3760</v>
      </c>
      <c r="W778" s="3" t="s">
        <v>3760</v>
      </c>
      <c r="X778" s="3" t="s">
        <v>3760</v>
      </c>
      <c r="Y778" s="3" t="s">
        <v>3760</v>
      </c>
      <c r="Z778" s="3" t="s">
        <v>3760</v>
      </c>
      <c r="AA778" s="3" t="s">
        <v>3760</v>
      </c>
      <c r="AB778" s="3" t="s">
        <v>3760</v>
      </c>
      <c r="AC778" s="3" t="s">
        <v>3760</v>
      </c>
      <c r="AD778" s="3" t="s">
        <v>3760</v>
      </c>
      <c r="AE778" s="3" t="s">
        <v>95</v>
      </c>
      <c r="AF778" s="3" t="s">
        <v>82</v>
      </c>
      <c r="AG778" s="3" t="s">
        <v>96</v>
      </c>
    </row>
    <row r="779" spans="1:33" ht="45" customHeight="1" x14ac:dyDescent="0.25">
      <c r="A779" s="3" t="s">
        <v>3761</v>
      </c>
      <c r="B779" s="3" t="s">
        <v>80</v>
      </c>
      <c r="C779" s="3" t="s">
        <v>81</v>
      </c>
      <c r="D779" s="3" t="s">
        <v>82</v>
      </c>
      <c r="E779" s="3" t="s">
        <v>83</v>
      </c>
      <c r="F779" s="3" t="s">
        <v>743</v>
      </c>
      <c r="G779" s="3" t="s">
        <v>744</v>
      </c>
      <c r="H779" s="3" t="s">
        <v>744</v>
      </c>
      <c r="I779" s="3" t="s">
        <v>751</v>
      </c>
      <c r="J779" s="3" t="s">
        <v>2725</v>
      </c>
      <c r="K779" s="3" t="s">
        <v>991</v>
      </c>
      <c r="L779" s="3" t="s">
        <v>996</v>
      </c>
      <c r="M779" s="3" t="s">
        <v>90</v>
      </c>
      <c r="N779" s="3" t="s">
        <v>3753</v>
      </c>
      <c r="O779" s="3" t="s">
        <v>92</v>
      </c>
      <c r="P779" s="3" t="s">
        <v>3754</v>
      </c>
      <c r="Q779" s="3" t="s">
        <v>92</v>
      </c>
      <c r="R779" s="3" t="s">
        <v>3762</v>
      </c>
      <c r="S779" s="3" t="s">
        <v>3762</v>
      </c>
      <c r="T779" s="3" t="s">
        <v>3762</v>
      </c>
      <c r="U779" s="3" t="s">
        <v>3762</v>
      </c>
      <c r="V779" s="3" t="s">
        <v>3762</v>
      </c>
      <c r="W779" s="3" t="s">
        <v>3762</v>
      </c>
      <c r="X779" s="3" t="s">
        <v>3762</v>
      </c>
      <c r="Y779" s="3" t="s">
        <v>3762</v>
      </c>
      <c r="Z779" s="3" t="s">
        <v>3762</v>
      </c>
      <c r="AA779" s="3" t="s">
        <v>3762</v>
      </c>
      <c r="AB779" s="3" t="s">
        <v>3762</v>
      </c>
      <c r="AC779" s="3" t="s">
        <v>3762</v>
      </c>
      <c r="AD779" s="3" t="s">
        <v>3762</v>
      </c>
      <c r="AE779" s="3" t="s">
        <v>95</v>
      </c>
      <c r="AF779" s="3" t="s">
        <v>82</v>
      </c>
      <c r="AG779" s="3" t="s">
        <v>96</v>
      </c>
    </row>
    <row r="780" spans="1:33" ht="45" customHeight="1" x14ac:dyDescent="0.25">
      <c r="A780" s="3" t="s">
        <v>3763</v>
      </c>
      <c r="B780" s="3" t="s">
        <v>80</v>
      </c>
      <c r="C780" s="3" t="s">
        <v>81</v>
      </c>
      <c r="D780" s="3" t="s">
        <v>82</v>
      </c>
      <c r="E780" s="3" t="s">
        <v>83</v>
      </c>
      <c r="F780" s="3" t="s">
        <v>131</v>
      </c>
      <c r="G780" s="3" t="s">
        <v>132</v>
      </c>
      <c r="H780" s="3" t="s">
        <v>132</v>
      </c>
      <c r="I780" s="3" t="s">
        <v>751</v>
      </c>
      <c r="J780" s="3" t="s">
        <v>3764</v>
      </c>
      <c r="K780" s="3" t="s">
        <v>216</v>
      </c>
      <c r="L780" s="3" t="s">
        <v>108</v>
      </c>
      <c r="M780" s="3" t="s">
        <v>116</v>
      </c>
      <c r="N780" s="3" t="s">
        <v>3753</v>
      </c>
      <c r="O780" s="3" t="s">
        <v>92</v>
      </c>
      <c r="P780" s="3" t="s">
        <v>3754</v>
      </c>
      <c r="Q780" s="3" t="s">
        <v>92</v>
      </c>
      <c r="R780" s="3" t="s">
        <v>3765</v>
      </c>
      <c r="S780" s="3" t="s">
        <v>3765</v>
      </c>
      <c r="T780" s="3" t="s">
        <v>3765</v>
      </c>
      <c r="U780" s="3" t="s">
        <v>3765</v>
      </c>
      <c r="V780" s="3" t="s">
        <v>3765</v>
      </c>
      <c r="W780" s="3" t="s">
        <v>3765</v>
      </c>
      <c r="X780" s="3" t="s">
        <v>3765</v>
      </c>
      <c r="Y780" s="3" t="s">
        <v>3765</v>
      </c>
      <c r="Z780" s="3" t="s">
        <v>3765</v>
      </c>
      <c r="AA780" s="3" t="s">
        <v>3765</v>
      </c>
      <c r="AB780" s="3" t="s">
        <v>3765</v>
      </c>
      <c r="AC780" s="3" t="s">
        <v>3765</v>
      </c>
      <c r="AD780" s="3" t="s">
        <v>3765</v>
      </c>
      <c r="AE780" s="3" t="s">
        <v>95</v>
      </c>
      <c r="AF780" s="3" t="s">
        <v>82</v>
      </c>
      <c r="AG780" s="3" t="s">
        <v>96</v>
      </c>
    </row>
    <row r="781" spans="1:33" ht="45" customHeight="1" x14ac:dyDescent="0.25">
      <c r="A781" s="3" t="s">
        <v>3766</v>
      </c>
      <c r="B781" s="3" t="s">
        <v>80</v>
      </c>
      <c r="C781" s="3" t="s">
        <v>81</v>
      </c>
      <c r="D781" s="3" t="s">
        <v>82</v>
      </c>
      <c r="E781" s="3" t="s">
        <v>83</v>
      </c>
      <c r="F781" s="3" t="s">
        <v>141</v>
      </c>
      <c r="G781" s="3" t="s">
        <v>85</v>
      </c>
      <c r="H781" s="3" t="s">
        <v>85</v>
      </c>
      <c r="I781" s="3" t="s">
        <v>2529</v>
      </c>
      <c r="J781" s="3" t="s">
        <v>3767</v>
      </c>
      <c r="K781" s="3" t="s">
        <v>3768</v>
      </c>
      <c r="L781" s="3" t="s">
        <v>2234</v>
      </c>
      <c r="M781" s="3" t="s">
        <v>90</v>
      </c>
      <c r="N781" s="3" t="s">
        <v>3769</v>
      </c>
      <c r="O781" s="3" t="s">
        <v>92</v>
      </c>
      <c r="P781" s="3" t="s">
        <v>3770</v>
      </c>
      <c r="Q781" s="3" t="s">
        <v>92</v>
      </c>
      <c r="R781" s="3" t="s">
        <v>3771</v>
      </c>
      <c r="S781" s="3" t="s">
        <v>3771</v>
      </c>
      <c r="T781" s="3" t="s">
        <v>3771</v>
      </c>
      <c r="U781" s="3" t="s">
        <v>3771</v>
      </c>
      <c r="V781" s="3" t="s">
        <v>3771</v>
      </c>
      <c r="W781" s="3" t="s">
        <v>3771</v>
      </c>
      <c r="X781" s="3" t="s">
        <v>3771</v>
      </c>
      <c r="Y781" s="3" t="s">
        <v>3771</v>
      </c>
      <c r="Z781" s="3" t="s">
        <v>3771</v>
      </c>
      <c r="AA781" s="3" t="s">
        <v>3771</v>
      </c>
      <c r="AB781" s="3" t="s">
        <v>3771</v>
      </c>
      <c r="AC781" s="3" t="s">
        <v>3771</v>
      </c>
      <c r="AD781" s="3" t="s">
        <v>3771</v>
      </c>
      <c r="AE781" s="3" t="s">
        <v>95</v>
      </c>
      <c r="AF781" s="3" t="s">
        <v>82</v>
      </c>
      <c r="AG781" s="3" t="s">
        <v>96</v>
      </c>
    </row>
    <row r="782" spans="1:33" ht="45" customHeight="1" x14ac:dyDescent="0.25">
      <c r="A782" s="3" t="s">
        <v>3772</v>
      </c>
      <c r="B782" s="3" t="s">
        <v>80</v>
      </c>
      <c r="C782" s="3" t="s">
        <v>81</v>
      </c>
      <c r="D782" s="3" t="s">
        <v>82</v>
      </c>
      <c r="E782" s="3" t="s">
        <v>83</v>
      </c>
      <c r="F782" s="3" t="s">
        <v>111</v>
      </c>
      <c r="G782" s="3" t="s">
        <v>112</v>
      </c>
      <c r="H782" s="3" t="s">
        <v>112</v>
      </c>
      <c r="I782" s="3" t="s">
        <v>835</v>
      </c>
      <c r="J782" s="3" t="s">
        <v>3773</v>
      </c>
      <c r="K782" s="3" t="s">
        <v>413</v>
      </c>
      <c r="L782" s="3" t="s">
        <v>164</v>
      </c>
      <c r="M782" s="3" t="s">
        <v>90</v>
      </c>
      <c r="N782" s="3" t="s">
        <v>3774</v>
      </c>
      <c r="O782" s="3" t="s">
        <v>92</v>
      </c>
      <c r="P782" s="3" t="s">
        <v>3775</v>
      </c>
      <c r="Q782" s="3" t="s">
        <v>92</v>
      </c>
      <c r="R782" s="3" t="s">
        <v>3776</v>
      </c>
      <c r="S782" s="3" t="s">
        <v>3776</v>
      </c>
      <c r="T782" s="3" t="s">
        <v>3776</v>
      </c>
      <c r="U782" s="3" t="s">
        <v>3776</v>
      </c>
      <c r="V782" s="3" t="s">
        <v>3776</v>
      </c>
      <c r="W782" s="3" t="s">
        <v>3776</v>
      </c>
      <c r="X782" s="3" t="s">
        <v>3776</v>
      </c>
      <c r="Y782" s="3" t="s">
        <v>3776</v>
      </c>
      <c r="Z782" s="3" t="s">
        <v>3776</v>
      </c>
      <c r="AA782" s="3" t="s">
        <v>3776</v>
      </c>
      <c r="AB782" s="3" t="s">
        <v>3776</v>
      </c>
      <c r="AC782" s="3" t="s">
        <v>3776</v>
      </c>
      <c r="AD782" s="3" t="s">
        <v>3776</v>
      </c>
      <c r="AE782" s="3" t="s">
        <v>95</v>
      </c>
      <c r="AF782" s="3" t="s">
        <v>82</v>
      </c>
      <c r="AG782" s="3" t="s">
        <v>96</v>
      </c>
    </row>
    <row r="783" spans="1:33" ht="45" customHeight="1" x14ac:dyDescent="0.25">
      <c r="A783" s="3" t="s">
        <v>3777</v>
      </c>
      <c r="B783" s="3" t="s">
        <v>80</v>
      </c>
      <c r="C783" s="3" t="s">
        <v>81</v>
      </c>
      <c r="D783" s="3" t="s">
        <v>82</v>
      </c>
      <c r="E783" s="3" t="s">
        <v>83</v>
      </c>
      <c r="F783" s="3" t="s">
        <v>111</v>
      </c>
      <c r="G783" s="3" t="s">
        <v>112</v>
      </c>
      <c r="H783" s="3" t="s">
        <v>112</v>
      </c>
      <c r="I783" s="3" t="s">
        <v>2019</v>
      </c>
      <c r="J783" s="3" t="s">
        <v>3778</v>
      </c>
      <c r="K783" s="3" t="s">
        <v>1829</v>
      </c>
      <c r="L783" s="3" t="s">
        <v>1335</v>
      </c>
      <c r="M783" s="3" t="s">
        <v>90</v>
      </c>
      <c r="N783" s="3" t="s">
        <v>2787</v>
      </c>
      <c r="O783" s="3" t="s">
        <v>92</v>
      </c>
      <c r="P783" s="3" t="s">
        <v>2788</v>
      </c>
      <c r="Q783" s="3" t="s">
        <v>92</v>
      </c>
      <c r="R783" s="3" t="s">
        <v>3779</v>
      </c>
      <c r="S783" s="3" t="s">
        <v>3779</v>
      </c>
      <c r="T783" s="3" t="s">
        <v>3779</v>
      </c>
      <c r="U783" s="3" t="s">
        <v>3779</v>
      </c>
      <c r="V783" s="3" t="s">
        <v>3779</v>
      </c>
      <c r="W783" s="3" t="s">
        <v>3779</v>
      </c>
      <c r="X783" s="3" t="s">
        <v>3779</v>
      </c>
      <c r="Y783" s="3" t="s">
        <v>3779</v>
      </c>
      <c r="Z783" s="3" t="s">
        <v>3779</v>
      </c>
      <c r="AA783" s="3" t="s">
        <v>3779</v>
      </c>
      <c r="AB783" s="3" t="s">
        <v>3779</v>
      </c>
      <c r="AC783" s="3" t="s">
        <v>3779</v>
      </c>
      <c r="AD783" s="3" t="s">
        <v>3779</v>
      </c>
      <c r="AE783" s="3" t="s">
        <v>95</v>
      </c>
      <c r="AF783" s="3" t="s">
        <v>82</v>
      </c>
      <c r="AG783" s="3" t="s">
        <v>96</v>
      </c>
    </row>
    <row r="784" spans="1:33" ht="45" customHeight="1" x14ac:dyDescent="0.25">
      <c r="A784" s="3" t="s">
        <v>3780</v>
      </c>
      <c r="B784" s="3" t="s">
        <v>80</v>
      </c>
      <c r="C784" s="3" t="s">
        <v>81</v>
      </c>
      <c r="D784" s="3" t="s">
        <v>82</v>
      </c>
      <c r="E784" s="3" t="s">
        <v>83</v>
      </c>
      <c r="F784" s="3" t="s">
        <v>196</v>
      </c>
      <c r="G784" s="3" t="s">
        <v>197</v>
      </c>
      <c r="H784" s="3" t="s">
        <v>197</v>
      </c>
      <c r="I784" s="3" t="s">
        <v>123</v>
      </c>
      <c r="J784" s="3" t="s">
        <v>3781</v>
      </c>
      <c r="K784" s="3" t="s">
        <v>706</v>
      </c>
      <c r="L784" s="3" t="s">
        <v>2477</v>
      </c>
      <c r="M784" s="3" t="s">
        <v>90</v>
      </c>
      <c r="N784" s="3" t="s">
        <v>2787</v>
      </c>
      <c r="O784" s="3" t="s">
        <v>92</v>
      </c>
      <c r="P784" s="3" t="s">
        <v>2788</v>
      </c>
      <c r="Q784" s="3" t="s">
        <v>92</v>
      </c>
      <c r="R784" s="3" t="s">
        <v>3782</v>
      </c>
      <c r="S784" s="3" t="s">
        <v>3782</v>
      </c>
      <c r="T784" s="3" t="s">
        <v>3782</v>
      </c>
      <c r="U784" s="3" t="s">
        <v>3782</v>
      </c>
      <c r="V784" s="3" t="s">
        <v>3782</v>
      </c>
      <c r="W784" s="3" t="s">
        <v>3782</v>
      </c>
      <c r="X784" s="3" t="s">
        <v>3782</v>
      </c>
      <c r="Y784" s="3" t="s">
        <v>3782</v>
      </c>
      <c r="Z784" s="3" t="s">
        <v>3782</v>
      </c>
      <c r="AA784" s="3" t="s">
        <v>3782</v>
      </c>
      <c r="AB784" s="3" t="s">
        <v>3782</v>
      </c>
      <c r="AC784" s="3" t="s">
        <v>3782</v>
      </c>
      <c r="AD784" s="3" t="s">
        <v>3782</v>
      </c>
      <c r="AE784" s="3" t="s">
        <v>95</v>
      </c>
      <c r="AF784" s="3" t="s">
        <v>82</v>
      </c>
      <c r="AG784" s="3" t="s">
        <v>96</v>
      </c>
    </row>
    <row r="785" spans="1:33" ht="45" customHeight="1" x14ac:dyDescent="0.25">
      <c r="A785" s="3" t="s">
        <v>3783</v>
      </c>
      <c r="B785" s="3" t="s">
        <v>80</v>
      </c>
      <c r="C785" s="3" t="s">
        <v>81</v>
      </c>
      <c r="D785" s="3" t="s">
        <v>82</v>
      </c>
      <c r="E785" s="3" t="s">
        <v>83</v>
      </c>
      <c r="F785" s="3" t="s">
        <v>141</v>
      </c>
      <c r="G785" s="3" t="s">
        <v>85</v>
      </c>
      <c r="H785" s="3" t="s">
        <v>85</v>
      </c>
      <c r="I785" s="3" t="s">
        <v>113</v>
      </c>
      <c r="J785" s="3" t="s">
        <v>3784</v>
      </c>
      <c r="K785" s="3" t="s">
        <v>735</v>
      </c>
      <c r="L785" s="3" t="s">
        <v>992</v>
      </c>
      <c r="M785" s="3" t="s">
        <v>90</v>
      </c>
      <c r="N785" s="3" t="s">
        <v>2787</v>
      </c>
      <c r="O785" s="3" t="s">
        <v>92</v>
      </c>
      <c r="P785" s="3" t="s">
        <v>2788</v>
      </c>
      <c r="Q785" s="3" t="s">
        <v>92</v>
      </c>
      <c r="R785" s="3" t="s">
        <v>3785</v>
      </c>
      <c r="S785" s="3" t="s">
        <v>3785</v>
      </c>
      <c r="T785" s="3" t="s">
        <v>3785</v>
      </c>
      <c r="U785" s="3" t="s">
        <v>3785</v>
      </c>
      <c r="V785" s="3" t="s">
        <v>3785</v>
      </c>
      <c r="W785" s="3" t="s">
        <v>3785</v>
      </c>
      <c r="X785" s="3" t="s">
        <v>3785</v>
      </c>
      <c r="Y785" s="3" t="s">
        <v>3785</v>
      </c>
      <c r="Z785" s="3" t="s">
        <v>3785</v>
      </c>
      <c r="AA785" s="3" t="s">
        <v>3785</v>
      </c>
      <c r="AB785" s="3" t="s">
        <v>3785</v>
      </c>
      <c r="AC785" s="3" t="s">
        <v>3785</v>
      </c>
      <c r="AD785" s="3" t="s">
        <v>3785</v>
      </c>
      <c r="AE785" s="3" t="s">
        <v>95</v>
      </c>
      <c r="AF785" s="3" t="s">
        <v>82</v>
      </c>
      <c r="AG785" s="3" t="s">
        <v>96</v>
      </c>
    </row>
    <row r="786" spans="1:33" ht="45" customHeight="1" x14ac:dyDescent="0.25">
      <c r="A786" s="3" t="s">
        <v>3786</v>
      </c>
      <c r="B786" s="3" t="s">
        <v>80</v>
      </c>
      <c r="C786" s="3" t="s">
        <v>81</v>
      </c>
      <c r="D786" s="3" t="s">
        <v>82</v>
      </c>
      <c r="E786" s="3" t="s">
        <v>83</v>
      </c>
      <c r="F786" s="3" t="s">
        <v>111</v>
      </c>
      <c r="G786" s="3" t="s">
        <v>112</v>
      </c>
      <c r="H786" s="3" t="s">
        <v>112</v>
      </c>
      <c r="I786" s="3" t="s">
        <v>123</v>
      </c>
      <c r="J786" s="3" t="s">
        <v>3787</v>
      </c>
      <c r="K786" s="3" t="s">
        <v>164</v>
      </c>
      <c r="L786" s="3" t="s">
        <v>107</v>
      </c>
      <c r="M786" s="3" t="s">
        <v>90</v>
      </c>
      <c r="N786" s="3" t="s">
        <v>3788</v>
      </c>
      <c r="O786" s="3" t="s">
        <v>92</v>
      </c>
      <c r="P786" s="3" t="s">
        <v>3789</v>
      </c>
      <c r="Q786" s="3" t="s">
        <v>92</v>
      </c>
      <c r="R786" s="3" t="s">
        <v>3790</v>
      </c>
      <c r="S786" s="3" t="s">
        <v>3790</v>
      </c>
      <c r="T786" s="3" t="s">
        <v>3790</v>
      </c>
      <c r="U786" s="3" t="s">
        <v>3790</v>
      </c>
      <c r="V786" s="3" t="s">
        <v>3790</v>
      </c>
      <c r="W786" s="3" t="s">
        <v>3790</v>
      </c>
      <c r="X786" s="3" t="s">
        <v>3790</v>
      </c>
      <c r="Y786" s="3" t="s">
        <v>3790</v>
      </c>
      <c r="Z786" s="3" t="s">
        <v>3790</v>
      </c>
      <c r="AA786" s="3" t="s">
        <v>3790</v>
      </c>
      <c r="AB786" s="3" t="s">
        <v>3790</v>
      </c>
      <c r="AC786" s="3" t="s">
        <v>3790</v>
      </c>
      <c r="AD786" s="3" t="s">
        <v>3790</v>
      </c>
      <c r="AE786" s="3" t="s">
        <v>95</v>
      </c>
      <c r="AF786" s="3" t="s">
        <v>82</v>
      </c>
      <c r="AG786" s="3" t="s">
        <v>96</v>
      </c>
    </row>
    <row r="787" spans="1:33" ht="45" customHeight="1" x14ac:dyDescent="0.25">
      <c r="A787" s="3" t="s">
        <v>3791</v>
      </c>
      <c r="B787" s="3" t="s">
        <v>80</v>
      </c>
      <c r="C787" s="3" t="s">
        <v>81</v>
      </c>
      <c r="D787" s="3" t="s">
        <v>82</v>
      </c>
      <c r="E787" s="3" t="s">
        <v>83</v>
      </c>
      <c r="F787" s="3" t="s">
        <v>196</v>
      </c>
      <c r="G787" s="3" t="s">
        <v>197</v>
      </c>
      <c r="H787" s="3" t="s">
        <v>197</v>
      </c>
      <c r="I787" s="3" t="s">
        <v>123</v>
      </c>
      <c r="J787" s="3" t="s">
        <v>3792</v>
      </c>
      <c r="K787" s="3" t="s">
        <v>3793</v>
      </c>
      <c r="L787" s="3" t="s">
        <v>1363</v>
      </c>
      <c r="M787" s="3" t="s">
        <v>116</v>
      </c>
      <c r="N787" s="3" t="s">
        <v>3794</v>
      </c>
      <c r="O787" s="3" t="s">
        <v>92</v>
      </c>
      <c r="P787" s="3" t="s">
        <v>3795</v>
      </c>
      <c r="Q787" s="3" t="s">
        <v>92</v>
      </c>
      <c r="R787" s="3" t="s">
        <v>3796</v>
      </c>
      <c r="S787" s="3" t="s">
        <v>3796</v>
      </c>
      <c r="T787" s="3" t="s">
        <v>3796</v>
      </c>
      <c r="U787" s="3" t="s">
        <v>3796</v>
      </c>
      <c r="V787" s="3" t="s">
        <v>3796</v>
      </c>
      <c r="W787" s="3" t="s">
        <v>3796</v>
      </c>
      <c r="X787" s="3" t="s">
        <v>3796</v>
      </c>
      <c r="Y787" s="3" t="s">
        <v>3796</v>
      </c>
      <c r="Z787" s="3" t="s">
        <v>3796</v>
      </c>
      <c r="AA787" s="3" t="s">
        <v>3796</v>
      </c>
      <c r="AB787" s="3" t="s">
        <v>3796</v>
      </c>
      <c r="AC787" s="3" t="s">
        <v>3796</v>
      </c>
      <c r="AD787" s="3" t="s">
        <v>3796</v>
      </c>
      <c r="AE787" s="3" t="s">
        <v>95</v>
      </c>
      <c r="AF787" s="3" t="s">
        <v>82</v>
      </c>
      <c r="AG787" s="3" t="s">
        <v>96</v>
      </c>
    </row>
    <row r="788" spans="1:33" ht="45" customHeight="1" x14ac:dyDescent="0.25">
      <c r="A788" s="3" t="s">
        <v>3797</v>
      </c>
      <c r="B788" s="3" t="s">
        <v>80</v>
      </c>
      <c r="C788" s="3" t="s">
        <v>81</v>
      </c>
      <c r="D788" s="3" t="s">
        <v>82</v>
      </c>
      <c r="E788" s="3" t="s">
        <v>83</v>
      </c>
      <c r="F788" s="3" t="s">
        <v>196</v>
      </c>
      <c r="G788" s="3" t="s">
        <v>197</v>
      </c>
      <c r="H788" s="3" t="s">
        <v>197</v>
      </c>
      <c r="I788" s="3" t="s">
        <v>1583</v>
      </c>
      <c r="J788" s="3" t="s">
        <v>3798</v>
      </c>
      <c r="K788" s="3" t="s">
        <v>252</v>
      </c>
      <c r="L788" s="3" t="s">
        <v>164</v>
      </c>
      <c r="M788" s="3" t="s">
        <v>90</v>
      </c>
      <c r="N788" s="3" t="s">
        <v>2787</v>
      </c>
      <c r="O788" s="3" t="s">
        <v>92</v>
      </c>
      <c r="P788" s="3" t="s">
        <v>2788</v>
      </c>
      <c r="Q788" s="3" t="s">
        <v>92</v>
      </c>
      <c r="R788" s="3" t="s">
        <v>3799</v>
      </c>
      <c r="S788" s="3" t="s">
        <v>3799</v>
      </c>
      <c r="T788" s="3" t="s">
        <v>3799</v>
      </c>
      <c r="U788" s="3" t="s">
        <v>3799</v>
      </c>
      <c r="V788" s="3" t="s">
        <v>3799</v>
      </c>
      <c r="W788" s="3" t="s">
        <v>3799</v>
      </c>
      <c r="X788" s="3" t="s">
        <v>3799</v>
      </c>
      <c r="Y788" s="3" t="s">
        <v>3799</v>
      </c>
      <c r="Z788" s="3" t="s">
        <v>3799</v>
      </c>
      <c r="AA788" s="3" t="s">
        <v>3799</v>
      </c>
      <c r="AB788" s="3" t="s">
        <v>3799</v>
      </c>
      <c r="AC788" s="3" t="s">
        <v>3799</v>
      </c>
      <c r="AD788" s="3" t="s">
        <v>3799</v>
      </c>
      <c r="AE788" s="3" t="s">
        <v>95</v>
      </c>
      <c r="AF788" s="3" t="s">
        <v>82</v>
      </c>
      <c r="AG788" s="3" t="s">
        <v>96</v>
      </c>
    </row>
    <row r="789" spans="1:33" ht="45" customHeight="1" x14ac:dyDescent="0.25">
      <c r="A789" s="3" t="s">
        <v>3800</v>
      </c>
      <c r="B789" s="3" t="s">
        <v>80</v>
      </c>
      <c r="C789" s="3" t="s">
        <v>81</v>
      </c>
      <c r="D789" s="3" t="s">
        <v>82</v>
      </c>
      <c r="E789" s="3" t="s">
        <v>83</v>
      </c>
      <c r="F789" s="3" t="s">
        <v>84</v>
      </c>
      <c r="G789" s="3" t="s">
        <v>85</v>
      </c>
      <c r="H789" s="3" t="s">
        <v>85</v>
      </c>
      <c r="I789" s="3" t="s">
        <v>703</v>
      </c>
      <c r="J789" s="3" t="s">
        <v>3801</v>
      </c>
      <c r="K789" s="3" t="s">
        <v>2087</v>
      </c>
      <c r="L789" s="3" t="s">
        <v>3802</v>
      </c>
      <c r="M789" s="3" t="s">
        <v>90</v>
      </c>
      <c r="N789" s="3" t="s">
        <v>3803</v>
      </c>
      <c r="O789" s="3" t="s">
        <v>92</v>
      </c>
      <c r="P789" s="3" t="s">
        <v>3804</v>
      </c>
      <c r="Q789" s="3" t="s">
        <v>92</v>
      </c>
      <c r="R789" s="3" t="s">
        <v>3805</v>
      </c>
      <c r="S789" s="3" t="s">
        <v>3805</v>
      </c>
      <c r="T789" s="3" t="s">
        <v>3805</v>
      </c>
      <c r="U789" s="3" t="s">
        <v>3805</v>
      </c>
      <c r="V789" s="3" t="s">
        <v>3805</v>
      </c>
      <c r="W789" s="3" t="s">
        <v>3805</v>
      </c>
      <c r="X789" s="3" t="s">
        <v>3805</v>
      </c>
      <c r="Y789" s="3" t="s">
        <v>3805</v>
      </c>
      <c r="Z789" s="3" t="s">
        <v>3805</v>
      </c>
      <c r="AA789" s="3" t="s">
        <v>3805</v>
      </c>
      <c r="AB789" s="3" t="s">
        <v>3805</v>
      </c>
      <c r="AC789" s="3" t="s">
        <v>3805</v>
      </c>
      <c r="AD789" s="3" t="s">
        <v>3805</v>
      </c>
      <c r="AE789" s="3" t="s">
        <v>95</v>
      </c>
      <c r="AF789" s="3" t="s">
        <v>82</v>
      </c>
      <c r="AG789" s="3" t="s">
        <v>96</v>
      </c>
    </row>
    <row r="790" spans="1:33" ht="45" customHeight="1" x14ac:dyDescent="0.25">
      <c r="A790" s="3" t="s">
        <v>3806</v>
      </c>
      <c r="B790" s="3" t="s">
        <v>80</v>
      </c>
      <c r="C790" s="3" t="s">
        <v>81</v>
      </c>
      <c r="D790" s="3" t="s">
        <v>82</v>
      </c>
      <c r="E790" s="3" t="s">
        <v>83</v>
      </c>
      <c r="F790" s="3" t="s">
        <v>196</v>
      </c>
      <c r="G790" s="3" t="s">
        <v>197</v>
      </c>
      <c r="H790" s="3" t="s">
        <v>197</v>
      </c>
      <c r="I790" s="3" t="s">
        <v>644</v>
      </c>
      <c r="J790" s="3" t="s">
        <v>241</v>
      </c>
      <c r="K790" s="3" t="s">
        <v>3807</v>
      </c>
      <c r="L790" s="3" t="s">
        <v>1076</v>
      </c>
      <c r="M790" s="3" t="s">
        <v>90</v>
      </c>
      <c r="N790" s="3" t="s">
        <v>2810</v>
      </c>
      <c r="O790" s="3" t="s">
        <v>92</v>
      </c>
      <c r="P790" s="3" t="s">
        <v>2811</v>
      </c>
      <c r="Q790" s="3" t="s">
        <v>92</v>
      </c>
      <c r="R790" s="3" t="s">
        <v>3808</v>
      </c>
      <c r="S790" s="3" t="s">
        <v>3808</v>
      </c>
      <c r="T790" s="3" t="s">
        <v>3808</v>
      </c>
      <c r="U790" s="3" t="s">
        <v>3808</v>
      </c>
      <c r="V790" s="3" t="s">
        <v>3808</v>
      </c>
      <c r="W790" s="3" t="s">
        <v>3808</v>
      </c>
      <c r="X790" s="3" t="s">
        <v>3808</v>
      </c>
      <c r="Y790" s="3" t="s">
        <v>3808</v>
      </c>
      <c r="Z790" s="3" t="s">
        <v>3808</v>
      </c>
      <c r="AA790" s="3" t="s">
        <v>3808</v>
      </c>
      <c r="AB790" s="3" t="s">
        <v>3808</v>
      </c>
      <c r="AC790" s="3" t="s">
        <v>3808</v>
      </c>
      <c r="AD790" s="3" t="s">
        <v>3808</v>
      </c>
      <c r="AE790" s="3" t="s">
        <v>95</v>
      </c>
      <c r="AF790" s="3" t="s">
        <v>82</v>
      </c>
      <c r="AG790" s="3" t="s">
        <v>96</v>
      </c>
    </row>
    <row r="791" spans="1:33" ht="45" customHeight="1" x14ac:dyDescent="0.25">
      <c r="A791" s="3" t="s">
        <v>3809</v>
      </c>
      <c r="B791" s="3" t="s">
        <v>80</v>
      </c>
      <c r="C791" s="3" t="s">
        <v>81</v>
      </c>
      <c r="D791" s="3" t="s">
        <v>82</v>
      </c>
      <c r="E791" s="3" t="s">
        <v>83</v>
      </c>
      <c r="F791" s="3" t="s">
        <v>141</v>
      </c>
      <c r="G791" s="3" t="s">
        <v>85</v>
      </c>
      <c r="H791" s="3" t="s">
        <v>85</v>
      </c>
      <c r="I791" s="3" t="s">
        <v>797</v>
      </c>
      <c r="J791" s="3" t="s">
        <v>3810</v>
      </c>
      <c r="K791" s="3" t="s">
        <v>782</v>
      </c>
      <c r="L791" s="3" t="s">
        <v>618</v>
      </c>
      <c r="M791" s="3" t="s">
        <v>90</v>
      </c>
      <c r="N791" s="3" t="s">
        <v>2810</v>
      </c>
      <c r="O791" s="3" t="s">
        <v>92</v>
      </c>
      <c r="P791" s="3" t="s">
        <v>2811</v>
      </c>
      <c r="Q791" s="3" t="s">
        <v>92</v>
      </c>
      <c r="R791" s="3" t="s">
        <v>3811</v>
      </c>
      <c r="S791" s="3" t="s">
        <v>3811</v>
      </c>
      <c r="T791" s="3" t="s">
        <v>3811</v>
      </c>
      <c r="U791" s="3" t="s">
        <v>3811</v>
      </c>
      <c r="V791" s="3" t="s">
        <v>3811</v>
      </c>
      <c r="W791" s="3" t="s">
        <v>3811</v>
      </c>
      <c r="X791" s="3" t="s">
        <v>3811</v>
      </c>
      <c r="Y791" s="3" t="s">
        <v>3811</v>
      </c>
      <c r="Z791" s="3" t="s">
        <v>3811</v>
      </c>
      <c r="AA791" s="3" t="s">
        <v>3811</v>
      </c>
      <c r="AB791" s="3" t="s">
        <v>3811</v>
      </c>
      <c r="AC791" s="3" t="s">
        <v>3811</v>
      </c>
      <c r="AD791" s="3" t="s">
        <v>3811</v>
      </c>
      <c r="AE791" s="3" t="s">
        <v>95</v>
      </c>
      <c r="AF791" s="3" t="s">
        <v>82</v>
      </c>
      <c r="AG791" s="3" t="s">
        <v>96</v>
      </c>
    </row>
    <row r="792" spans="1:33" ht="45" customHeight="1" x14ac:dyDescent="0.25">
      <c r="A792" s="3" t="s">
        <v>3812</v>
      </c>
      <c r="B792" s="3" t="s">
        <v>80</v>
      </c>
      <c r="C792" s="3" t="s">
        <v>81</v>
      </c>
      <c r="D792" s="3" t="s">
        <v>82</v>
      </c>
      <c r="E792" s="3" t="s">
        <v>83</v>
      </c>
      <c r="F792" s="3" t="s">
        <v>202</v>
      </c>
      <c r="G792" s="3" t="s">
        <v>203</v>
      </c>
      <c r="H792" s="3" t="s">
        <v>203</v>
      </c>
      <c r="I792" s="3" t="s">
        <v>204</v>
      </c>
      <c r="J792" s="3" t="s">
        <v>3813</v>
      </c>
      <c r="K792" s="3" t="s">
        <v>1416</v>
      </c>
      <c r="L792" s="3" t="s">
        <v>1067</v>
      </c>
      <c r="M792" s="3" t="s">
        <v>116</v>
      </c>
      <c r="N792" s="3" t="s">
        <v>2810</v>
      </c>
      <c r="O792" s="3" t="s">
        <v>92</v>
      </c>
      <c r="P792" s="3" t="s">
        <v>2811</v>
      </c>
      <c r="Q792" s="3" t="s">
        <v>92</v>
      </c>
      <c r="R792" s="3" t="s">
        <v>3814</v>
      </c>
      <c r="S792" s="3" t="s">
        <v>3814</v>
      </c>
      <c r="T792" s="3" t="s">
        <v>3814</v>
      </c>
      <c r="U792" s="3" t="s">
        <v>3814</v>
      </c>
      <c r="V792" s="3" t="s">
        <v>3814</v>
      </c>
      <c r="W792" s="3" t="s">
        <v>3814</v>
      </c>
      <c r="X792" s="3" t="s">
        <v>3814</v>
      </c>
      <c r="Y792" s="3" t="s">
        <v>3814</v>
      </c>
      <c r="Z792" s="3" t="s">
        <v>3814</v>
      </c>
      <c r="AA792" s="3" t="s">
        <v>3814</v>
      </c>
      <c r="AB792" s="3" t="s">
        <v>3814</v>
      </c>
      <c r="AC792" s="3" t="s">
        <v>3814</v>
      </c>
      <c r="AD792" s="3" t="s">
        <v>3814</v>
      </c>
      <c r="AE792" s="3" t="s">
        <v>95</v>
      </c>
      <c r="AF792" s="3" t="s">
        <v>82</v>
      </c>
      <c r="AG792" s="3" t="s">
        <v>96</v>
      </c>
    </row>
    <row r="793" spans="1:33" ht="45" customHeight="1" x14ac:dyDescent="0.25">
      <c r="A793" s="3" t="s">
        <v>3815</v>
      </c>
      <c r="B793" s="3" t="s">
        <v>80</v>
      </c>
      <c r="C793" s="3" t="s">
        <v>81</v>
      </c>
      <c r="D793" s="3" t="s">
        <v>82</v>
      </c>
      <c r="E793" s="3" t="s">
        <v>83</v>
      </c>
      <c r="F793" s="3" t="s">
        <v>84</v>
      </c>
      <c r="G793" s="3" t="s">
        <v>85</v>
      </c>
      <c r="H793" s="3" t="s">
        <v>85</v>
      </c>
      <c r="I793" s="3" t="s">
        <v>256</v>
      </c>
      <c r="J793" s="3" t="s">
        <v>3816</v>
      </c>
      <c r="K793" s="3" t="s">
        <v>193</v>
      </c>
      <c r="L793" s="3" t="s">
        <v>956</v>
      </c>
      <c r="M793" s="3" t="s">
        <v>90</v>
      </c>
      <c r="N793" s="3" t="s">
        <v>3817</v>
      </c>
      <c r="O793" s="3" t="s">
        <v>92</v>
      </c>
      <c r="P793" s="3" t="s">
        <v>3818</v>
      </c>
      <c r="Q793" s="3" t="s">
        <v>92</v>
      </c>
      <c r="R793" s="3" t="s">
        <v>3819</v>
      </c>
      <c r="S793" s="3" t="s">
        <v>3819</v>
      </c>
      <c r="T793" s="3" t="s">
        <v>3819</v>
      </c>
      <c r="U793" s="3" t="s">
        <v>3819</v>
      </c>
      <c r="V793" s="3" t="s">
        <v>3819</v>
      </c>
      <c r="W793" s="3" t="s">
        <v>3819</v>
      </c>
      <c r="X793" s="3" t="s">
        <v>3819</v>
      </c>
      <c r="Y793" s="3" t="s">
        <v>3819</v>
      </c>
      <c r="Z793" s="3" t="s">
        <v>3819</v>
      </c>
      <c r="AA793" s="3" t="s">
        <v>3819</v>
      </c>
      <c r="AB793" s="3" t="s">
        <v>3819</v>
      </c>
      <c r="AC793" s="3" t="s">
        <v>3819</v>
      </c>
      <c r="AD793" s="3" t="s">
        <v>3819</v>
      </c>
      <c r="AE793" s="3" t="s">
        <v>95</v>
      </c>
      <c r="AF793" s="3" t="s">
        <v>82</v>
      </c>
      <c r="AG793" s="3" t="s">
        <v>96</v>
      </c>
    </row>
    <row r="794" spans="1:33" ht="45" customHeight="1" x14ac:dyDescent="0.25">
      <c r="A794" s="3" t="s">
        <v>3820</v>
      </c>
      <c r="B794" s="3" t="s">
        <v>80</v>
      </c>
      <c r="C794" s="3" t="s">
        <v>81</v>
      </c>
      <c r="D794" s="3" t="s">
        <v>82</v>
      </c>
      <c r="E794" s="3" t="s">
        <v>83</v>
      </c>
      <c r="F794" s="3" t="s">
        <v>141</v>
      </c>
      <c r="G794" s="3" t="s">
        <v>85</v>
      </c>
      <c r="H794" s="3" t="s">
        <v>85</v>
      </c>
      <c r="I794" s="3" t="s">
        <v>123</v>
      </c>
      <c r="J794" s="3" t="s">
        <v>2625</v>
      </c>
      <c r="K794" s="3" t="s">
        <v>135</v>
      </c>
      <c r="L794" s="3" t="s">
        <v>180</v>
      </c>
      <c r="M794" s="3" t="s">
        <v>90</v>
      </c>
      <c r="N794" s="3" t="s">
        <v>3821</v>
      </c>
      <c r="O794" s="3" t="s">
        <v>92</v>
      </c>
      <c r="P794" s="3" t="s">
        <v>3822</v>
      </c>
      <c r="Q794" s="3" t="s">
        <v>92</v>
      </c>
      <c r="R794" s="3" t="s">
        <v>3823</v>
      </c>
      <c r="S794" s="3" t="s">
        <v>3823</v>
      </c>
      <c r="T794" s="3" t="s">
        <v>3823</v>
      </c>
      <c r="U794" s="3" t="s">
        <v>3823</v>
      </c>
      <c r="V794" s="3" t="s">
        <v>3823</v>
      </c>
      <c r="W794" s="3" t="s">
        <v>3823</v>
      </c>
      <c r="X794" s="3" t="s">
        <v>3823</v>
      </c>
      <c r="Y794" s="3" t="s">
        <v>3823</v>
      </c>
      <c r="Z794" s="3" t="s">
        <v>3823</v>
      </c>
      <c r="AA794" s="3" t="s">
        <v>3823</v>
      </c>
      <c r="AB794" s="3" t="s">
        <v>3823</v>
      </c>
      <c r="AC794" s="3" t="s">
        <v>3823</v>
      </c>
      <c r="AD794" s="3" t="s">
        <v>3823</v>
      </c>
      <c r="AE794" s="3" t="s">
        <v>95</v>
      </c>
      <c r="AF794" s="3" t="s">
        <v>82</v>
      </c>
      <c r="AG794" s="3" t="s">
        <v>96</v>
      </c>
    </row>
    <row r="795" spans="1:33" ht="45" customHeight="1" x14ac:dyDescent="0.25">
      <c r="A795" s="3" t="s">
        <v>3824</v>
      </c>
      <c r="B795" s="3" t="s">
        <v>80</v>
      </c>
      <c r="C795" s="3" t="s">
        <v>81</v>
      </c>
      <c r="D795" s="3" t="s">
        <v>82</v>
      </c>
      <c r="E795" s="3" t="s">
        <v>83</v>
      </c>
      <c r="F795" s="3" t="s">
        <v>245</v>
      </c>
      <c r="G795" s="3" t="s">
        <v>246</v>
      </c>
      <c r="H795" s="3" t="s">
        <v>246</v>
      </c>
      <c r="I795" s="3" t="s">
        <v>803</v>
      </c>
      <c r="J795" s="3" t="s">
        <v>3825</v>
      </c>
      <c r="K795" s="3" t="s">
        <v>1076</v>
      </c>
      <c r="L795" s="3" t="s">
        <v>3826</v>
      </c>
      <c r="M795" s="3" t="s">
        <v>90</v>
      </c>
      <c r="N795" s="3" t="s">
        <v>2810</v>
      </c>
      <c r="O795" s="3" t="s">
        <v>92</v>
      </c>
      <c r="P795" s="3" t="s">
        <v>2811</v>
      </c>
      <c r="Q795" s="3" t="s">
        <v>92</v>
      </c>
      <c r="R795" s="3" t="s">
        <v>3827</v>
      </c>
      <c r="S795" s="3" t="s">
        <v>3827</v>
      </c>
      <c r="T795" s="3" t="s">
        <v>3827</v>
      </c>
      <c r="U795" s="3" t="s">
        <v>3827</v>
      </c>
      <c r="V795" s="3" t="s">
        <v>3827</v>
      </c>
      <c r="W795" s="3" t="s">
        <v>3827</v>
      </c>
      <c r="X795" s="3" t="s">
        <v>3827</v>
      </c>
      <c r="Y795" s="3" t="s">
        <v>3827</v>
      </c>
      <c r="Z795" s="3" t="s">
        <v>3827</v>
      </c>
      <c r="AA795" s="3" t="s">
        <v>3827</v>
      </c>
      <c r="AB795" s="3" t="s">
        <v>3827</v>
      </c>
      <c r="AC795" s="3" t="s">
        <v>3827</v>
      </c>
      <c r="AD795" s="3" t="s">
        <v>3827</v>
      </c>
      <c r="AE795" s="3" t="s">
        <v>95</v>
      </c>
      <c r="AF795" s="3" t="s">
        <v>82</v>
      </c>
      <c r="AG795" s="3" t="s">
        <v>96</v>
      </c>
    </row>
    <row r="796" spans="1:33" ht="45" customHeight="1" x14ac:dyDescent="0.25">
      <c r="A796" s="3" t="s">
        <v>3828</v>
      </c>
      <c r="B796" s="3" t="s">
        <v>80</v>
      </c>
      <c r="C796" s="3" t="s">
        <v>81</v>
      </c>
      <c r="D796" s="3" t="s">
        <v>82</v>
      </c>
      <c r="E796" s="3" t="s">
        <v>83</v>
      </c>
      <c r="F796" s="3" t="s">
        <v>111</v>
      </c>
      <c r="G796" s="3" t="s">
        <v>112</v>
      </c>
      <c r="H796" s="3" t="s">
        <v>112</v>
      </c>
      <c r="I796" s="3" t="s">
        <v>373</v>
      </c>
      <c r="J796" s="3" t="s">
        <v>3829</v>
      </c>
      <c r="K796" s="3" t="s">
        <v>135</v>
      </c>
      <c r="L796" s="3" t="s">
        <v>3830</v>
      </c>
      <c r="M796" s="3" t="s">
        <v>90</v>
      </c>
      <c r="N796" s="3" t="s">
        <v>3831</v>
      </c>
      <c r="O796" s="3" t="s">
        <v>92</v>
      </c>
      <c r="P796" s="3" t="s">
        <v>3832</v>
      </c>
      <c r="Q796" s="3" t="s">
        <v>92</v>
      </c>
      <c r="R796" s="3" t="s">
        <v>3833</v>
      </c>
      <c r="S796" s="3" t="s">
        <v>3833</v>
      </c>
      <c r="T796" s="3" t="s">
        <v>3833</v>
      </c>
      <c r="U796" s="3" t="s">
        <v>3833</v>
      </c>
      <c r="V796" s="3" t="s">
        <v>3833</v>
      </c>
      <c r="W796" s="3" t="s">
        <v>3833</v>
      </c>
      <c r="X796" s="3" t="s">
        <v>3833</v>
      </c>
      <c r="Y796" s="3" t="s">
        <v>3833</v>
      </c>
      <c r="Z796" s="3" t="s">
        <v>3833</v>
      </c>
      <c r="AA796" s="3" t="s">
        <v>3833</v>
      </c>
      <c r="AB796" s="3" t="s">
        <v>3833</v>
      </c>
      <c r="AC796" s="3" t="s">
        <v>3833</v>
      </c>
      <c r="AD796" s="3" t="s">
        <v>3833</v>
      </c>
      <c r="AE796" s="3" t="s">
        <v>95</v>
      </c>
      <c r="AF796" s="3" t="s">
        <v>82</v>
      </c>
      <c r="AG796" s="3" t="s">
        <v>96</v>
      </c>
    </row>
    <row r="797" spans="1:33" ht="45" customHeight="1" x14ac:dyDescent="0.25">
      <c r="A797" s="3" t="s">
        <v>3834</v>
      </c>
      <c r="B797" s="3" t="s">
        <v>80</v>
      </c>
      <c r="C797" s="3" t="s">
        <v>81</v>
      </c>
      <c r="D797" s="3" t="s">
        <v>82</v>
      </c>
      <c r="E797" s="3" t="s">
        <v>83</v>
      </c>
      <c r="F797" s="3" t="s">
        <v>202</v>
      </c>
      <c r="G797" s="3" t="s">
        <v>203</v>
      </c>
      <c r="H797" s="3" t="s">
        <v>203</v>
      </c>
      <c r="I797" s="3" t="s">
        <v>204</v>
      </c>
      <c r="J797" s="3" t="s">
        <v>3835</v>
      </c>
      <c r="K797" s="3" t="s">
        <v>671</v>
      </c>
      <c r="L797" s="3" t="s">
        <v>2903</v>
      </c>
      <c r="M797" s="3" t="s">
        <v>116</v>
      </c>
      <c r="N797" s="3" t="s">
        <v>218</v>
      </c>
      <c r="O797" s="3" t="s">
        <v>92</v>
      </c>
      <c r="P797" s="3" t="s">
        <v>219</v>
      </c>
      <c r="Q797" s="3" t="s">
        <v>92</v>
      </c>
      <c r="R797" s="3" t="s">
        <v>3836</v>
      </c>
      <c r="S797" s="3" t="s">
        <v>3836</v>
      </c>
      <c r="T797" s="3" t="s">
        <v>3836</v>
      </c>
      <c r="U797" s="3" t="s">
        <v>3836</v>
      </c>
      <c r="V797" s="3" t="s">
        <v>3836</v>
      </c>
      <c r="W797" s="3" t="s">
        <v>3836</v>
      </c>
      <c r="X797" s="3" t="s">
        <v>3836</v>
      </c>
      <c r="Y797" s="3" t="s">
        <v>3836</v>
      </c>
      <c r="Z797" s="3" t="s">
        <v>3836</v>
      </c>
      <c r="AA797" s="3" t="s">
        <v>3836</v>
      </c>
      <c r="AB797" s="3" t="s">
        <v>3836</v>
      </c>
      <c r="AC797" s="3" t="s">
        <v>3836</v>
      </c>
      <c r="AD797" s="3" t="s">
        <v>3836</v>
      </c>
      <c r="AE797" s="3" t="s">
        <v>95</v>
      </c>
      <c r="AF797" s="3" t="s">
        <v>82</v>
      </c>
      <c r="AG797" s="3" t="s">
        <v>96</v>
      </c>
    </row>
    <row r="798" spans="1:33" ht="45" customHeight="1" x14ac:dyDescent="0.25">
      <c r="A798" s="3" t="s">
        <v>3837</v>
      </c>
      <c r="B798" s="3" t="s">
        <v>80</v>
      </c>
      <c r="C798" s="3" t="s">
        <v>81</v>
      </c>
      <c r="D798" s="3" t="s">
        <v>82</v>
      </c>
      <c r="E798" s="3" t="s">
        <v>83</v>
      </c>
      <c r="F798" s="3" t="s">
        <v>141</v>
      </c>
      <c r="G798" s="3" t="s">
        <v>85</v>
      </c>
      <c r="H798" s="3" t="s">
        <v>85</v>
      </c>
      <c r="I798" s="3" t="s">
        <v>1499</v>
      </c>
      <c r="J798" s="3" t="s">
        <v>3838</v>
      </c>
      <c r="K798" s="3" t="s">
        <v>1810</v>
      </c>
      <c r="L798" s="3" t="s">
        <v>2087</v>
      </c>
      <c r="M798" s="3" t="s">
        <v>90</v>
      </c>
      <c r="N798" s="3" t="s">
        <v>218</v>
      </c>
      <c r="O798" s="3" t="s">
        <v>92</v>
      </c>
      <c r="P798" s="3" t="s">
        <v>931</v>
      </c>
      <c r="Q798" s="3" t="s">
        <v>92</v>
      </c>
      <c r="R798" s="3" t="s">
        <v>3839</v>
      </c>
      <c r="S798" s="3" t="s">
        <v>3839</v>
      </c>
      <c r="T798" s="3" t="s">
        <v>3839</v>
      </c>
      <c r="U798" s="3" t="s">
        <v>3839</v>
      </c>
      <c r="V798" s="3" t="s">
        <v>3839</v>
      </c>
      <c r="W798" s="3" t="s">
        <v>3839</v>
      </c>
      <c r="X798" s="3" t="s">
        <v>3839</v>
      </c>
      <c r="Y798" s="3" t="s">
        <v>3839</v>
      </c>
      <c r="Z798" s="3" t="s">
        <v>3839</v>
      </c>
      <c r="AA798" s="3" t="s">
        <v>3839</v>
      </c>
      <c r="AB798" s="3" t="s">
        <v>3839</v>
      </c>
      <c r="AC798" s="3" t="s">
        <v>3839</v>
      </c>
      <c r="AD798" s="3" t="s">
        <v>3839</v>
      </c>
      <c r="AE798" s="3" t="s">
        <v>95</v>
      </c>
      <c r="AF798" s="3" t="s">
        <v>82</v>
      </c>
      <c r="AG798" s="3" t="s">
        <v>96</v>
      </c>
    </row>
    <row r="799" spans="1:33" ht="45" customHeight="1" x14ac:dyDescent="0.25">
      <c r="A799" s="3" t="s">
        <v>3840</v>
      </c>
      <c r="B799" s="3" t="s">
        <v>80</v>
      </c>
      <c r="C799" s="3" t="s">
        <v>81</v>
      </c>
      <c r="D799" s="3" t="s">
        <v>82</v>
      </c>
      <c r="E799" s="3" t="s">
        <v>83</v>
      </c>
      <c r="F799" s="3" t="s">
        <v>245</v>
      </c>
      <c r="G799" s="3" t="s">
        <v>246</v>
      </c>
      <c r="H799" s="3" t="s">
        <v>246</v>
      </c>
      <c r="I799" s="3" t="s">
        <v>1515</v>
      </c>
      <c r="J799" s="3" t="s">
        <v>3841</v>
      </c>
      <c r="K799" s="3" t="s">
        <v>1665</v>
      </c>
      <c r="L799" s="3" t="s">
        <v>3842</v>
      </c>
      <c r="M799" s="3" t="s">
        <v>90</v>
      </c>
      <c r="N799" s="3" t="s">
        <v>218</v>
      </c>
      <c r="O799" s="3" t="s">
        <v>92</v>
      </c>
      <c r="P799" s="3" t="s">
        <v>219</v>
      </c>
      <c r="Q799" s="3" t="s">
        <v>92</v>
      </c>
      <c r="R799" s="3" t="s">
        <v>3843</v>
      </c>
      <c r="S799" s="3" t="s">
        <v>3843</v>
      </c>
      <c r="T799" s="3" t="s">
        <v>3843</v>
      </c>
      <c r="U799" s="3" t="s">
        <v>3843</v>
      </c>
      <c r="V799" s="3" t="s">
        <v>3843</v>
      </c>
      <c r="W799" s="3" t="s">
        <v>3843</v>
      </c>
      <c r="X799" s="3" t="s">
        <v>3843</v>
      </c>
      <c r="Y799" s="3" t="s">
        <v>3843</v>
      </c>
      <c r="Z799" s="3" t="s">
        <v>3843</v>
      </c>
      <c r="AA799" s="3" t="s">
        <v>3843</v>
      </c>
      <c r="AB799" s="3" t="s">
        <v>3843</v>
      </c>
      <c r="AC799" s="3" t="s">
        <v>3843</v>
      </c>
      <c r="AD799" s="3" t="s">
        <v>3843</v>
      </c>
      <c r="AE799" s="3" t="s">
        <v>95</v>
      </c>
      <c r="AF799" s="3" t="s">
        <v>82</v>
      </c>
      <c r="AG799" s="3" t="s">
        <v>96</v>
      </c>
    </row>
    <row r="800" spans="1:33" ht="45" customHeight="1" x14ac:dyDescent="0.25">
      <c r="A800" s="3" t="s">
        <v>3844</v>
      </c>
      <c r="B800" s="3" t="s">
        <v>80</v>
      </c>
      <c r="C800" s="3" t="s">
        <v>81</v>
      </c>
      <c r="D800" s="3" t="s">
        <v>82</v>
      </c>
      <c r="E800" s="3" t="s">
        <v>83</v>
      </c>
      <c r="F800" s="3" t="s">
        <v>121</v>
      </c>
      <c r="G800" s="3" t="s">
        <v>122</v>
      </c>
      <c r="H800" s="3" t="s">
        <v>122</v>
      </c>
      <c r="I800" s="3" t="s">
        <v>113</v>
      </c>
      <c r="J800" s="3" t="s">
        <v>3845</v>
      </c>
      <c r="K800" s="3" t="s">
        <v>1792</v>
      </c>
      <c r="L800" s="3" t="s">
        <v>2509</v>
      </c>
      <c r="M800" s="3" t="s">
        <v>90</v>
      </c>
      <c r="N800" s="3" t="s">
        <v>218</v>
      </c>
      <c r="O800" s="3" t="s">
        <v>92</v>
      </c>
      <c r="P800" s="3" t="s">
        <v>219</v>
      </c>
      <c r="Q800" s="3" t="s">
        <v>92</v>
      </c>
      <c r="R800" s="3" t="s">
        <v>3846</v>
      </c>
      <c r="S800" s="3" t="s">
        <v>3846</v>
      </c>
      <c r="T800" s="3" t="s">
        <v>3846</v>
      </c>
      <c r="U800" s="3" t="s">
        <v>3846</v>
      </c>
      <c r="V800" s="3" t="s">
        <v>3846</v>
      </c>
      <c r="W800" s="3" t="s">
        <v>3846</v>
      </c>
      <c r="X800" s="3" t="s">
        <v>3846</v>
      </c>
      <c r="Y800" s="3" t="s">
        <v>3846</v>
      </c>
      <c r="Z800" s="3" t="s">
        <v>3846</v>
      </c>
      <c r="AA800" s="3" t="s">
        <v>3846</v>
      </c>
      <c r="AB800" s="3" t="s">
        <v>3846</v>
      </c>
      <c r="AC800" s="3" t="s">
        <v>3846</v>
      </c>
      <c r="AD800" s="3" t="s">
        <v>3846</v>
      </c>
      <c r="AE800" s="3" t="s">
        <v>95</v>
      </c>
      <c r="AF800" s="3" t="s">
        <v>82</v>
      </c>
      <c r="AG800" s="3" t="s">
        <v>96</v>
      </c>
    </row>
    <row r="801" spans="1:33" ht="45" customHeight="1" x14ac:dyDescent="0.25">
      <c r="A801" s="3" t="s">
        <v>3847</v>
      </c>
      <c r="B801" s="3" t="s">
        <v>80</v>
      </c>
      <c r="C801" s="3" t="s">
        <v>81</v>
      </c>
      <c r="D801" s="3" t="s">
        <v>82</v>
      </c>
      <c r="E801" s="3" t="s">
        <v>83</v>
      </c>
      <c r="F801" s="3" t="s">
        <v>111</v>
      </c>
      <c r="G801" s="3" t="s">
        <v>112</v>
      </c>
      <c r="H801" s="3" t="s">
        <v>112</v>
      </c>
      <c r="I801" s="3" t="s">
        <v>3536</v>
      </c>
      <c r="J801" s="3" t="s">
        <v>830</v>
      </c>
      <c r="K801" s="3" t="s">
        <v>2920</v>
      </c>
      <c r="L801" s="3" t="s">
        <v>3848</v>
      </c>
      <c r="M801" s="3" t="s">
        <v>90</v>
      </c>
      <c r="N801" s="3" t="s">
        <v>218</v>
      </c>
      <c r="O801" s="3" t="s">
        <v>92</v>
      </c>
      <c r="P801" s="3" t="s">
        <v>219</v>
      </c>
      <c r="Q801" s="3" t="s">
        <v>92</v>
      </c>
      <c r="R801" s="3" t="s">
        <v>3849</v>
      </c>
      <c r="S801" s="3" t="s">
        <v>3849</v>
      </c>
      <c r="T801" s="3" t="s">
        <v>3849</v>
      </c>
      <c r="U801" s="3" t="s">
        <v>3849</v>
      </c>
      <c r="V801" s="3" t="s">
        <v>3849</v>
      </c>
      <c r="W801" s="3" t="s">
        <v>3849</v>
      </c>
      <c r="X801" s="3" t="s">
        <v>3849</v>
      </c>
      <c r="Y801" s="3" t="s">
        <v>3849</v>
      </c>
      <c r="Z801" s="3" t="s">
        <v>3849</v>
      </c>
      <c r="AA801" s="3" t="s">
        <v>3849</v>
      </c>
      <c r="AB801" s="3" t="s">
        <v>3849</v>
      </c>
      <c r="AC801" s="3" t="s">
        <v>3849</v>
      </c>
      <c r="AD801" s="3" t="s">
        <v>3849</v>
      </c>
      <c r="AE801" s="3" t="s">
        <v>95</v>
      </c>
      <c r="AF801" s="3" t="s">
        <v>82</v>
      </c>
      <c r="AG801" s="3" t="s">
        <v>96</v>
      </c>
    </row>
    <row r="802" spans="1:33" ht="45" customHeight="1" x14ac:dyDescent="0.25">
      <c r="A802" s="3" t="s">
        <v>3850</v>
      </c>
      <c r="B802" s="3" t="s">
        <v>80</v>
      </c>
      <c r="C802" s="3" t="s">
        <v>81</v>
      </c>
      <c r="D802" s="3" t="s">
        <v>82</v>
      </c>
      <c r="E802" s="3" t="s">
        <v>83</v>
      </c>
      <c r="F802" s="3" t="s">
        <v>84</v>
      </c>
      <c r="G802" s="3" t="s">
        <v>85</v>
      </c>
      <c r="H802" s="3" t="s">
        <v>85</v>
      </c>
      <c r="I802" s="3" t="s">
        <v>266</v>
      </c>
      <c r="J802" s="3" t="s">
        <v>3851</v>
      </c>
      <c r="K802" s="3" t="s">
        <v>420</v>
      </c>
      <c r="L802" s="3" t="s">
        <v>982</v>
      </c>
      <c r="M802" s="3" t="s">
        <v>116</v>
      </c>
      <c r="N802" s="3" t="s">
        <v>3852</v>
      </c>
      <c r="O802" s="3" t="s">
        <v>92</v>
      </c>
      <c r="P802" s="3" t="s">
        <v>3853</v>
      </c>
      <c r="Q802" s="3" t="s">
        <v>92</v>
      </c>
      <c r="R802" s="3" t="s">
        <v>3854</v>
      </c>
      <c r="S802" s="3" t="s">
        <v>3854</v>
      </c>
      <c r="T802" s="3" t="s">
        <v>3854</v>
      </c>
      <c r="U802" s="3" t="s">
        <v>3854</v>
      </c>
      <c r="V802" s="3" t="s">
        <v>3854</v>
      </c>
      <c r="W802" s="3" t="s">
        <v>3854</v>
      </c>
      <c r="X802" s="3" t="s">
        <v>3854</v>
      </c>
      <c r="Y802" s="3" t="s">
        <v>3854</v>
      </c>
      <c r="Z802" s="3" t="s">
        <v>3854</v>
      </c>
      <c r="AA802" s="3" t="s">
        <v>3854</v>
      </c>
      <c r="AB802" s="3" t="s">
        <v>3854</v>
      </c>
      <c r="AC802" s="3" t="s">
        <v>3854</v>
      </c>
      <c r="AD802" s="3" t="s">
        <v>3854</v>
      </c>
      <c r="AE802" s="3" t="s">
        <v>95</v>
      </c>
      <c r="AF802" s="3" t="s">
        <v>82</v>
      </c>
      <c r="AG802" s="3" t="s">
        <v>96</v>
      </c>
    </row>
    <row r="803" spans="1:33" ht="45" customHeight="1" x14ac:dyDescent="0.25">
      <c r="A803" s="3" t="s">
        <v>3855</v>
      </c>
      <c r="B803" s="3" t="s">
        <v>80</v>
      </c>
      <c r="C803" s="3" t="s">
        <v>81</v>
      </c>
      <c r="D803" s="3" t="s">
        <v>82</v>
      </c>
      <c r="E803" s="3" t="s">
        <v>83</v>
      </c>
      <c r="F803" s="3" t="s">
        <v>2403</v>
      </c>
      <c r="G803" s="3" t="s">
        <v>2404</v>
      </c>
      <c r="H803" s="3" t="s">
        <v>2404</v>
      </c>
      <c r="I803" s="3" t="s">
        <v>123</v>
      </c>
      <c r="J803" s="3" t="s">
        <v>3856</v>
      </c>
      <c r="K803" s="3" t="s">
        <v>211</v>
      </c>
      <c r="L803" s="3" t="s">
        <v>3857</v>
      </c>
      <c r="M803" s="3" t="s">
        <v>116</v>
      </c>
      <c r="N803" s="3" t="s">
        <v>218</v>
      </c>
      <c r="O803" s="3" t="s">
        <v>92</v>
      </c>
      <c r="P803" s="3" t="s">
        <v>931</v>
      </c>
      <c r="Q803" s="3" t="s">
        <v>92</v>
      </c>
      <c r="R803" s="3" t="s">
        <v>3858</v>
      </c>
      <c r="S803" s="3" t="s">
        <v>3858</v>
      </c>
      <c r="T803" s="3" t="s">
        <v>3858</v>
      </c>
      <c r="U803" s="3" t="s">
        <v>3858</v>
      </c>
      <c r="V803" s="3" t="s">
        <v>3858</v>
      </c>
      <c r="W803" s="3" t="s">
        <v>3858</v>
      </c>
      <c r="X803" s="3" t="s">
        <v>3858</v>
      </c>
      <c r="Y803" s="3" t="s">
        <v>3858</v>
      </c>
      <c r="Z803" s="3" t="s">
        <v>3858</v>
      </c>
      <c r="AA803" s="3" t="s">
        <v>3858</v>
      </c>
      <c r="AB803" s="3" t="s">
        <v>3858</v>
      </c>
      <c r="AC803" s="3" t="s">
        <v>3858</v>
      </c>
      <c r="AD803" s="3" t="s">
        <v>3858</v>
      </c>
      <c r="AE803" s="3" t="s">
        <v>95</v>
      </c>
      <c r="AF803" s="3" t="s">
        <v>82</v>
      </c>
      <c r="AG803" s="3" t="s">
        <v>96</v>
      </c>
    </row>
    <row r="804" spans="1:33" ht="45" customHeight="1" x14ac:dyDescent="0.25">
      <c r="A804" s="3" t="s">
        <v>3859</v>
      </c>
      <c r="B804" s="3" t="s">
        <v>80</v>
      </c>
      <c r="C804" s="3" t="s">
        <v>81</v>
      </c>
      <c r="D804" s="3" t="s">
        <v>82</v>
      </c>
      <c r="E804" s="3" t="s">
        <v>83</v>
      </c>
      <c r="F804" s="3" t="s">
        <v>141</v>
      </c>
      <c r="G804" s="3" t="s">
        <v>85</v>
      </c>
      <c r="H804" s="3" t="s">
        <v>85</v>
      </c>
      <c r="I804" s="3" t="s">
        <v>644</v>
      </c>
      <c r="J804" s="3" t="s">
        <v>3860</v>
      </c>
      <c r="K804" s="3" t="s">
        <v>969</v>
      </c>
      <c r="L804" s="3" t="s">
        <v>318</v>
      </c>
      <c r="M804" s="3" t="s">
        <v>90</v>
      </c>
      <c r="N804" s="3" t="s">
        <v>260</v>
      </c>
      <c r="O804" s="3" t="s">
        <v>92</v>
      </c>
      <c r="P804" s="3" t="s">
        <v>261</v>
      </c>
      <c r="Q804" s="3" t="s">
        <v>92</v>
      </c>
      <c r="R804" s="3" t="s">
        <v>3861</v>
      </c>
      <c r="S804" s="3" t="s">
        <v>3861</v>
      </c>
      <c r="T804" s="3" t="s">
        <v>3861</v>
      </c>
      <c r="U804" s="3" t="s">
        <v>3861</v>
      </c>
      <c r="V804" s="3" t="s">
        <v>3861</v>
      </c>
      <c r="W804" s="3" t="s">
        <v>3861</v>
      </c>
      <c r="X804" s="3" t="s">
        <v>3861</v>
      </c>
      <c r="Y804" s="3" t="s">
        <v>3861</v>
      </c>
      <c r="Z804" s="3" t="s">
        <v>3861</v>
      </c>
      <c r="AA804" s="3" t="s">
        <v>3861</v>
      </c>
      <c r="AB804" s="3" t="s">
        <v>3861</v>
      </c>
      <c r="AC804" s="3" t="s">
        <v>3861</v>
      </c>
      <c r="AD804" s="3" t="s">
        <v>3861</v>
      </c>
      <c r="AE804" s="3" t="s">
        <v>95</v>
      </c>
      <c r="AF804" s="3" t="s">
        <v>82</v>
      </c>
      <c r="AG804" s="3" t="s">
        <v>96</v>
      </c>
    </row>
    <row r="805" spans="1:33" ht="45" customHeight="1" x14ac:dyDescent="0.25">
      <c r="A805" s="3" t="s">
        <v>3862</v>
      </c>
      <c r="B805" s="3" t="s">
        <v>80</v>
      </c>
      <c r="C805" s="3" t="s">
        <v>81</v>
      </c>
      <c r="D805" s="3" t="s">
        <v>82</v>
      </c>
      <c r="E805" s="3" t="s">
        <v>83</v>
      </c>
      <c r="F805" s="3" t="s">
        <v>432</v>
      </c>
      <c r="G805" s="3" t="s">
        <v>246</v>
      </c>
      <c r="H805" s="3" t="s">
        <v>246</v>
      </c>
      <c r="I805" s="3" t="s">
        <v>433</v>
      </c>
      <c r="J805" s="3" t="s">
        <v>406</v>
      </c>
      <c r="K805" s="3" t="s">
        <v>1477</v>
      </c>
      <c r="L805" s="3" t="s">
        <v>1559</v>
      </c>
      <c r="M805" s="3" t="s">
        <v>116</v>
      </c>
      <c r="N805" s="3" t="s">
        <v>436</v>
      </c>
      <c r="O805" s="3" t="s">
        <v>92</v>
      </c>
      <c r="P805" s="3" t="s">
        <v>437</v>
      </c>
      <c r="Q805" s="3" t="s">
        <v>92</v>
      </c>
      <c r="R805" s="3" t="s">
        <v>3863</v>
      </c>
      <c r="S805" s="3" t="s">
        <v>3863</v>
      </c>
      <c r="T805" s="3" t="s">
        <v>3863</v>
      </c>
      <c r="U805" s="3" t="s">
        <v>3863</v>
      </c>
      <c r="V805" s="3" t="s">
        <v>3863</v>
      </c>
      <c r="W805" s="3" t="s">
        <v>3863</v>
      </c>
      <c r="X805" s="3" t="s">
        <v>3863</v>
      </c>
      <c r="Y805" s="3" t="s">
        <v>3863</v>
      </c>
      <c r="Z805" s="3" t="s">
        <v>3863</v>
      </c>
      <c r="AA805" s="3" t="s">
        <v>3863</v>
      </c>
      <c r="AB805" s="3" t="s">
        <v>3863</v>
      </c>
      <c r="AC805" s="3" t="s">
        <v>3863</v>
      </c>
      <c r="AD805" s="3" t="s">
        <v>3863</v>
      </c>
      <c r="AE805" s="3" t="s">
        <v>95</v>
      </c>
      <c r="AF805" s="3" t="s">
        <v>82</v>
      </c>
      <c r="AG805" s="3" t="s">
        <v>96</v>
      </c>
    </row>
    <row r="806" spans="1:33" ht="45" customHeight="1" x14ac:dyDescent="0.25">
      <c r="A806" s="3" t="s">
        <v>3864</v>
      </c>
      <c r="B806" s="3" t="s">
        <v>80</v>
      </c>
      <c r="C806" s="3" t="s">
        <v>81</v>
      </c>
      <c r="D806" s="3" t="s">
        <v>82</v>
      </c>
      <c r="E806" s="3" t="s">
        <v>83</v>
      </c>
      <c r="F806" s="3" t="s">
        <v>449</v>
      </c>
      <c r="G806" s="3" t="s">
        <v>85</v>
      </c>
      <c r="H806" s="3" t="s">
        <v>85</v>
      </c>
      <c r="I806" s="3" t="s">
        <v>433</v>
      </c>
      <c r="J806" s="3" t="s">
        <v>3865</v>
      </c>
      <c r="K806" s="3" t="s">
        <v>216</v>
      </c>
      <c r="L806" s="3" t="s">
        <v>3269</v>
      </c>
      <c r="M806" s="3" t="s">
        <v>116</v>
      </c>
      <c r="N806" s="3" t="s">
        <v>436</v>
      </c>
      <c r="O806" s="3" t="s">
        <v>92</v>
      </c>
      <c r="P806" s="3" t="s">
        <v>437</v>
      </c>
      <c r="Q806" s="3" t="s">
        <v>92</v>
      </c>
      <c r="R806" s="3" t="s">
        <v>3866</v>
      </c>
      <c r="S806" s="3" t="s">
        <v>3866</v>
      </c>
      <c r="T806" s="3" t="s">
        <v>3866</v>
      </c>
      <c r="U806" s="3" t="s">
        <v>3866</v>
      </c>
      <c r="V806" s="3" t="s">
        <v>3866</v>
      </c>
      <c r="W806" s="3" t="s">
        <v>3866</v>
      </c>
      <c r="X806" s="3" t="s">
        <v>3866</v>
      </c>
      <c r="Y806" s="3" t="s">
        <v>3866</v>
      </c>
      <c r="Z806" s="3" t="s">
        <v>3866</v>
      </c>
      <c r="AA806" s="3" t="s">
        <v>3866</v>
      </c>
      <c r="AB806" s="3" t="s">
        <v>3866</v>
      </c>
      <c r="AC806" s="3" t="s">
        <v>3866</v>
      </c>
      <c r="AD806" s="3" t="s">
        <v>3866</v>
      </c>
      <c r="AE806" s="3" t="s">
        <v>95</v>
      </c>
      <c r="AF806" s="3" t="s">
        <v>82</v>
      </c>
      <c r="AG806" s="3" t="s">
        <v>96</v>
      </c>
    </row>
    <row r="807" spans="1:33" ht="45" customHeight="1" x14ac:dyDescent="0.25">
      <c r="A807" s="3" t="s">
        <v>3867</v>
      </c>
      <c r="B807" s="3" t="s">
        <v>80</v>
      </c>
      <c r="C807" s="3" t="s">
        <v>81</v>
      </c>
      <c r="D807" s="3" t="s">
        <v>82</v>
      </c>
      <c r="E807" s="3" t="s">
        <v>83</v>
      </c>
      <c r="F807" s="3" t="s">
        <v>432</v>
      </c>
      <c r="G807" s="3" t="s">
        <v>246</v>
      </c>
      <c r="H807" s="3" t="s">
        <v>246</v>
      </c>
      <c r="I807" s="3" t="s">
        <v>433</v>
      </c>
      <c r="J807" s="3" t="s">
        <v>3868</v>
      </c>
      <c r="K807" s="3" t="s">
        <v>216</v>
      </c>
      <c r="L807" s="3" t="s">
        <v>424</v>
      </c>
      <c r="M807" s="3" t="s">
        <v>90</v>
      </c>
      <c r="N807" s="3" t="s">
        <v>436</v>
      </c>
      <c r="O807" s="3" t="s">
        <v>92</v>
      </c>
      <c r="P807" s="3" t="s">
        <v>466</v>
      </c>
      <c r="Q807" s="3" t="s">
        <v>92</v>
      </c>
      <c r="R807" s="3" t="s">
        <v>3869</v>
      </c>
      <c r="S807" s="3" t="s">
        <v>3869</v>
      </c>
      <c r="T807" s="3" t="s">
        <v>3869</v>
      </c>
      <c r="U807" s="3" t="s">
        <v>3869</v>
      </c>
      <c r="V807" s="3" t="s">
        <v>3869</v>
      </c>
      <c r="W807" s="3" t="s">
        <v>3869</v>
      </c>
      <c r="X807" s="3" t="s">
        <v>3869</v>
      </c>
      <c r="Y807" s="3" t="s">
        <v>3869</v>
      </c>
      <c r="Z807" s="3" t="s">
        <v>3869</v>
      </c>
      <c r="AA807" s="3" t="s">
        <v>3869</v>
      </c>
      <c r="AB807" s="3" t="s">
        <v>3869</v>
      </c>
      <c r="AC807" s="3" t="s">
        <v>3869</v>
      </c>
      <c r="AD807" s="3" t="s">
        <v>3869</v>
      </c>
      <c r="AE807" s="3" t="s">
        <v>95</v>
      </c>
      <c r="AF807" s="3" t="s">
        <v>82</v>
      </c>
      <c r="AG807" s="3" t="s">
        <v>96</v>
      </c>
    </row>
    <row r="808" spans="1:33" ht="45" customHeight="1" x14ac:dyDescent="0.25">
      <c r="A808" s="3" t="s">
        <v>3870</v>
      </c>
      <c r="B808" s="3" t="s">
        <v>80</v>
      </c>
      <c r="C808" s="3" t="s">
        <v>81</v>
      </c>
      <c r="D808" s="3" t="s">
        <v>82</v>
      </c>
      <c r="E808" s="3" t="s">
        <v>83</v>
      </c>
      <c r="F808" s="3" t="s">
        <v>449</v>
      </c>
      <c r="G808" s="3" t="s">
        <v>85</v>
      </c>
      <c r="H808" s="3" t="s">
        <v>85</v>
      </c>
      <c r="I808" s="3" t="s">
        <v>433</v>
      </c>
      <c r="J808" s="3" t="s">
        <v>1537</v>
      </c>
      <c r="K808" s="3" t="s">
        <v>3563</v>
      </c>
      <c r="L808" s="3" t="s">
        <v>2926</v>
      </c>
      <c r="M808" s="3" t="s">
        <v>116</v>
      </c>
      <c r="N808" s="3" t="s">
        <v>436</v>
      </c>
      <c r="O808" s="3" t="s">
        <v>92</v>
      </c>
      <c r="P808" s="3" t="s">
        <v>437</v>
      </c>
      <c r="Q808" s="3" t="s">
        <v>92</v>
      </c>
      <c r="R808" s="3" t="s">
        <v>3871</v>
      </c>
      <c r="S808" s="3" t="s">
        <v>3871</v>
      </c>
      <c r="T808" s="3" t="s">
        <v>3871</v>
      </c>
      <c r="U808" s="3" t="s">
        <v>3871</v>
      </c>
      <c r="V808" s="3" t="s">
        <v>3871</v>
      </c>
      <c r="W808" s="3" t="s">
        <v>3871</v>
      </c>
      <c r="X808" s="3" t="s">
        <v>3871</v>
      </c>
      <c r="Y808" s="3" t="s">
        <v>3871</v>
      </c>
      <c r="Z808" s="3" t="s">
        <v>3871</v>
      </c>
      <c r="AA808" s="3" t="s">
        <v>3871</v>
      </c>
      <c r="AB808" s="3" t="s">
        <v>3871</v>
      </c>
      <c r="AC808" s="3" t="s">
        <v>3871</v>
      </c>
      <c r="AD808" s="3" t="s">
        <v>3871</v>
      </c>
      <c r="AE808" s="3" t="s">
        <v>95</v>
      </c>
      <c r="AF808" s="3" t="s">
        <v>82</v>
      </c>
      <c r="AG808" s="3" t="s">
        <v>96</v>
      </c>
    </row>
    <row r="809" spans="1:33" ht="45" customHeight="1" x14ac:dyDescent="0.25">
      <c r="A809" s="3" t="s">
        <v>3872</v>
      </c>
      <c r="B809" s="3" t="s">
        <v>80</v>
      </c>
      <c r="C809" s="3" t="s">
        <v>81</v>
      </c>
      <c r="D809" s="3" t="s">
        <v>82</v>
      </c>
      <c r="E809" s="3" t="s">
        <v>83</v>
      </c>
      <c r="F809" s="3" t="s">
        <v>432</v>
      </c>
      <c r="G809" s="3" t="s">
        <v>246</v>
      </c>
      <c r="H809" s="3" t="s">
        <v>246</v>
      </c>
      <c r="I809" s="3" t="s">
        <v>433</v>
      </c>
      <c r="J809" s="3" t="s">
        <v>3873</v>
      </c>
      <c r="K809" s="3" t="s">
        <v>530</v>
      </c>
      <c r="L809" s="3" t="s">
        <v>317</v>
      </c>
      <c r="M809" s="3" t="s">
        <v>116</v>
      </c>
      <c r="N809" s="3" t="s">
        <v>436</v>
      </c>
      <c r="O809" s="3" t="s">
        <v>92</v>
      </c>
      <c r="P809" s="3" t="s">
        <v>437</v>
      </c>
      <c r="Q809" s="3" t="s">
        <v>92</v>
      </c>
      <c r="R809" s="3" t="s">
        <v>3874</v>
      </c>
      <c r="S809" s="3" t="s">
        <v>3874</v>
      </c>
      <c r="T809" s="3" t="s">
        <v>3874</v>
      </c>
      <c r="U809" s="3" t="s">
        <v>3874</v>
      </c>
      <c r="V809" s="3" t="s">
        <v>3874</v>
      </c>
      <c r="W809" s="3" t="s">
        <v>3874</v>
      </c>
      <c r="X809" s="3" t="s">
        <v>3874</v>
      </c>
      <c r="Y809" s="3" t="s">
        <v>3874</v>
      </c>
      <c r="Z809" s="3" t="s">
        <v>3874</v>
      </c>
      <c r="AA809" s="3" t="s">
        <v>3874</v>
      </c>
      <c r="AB809" s="3" t="s">
        <v>3874</v>
      </c>
      <c r="AC809" s="3" t="s">
        <v>3874</v>
      </c>
      <c r="AD809" s="3" t="s">
        <v>3874</v>
      </c>
      <c r="AE809" s="3" t="s">
        <v>95</v>
      </c>
      <c r="AF809" s="3" t="s">
        <v>82</v>
      </c>
      <c r="AG809" s="3" t="s">
        <v>96</v>
      </c>
    </row>
    <row r="810" spans="1:33" ht="45" customHeight="1" x14ac:dyDescent="0.25">
      <c r="A810" s="3" t="s">
        <v>3875</v>
      </c>
      <c r="B810" s="3" t="s">
        <v>80</v>
      </c>
      <c r="C810" s="3" t="s">
        <v>81</v>
      </c>
      <c r="D810" s="3" t="s">
        <v>82</v>
      </c>
      <c r="E810" s="3" t="s">
        <v>83</v>
      </c>
      <c r="F810" s="3" t="s">
        <v>3876</v>
      </c>
      <c r="G810" s="3" t="s">
        <v>3877</v>
      </c>
      <c r="H810" s="3" t="s">
        <v>3877</v>
      </c>
      <c r="I810" s="3" t="s">
        <v>573</v>
      </c>
      <c r="J810" s="3" t="s">
        <v>3878</v>
      </c>
      <c r="K810" s="3" t="s">
        <v>3879</v>
      </c>
      <c r="L810" s="3" t="s">
        <v>339</v>
      </c>
      <c r="M810" s="3" t="s">
        <v>90</v>
      </c>
      <c r="N810" s="3" t="s">
        <v>3880</v>
      </c>
      <c r="O810" s="3" t="s">
        <v>92</v>
      </c>
      <c r="P810" s="3" t="s">
        <v>3881</v>
      </c>
      <c r="Q810" s="3" t="s">
        <v>92</v>
      </c>
      <c r="R810" s="3" t="s">
        <v>3882</v>
      </c>
      <c r="S810" s="3" t="s">
        <v>3882</v>
      </c>
      <c r="T810" s="3" t="s">
        <v>3882</v>
      </c>
      <c r="U810" s="3" t="s">
        <v>3882</v>
      </c>
      <c r="V810" s="3" t="s">
        <v>3882</v>
      </c>
      <c r="W810" s="3" t="s">
        <v>3882</v>
      </c>
      <c r="X810" s="3" t="s">
        <v>3882</v>
      </c>
      <c r="Y810" s="3" t="s">
        <v>3882</v>
      </c>
      <c r="Z810" s="3" t="s">
        <v>3882</v>
      </c>
      <c r="AA810" s="3" t="s">
        <v>3882</v>
      </c>
      <c r="AB810" s="3" t="s">
        <v>3882</v>
      </c>
      <c r="AC810" s="3" t="s">
        <v>3882</v>
      </c>
      <c r="AD810" s="3" t="s">
        <v>3882</v>
      </c>
      <c r="AE810" s="3" t="s">
        <v>95</v>
      </c>
      <c r="AF810" s="3" t="s">
        <v>82</v>
      </c>
      <c r="AG810" s="3" t="s">
        <v>96</v>
      </c>
    </row>
    <row r="811" spans="1:33" ht="45" customHeight="1" x14ac:dyDescent="0.25">
      <c r="A811" s="3" t="s">
        <v>3883</v>
      </c>
      <c r="B811" s="3" t="s">
        <v>80</v>
      </c>
      <c r="C811" s="3" t="s">
        <v>81</v>
      </c>
      <c r="D811" s="3" t="s">
        <v>82</v>
      </c>
      <c r="E811" s="3" t="s">
        <v>83</v>
      </c>
      <c r="F811" s="3" t="s">
        <v>3884</v>
      </c>
      <c r="G811" s="3" t="s">
        <v>3885</v>
      </c>
      <c r="H811" s="3" t="s">
        <v>3885</v>
      </c>
      <c r="I811" s="3" t="s">
        <v>573</v>
      </c>
      <c r="J811" s="3" t="s">
        <v>3886</v>
      </c>
      <c r="K811" s="3" t="s">
        <v>470</v>
      </c>
      <c r="L811" s="3" t="s">
        <v>88</v>
      </c>
      <c r="M811" s="3" t="s">
        <v>116</v>
      </c>
      <c r="N811" s="3" t="s">
        <v>3887</v>
      </c>
      <c r="O811" s="3" t="s">
        <v>92</v>
      </c>
      <c r="P811" s="3" t="s">
        <v>3888</v>
      </c>
      <c r="Q811" s="3" t="s">
        <v>92</v>
      </c>
      <c r="R811" s="3" t="s">
        <v>3889</v>
      </c>
      <c r="S811" s="3" t="s">
        <v>3889</v>
      </c>
      <c r="T811" s="3" t="s">
        <v>3889</v>
      </c>
      <c r="U811" s="3" t="s">
        <v>3889</v>
      </c>
      <c r="V811" s="3" t="s">
        <v>3889</v>
      </c>
      <c r="W811" s="3" t="s">
        <v>3889</v>
      </c>
      <c r="X811" s="3" t="s">
        <v>3889</v>
      </c>
      <c r="Y811" s="3" t="s">
        <v>3889</v>
      </c>
      <c r="Z811" s="3" t="s">
        <v>3889</v>
      </c>
      <c r="AA811" s="3" t="s">
        <v>3889</v>
      </c>
      <c r="AB811" s="3" t="s">
        <v>3889</v>
      </c>
      <c r="AC811" s="3" t="s">
        <v>3889</v>
      </c>
      <c r="AD811" s="3" t="s">
        <v>3889</v>
      </c>
      <c r="AE811" s="3" t="s">
        <v>95</v>
      </c>
      <c r="AF811" s="3" t="s">
        <v>82</v>
      </c>
      <c r="AG811" s="3" t="s">
        <v>96</v>
      </c>
    </row>
    <row r="812" spans="1:33" ht="45" customHeight="1" x14ac:dyDescent="0.25">
      <c r="A812" s="3" t="s">
        <v>3890</v>
      </c>
      <c r="B812" s="3" t="s">
        <v>80</v>
      </c>
      <c r="C812" s="3" t="s">
        <v>81</v>
      </c>
      <c r="D812" s="3" t="s">
        <v>82</v>
      </c>
      <c r="E812" s="3" t="s">
        <v>83</v>
      </c>
      <c r="F812" s="3" t="s">
        <v>3891</v>
      </c>
      <c r="G812" s="3" t="s">
        <v>3892</v>
      </c>
      <c r="H812" s="3" t="s">
        <v>3892</v>
      </c>
      <c r="I812" s="3" t="s">
        <v>1703</v>
      </c>
      <c r="J812" s="3" t="s">
        <v>257</v>
      </c>
      <c r="K812" s="3" t="s">
        <v>101</v>
      </c>
      <c r="L812" s="3" t="s">
        <v>3893</v>
      </c>
      <c r="M812" s="3" t="s">
        <v>90</v>
      </c>
      <c r="N812" s="3" t="s">
        <v>3894</v>
      </c>
      <c r="O812" s="3" t="s">
        <v>92</v>
      </c>
      <c r="P812" s="3" t="s">
        <v>3895</v>
      </c>
      <c r="Q812" s="3" t="s">
        <v>92</v>
      </c>
      <c r="R812" s="3" t="s">
        <v>3896</v>
      </c>
      <c r="S812" s="3" t="s">
        <v>3896</v>
      </c>
      <c r="T812" s="3" t="s">
        <v>3896</v>
      </c>
      <c r="U812" s="3" t="s">
        <v>3896</v>
      </c>
      <c r="V812" s="3" t="s">
        <v>3896</v>
      </c>
      <c r="W812" s="3" t="s">
        <v>3896</v>
      </c>
      <c r="X812" s="3" t="s">
        <v>3896</v>
      </c>
      <c r="Y812" s="3" t="s">
        <v>3896</v>
      </c>
      <c r="Z812" s="3" t="s">
        <v>3896</v>
      </c>
      <c r="AA812" s="3" t="s">
        <v>3896</v>
      </c>
      <c r="AB812" s="3" t="s">
        <v>3896</v>
      </c>
      <c r="AC812" s="3" t="s">
        <v>3896</v>
      </c>
      <c r="AD812" s="3" t="s">
        <v>3896</v>
      </c>
      <c r="AE812" s="3" t="s">
        <v>95</v>
      </c>
      <c r="AF812" s="3" t="s">
        <v>82</v>
      </c>
      <c r="AG812" s="3" t="s">
        <v>96</v>
      </c>
    </row>
    <row r="813" spans="1:33" ht="45" customHeight="1" x14ac:dyDescent="0.25">
      <c r="A813" s="3" t="s">
        <v>3897</v>
      </c>
      <c r="B813" s="3" t="s">
        <v>80</v>
      </c>
      <c r="C813" s="3" t="s">
        <v>81</v>
      </c>
      <c r="D813" s="3" t="s">
        <v>82</v>
      </c>
      <c r="E813" s="3" t="s">
        <v>83</v>
      </c>
      <c r="F813" s="3" t="s">
        <v>3891</v>
      </c>
      <c r="G813" s="3" t="s">
        <v>3892</v>
      </c>
      <c r="H813" s="3" t="s">
        <v>3892</v>
      </c>
      <c r="I813" s="3" t="s">
        <v>417</v>
      </c>
      <c r="J813" s="3" t="s">
        <v>3898</v>
      </c>
      <c r="K813" s="3" t="s">
        <v>521</v>
      </c>
      <c r="L813" s="3" t="s">
        <v>442</v>
      </c>
      <c r="M813" s="3" t="s">
        <v>116</v>
      </c>
      <c r="N813" s="3" t="s">
        <v>3894</v>
      </c>
      <c r="O813" s="3" t="s">
        <v>92</v>
      </c>
      <c r="P813" s="3" t="s">
        <v>3895</v>
      </c>
      <c r="Q813" s="3" t="s">
        <v>92</v>
      </c>
      <c r="R813" s="3" t="s">
        <v>3899</v>
      </c>
      <c r="S813" s="3" t="s">
        <v>3899</v>
      </c>
      <c r="T813" s="3" t="s">
        <v>3899</v>
      </c>
      <c r="U813" s="3" t="s">
        <v>3899</v>
      </c>
      <c r="V813" s="3" t="s">
        <v>3899</v>
      </c>
      <c r="W813" s="3" t="s">
        <v>3899</v>
      </c>
      <c r="X813" s="3" t="s">
        <v>3899</v>
      </c>
      <c r="Y813" s="3" t="s">
        <v>3899</v>
      </c>
      <c r="Z813" s="3" t="s">
        <v>3899</v>
      </c>
      <c r="AA813" s="3" t="s">
        <v>3899</v>
      </c>
      <c r="AB813" s="3" t="s">
        <v>3899</v>
      </c>
      <c r="AC813" s="3" t="s">
        <v>3899</v>
      </c>
      <c r="AD813" s="3" t="s">
        <v>3899</v>
      </c>
      <c r="AE813" s="3" t="s">
        <v>95</v>
      </c>
      <c r="AF813" s="3" t="s">
        <v>82</v>
      </c>
      <c r="AG813" s="3" t="s">
        <v>96</v>
      </c>
    </row>
    <row r="814" spans="1:33" ht="45" customHeight="1" x14ac:dyDescent="0.25">
      <c r="A814" s="3" t="s">
        <v>3900</v>
      </c>
      <c r="B814" s="3" t="s">
        <v>80</v>
      </c>
      <c r="C814" s="3" t="s">
        <v>81</v>
      </c>
      <c r="D814" s="3" t="s">
        <v>82</v>
      </c>
      <c r="E814" s="3" t="s">
        <v>83</v>
      </c>
      <c r="F814" s="3" t="s">
        <v>3891</v>
      </c>
      <c r="G814" s="3" t="s">
        <v>3892</v>
      </c>
      <c r="H814" s="3" t="s">
        <v>3892</v>
      </c>
      <c r="I814" s="3" t="s">
        <v>528</v>
      </c>
      <c r="J814" s="3" t="s">
        <v>3901</v>
      </c>
      <c r="K814" s="3" t="s">
        <v>180</v>
      </c>
      <c r="L814" s="3" t="s">
        <v>2704</v>
      </c>
      <c r="M814" s="3" t="s">
        <v>116</v>
      </c>
      <c r="N814" s="3" t="s">
        <v>3894</v>
      </c>
      <c r="O814" s="3" t="s">
        <v>92</v>
      </c>
      <c r="P814" s="3" t="s">
        <v>3895</v>
      </c>
      <c r="Q814" s="3" t="s">
        <v>92</v>
      </c>
      <c r="R814" s="3" t="s">
        <v>3902</v>
      </c>
      <c r="S814" s="3" t="s">
        <v>3902</v>
      </c>
      <c r="T814" s="3" t="s">
        <v>3902</v>
      </c>
      <c r="U814" s="3" t="s">
        <v>3902</v>
      </c>
      <c r="V814" s="3" t="s">
        <v>3902</v>
      </c>
      <c r="W814" s="3" t="s">
        <v>3902</v>
      </c>
      <c r="X814" s="3" t="s">
        <v>3902</v>
      </c>
      <c r="Y814" s="3" t="s">
        <v>3902</v>
      </c>
      <c r="Z814" s="3" t="s">
        <v>3902</v>
      </c>
      <c r="AA814" s="3" t="s">
        <v>3902</v>
      </c>
      <c r="AB814" s="3" t="s">
        <v>3902</v>
      </c>
      <c r="AC814" s="3" t="s">
        <v>3902</v>
      </c>
      <c r="AD814" s="3" t="s">
        <v>3902</v>
      </c>
      <c r="AE814" s="3" t="s">
        <v>95</v>
      </c>
      <c r="AF814" s="3" t="s">
        <v>82</v>
      </c>
      <c r="AG814" s="3" t="s">
        <v>96</v>
      </c>
    </row>
    <row r="815" spans="1:33" ht="45" customHeight="1" x14ac:dyDescent="0.25">
      <c r="A815" s="3" t="s">
        <v>3903</v>
      </c>
      <c r="B815" s="3" t="s">
        <v>80</v>
      </c>
      <c r="C815" s="3" t="s">
        <v>81</v>
      </c>
      <c r="D815" s="3" t="s">
        <v>82</v>
      </c>
      <c r="E815" s="3" t="s">
        <v>83</v>
      </c>
      <c r="F815" s="3" t="s">
        <v>3904</v>
      </c>
      <c r="G815" s="3" t="s">
        <v>3905</v>
      </c>
      <c r="H815" s="3" t="s">
        <v>3905</v>
      </c>
      <c r="I815" s="3" t="s">
        <v>2540</v>
      </c>
      <c r="J815" s="3" t="s">
        <v>3906</v>
      </c>
      <c r="K815" s="3" t="s">
        <v>441</v>
      </c>
      <c r="L815" s="3" t="s">
        <v>101</v>
      </c>
      <c r="M815" s="3" t="s">
        <v>116</v>
      </c>
      <c r="N815" s="3" t="s">
        <v>3907</v>
      </c>
      <c r="O815" s="3" t="s">
        <v>92</v>
      </c>
      <c r="P815" s="3" t="s">
        <v>3908</v>
      </c>
      <c r="Q815" s="3" t="s">
        <v>92</v>
      </c>
      <c r="R815" s="3" t="s">
        <v>3909</v>
      </c>
      <c r="S815" s="3" t="s">
        <v>3909</v>
      </c>
      <c r="T815" s="3" t="s">
        <v>3909</v>
      </c>
      <c r="U815" s="3" t="s">
        <v>3909</v>
      </c>
      <c r="V815" s="3" t="s">
        <v>3909</v>
      </c>
      <c r="W815" s="3" t="s">
        <v>3909</v>
      </c>
      <c r="X815" s="3" t="s">
        <v>3909</v>
      </c>
      <c r="Y815" s="3" t="s">
        <v>3909</v>
      </c>
      <c r="Z815" s="3" t="s">
        <v>3909</v>
      </c>
      <c r="AA815" s="3" t="s">
        <v>3909</v>
      </c>
      <c r="AB815" s="3" t="s">
        <v>3909</v>
      </c>
      <c r="AC815" s="3" t="s">
        <v>3909</v>
      </c>
      <c r="AD815" s="3" t="s">
        <v>3909</v>
      </c>
      <c r="AE815" s="3" t="s">
        <v>95</v>
      </c>
      <c r="AF815" s="3" t="s">
        <v>82</v>
      </c>
      <c r="AG815" s="3" t="s">
        <v>96</v>
      </c>
    </row>
    <row r="816" spans="1:33" ht="45" customHeight="1" x14ac:dyDescent="0.25">
      <c r="A816" s="3" t="s">
        <v>3910</v>
      </c>
      <c r="B816" s="3" t="s">
        <v>80</v>
      </c>
      <c r="C816" s="3" t="s">
        <v>81</v>
      </c>
      <c r="D816" s="3" t="s">
        <v>82</v>
      </c>
      <c r="E816" s="3" t="s">
        <v>83</v>
      </c>
      <c r="F816" s="3" t="s">
        <v>3911</v>
      </c>
      <c r="G816" s="3" t="s">
        <v>3912</v>
      </c>
      <c r="H816" s="3" t="s">
        <v>3912</v>
      </c>
      <c r="I816" s="3" t="s">
        <v>603</v>
      </c>
      <c r="J816" s="3" t="s">
        <v>3913</v>
      </c>
      <c r="K816" s="3" t="s">
        <v>3914</v>
      </c>
      <c r="L816" s="3" t="s">
        <v>101</v>
      </c>
      <c r="M816" s="3" t="s">
        <v>116</v>
      </c>
      <c r="N816" s="3" t="s">
        <v>3915</v>
      </c>
      <c r="O816" s="3" t="s">
        <v>92</v>
      </c>
      <c r="P816" s="3" t="s">
        <v>3916</v>
      </c>
      <c r="Q816" s="3" t="s">
        <v>92</v>
      </c>
      <c r="R816" s="3" t="s">
        <v>3917</v>
      </c>
      <c r="S816" s="3" t="s">
        <v>3917</v>
      </c>
      <c r="T816" s="3" t="s">
        <v>3917</v>
      </c>
      <c r="U816" s="3" t="s">
        <v>3917</v>
      </c>
      <c r="V816" s="3" t="s">
        <v>3917</v>
      </c>
      <c r="W816" s="3" t="s">
        <v>3917</v>
      </c>
      <c r="X816" s="3" t="s">
        <v>3917</v>
      </c>
      <c r="Y816" s="3" t="s">
        <v>3917</v>
      </c>
      <c r="Z816" s="3" t="s">
        <v>3917</v>
      </c>
      <c r="AA816" s="3" t="s">
        <v>3917</v>
      </c>
      <c r="AB816" s="3" t="s">
        <v>3917</v>
      </c>
      <c r="AC816" s="3" t="s">
        <v>3917</v>
      </c>
      <c r="AD816" s="3" t="s">
        <v>3917</v>
      </c>
      <c r="AE816" s="3" t="s">
        <v>95</v>
      </c>
      <c r="AF816" s="3" t="s">
        <v>82</v>
      </c>
      <c r="AG816" s="3" t="s">
        <v>96</v>
      </c>
    </row>
    <row r="817" spans="1:33" ht="45" customHeight="1" x14ac:dyDescent="0.25">
      <c r="A817" s="3" t="s">
        <v>3918</v>
      </c>
      <c r="B817" s="3" t="s">
        <v>80</v>
      </c>
      <c r="C817" s="3" t="s">
        <v>81</v>
      </c>
      <c r="D817" s="3" t="s">
        <v>82</v>
      </c>
      <c r="E817" s="3" t="s">
        <v>83</v>
      </c>
      <c r="F817" s="3" t="s">
        <v>562</v>
      </c>
      <c r="G817" s="3" t="s">
        <v>563</v>
      </c>
      <c r="H817" s="3" t="s">
        <v>563</v>
      </c>
      <c r="I817" s="3" t="s">
        <v>1703</v>
      </c>
      <c r="J817" s="3" t="s">
        <v>3919</v>
      </c>
      <c r="K817" s="3" t="s">
        <v>107</v>
      </c>
      <c r="L817" s="3" t="s">
        <v>108</v>
      </c>
      <c r="M817" s="3" t="s">
        <v>116</v>
      </c>
      <c r="N817" s="3" t="s">
        <v>3630</v>
      </c>
      <c r="O817" s="3" t="s">
        <v>92</v>
      </c>
      <c r="P817" s="3" t="s">
        <v>3631</v>
      </c>
      <c r="Q817" s="3" t="s">
        <v>92</v>
      </c>
      <c r="R817" s="3" t="s">
        <v>3920</v>
      </c>
      <c r="S817" s="3" t="s">
        <v>3920</v>
      </c>
      <c r="T817" s="3" t="s">
        <v>3920</v>
      </c>
      <c r="U817" s="3" t="s">
        <v>3920</v>
      </c>
      <c r="V817" s="3" t="s">
        <v>3920</v>
      </c>
      <c r="W817" s="3" t="s">
        <v>3920</v>
      </c>
      <c r="X817" s="3" t="s">
        <v>3920</v>
      </c>
      <c r="Y817" s="3" t="s">
        <v>3920</v>
      </c>
      <c r="Z817" s="3" t="s">
        <v>3920</v>
      </c>
      <c r="AA817" s="3" t="s">
        <v>3920</v>
      </c>
      <c r="AB817" s="3" t="s">
        <v>3920</v>
      </c>
      <c r="AC817" s="3" t="s">
        <v>3920</v>
      </c>
      <c r="AD817" s="3" t="s">
        <v>3920</v>
      </c>
      <c r="AE817" s="3" t="s">
        <v>95</v>
      </c>
      <c r="AF817" s="3" t="s">
        <v>82</v>
      </c>
      <c r="AG817" s="3" t="s">
        <v>96</v>
      </c>
    </row>
    <row r="818" spans="1:33" ht="45" customHeight="1" x14ac:dyDescent="0.25">
      <c r="A818" s="3" t="s">
        <v>3921</v>
      </c>
      <c r="B818" s="3" t="s">
        <v>80</v>
      </c>
      <c r="C818" s="3" t="s">
        <v>81</v>
      </c>
      <c r="D818" s="3" t="s">
        <v>82</v>
      </c>
      <c r="E818" s="3" t="s">
        <v>83</v>
      </c>
      <c r="F818" s="3" t="s">
        <v>562</v>
      </c>
      <c r="G818" s="3" t="s">
        <v>563</v>
      </c>
      <c r="H818" s="3" t="s">
        <v>563</v>
      </c>
      <c r="I818" s="3" t="s">
        <v>961</v>
      </c>
      <c r="J818" s="3" t="s">
        <v>3922</v>
      </c>
      <c r="K818" s="3" t="s">
        <v>135</v>
      </c>
      <c r="L818" s="3" t="s">
        <v>903</v>
      </c>
      <c r="M818" s="3" t="s">
        <v>116</v>
      </c>
      <c r="N818" s="3" t="s">
        <v>3630</v>
      </c>
      <c r="O818" s="3" t="s">
        <v>92</v>
      </c>
      <c r="P818" s="3" t="s">
        <v>3631</v>
      </c>
      <c r="Q818" s="3" t="s">
        <v>92</v>
      </c>
      <c r="R818" s="3" t="s">
        <v>3923</v>
      </c>
      <c r="S818" s="3" t="s">
        <v>3923</v>
      </c>
      <c r="T818" s="3" t="s">
        <v>3923</v>
      </c>
      <c r="U818" s="3" t="s">
        <v>3923</v>
      </c>
      <c r="V818" s="3" t="s">
        <v>3923</v>
      </c>
      <c r="W818" s="3" t="s">
        <v>3923</v>
      </c>
      <c r="X818" s="3" t="s">
        <v>3923</v>
      </c>
      <c r="Y818" s="3" t="s">
        <v>3923</v>
      </c>
      <c r="Z818" s="3" t="s">
        <v>3923</v>
      </c>
      <c r="AA818" s="3" t="s">
        <v>3923</v>
      </c>
      <c r="AB818" s="3" t="s">
        <v>3923</v>
      </c>
      <c r="AC818" s="3" t="s">
        <v>3923</v>
      </c>
      <c r="AD818" s="3" t="s">
        <v>3923</v>
      </c>
      <c r="AE818" s="3" t="s">
        <v>95</v>
      </c>
      <c r="AF818" s="3" t="s">
        <v>82</v>
      </c>
      <c r="AG818" s="3" t="s">
        <v>96</v>
      </c>
    </row>
    <row r="819" spans="1:33" ht="45" customHeight="1" x14ac:dyDescent="0.25">
      <c r="A819" s="3" t="s">
        <v>3924</v>
      </c>
      <c r="B819" s="3" t="s">
        <v>80</v>
      </c>
      <c r="C819" s="3" t="s">
        <v>81</v>
      </c>
      <c r="D819" s="3" t="s">
        <v>82</v>
      </c>
      <c r="E819" s="3" t="s">
        <v>83</v>
      </c>
      <c r="F819" s="3" t="s">
        <v>562</v>
      </c>
      <c r="G819" s="3" t="s">
        <v>563</v>
      </c>
      <c r="H819" s="3" t="s">
        <v>563</v>
      </c>
      <c r="I819" s="3" t="s">
        <v>528</v>
      </c>
      <c r="J819" s="3" t="s">
        <v>3925</v>
      </c>
      <c r="K819" s="3" t="s">
        <v>470</v>
      </c>
      <c r="L819" s="3" t="s">
        <v>394</v>
      </c>
      <c r="M819" s="3" t="s">
        <v>90</v>
      </c>
      <c r="N819" s="3" t="s">
        <v>3630</v>
      </c>
      <c r="O819" s="3" t="s">
        <v>92</v>
      </c>
      <c r="P819" s="3" t="s">
        <v>3631</v>
      </c>
      <c r="Q819" s="3" t="s">
        <v>92</v>
      </c>
      <c r="R819" s="3" t="s">
        <v>3926</v>
      </c>
      <c r="S819" s="3" t="s">
        <v>3926</v>
      </c>
      <c r="T819" s="3" t="s">
        <v>3926</v>
      </c>
      <c r="U819" s="3" t="s">
        <v>3926</v>
      </c>
      <c r="V819" s="3" t="s">
        <v>3926</v>
      </c>
      <c r="W819" s="3" t="s">
        <v>3926</v>
      </c>
      <c r="X819" s="3" t="s">
        <v>3926</v>
      </c>
      <c r="Y819" s="3" t="s">
        <v>3926</v>
      </c>
      <c r="Z819" s="3" t="s">
        <v>3926</v>
      </c>
      <c r="AA819" s="3" t="s">
        <v>3926</v>
      </c>
      <c r="AB819" s="3" t="s">
        <v>3926</v>
      </c>
      <c r="AC819" s="3" t="s">
        <v>3926</v>
      </c>
      <c r="AD819" s="3" t="s">
        <v>3926</v>
      </c>
      <c r="AE819" s="3" t="s">
        <v>95</v>
      </c>
      <c r="AF819" s="3" t="s">
        <v>82</v>
      </c>
      <c r="AG819" s="3" t="s">
        <v>96</v>
      </c>
    </row>
    <row r="820" spans="1:33" ht="45" customHeight="1" x14ac:dyDescent="0.25">
      <c r="A820" s="3" t="s">
        <v>3927</v>
      </c>
      <c r="B820" s="3" t="s">
        <v>80</v>
      </c>
      <c r="C820" s="3" t="s">
        <v>81</v>
      </c>
      <c r="D820" s="3" t="s">
        <v>82</v>
      </c>
      <c r="E820" s="3" t="s">
        <v>83</v>
      </c>
      <c r="F820" s="3" t="s">
        <v>562</v>
      </c>
      <c r="G820" s="3" t="s">
        <v>563</v>
      </c>
      <c r="H820" s="3" t="s">
        <v>563</v>
      </c>
      <c r="I820" s="3" t="s">
        <v>528</v>
      </c>
      <c r="J820" s="3" t="s">
        <v>2235</v>
      </c>
      <c r="K820" s="3" t="s">
        <v>794</v>
      </c>
      <c r="L820" s="3" t="s">
        <v>1301</v>
      </c>
      <c r="M820" s="3" t="s">
        <v>116</v>
      </c>
      <c r="N820" s="3" t="s">
        <v>3630</v>
      </c>
      <c r="O820" s="3" t="s">
        <v>92</v>
      </c>
      <c r="P820" s="3" t="s">
        <v>3928</v>
      </c>
      <c r="Q820" s="3" t="s">
        <v>92</v>
      </c>
      <c r="R820" s="3" t="s">
        <v>3929</v>
      </c>
      <c r="S820" s="3" t="s">
        <v>3929</v>
      </c>
      <c r="T820" s="3" t="s">
        <v>3929</v>
      </c>
      <c r="U820" s="3" t="s">
        <v>3929</v>
      </c>
      <c r="V820" s="3" t="s">
        <v>3929</v>
      </c>
      <c r="W820" s="3" t="s">
        <v>3929</v>
      </c>
      <c r="X820" s="3" t="s">
        <v>3929</v>
      </c>
      <c r="Y820" s="3" t="s">
        <v>3929</v>
      </c>
      <c r="Z820" s="3" t="s">
        <v>3929</v>
      </c>
      <c r="AA820" s="3" t="s">
        <v>3929</v>
      </c>
      <c r="AB820" s="3" t="s">
        <v>3929</v>
      </c>
      <c r="AC820" s="3" t="s">
        <v>3929</v>
      </c>
      <c r="AD820" s="3" t="s">
        <v>3929</v>
      </c>
      <c r="AE820" s="3" t="s">
        <v>95</v>
      </c>
      <c r="AF820" s="3" t="s">
        <v>82</v>
      </c>
      <c r="AG820" s="3" t="s">
        <v>96</v>
      </c>
    </row>
    <row r="821" spans="1:33" ht="45" customHeight="1" x14ac:dyDescent="0.25">
      <c r="A821" s="3" t="s">
        <v>3930</v>
      </c>
      <c r="B821" s="3" t="s">
        <v>80</v>
      </c>
      <c r="C821" s="3" t="s">
        <v>81</v>
      </c>
      <c r="D821" s="3" t="s">
        <v>82</v>
      </c>
      <c r="E821" s="3" t="s">
        <v>83</v>
      </c>
      <c r="F821" s="3" t="s">
        <v>562</v>
      </c>
      <c r="G821" s="3" t="s">
        <v>563</v>
      </c>
      <c r="H821" s="3" t="s">
        <v>563</v>
      </c>
      <c r="I821" s="3" t="s">
        <v>528</v>
      </c>
      <c r="J821" s="3" t="s">
        <v>3931</v>
      </c>
      <c r="K821" s="3" t="s">
        <v>538</v>
      </c>
      <c r="L821" s="3" t="s">
        <v>3458</v>
      </c>
      <c r="M821" s="3" t="s">
        <v>116</v>
      </c>
      <c r="N821" s="3" t="s">
        <v>3630</v>
      </c>
      <c r="O821" s="3" t="s">
        <v>92</v>
      </c>
      <c r="P821" s="3" t="s">
        <v>3631</v>
      </c>
      <c r="Q821" s="3" t="s">
        <v>92</v>
      </c>
      <c r="R821" s="3" t="s">
        <v>3932</v>
      </c>
      <c r="S821" s="3" t="s">
        <v>3932</v>
      </c>
      <c r="T821" s="3" t="s">
        <v>3932</v>
      </c>
      <c r="U821" s="3" t="s">
        <v>3932</v>
      </c>
      <c r="V821" s="3" t="s">
        <v>3932</v>
      </c>
      <c r="W821" s="3" t="s">
        <v>3932</v>
      </c>
      <c r="X821" s="3" t="s">
        <v>3932</v>
      </c>
      <c r="Y821" s="3" t="s">
        <v>3932</v>
      </c>
      <c r="Z821" s="3" t="s">
        <v>3932</v>
      </c>
      <c r="AA821" s="3" t="s">
        <v>3932</v>
      </c>
      <c r="AB821" s="3" t="s">
        <v>3932</v>
      </c>
      <c r="AC821" s="3" t="s">
        <v>3932</v>
      </c>
      <c r="AD821" s="3" t="s">
        <v>3932</v>
      </c>
      <c r="AE821" s="3" t="s">
        <v>95</v>
      </c>
      <c r="AF821" s="3" t="s">
        <v>82</v>
      </c>
      <c r="AG821" s="3" t="s">
        <v>96</v>
      </c>
    </row>
    <row r="822" spans="1:33" ht="45" customHeight="1" x14ac:dyDescent="0.25">
      <c r="A822" s="3" t="s">
        <v>3933</v>
      </c>
      <c r="B822" s="3" t="s">
        <v>80</v>
      </c>
      <c r="C822" s="3" t="s">
        <v>81</v>
      </c>
      <c r="D822" s="3" t="s">
        <v>82</v>
      </c>
      <c r="E822" s="3" t="s">
        <v>83</v>
      </c>
      <c r="F822" s="3" t="s">
        <v>2110</v>
      </c>
      <c r="G822" s="3" t="s">
        <v>2111</v>
      </c>
      <c r="H822" s="3" t="s">
        <v>2111</v>
      </c>
      <c r="I822" s="3" t="s">
        <v>573</v>
      </c>
      <c r="J822" s="3" t="s">
        <v>3934</v>
      </c>
      <c r="K822" s="3" t="s">
        <v>470</v>
      </c>
      <c r="L822" s="3" t="s">
        <v>982</v>
      </c>
      <c r="M822" s="3" t="s">
        <v>116</v>
      </c>
      <c r="N822" s="3" t="s">
        <v>3935</v>
      </c>
      <c r="O822" s="3" t="s">
        <v>92</v>
      </c>
      <c r="P822" s="3" t="s">
        <v>3936</v>
      </c>
      <c r="Q822" s="3" t="s">
        <v>92</v>
      </c>
      <c r="R822" s="3" t="s">
        <v>3937</v>
      </c>
      <c r="S822" s="3" t="s">
        <v>3937</v>
      </c>
      <c r="T822" s="3" t="s">
        <v>3937</v>
      </c>
      <c r="U822" s="3" t="s">
        <v>3937</v>
      </c>
      <c r="V822" s="3" t="s">
        <v>3937</v>
      </c>
      <c r="W822" s="3" t="s">
        <v>3937</v>
      </c>
      <c r="X822" s="3" t="s">
        <v>3937</v>
      </c>
      <c r="Y822" s="3" t="s">
        <v>3937</v>
      </c>
      <c r="Z822" s="3" t="s">
        <v>3937</v>
      </c>
      <c r="AA822" s="3" t="s">
        <v>3937</v>
      </c>
      <c r="AB822" s="3" t="s">
        <v>3937</v>
      </c>
      <c r="AC822" s="3" t="s">
        <v>3937</v>
      </c>
      <c r="AD822" s="3" t="s">
        <v>3937</v>
      </c>
      <c r="AE822" s="3" t="s">
        <v>95</v>
      </c>
      <c r="AF822" s="3" t="s">
        <v>82</v>
      </c>
      <c r="AG822" s="3" t="s">
        <v>96</v>
      </c>
    </row>
    <row r="823" spans="1:33" ht="45" customHeight="1" x14ac:dyDescent="0.25">
      <c r="A823" s="3" t="s">
        <v>3938</v>
      </c>
      <c r="B823" s="3" t="s">
        <v>80</v>
      </c>
      <c r="C823" s="3" t="s">
        <v>81</v>
      </c>
      <c r="D823" s="3" t="s">
        <v>82</v>
      </c>
      <c r="E823" s="3" t="s">
        <v>83</v>
      </c>
      <c r="F823" s="3" t="s">
        <v>3389</v>
      </c>
      <c r="G823" s="3" t="s">
        <v>3390</v>
      </c>
      <c r="H823" s="3" t="s">
        <v>3390</v>
      </c>
      <c r="I823" s="3" t="s">
        <v>2529</v>
      </c>
      <c r="J823" s="3" t="s">
        <v>3939</v>
      </c>
      <c r="K823" s="3" t="s">
        <v>2087</v>
      </c>
      <c r="L823" s="3" t="s">
        <v>164</v>
      </c>
      <c r="M823" s="3" t="s">
        <v>90</v>
      </c>
      <c r="N823" s="3" t="s">
        <v>3940</v>
      </c>
      <c r="O823" s="3" t="s">
        <v>92</v>
      </c>
      <c r="P823" s="3" t="s">
        <v>3941</v>
      </c>
      <c r="Q823" s="3" t="s">
        <v>92</v>
      </c>
      <c r="R823" s="3" t="s">
        <v>3942</v>
      </c>
      <c r="S823" s="3" t="s">
        <v>3942</v>
      </c>
      <c r="T823" s="3" t="s">
        <v>3942</v>
      </c>
      <c r="U823" s="3" t="s">
        <v>3942</v>
      </c>
      <c r="V823" s="3" t="s">
        <v>3942</v>
      </c>
      <c r="W823" s="3" t="s">
        <v>3942</v>
      </c>
      <c r="X823" s="3" t="s">
        <v>3942</v>
      </c>
      <c r="Y823" s="3" t="s">
        <v>3942</v>
      </c>
      <c r="Z823" s="3" t="s">
        <v>3942</v>
      </c>
      <c r="AA823" s="3" t="s">
        <v>3942</v>
      </c>
      <c r="AB823" s="3" t="s">
        <v>3942</v>
      </c>
      <c r="AC823" s="3" t="s">
        <v>3942</v>
      </c>
      <c r="AD823" s="3" t="s">
        <v>3942</v>
      </c>
      <c r="AE823" s="3" t="s">
        <v>95</v>
      </c>
      <c r="AF823" s="3" t="s">
        <v>82</v>
      </c>
      <c r="AG823" s="3" t="s">
        <v>96</v>
      </c>
    </row>
    <row r="824" spans="1:33" ht="45" customHeight="1" x14ac:dyDescent="0.25">
      <c r="A824" s="3" t="s">
        <v>3943</v>
      </c>
      <c r="B824" s="3" t="s">
        <v>80</v>
      </c>
      <c r="C824" s="3" t="s">
        <v>81</v>
      </c>
      <c r="D824" s="3" t="s">
        <v>82</v>
      </c>
      <c r="E824" s="3" t="s">
        <v>83</v>
      </c>
      <c r="F824" s="3" t="s">
        <v>1224</v>
      </c>
      <c r="G824" s="3" t="s">
        <v>1225</v>
      </c>
      <c r="H824" s="3" t="s">
        <v>1225</v>
      </c>
      <c r="I824" s="3" t="s">
        <v>713</v>
      </c>
      <c r="J824" s="3" t="s">
        <v>3944</v>
      </c>
      <c r="K824" s="3" t="s">
        <v>3945</v>
      </c>
      <c r="L824" s="3" t="s">
        <v>1026</v>
      </c>
      <c r="M824" s="3" t="s">
        <v>116</v>
      </c>
      <c r="N824" s="3" t="s">
        <v>3946</v>
      </c>
      <c r="O824" s="3" t="s">
        <v>92</v>
      </c>
      <c r="P824" s="3" t="s">
        <v>3947</v>
      </c>
      <c r="Q824" s="3" t="s">
        <v>92</v>
      </c>
      <c r="R824" s="3" t="s">
        <v>3948</v>
      </c>
      <c r="S824" s="3" t="s">
        <v>3948</v>
      </c>
      <c r="T824" s="3" t="s">
        <v>3948</v>
      </c>
      <c r="U824" s="3" t="s">
        <v>3948</v>
      </c>
      <c r="V824" s="3" t="s">
        <v>3948</v>
      </c>
      <c r="W824" s="3" t="s">
        <v>3948</v>
      </c>
      <c r="X824" s="3" t="s">
        <v>3948</v>
      </c>
      <c r="Y824" s="3" t="s">
        <v>3948</v>
      </c>
      <c r="Z824" s="3" t="s">
        <v>3948</v>
      </c>
      <c r="AA824" s="3" t="s">
        <v>3948</v>
      </c>
      <c r="AB824" s="3" t="s">
        <v>3948</v>
      </c>
      <c r="AC824" s="3" t="s">
        <v>3948</v>
      </c>
      <c r="AD824" s="3" t="s">
        <v>3948</v>
      </c>
      <c r="AE824" s="3" t="s">
        <v>95</v>
      </c>
      <c r="AF824" s="3" t="s">
        <v>82</v>
      </c>
      <c r="AG824" s="3" t="s">
        <v>96</v>
      </c>
    </row>
    <row r="825" spans="1:33" ht="45" customHeight="1" x14ac:dyDescent="0.25">
      <c r="A825" s="3" t="s">
        <v>3949</v>
      </c>
      <c r="B825" s="3" t="s">
        <v>80</v>
      </c>
      <c r="C825" s="3" t="s">
        <v>81</v>
      </c>
      <c r="D825" s="3" t="s">
        <v>82</v>
      </c>
      <c r="E825" s="3" t="s">
        <v>83</v>
      </c>
      <c r="F825" s="3" t="s">
        <v>1224</v>
      </c>
      <c r="G825" s="3" t="s">
        <v>1225</v>
      </c>
      <c r="H825" s="3" t="s">
        <v>1225</v>
      </c>
      <c r="I825" s="3" t="s">
        <v>1141</v>
      </c>
      <c r="J825" s="3" t="s">
        <v>3950</v>
      </c>
      <c r="K825" s="3" t="s">
        <v>1665</v>
      </c>
      <c r="L825" s="3" t="s">
        <v>108</v>
      </c>
      <c r="M825" s="3" t="s">
        <v>90</v>
      </c>
      <c r="N825" s="3" t="s">
        <v>3946</v>
      </c>
      <c r="O825" s="3" t="s">
        <v>92</v>
      </c>
      <c r="P825" s="3" t="s">
        <v>3947</v>
      </c>
      <c r="Q825" s="3" t="s">
        <v>92</v>
      </c>
      <c r="R825" s="3" t="s">
        <v>3951</v>
      </c>
      <c r="S825" s="3" t="s">
        <v>3951</v>
      </c>
      <c r="T825" s="3" t="s">
        <v>3951</v>
      </c>
      <c r="U825" s="3" t="s">
        <v>3951</v>
      </c>
      <c r="V825" s="3" t="s">
        <v>3951</v>
      </c>
      <c r="W825" s="3" t="s">
        <v>3951</v>
      </c>
      <c r="X825" s="3" t="s">
        <v>3951</v>
      </c>
      <c r="Y825" s="3" t="s">
        <v>3951</v>
      </c>
      <c r="Z825" s="3" t="s">
        <v>3951</v>
      </c>
      <c r="AA825" s="3" t="s">
        <v>3951</v>
      </c>
      <c r="AB825" s="3" t="s">
        <v>3951</v>
      </c>
      <c r="AC825" s="3" t="s">
        <v>3951</v>
      </c>
      <c r="AD825" s="3" t="s">
        <v>3951</v>
      </c>
      <c r="AE825" s="3" t="s">
        <v>95</v>
      </c>
      <c r="AF825" s="3" t="s">
        <v>82</v>
      </c>
      <c r="AG825" s="3" t="s">
        <v>96</v>
      </c>
    </row>
    <row r="826" spans="1:33" ht="45" customHeight="1" x14ac:dyDescent="0.25">
      <c r="A826" s="3" t="s">
        <v>3952</v>
      </c>
      <c r="B826" s="3" t="s">
        <v>80</v>
      </c>
      <c r="C826" s="3" t="s">
        <v>81</v>
      </c>
      <c r="D826" s="3" t="s">
        <v>82</v>
      </c>
      <c r="E826" s="3" t="s">
        <v>83</v>
      </c>
      <c r="F826" s="3" t="s">
        <v>1224</v>
      </c>
      <c r="G826" s="3" t="s">
        <v>1225</v>
      </c>
      <c r="H826" s="3" t="s">
        <v>1225</v>
      </c>
      <c r="I826" s="3" t="s">
        <v>1141</v>
      </c>
      <c r="J826" s="3" t="s">
        <v>3953</v>
      </c>
      <c r="K826" s="3" t="s">
        <v>3332</v>
      </c>
      <c r="L826" s="3" t="s">
        <v>3954</v>
      </c>
      <c r="M826" s="3" t="s">
        <v>116</v>
      </c>
      <c r="N826" s="3" t="s">
        <v>3946</v>
      </c>
      <c r="O826" s="3" t="s">
        <v>92</v>
      </c>
      <c r="P826" s="3" t="s">
        <v>3955</v>
      </c>
      <c r="Q826" s="3" t="s">
        <v>92</v>
      </c>
      <c r="R826" s="3" t="s">
        <v>3956</v>
      </c>
      <c r="S826" s="3" t="s">
        <v>3956</v>
      </c>
      <c r="T826" s="3" t="s">
        <v>3956</v>
      </c>
      <c r="U826" s="3" t="s">
        <v>3956</v>
      </c>
      <c r="V826" s="3" t="s">
        <v>3956</v>
      </c>
      <c r="W826" s="3" t="s">
        <v>3956</v>
      </c>
      <c r="X826" s="3" t="s">
        <v>3956</v>
      </c>
      <c r="Y826" s="3" t="s">
        <v>3956</v>
      </c>
      <c r="Z826" s="3" t="s">
        <v>3956</v>
      </c>
      <c r="AA826" s="3" t="s">
        <v>3956</v>
      </c>
      <c r="AB826" s="3" t="s">
        <v>3956</v>
      </c>
      <c r="AC826" s="3" t="s">
        <v>3956</v>
      </c>
      <c r="AD826" s="3" t="s">
        <v>3956</v>
      </c>
      <c r="AE826" s="3" t="s">
        <v>95</v>
      </c>
      <c r="AF826" s="3" t="s">
        <v>82</v>
      </c>
      <c r="AG826" s="3" t="s">
        <v>96</v>
      </c>
    </row>
    <row r="827" spans="1:33" ht="45" customHeight="1" x14ac:dyDescent="0.25">
      <c r="A827" s="3" t="s">
        <v>3957</v>
      </c>
      <c r="B827" s="3" t="s">
        <v>80</v>
      </c>
      <c r="C827" s="3" t="s">
        <v>81</v>
      </c>
      <c r="D827" s="3" t="s">
        <v>82</v>
      </c>
      <c r="E827" s="3" t="s">
        <v>83</v>
      </c>
      <c r="F827" s="3" t="s">
        <v>1224</v>
      </c>
      <c r="G827" s="3" t="s">
        <v>1225</v>
      </c>
      <c r="H827" s="3" t="s">
        <v>1225</v>
      </c>
      <c r="I827" s="3" t="s">
        <v>1141</v>
      </c>
      <c r="J827" s="3" t="s">
        <v>1086</v>
      </c>
      <c r="K827" s="3" t="s">
        <v>394</v>
      </c>
      <c r="L827" s="3" t="s">
        <v>424</v>
      </c>
      <c r="M827" s="3" t="s">
        <v>90</v>
      </c>
      <c r="N827" s="3" t="s">
        <v>3946</v>
      </c>
      <c r="O827" s="3" t="s">
        <v>92</v>
      </c>
      <c r="P827" s="3" t="s">
        <v>3947</v>
      </c>
      <c r="Q827" s="3" t="s">
        <v>92</v>
      </c>
      <c r="R827" s="3" t="s">
        <v>3958</v>
      </c>
      <c r="S827" s="3" t="s">
        <v>3958</v>
      </c>
      <c r="T827" s="3" t="s">
        <v>3958</v>
      </c>
      <c r="U827" s="3" t="s">
        <v>3958</v>
      </c>
      <c r="V827" s="3" t="s">
        <v>3958</v>
      </c>
      <c r="W827" s="3" t="s">
        <v>3958</v>
      </c>
      <c r="X827" s="3" t="s">
        <v>3958</v>
      </c>
      <c r="Y827" s="3" t="s">
        <v>3958</v>
      </c>
      <c r="Z827" s="3" t="s">
        <v>3958</v>
      </c>
      <c r="AA827" s="3" t="s">
        <v>3958</v>
      </c>
      <c r="AB827" s="3" t="s">
        <v>3958</v>
      </c>
      <c r="AC827" s="3" t="s">
        <v>3958</v>
      </c>
      <c r="AD827" s="3" t="s">
        <v>3958</v>
      </c>
      <c r="AE827" s="3" t="s">
        <v>95</v>
      </c>
      <c r="AF827" s="3" t="s">
        <v>82</v>
      </c>
      <c r="AG827" s="3" t="s">
        <v>96</v>
      </c>
    </row>
    <row r="828" spans="1:33" ht="45" customHeight="1" x14ac:dyDescent="0.25">
      <c r="A828" s="3" t="s">
        <v>3959</v>
      </c>
      <c r="B828" s="3" t="s">
        <v>80</v>
      </c>
      <c r="C828" s="3" t="s">
        <v>81</v>
      </c>
      <c r="D828" s="3" t="s">
        <v>82</v>
      </c>
      <c r="E828" s="3" t="s">
        <v>83</v>
      </c>
      <c r="F828" s="3" t="s">
        <v>1783</v>
      </c>
      <c r="G828" s="3" t="s">
        <v>1784</v>
      </c>
      <c r="H828" s="3" t="s">
        <v>1784</v>
      </c>
      <c r="I828" s="3" t="s">
        <v>1141</v>
      </c>
      <c r="J828" s="3" t="s">
        <v>3960</v>
      </c>
      <c r="K828" s="3" t="s">
        <v>2466</v>
      </c>
      <c r="L828" s="3" t="s">
        <v>2405</v>
      </c>
      <c r="M828" s="3" t="s">
        <v>90</v>
      </c>
      <c r="N828" s="3" t="s">
        <v>3946</v>
      </c>
      <c r="O828" s="3" t="s">
        <v>92</v>
      </c>
      <c r="P828" s="3" t="s">
        <v>3955</v>
      </c>
      <c r="Q828" s="3" t="s">
        <v>92</v>
      </c>
      <c r="R828" s="3" t="s">
        <v>3961</v>
      </c>
      <c r="S828" s="3" t="s">
        <v>3961</v>
      </c>
      <c r="T828" s="3" t="s">
        <v>3961</v>
      </c>
      <c r="U828" s="3" t="s">
        <v>3961</v>
      </c>
      <c r="V828" s="3" t="s">
        <v>3961</v>
      </c>
      <c r="W828" s="3" t="s">
        <v>3961</v>
      </c>
      <c r="X828" s="3" t="s">
        <v>3961</v>
      </c>
      <c r="Y828" s="3" t="s">
        <v>3961</v>
      </c>
      <c r="Z828" s="3" t="s">
        <v>3961</v>
      </c>
      <c r="AA828" s="3" t="s">
        <v>3961</v>
      </c>
      <c r="AB828" s="3" t="s">
        <v>3961</v>
      </c>
      <c r="AC828" s="3" t="s">
        <v>3961</v>
      </c>
      <c r="AD828" s="3" t="s">
        <v>3961</v>
      </c>
      <c r="AE828" s="3" t="s">
        <v>95</v>
      </c>
      <c r="AF828" s="3" t="s">
        <v>82</v>
      </c>
      <c r="AG828" s="3" t="s">
        <v>96</v>
      </c>
    </row>
    <row r="829" spans="1:33" ht="45" customHeight="1" x14ac:dyDescent="0.25">
      <c r="A829" s="3" t="s">
        <v>3962</v>
      </c>
      <c r="B829" s="3" t="s">
        <v>80</v>
      </c>
      <c r="C829" s="3" t="s">
        <v>81</v>
      </c>
      <c r="D829" s="3" t="s">
        <v>82</v>
      </c>
      <c r="E829" s="3" t="s">
        <v>83</v>
      </c>
      <c r="F829" s="3" t="s">
        <v>84</v>
      </c>
      <c r="G829" s="3" t="s">
        <v>85</v>
      </c>
      <c r="H829" s="3" t="s">
        <v>85</v>
      </c>
      <c r="I829" s="3" t="s">
        <v>961</v>
      </c>
      <c r="J829" s="3" t="s">
        <v>3963</v>
      </c>
      <c r="K829" s="3" t="s">
        <v>3964</v>
      </c>
      <c r="L829" s="3" t="s">
        <v>3965</v>
      </c>
      <c r="M829" s="3" t="s">
        <v>90</v>
      </c>
      <c r="N829" s="3" t="s">
        <v>3966</v>
      </c>
      <c r="O829" s="3" t="s">
        <v>92</v>
      </c>
      <c r="P829" s="3" t="s">
        <v>3967</v>
      </c>
      <c r="Q829" s="3" t="s">
        <v>92</v>
      </c>
      <c r="R829" s="3" t="s">
        <v>3968</v>
      </c>
      <c r="S829" s="3" t="s">
        <v>3968</v>
      </c>
      <c r="T829" s="3" t="s">
        <v>3968</v>
      </c>
      <c r="U829" s="3" t="s">
        <v>3968</v>
      </c>
      <c r="V829" s="3" t="s">
        <v>3968</v>
      </c>
      <c r="W829" s="3" t="s">
        <v>3968</v>
      </c>
      <c r="X829" s="3" t="s">
        <v>3968</v>
      </c>
      <c r="Y829" s="3" t="s">
        <v>3968</v>
      </c>
      <c r="Z829" s="3" t="s">
        <v>3968</v>
      </c>
      <c r="AA829" s="3" t="s">
        <v>3968</v>
      </c>
      <c r="AB829" s="3" t="s">
        <v>3968</v>
      </c>
      <c r="AC829" s="3" t="s">
        <v>3968</v>
      </c>
      <c r="AD829" s="3" t="s">
        <v>3968</v>
      </c>
      <c r="AE829" s="3" t="s">
        <v>95</v>
      </c>
      <c r="AF829" s="3" t="s">
        <v>82</v>
      </c>
      <c r="AG829" s="3" t="s">
        <v>96</v>
      </c>
    </row>
    <row r="830" spans="1:33" ht="45" customHeight="1" x14ac:dyDescent="0.25">
      <c r="A830" s="3" t="s">
        <v>3969</v>
      </c>
      <c r="B830" s="3" t="s">
        <v>80</v>
      </c>
      <c r="C830" s="3" t="s">
        <v>81</v>
      </c>
      <c r="D830" s="3" t="s">
        <v>82</v>
      </c>
      <c r="E830" s="3" t="s">
        <v>83</v>
      </c>
      <c r="F830" s="3" t="s">
        <v>3389</v>
      </c>
      <c r="G830" s="3" t="s">
        <v>3390</v>
      </c>
      <c r="H830" s="3" t="s">
        <v>3390</v>
      </c>
      <c r="I830" s="3" t="s">
        <v>2529</v>
      </c>
      <c r="J830" s="3" t="s">
        <v>3970</v>
      </c>
      <c r="K830" s="3" t="s">
        <v>2842</v>
      </c>
      <c r="L830" s="3" t="s">
        <v>2087</v>
      </c>
      <c r="M830" s="3" t="s">
        <v>116</v>
      </c>
      <c r="N830" s="3" t="s">
        <v>3971</v>
      </c>
      <c r="O830" s="3" t="s">
        <v>92</v>
      </c>
      <c r="P830" s="3" t="s">
        <v>3972</v>
      </c>
      <c r="Q830" s="3" t="s">
        <v>92</v>
      </c>
      <c r="R830" s="3" t="s">
        <v>3973</v>
      </c>
      <c r="S830" s="3" t="s">
        <v>3973</v>
      </c>
      <c r="T830" s="3" t="s">
        <v>3973</v>
      </c>
      <c r="U830" s="3" t="s">
        <v>3973</v>
      </c>
      <c r="V830" s="3" t="s">
        <v>3973</v>
      </c>
      <c r="W830" s="3" t="s">
        <v>3973</v>
      </c>
      <c r="X830" s="3" t="s">
        <v>3973</v>
      </c>
      <c r="Y830" s="3" t="s">
        <v>3973</v>
      </c>
      <c r="Z830" s="3" t="s">
        <v>3973</v>
      </c>
      <c r="AA830" s="3" t="s">
        <v>3973</v>
      </c>
      <c r="AB830" s="3" t="s">
        <v>3973</v>
      </c>
      <c r="AC830" s="3" t="s">
        <v>3973</v>
      </c>
      <c r="AD830" s="3" t="s">
        <v>3973</v>
      </c>
      <c r="AE830" s="3" t="s">
        <v>95</v>
      </c>
      <c r="AF830" s="3" t="s">
        <v>82</v>
      </c>
      <c r="AG830" s="3" t="s">
        <v>96</v>
      </c>
    </row>
    <row r="831" spans="1:33" ht="45" customHeight="1" x14ac:dyDescent="0.25">
      <c r="A831" s="3" t="s">
        <v>3974</v>
      </c>
      <c r="B831" s="3" t="s">
        <v>80</v>
      </c>
      <c r="C831" s="3" t="s">
        <v>81</v>
      </c>
      <c r="D831" s="3" t="s">
        <v>82</v>
      </c>
      <c r="E831" s="3" t="s">
        <v>83</v>
      </c>
      <c r="F831" s="3" t="s">
        <v>141</v>
      </c>
      <c r="G831" s="3" t="s">
        <v>85</v>
      </c>
      <c r="H831" s="3" t="s">
        <v>85</v>
      </c>
      <c r="I831" s="3" t="s">
        <v>142</v>
      </c>
      <c r="J831" s="3" t="s">
        <v>3975</v>
      </c>
      <c r="K831" s="3" t="s">
        <v>2584</v>
      </c>
      <c r="L831" s="3" t="s">
        <v>259</v>
      </c>
      <c r="M831" s="3" t="s">
        <v>116</v>
      </c>
      <c r="N831" s="3" t="s">
        <v>3976</v>
      </c>
      <c r="O831" s="3" t="s">
        <v>92</v>
      </c>
      <c r="P831" s="3" t="s">
        <v>3977</v>
      </c>
      <c r="Q831" s="3" t="s">
        <v>92</v>
      </c>
      <c r="R831" s="3" t="s">
        <v>3978</v>
      </c>
      <c r="S831" s="3" t="s">
        <v>3978</v>
      </c>
      <c r="T831" s="3" t="s">
        <v>3978</v>
      </c>
      <c r="U831" s="3" t="s">
        <v>3978</v>
      </c>
      <c r="V831" s="3" t="s">
        <v>3978</v>
      </c>
      <c r="W831" s="3" t="s">
        <v>3978</v>
      </c>
      <c r="X831" s="3" t="s">
        <v>3978</v>
      </c>
      <c r="Y831" s="3" t="s">
        <v>3978</v>
      </c>
      <c r="Z831" s="3" t="s">
        <v>3978</v>
      </c>
      <c r="AA831" s="3" t="s">
        <v>3978</v>
      </c>
      <c r="AB831" s="3" t="s">
        <v>3978</v>
      </c>
      <c r="AC831" s="3" t="s">
        <v>3978</v>
      </c>
      <c r="AD831" s="3" t="s">
        <v>3978</v>
      </c>
      <c r="AE831" s="3" t="s">
        <v>95</v>
      </c>
      <c r="AF831" s="3" t="s">
        <v>82</v>
      </c>
      <c r="AG831" s="3" t="s">
        <v>96</v>
      </c>
    </row>
    <row r="832" spans="1:33" ht="45" customHeight="1" x14ac:dyDescent="0.25">
      <c r="A832" s="3" t="s">
        <v>3979</v>
      </c>
      <c r="B832" s="3" t="s">
        <v>80</v>
      </c>
      <c r="C832" s="3" t="s">
        <v>81</v>
      </c>
      <c r="D832" s="3" t="s">
        <v>82</v>
      </c>
      <c r="E832" s="3" t="s">
        <v>83</v>
      </c>
      <c r="F832" s="3" t="s">
        <v>601</v>
      </c>
      <c r="G832" s="3" t="s">
        <v>602</v>
      </c>
      <c r="H832" s="3" t="s">
        <v>602</v>
      </c>
      <c r="I832" s="3" t="s">
        <v>528</v>
      </c>
      <c r="J832" s="3" t="s">
        <v>3980</v>
      </c>
      <c r="K832" s="3" t="s">
        <v>164</v>
      </c>
      <c r="L832" s="3" t="s">
        <v>842</v>
      </c>
      <c r="M832" s="3" t="s">
        <v>116</v>
      </c>
      <c r="N832" s="3" t="s">
        <v>3981</v>
      </c>
      <c r="O832" s="3" t="s">
        <v>92</v>
      </c>
      <c r="P832" s="3" t="s">
        <v>3982</v>
      </c>
      <c r="Q832" s="3" t="s">
        <v>92</v>
      </c>
      <c r="R832" s="3" t="s">
        <v>3983</v>
      </c>
      <c r="S832" s="3" t="s">
        <v>3983</v>
      </c>
      <c r="T832" s="3" t="s">
        <v>3983</v>
      </c>
      <c r="U832" s="3" t="s">
        <v>3983</v>
      </c>
      <c r="V832" s="3" t="s">
        <v>3983</v>
      </c>
      <c r="W832" s="3" t="s">
        <v>3983</v>
      </c>
      <c r="X832" s="3" t="s">
        <v>3983</v>
      </c>
      <c r="Y832" s="3" t="s">
        <v>3983</v>
      </c>
      <c r="Z832" s="3" t="s">
        <v>3983</v>
      </c>
      <c r="AA832" s="3" t="s">
        <v>3983</v>
      </c>
      <c r="AB832" s="3" t="s">
        <v>3983</v>
      </c>
      <c r="AC832" s="3" t="s">
        <v>3983</v>
      </c>
      <c r="AD832" s="3" t="s">
        <v>3983</v>
      </c>
      <c r="AE832" s="3" t="s">
        <v>95</v>
      </c>
      <c r="AF832" s="3" t="s">
        <v>82</v>
      </c>
      <c r="AG832" s="3" t="s">
        <v>96</v>
      </c>
    </row>
    <row r="833" spans="1:33" ht="45" customHeight="1" x14ac:dyDescent="0.25">
      <c r="A833" s="3" t="s">
        <v>3984</v>
      </c>
      <c r="B833" s="3" t="s">
        <v>80</v>
      </c>
      <c r="C833" s="3" t="s">
        <v>81</v>
      </c>
      <c r="D833" s="3" t="s">
        <v>82</v>
      </c>
      <c r="E833" s="3" t="s">
        <v>83</v>
      </c>
      <c r="F833" s="3" t="s">
        <v>141</v>
      </c>
      <c r="G833" s="3" t="s">
        <v>85</v>
      </c>
      <c r="H833" s="3" t="s">
        <v>85</v>
      </c>
      <c r="I833" s="3" t="s">
        <v>2550</v>
      </c>
      <c r="J833" s="3" t="s">
        <v>3985</v>
      </c>
      <c r="K833" s="3" t="s">
        <v>3986</v>
      </c>
      <c r="L833" s="3" t="s">
        <v>951</v>
      </c>
      <c r="M833" s="3" t="s">
        <v>90</v>
      </c>
      <c r="N833" s="3" t="s">
        <v>3987</v>
      </c>
      <c r="O833" s="3" t="s">
        <v>92</v>
      </c>
      <c r="P833" s="3" t="s">
        <v>3988</v>
      </c>
      <c r="Q833" s="3" t="s">
        <v>92</v>
      </c>
      <c r="R833" s="3" t="s">
        <v>3989</v>
      </c>
      <c r="S833" s="3" t="s">
        <v>3989</v>
      </c>
      <c r="T833" s="3" t="s">
        <v>3989</v>
      </c>
      <c r="U833" s="3" t="s">
        <v>3989</v>
      </c>
      <c r="V833" s="3" t="s">
        <v>3989</v>
      </c>
      <c r="W833" s="3" t="s">
        <v>3989</v>
      </c>
      <c r="X833" s="3" t="s">
        <v>3989</v>
      </c>
      <c r="Y833" s="3" t="s">
        <v>3989</v>
      </c>
      <c r="Z833" s="3" t="s">
        <v>3989</v>
      </c>
      <c r="AA833" s="3" t="s">
        <v>3989</v>
      </c>
      <c r="AB833" s="3" t="s">
        <v>3989</v>
      </c>
      <c r="AC833" s="3" t="s">
        <v>3989</v>
      </c>
      <c r="AD833" s="3" t="s">
        <v>3989</v>
      </c>
      <c r="AE833" s="3" t="s">
        <v>95</v>
      </c>
      <c r="AF833" s="3" t="s">
        <v>82</v>
      </c>
      <c r="AG833" s="3" t="s">
        <v>96</v>
      </c>
    </row>
    <row r="834" spans="1:33" ht="45" customHeight="1" x14ac:dyDescent="0.25">
      <c r="A834" s="3" t="s">
        <v>3990</v>
      </c>
      <c r="B834" s="3" t="s">
        <v>80</v>
      </c>
      <c r="C834" s="3" t="s">
        <v>81</v>
      </c>
      <c r="D834" s="3" t="s">
        <v>82</v>
      </c>
      <c r="E834" s="3" t="s">
        <v>83</v>
      </c>
      <c r="F834" s="3" t="s">
        <v>562</v>
      </c>
      <c r="G834" s="3" t="s">
        <v>563</v>
      </c>
      <c r="H834" s="3" t="s">
        <v>563</v>
      </c>
      <c r="I834" s="3" t="s">
        <v>123</v>
      </c>
      <c r="J834" s="3" t="s">
        <v>3991</v>
      </c>
      <c r="K834" s="3" t="s">
        <v>313</v>
      </c>
      <c r="L834" s="3" t="s">
        <v>318</v>
      </c>
      <c r="M834" s="3" t="s">
        <v>90</v>
      </c>
      <c r="N834" s="3" t="s">
        <v>3992</v>
      </c>
      <c r="O834" s="3" t="s">
        <v>92</v>
      </c>
      <c r="P834" s="3" t="s">
        <v>3993</v>
      </c>
      <c r="Q834" s="3" t="s">
        <v>92</v>
      </c>
      <c r="R834" s="3" t="s">
        <v>3994</v>
      </c>
      <c r="S834" s="3" t="s">
        <v>3994</v>
      </c>
      <c r="T834" s="3" t="s">
        <v>3994</v>
      </c>
      <c r="U834" s="3" t="s">
        <v>3994</v>
      </c>
      <c r="V834" s="3" t="s">
        <v>3994</v>
      </c>
      <c r="W834" s="3" t="s">
        <v>3994</v>
      </c>
      <c r="X834" s="3" t="s">
        <v>3994</v>
      </c>
      <c r="Y834" s="3" t="s">
        <v>3994</v>
      </c>
      <c r="Z834" s="3" t="s">
        <v>3994</v>
      </c>
      <c r="AA834" s="3" t="s">
        <v>3994</v>
      </c>
      <c r="AB834" s="3" t="s">
        <v>3994</v>
      </c>
      <c r="AC834" s="3" t="s">
        <v>3994</v>
      </c>
      <c r="AD834" s="3" t="s">
        <v>3994</v>
      </c>
      <c r="AE834" s="3" t="s">
        <v>95</v>
      </c>
      <c r="AF834" s="3" t="s">
        <v>82</v>
      </c>
      <c r="AG834" s="3" t="s">
        <v>96</v>
      </c>
    </row>
    <row r="835" spans="1:33" ht="45" customHeight="1" x14ac:dyDescent="0.25">
      <c r="A835" s="3" t="s">
        <v>3995</v>
      </c>
      <c r="B835" s="3" t="s">
        <v>80</v>
      </c>
      <c r="C835" s="3" t="s">
        <v>81</v>
      </c>
      <c r="D835" s="3" t="s">
        <v>82</v>
      </c>
      <c r="E835" s="3" t="s">
        <v>83</v>
      </c>
      <c r="F835" s="3" t="s">
        <v>592</v>
      </c>
      <c r="G835" s="3" t="s">
        <v>509</v>
      </c>
      <c r="H835" s="3" t="s">
        <v>509</v>
      </c>
      <c r="I835" s="3" t="s">
        <v>1908</v>
      </c>
      <c r="J835" s="3" t="s">
        <v>3996</v>
      </c>
      <c r="K835" s="3" t="s">
        <v>836</v>
      </c>
      <c r="L835" s="3" t="s">
        <v>1161</v>
      </c>
      <c r="M835" s="3" t="s">
        <v>90</v>
      </c>
      <c r="N835" s="3" t="s">
        <v>3997</v>
      </c>
      <c r="O835" s="3" t="s">
        <v>92</v>
      </c>
      <c r="P835" s="3" t="s">
        <v>3998</v>
      </c>
      <c r="Q835" s="3" t="s">
        <v>92</v>
      </c>
      <c r="R835" s="3" t="s">
        <v>3999</v>
      </c>
      <c r="S835" s="3" t="s">
        <v>3999</v>
      </c>
      <c r="T835" s="3" t="s">
        <v>3999</v>
      </c>
      <c r="U835" s="3" t="s">
        <v>3999</v>
      </c>
      <c r="V835" s="3" t="s">
        <v>3999</v>
      </c>
      <c r="W835" s="3" t="s">
        <v>3999</v>
      </c>
      <c r="X835" s="3" t="s">
        <v>3999</v>
      </c>
      <c r="Y835" s="3" t="s">
        <v>3999</v>
      </c>
      <c r="Z835" s="3" t="s">
        <v>3999</v>
      </c>
      <c r="AA835" s="3" t="s">
        <v>3999</v>
      </c>
      <c r="AB835" s="3" t="s">
        <v>3999</v>
      </c>
      <c r="AC835" s="3" t="s">
        <v>3999</v>
      </c>
      <c r="AD835" s="3" t="s">
        <v>3999</v>
      </c>
      <c r="AE835" s="3" t="s">
        <v>95</v>
      </c>
      <c r="AF835" s="3" t="s">
        <v>82</v>
      </c>
      <c r="AG835" s="3" t="s">
        <v>96</v>
      </c>
    </row>
    <row r="836" spans="1:33" ht="45" customHeight="1" x14ac:dyDescent="0.25">
      <c r="A836" s="3" t="s">
        <v>4000</v>
      </c>
      <c r="B836" s="3" t="s">
        <v>80</v>
      </c>
      <c r="C836" s="3" t="s">
        <v>81</v>
      </c>
      <c r="D836" s="3" t="s">
        <v>82</v>
      </c>
      <c r="E836" s="3" t="s">
        <v>83</v>
      </c>
      <c r="F836" s="3" t="s">
        <v>141</v>
      </c>
      <c r="G836" s="3" t="s">
        <v>85</v>
      </c>
      <c r="H836" s="3" t="s">
        <v>85</v>
      </c>
      <c r="I836" s="3" t="s">
        <v>1797</v>
      </c>
      <c r="J836" s="3" t="s">
        <v>4001</v>
      </c>
      <c r="K836" s="3" t="s">
        <v>170</v>
      </c>
      <c r="L836" s="3" t="s">
        <v>3310</v>
      </c>
      <c r="M836" s="3" t="s">
        <v>90</v>
      </c>
      <c r="N836" s="3" t="s">
        <v>4002</v>
      </c>
      <c r="O836" s="3" t="s">
        <v>92</v>
      </c>
      <c r="P836" s="3" t="s">
        <v>4003</v>
      </c>
      <c r="Q836" s="3" t="s">
        <v>92</v>
      </c>
      <c r="R836" s="3" t="s">
        <v>4004</v>
      </c>
      <c r="S836" s="3" t="s">
        <v>4004</v>
      </c>
      <c r="T836" s="3" t="s">
        <v>4004</v>
      </c>
      <c r="U836" s="3" t="s">
        <v>4004</v>
      </c>
      <c r="V836" s="3" t="s">
        <v>4004</v>
      </c>
      <c r="W836" s="3" t="s">
        <v>4004</v>
      </c>
      <c r="X836" s="3" t="s">
        <v>4004</v>
      </c>
      <c r="Y836" s="3" t="s">
        <v>4004</v>
      </c>
      <c r="Z836" s="3" t="s">
        <v>4004</v>
      </c>
      <c r="AA836" s="3" t="s">
        <v>4004</v>
      </c>
      <c r="AB836" s="3" t="s">
        <v>4004</v>
      </c>
      <c r="AC836" s="3" t="s">
        <v>4004</v>
      </c>
      <c r="AD836" s="3" t="s">
        <v>4004</v>
      </c>
      <c r="AE836" s="3" t="s">
        <v>95</v>
      </c>
      <c r="AF836" s="3" t="s">
        <v>82</v>
      </c>
      <c r="AG836" s="3" t="s">
        <v>96</v>
      </c>
    </row>
    <row r="837" spans="1:33" ht="45" customHeight="1" x14ac:dyDescent="0.25">
      <c r="A837" s="3" t="s">
        <v>4005</v>
      </c>
      <c r="B837" s="3" t="s">
        <v>80</v>
      </c>
      <c r="C837" s="3" t="s">
        <v>81</v>
      </c>
      <c r="D837" s="3" t="s">
        <v>82</v>
      </c>
      <c r="E837" s="3" t="s">
        <v>83</v>
      </c>
      <c r="F837" s="3" t="s">
        <v>141</v>
      </c>
      <c r="G837" s="3" t="s">
        <v>85</v>
      </c>
      <c r="H837" s="3" t="s">
        <v>85</v>
      </c>
      <c r="I837" s="3" t="s">
        <v>682</v>
      </c>
      <c r="J837" s="3" t="s">
        <v>1439</v>
      </c>
      <c r="K837" s="3" t="s">
        <v>521</v>
      </c>
      <c r="L837" s="3" t="s">
        <v>4006</v>
      </c>
      <c r="M837" s="3" t="s">
        <v>116</v>
      </c>
      <c r="N837" s="3" t="s">
        <v>4007</v>
      </c>
      <c r="O837" s="3" t="s">
        <v>92</v>
      </c>
      <c r="P837" s="3" t="s">
        <v>4008</v>
      </c>
      <c r="Q837" s="3" t="s">
        <v>92</v>
      </c>
      <c r="R837" s="3" t="s">
        <v>4009</v>
      </c>
      <c r="S837" s="3" t="s">
        <v>4009</v>
      </c>
      <c r="T837" s="3" t="s">
        <v>4009</v>
      </c>
      <c r="U837" s="3" t="s">
        <v>4009</v>
      </c>
      <c r="V837" s="3" t="s">
        <v>4009</v>
      </c>
      <c r="W837" s="3" t="s">
        <v>4009</v>
      </c>
      <c r="X837" s="3" t="s">
        <v>4009</v>
      </c>
      <c r="Y837" s="3" t="s">
        <v>4009</v>
      </c>
      <c r="Z837" s="3" t="s">
        <v>4009</v>
      </c>
      <c r="AA837" s="3" t="s">
        <v>4009</v>
      </c>
      <c r="AB837" s="3" t="s">
        <v>4009</v>
      </c>
      <c r="AC837" s="3" t="s">
        <v>4009</v>
      </c>
      <c r="AD837" s="3" t="s">
        <v>4009</v>
      </c>
      <c r="AE837" s="3" t="s">
        <v>95</v>
      </c>
      <c r="AF837" s="3" t="s">
        <v>82</v>
      </c>
      <c r="AG837" s="3" t="s">
        <v>96</v>
      </c>
    </row>
    <row r="838" spans="1:33" ht="45" customHeight="1" x14ac:dyDescent="0.25">
      <c r="A838" s="3" t="s">
        <v>4010</v>
      </c>
      <c r="B838" s="3" t="s">
        <v>80</v>
      </c>
      <c r="C838" s="3" t="s">
        <v>81</v>
      </c>
      <c r="D838" s="3" t="s">
        <v>82</v>
      </c>
      <c r="E838" s="3" t="s">
        <v>83</v>
      </c>
      <c r="F838" s="3" t="s">
        <v>141</v>
      </c>
      <c r="G838" s="3" t="s">
        <v>85</v>
      </c>
      <c r="H838" s="3" t="s">
        <v>85</v>
      </c>
      <c r="I838" s="3" t="s">
        <v>689</v>
      </c>
      <c r="J838" s="3" t="s">
        <v>4011</v>
      </c>
      <c r="K838" s="3" t="s">
        <v>1227</v>
      </c>
      <c r="L838" s="3" t="s">
        <v>2594</v>
      </c>
      <c r="M838" s="3" t="s">
        <v>90</v>
      </c>
      <c r="N838" s="3" t="s">
        <v>4012</v>
      </c>
      <c r="O838" s="3" t="s">
        <v>92</v>
      </c>
      <c r="P838" s="3" t="s">
        <v>4013</v>
      </c>
      <c r="Q838" s="3" t="s">
        <v>92</v>
      </c>
      <c r="R838" s="3" t="s">
        <v>4014</v>
      </c>
      <c r="S838" s="3" t="s">
        <v>4014</v>
      </c>
      <c r="T838" s="3" t="s">
        <v>4014</v>
      </c>
      <c r="U838" s="3" t="s">
        <v>4014</v>
      </c>
      <c r="V838" s="3" t="s">
        <v>4014</v>
      </c>
      <c r="W838" s="3" t="s">
        <v>4014</v>
      </c>
      <c r="X838" s="3" t="s">
        <v>4014</v>
      </c>
      <c r="Y838" s="3" t="s">
        <v>4014</v>
      </c>
      <c r="Z838" s="3" t="s">
        <v>4014</v>
      </c>
      <c r="AA838" s="3" t="s">
        <v>4014</v>
      </c>
      <c r="AB838" s="3" t="s">
        <v>4014</v>
      </c>
      <c r="AC838" s="3" t="s">
        <v>4014</v>
      </c>
      <c r="AD838" s="3" t="s">
        <v>4014</v>
      </c>
      <c r="AE838" s="3" t="s">
        <v>95</v>
      </c>
      <c r="AF838" s="3" t="s">
        <v>82</v>
      </c>
      <c r="AG838" s="3" t="s">
        <v>96</v>
      </c>
    </row>
    <row r="839" spans="1:33" ht="45" customHeight="1" x14ac:dyDescent="0.25">
      <c r="A839" s="3" t="s">
        <v>4015</v>
      </c>
      <c r="B839" s="3" t="s">
        <v>80</v>
      </c>
      <c r="C839" s="3" t="s">
        <v>81</v>
      </c>
      <c r="D839" s="3" t="s">
        <v>82</v>
      </c>
      <c r="E839" s="3" t="s">
        <v>83</v>
      </c>
      <c r="F839" s="3" t="s">
        <v>499</v>
      </c>
      <c r="G839" s="3" t="s">
        <v>500</v>
      </c>
      <c r="H839" s="3" t="s">
        <v>500</v>
      </c>
      <c r="I839" s="3" t="s">
        <v>751</v>
      </c>
      <c r="J839" s="3" t="s">
        <v>4016</v>
      </c>
      <c r="K839" s="3" t="s">
        <v>101</v>
      </c>
      <c r="L839" s="3" t="s">
        <v>992</v>
      </c>
      <c r="M839" s="3" t="s">
        <v>90</v>
      </c>
      <c r="N839" s="3" t="s">
        <v>4017</v>
      </c>
      <c r="O839" s="3" t="s">
        <v>92</v>
      </c>
      <c r="P839" s="3" t="s">
        <v>4018</v>
      </c>
      <c r="Q839" s="3" t="s">
        <v>92</v>
      </c>
      <c r="R839" s="3" t="s">
        <v>4019</v>
      </c>
      <c r="S839" s="3" t="s">
        <v>4019</v>
      </c>
      <c r="T839" s="3" t="s">
        <v>4019</v>
      </c>
      <c r="U839" s="3" t="s">
        <v>4019</v>
      </c>
      <c r="V839" s="3" t="s">
        <v>4019</v>
      </c>
      <c r="W839" s="3" t="s">
        <v>4019</v>
      </c>
      <c r="X839" s="3" t="s">
        <v>4019</v>
      </c>
      <c r="Y839" s="3" t="s">
        <v>4019</v>
      </c>
      <c r="Z839" s="3" t="s">
        <v>4019</v>
      </c>
      <c r="AA839" s="3" t="s">
        <v>4019</v>
      </c>
      <c r="AB839" s="3" t="s">
        <v>4019</v>
      </c>
      <c r="AC839" s="3" t="s">
        <v>4019</v>
      </c>
      <c r="AD839" s="3" t="s">
        <v>4019</v>
      </c>
      <c r="AE839" s="3" t="s">
        <v>95</v>
      </c>
      <c r="AF839" s="3" t="s">
        <v>82</v>
      </c>
      <c r="AG839" s="3" t="s">
        <v>96</v>
      </c>
    </row>
    <row r="840" spans="1:33" ht="45" customHeight="1" x14ac:dyDescent="0.25">
      <c r="A840" s="3" t="s">
        <v>4020</v>
      </c>
      <c r="B840" s="3" t="s">
        <v>80</v>
      </c>
      <c r="C840" s="3" t="s">
        <v>81</v>
      </c>
      <c r="D840" s="3" t="s">
        <v>82</v>
      </c>
      <c r="E840" s="3" t="s">
        <v>83</v>
      </c>
      <c r="F840" s="3" t="s">
        <v>131</v>
      </c>
      <c r="G840" s="3" t="s">
        <v>132</v>
      </c>
      <c r="H840" s="3" t="s">
        <v>132</v>
      </c>
      <c r="I840" s="3" t="s">
        <v>751</v>
      </c>
      <c r="J840" s="3" t="s">
        <v>2620</v>
      </c>
      <c r="K840" s="3" t="s">
        <v>4021</v>
      </c>
      <c r="L840" s="3" t="s">
        <v>692</v>
      </c>
      <c r="M840" s="3" t="s">
        <v>116</v>
      </c>
      <c r="N840" s="3" t="s">
        <v>4022</v>
      </c>
      <c r="O840" s="3" t="s">
        <v>92</v>
      </c>
      <c r="P840" s="3" t="s">
        <v>4023</v>
      </c>
      <c r="Q840" s="3" t="s">
        <v>92</v>
      </c>
      <c r="R840" s="3" t="s">
        <v>4024</v>
      </c>
      <c r="S840" s="3" t="s">
        <v>4024</v>
      </c>
      <c r="T840" s="3" t="s">
        <v>4024</v>
      </c>
      <c r="U840" s="3" t="s">
        <v>4024</v>
      </c>
      <c r="V840" s="3" t="s">
        <v>4024</v>
      </c>
      <c r="W840" s="3" t="s">
        <v>4024</v>
      </c>
      <c r="X840" s="3" t="s">
        <v>4024</v>
      </c>
      <c r="Y840" s="3" t="s">
        <v>4024</v>
      </c>
      <c r="Z840" s="3" t="s">
        <v>4024</v>
      </c>
      <c r="AA840" s="3" t="s">
        <v>4024</v>
      </c>
      <c r="AB840" s="3" t="s">
        <v>4024</v>
      </c>
      <c r="AC840" s="3" t="s">
        <v>4024</v>
      </c>
      <c r="AD840" s="3" t="s">
        <v>4024</v>
      </c>
      <c r="AE840" s="3" t="s">
        <v>95</v>
      </c>
      <c r="AF840" s="3" t="s">
        <v>82</v>
      </c>
      <c r="AG840" s="3" t="s">
        <v>96</v>
      </c>
    </row>
    <row r="841" spans="1:33" ht="45" customHeight="1" x14ac:dyDescent="0.25">
      <c r="A841" s="3" t="s">
        <v>4025</v>
      </c>
      <c r="B841" s="3" t="s">
        <v>80</v>
      </c>
      <c r="C841" s="3" t="s">
        <v>81</v>
      </c>
      <c r="D841" s="3" t="s">
        <v>82</v>
      </c>
      <c r="E841" s="3" t="s">
        <v>83</v>
      </c>
      <c r="F841" s="3" t="s">
        <v>84</v>
      </c>
      <c r="G841" s="3" t="s">
        <v>85</v>
      </c>
      <c r="H841" s="3" t="s">
        <v>85</v>
      </c>
      <c r="I841" s="3" t="s">
        <v>2117</v>
      </c>
      <c r="J841" s="3" t="s">
        <v>4026</v>
      </c>
      <c r="K841" s="3" t="s">
        <v>163</v>
      </c>
      <c r="L841" s="3" t="s">
        <v>2063</v>
      </c>
      <c r="M841" s="3" t="s">
        <v>90</v>
      </c>
      <c r="N841" s="3" t="s">
        <v>3747</v>
      </c>
      <c r="O841" s="3" t="s">
        <v>92</v>
      </c>
      <c r="P841" s="3" t="s">
        <v>3748</v>
      </c>
      <c r="Q841" s="3" t="s">
        <v>92</v>
      </c>
      <c r="R841" s="3" t="s">
        <v>4027</v>
      </c>
      <c r="S841" s="3" t="s">
        <v>4027</v>
      </c>
      <c r="T841" s="3" t="s">
        <v>4027</v>
      </c>
      <c r="U841" s="3" t="s">
        <v>4027</v>
      </c>
      <c r="V841" s="3" t="s">
        <v>4027</v>
      </c>
      <c r="W841" s="3" t="s">
        <v>4027</v>
      </c>
      <c r="X841" s="3" t="s">
        <v>4027</v>
      </c>
      <c r="Y841" s="3" t="s">
        <v>4027</v>
      </c>
      <c r="Z841" s="3" t="s">
        <v>4027</v>
      </c>
      <c r="AA841" s="3" t="s">
        <v>4027</v>
      </c>
      <c r="AB841" s="3" t="s">
        <v>4027</v>
      </c>
      <c r="AC841" s="3" t="s">
        <v>4027</v>
      </c>
      <c r="AD841" s="3" t="s">
        <v>4027</v>
      </c>
      <c r="AE841" s="3" t="s">
        <v>95</v>
      </c>
      <c r="AF841" s="3" t="s">
        <v>82</v>
      </c>
      <c r="AG841" s="3" t="s">
        <v>96</v>
      </c>
    </row>
    <row r="842" spans="1:33" ht="45" customHeight="1" x14ac:dyDescent="0.25">
      <c r="A842" s="3" t="s">
        <v>4028</v>
      </c>
      <c r="B842" s="3" t="s">
        <v>80</v>
      </c>
      <c r="C842" s="3" t="s">
        <v>81</v>
      </c>
      <c r="D842" s="3" t="s">
        <v>82</v>
      </c>
      <c r="E842" s="3" t="s">
        <v>83</v>
      </c>
      <c r="F842" s="3" t="s">
        <v>141</v>
      </c>
      <c r="G842" s="3" t="s">
        <v>85</v>
      </c>
      <c r="H842" s="3" t="s">
        <v>85</v>
      </c>
      <c r="I842" s="3" t="s">
        <v>222</v>
      </c>
      <c r="J842" s="3" t="s">
        <v>4029</v>
      </c>
      <c r="K842" s="3" t="s">
        <v>903</v>
      </c>
      <c r="L842" s="3" t="s">
        <v>107</v>
      </c>
      <c r="M842" s="3" t="s">
        <v>116</v>
      </c>
      <c r="N842" s="3" t="s">
        <v>4030</v>
      </c>
      <c r="O842" s="3" t="s">
        <v>92</v>
      </c>
      <c r="P842" s="3" t="s">
        <v>4031</v>
      </c>
      <c r="Q842" s="3" t="s">
        <v>92</v>
      </c>
      <c r="R842" s="3" t="s">
        <v>4032</v>
      </c>
      <c r="S842" s="3" t="s">
        <v>4032</v>
      </c>
      <c r="T842" s="3" t="s">
        <v>4032</v>
      </c>
      <c r="U842" s="3" t="s">
        <v>4032</v>
      </c>
      <c r="V842" s="3" t="s">
        <v>4032</v>
      </c>
      <c r="W842" s="3" t="s">
        <v>4032</v>
      </c>
      <c r="X842" s="3" t="s">
        <v>4032</v>
      </c>
      <c r="Y842" s="3" t="s">
        <v>4032</v>
      </c>
      <c r="Z842" s="3" t="s">
        <v>4032</v>
      </c>
      <c r="AA842" s="3" t="s">
        <v>4032</v>
      </c>
      <c r="AB842" s="3" t="s">
        <v>4032</v>
      </c>
      <c r="AC842" s="3" t="s">
        <v>4032</v>
      </c>
      <c r="AD842" s="3" t="s">
        <v>4032</v>
      </c>
      <c r="AE842" s="3" t="s">
        <v>95</v>
      </c>
      <c r="AF842" s="3" t="s">
        <v>82</v>
      </c>
      <c r="AG842" s="3" t="s">
        <v>96</v>
      </c>
    </row>
    <row r="843" spans="1:33" ht="45" customHeight="1" x14ac:dyDescent="0.25">
      <c r="A843" s="3" t="s">
        <v>4033</v>
      </c>
      <c r="B843" s="3" t="s">
        <v>80</v>
      </c>
      <c r="C843" s="3" t="s">
        <v>81</v>
      </c>
      <c r="D843" s="3" t="s">
        <v>82</v>
      </c>
      <c r="E843" s="3" t="s">
        <v>83</v>
      </c>
      <c r="F843" s="3" t="s">
        <v>264</v>
      </c>
      <c r="G843" s="3" t="s">
        <v>265</v>
      </c>
      <c r="H843" s="3" t="s">
        <v>265</v>
      </c>
      <c r="I843" s="3" t="s">
        <v>417</v>
      </c>
      <c r="J843" s="3" t="s">
        <v>4034</v>
      </c>
      <c r="K843" s="3" t="s">
        <v>2045</v>
      </c>
      <c r="L843" s="3" t="s">
        <v>4035</v>
      </c>
      <c r="M843" s="3" t="s">
        <v>116</v>
      </c>
      <c r="N843" s="3" t="s">
        <v>4036</v>
      </c>
      <c r="O843" s="3" t="s">
        <v>92</v>
      </c>
      <c r="P843" s="3" t="s">
        <v>4037</v>
      </c>
      <c r="Q843" s="3" t="s">
        <v>92</v>
      </c>
      <c r="R843" s="3" t="s">
        <v>4038</v>
      </c>
      <c r="S843" s="3" t="s">
        <v>4038</v>
      </c>
      <c r="T843" s="3" t="s">
        <v>4038</v>
      </c>
      <c r="U843" s="3" t="s">
        <v>4038</v>
      </c>
      <c r="V843" s="3" t="s">
        <v>4038</v>
      </c>
      <c r="W843" s="3" t="s">
        <v>4038</v>
      </c>
      <c r="X843" s="3" t="s">
        <v>4038</v>
      </c>
      <c r="Y843" s="3" t="s">
        <v>4038</v>
      </c>
      <c r="Z843" s="3" t="s">
        <v>4038</v>
      </c>
      <c r="AA843" s="3" t="s">
        <v>4038</v>
      </c>
      <c r="AB843" s="3" t="s">
        <v>4038</v>
      </c>
      <c r="AC843" s="3" t="s">
        <v>4038</v>
      </c>
      <c r="AD843" s="3" t="s">
        <v>4038</v>
      </c>
      <c r="AE843" s="3" t="s">
        <v>95</v>
      </c>
      <c r="AF843" s="3" t="s">
        <v>82</v>
      </c>
      <c r="AG843" s="3" t="s">
        <v>96</v>
      </c>
    </row>
    <row r="844" spans="1:33" ht="45" customHeight="1" x14ac:dyDescent="0.25">
      <c r="A844" s="3" t="s">
        <v>4039</v>
      </c>
      <c r="B844" s="3" t="s">
        <v>80</v>
      </c>
      <c r="C844" s="3" t="s">
        <v>81</v>
      </c>
      <c r="D844" s="3" t="s">
        <v>82</v>
      </c>
      <c r="E844" s="3" t="s">
        <v>83</v>
      </c>
      <c r="F844" s="3" t="s">
        <v>3104</v>
      </c>
      <c r="G844" s="3" t="s">
        <v>161</v>
      </c>
      <c r="H844" s="3" t="s">
        <v>161</v>
      </c>
      <c r="I844" s="3" t="s">
        <v>603</v>
      </c>
      <c r="J844" s="3" t="s">
        <v>1507</v>
      </c>
      <c r="K844" s="3" t="s">
        <v>2509</v>
      </c>
      <c r="L844" s="3" t="s">
        <v>4040</v>
      </c>
      <c r="M844" s="3" t="s">
        <v>90</v>
      </c>
      <c r="N844" s="3" t="s">
        <v>4041</v>
      </c>
      <c r="O844" s="3" t="s">
        <v>92</v>
      </c>
      <c r="P844" s="3" t="s">
        <v>4042</v>
      </c>
      <c r="Q844" s="3" t="s">
        <v>92</v>
      </c>
      <c r="R844" s="3" t="s">
        <v>4043</v>
      </c>
      <c r="S844" s="3" t="s">
        <v>4043</v>
      </c>
      <c r="T844" s="3" t="s">
        <v>4043</v>
      </c>
      <c r="U844" s="3" t="s">
        <v>4043</v>
      </c>
      <c r="V844" s="3" t="s">
        <v>4043</v>
      </c>
      <c r="W844" s="3" t="s">
        <v>4043</v>
      </c>
      <c r="X844" s="3" t="s">
        <v>4043</v>
      </c>
      <c r="Y844" s="3" t="s">
        <v>4043</v>
      </c>
      <c r="Z844" s="3" t="s">
        <v>4043</v>
      </c>
      <c r="AA844" s="3" t="s">
        <v>4043</v>
      </c>
      <c r="AB844" s="3" t="s">
        <v>4043</v>
      </c>
      <c r="AC844" s="3" t="s">
        <v>4043</v>
      </c>
      <c r="AD844" s="3" t="s">
        <v>4043</v>
      </c>
      <c r="AE844" s="3" t="s">
        <v>95</v>
      </c>
      <c r="AF844" s="3" t="s">
        <v>82</v>
      </c>
      <c r="AG844" s="3" t="s">
        <v>96</v>
      </c>
    </row>
    <row r="845" spans="1:33" ht="45" customHeight="1" x14ac:dyDescent="0.25">
      <c r="A845" s="3" t="s">
        <v>4044</v>
      </c>
      <c r="B845" s="3" t="s">
        <v>80</v>
      </c>
      <c r="C845" s="3" t="s">
        <v>81</v>
      </c>
      <c r="D845" s="3" t="s">
        <v>82</v>
      </c>
      <c r="E845" s="3" t="s">
        <v>83</v>
      </c>
      <c r="F845" s="3" t="s">
        <v>84</v>
      </c>
      <c r="G845" s="3" t="s">
        <v>85</v>
      </c>
      <c r="H845" s="3" t="s">
        <v>85</v>
      </c>
      <c r="I845" s="3" t="s">
        <v>98</v>
      </c>
      <c r="J845" s="3" t="s">
        <v>4045</v>
      </c>
      <c r="K845" s="3" t="s">
        <v>4046</v>
      </c>
      <c r="L845" s="3" t="s">
        <v>101</v>
      </c>
      <c r="M845" s="3" t="s">
        <v>90</v>
      </c>
      <c r="N845" s="3" t="s">
        <v>4047</v>
      </c>
      <c r="O845" s="3" t="s">
        <v>92</v>
      </c>
      <c r="P845" s="3" t="s">
        <v>4048</v>
      </c>
      <c r="Q845" s="3" t="s">
        <v>92</v>
      </c>
      <c r="R845" s="3" t="s">
        <v>4049</v>
      </c>
      <c r="S845" s="3" t="s">
        <v>4049</v>
      </c>
      <c r="T845" s="3" t="s">
        <v>4049</v>
      </c>
      <c r="U845" s="3" t="s">
        <v>4049</v>
      </c>
      <c r="V845" s="3" t="s">
        <v>4049</v>
      </c>
      <c r="W845" s="3" t="s">
        <v>4049</v>
      </c>
      <c r="X845" s="3" t="s">
        <v>4049</v>
      </c>
      <c r="Y845" s="3" t="s">
        <v>4049</v>
      </c>
      <c r="Z845" s="3" t="s">
        <v>4049</v>
      </c>
      <c r="AA845" s="3" t="s">
        <v>4049</v>
      </c>
      <c r="AB845" s="3" t="s">
        <v>4049</v>
      </c>
      <c r="AC845" s="3" t="s">
        <v>4049</v>
      </c>
      <c r="AD845" s="3" t="s">
        <v>4049</v>
      </c>
      <c r="AE845" s="3" t="s">
        <v>95</v>
      </c>
      <c r="AF845" s="3" t="s">
        <v>82</v>
      </c>
      <c r="AG845" s="3" t="s">
        <v>96</v>
      </c>
    </row>
    <row r="846" spans="1:33" ht="45" customHeight="1" x14ac:dyDescent="0.25">
      <c r="A846" s="3" t="s">
        <v>4050</v>
      </c>
      <c r="B846" s="3" t="s">
        <v>80</v>
      </c>
      <c r="C846" s="3" t="s">
        <v>81</v>
      </c>
      <c r="D846" s="3" t="s">
        <v>82</v>
      </c>
      <c r="E846" s="3" t="s">
        <v>83</v>
      </c>
      <c r="F846" s="3" t="s">
        <v>84</v>
      </c>
      <c r="G846" s="3" t="s">
        <v>85</v>
      </c>
      <c r="H846" s="3" t="s">
        <v>85</v>
      </c>
      <c r="I846" s="3" t="s">
        <v>291</v>
      </c>
      <c r="J846" s="3" t="s">
        <v>1670</v>
      </c>
      <c r="K846" s="3" t="s">
        <v>465</v>
      </c>
      <c r="L846" s="3" t="s">
        <v>1161</v>
      </c>
      <c r="M846" s="3" t="s">
        <v>116</v>
      </c>
      <c r="N846" s="3" t="s">
        <v>4047</v>
      </c>
      <c r="O846" s="3" t="s">
        <v>92</v>
      </c>
      <c r="P846" s="3" t="s">
        <v>4048</v>
      </c>
      <c r="Q846" s="3" t="s">
        <v>92</v>
      </c>
      <c r="R846" s="3" t="s">
        <v>4051</v>
      </c>
      <c r="S846" s="3" t="s">
        <v>4051</v>
      </c>
      <c r="T846" s="3" t="s">
        <v>4051</v>
      </c>
      <c r="U846" s="3" t="s">
        <v>4051</v>
      </c>
      <c r="V846" s="3" t="s">
        <v>4051</v>
      </c>
      <c r="W846" s="3" t="s">
        <v>4051</v>
      </c>
      <c r="X846" s="3" t="s">
        <v>4051</v>
      </c>
      <c r="Y846" s="3" t="s">
        <v>4051</v>
      </c>
      <c r="Z846" s="3" t="s">
        <v>4051</v>
      </c>
      <c r="AA846" s="3" t="s">
        <v>4051</v>
      </c>
      <c r="AB846" s="3" t="s">
        <v>4051</v>
      </c>
      <c r="AC846" s="3" t="s">
        <v>4051</v>
      </c>
      <c r="AD846" s="3" t="s">
        <v>4051</v>
      </c>
      <c r="AE846" s="3" t="s">
        <v>95</v>
      </c>
      <c r="AF846" s="3" t="s">
        <v>82</v>
      </c>
      <c r="AG846" s="3" t="s">
        <v>96</v>
      </c>
    </row>
    <row r="847" spans="1:33" ht="45" customHeight="1" x14ac:dyDescent="0.25">
      <c r="A847" s="3" t="s">
        <v>4052</v>
      </c>
      <c r="B847" s="3" t="s">
        <v>80</v>
      </c>
      <c r="C847" s="3" t="s">
        <v>81</v>
      </c>
      <c r="D847" s="3" t="s">
        <v>82</v>
      </c>
      <c r="E847" s="3" t="s">
        <v>83</v>
      </c>
      <c r="F847" s="3" t="s">
        <v>2403</v>
      </c>
      <c r="G847" s="3" t="s">
        <v>2404</v>
      </c>
      <c r="H847" s="3" t="s">
        <v>2404</v>
      </c>
      <c r="I847" s="3" t="s">
        <v>123</v>
      </c>
      <c r="J847" s="3" t="s">
        <v>4053</v>
      </c>
      <c r="K847" s="3" t="s">
        <v>836</v>
      </c>
      <c r="L847" s="3" t="s">
        <v>163</v>
      </c>
      <c r="M847" s="3" t="s">
        <v>116</v>
      </c>
      <c r="N847" s="3" t="s">
        <v>4054</v>
      </c>
      <c r="O847" s="3" t="s">
        <v>92</v>
      </c>
      <c r="P847" s="3" t="s">
        <v>4055</v>
      </c>
      <c r="Q847" s="3" t="s">
        <v>92</v>
      </c>
      <c r="R847" s="3" t="s">
        <v>4056</v>
      </c>
      <c r="S847" s="3" t="s">
        <v>4056</v>
      </c>
      <c r="T847" s="3" t="s">
        <v>4056</v>
      </c>
      <c r="U847" s="3" t="s">
        <v>4056</v>
      </c>
      <c r="V847" s="3" t="s">
        <v>4056</v>
      </c>
      <c r="W847" s="3" t="s">
        <v>4056</v>
      </c>
      <c r="X847" s="3" t="s">
        <v>4056</v>
      </c>
      <c r="Y847" s="3" t="s">
        <v>4056</v>
      </c>
      <c r="Z847" s="3" t="s">
        <v>4056</v>
      </c>
      <c r="AA847" s="3" t="s">
        <v>4056</v>
      </c>
      <c r="AB847" s="3" t="s">
        <v>4056</v>
      </c>
      <c r="AC847" s="3" t="s">
        <v>4056</v>
      </c>
      <c r="AD847" s="3" t="s">
        <v>4056</v>
      </c>
      <c r="AE847" s="3" t="s">
        <v>95</v>
      </c>
      <c r="AF847" s="3" t="s">
        <v>82</v>
      </c>
      <c r="AG847" s="3" t="s">
        <v>96</v>
      </c>
    </row>
    <row r="848" spans="1:33" ht="45" customHeight="1" x14ac:dyDescent="0.25">
      <c r="A848" s="3" t="s">
        <v>4057</v>
      </c>
      <c r="B848" s="3" t="s">
        <v>80</v>
      </c>
      <c r="C848" s="3" t="s">
        <v>81</v>
      </c>
      <c r="D848" s="3" t="s">
        <v>82</v>
      </c>
      <c r="E848" s="3" t="s">
        <v>83</v>
      </c>
      <c r="F848" s="3" t="s">
        <v>84</v>
      </c>
      <c r="G848" s="3" t="s">
        <v>85</v>
      </c>
      <c r="H848" s="3" t="s">
        <v>85</v>
      </c>
      <c r="I848" s="3" t="s">
        <v>528</v>
      </c>
      <c r="J848" s="3" t="s">
        <v>4058</v>
      </c>
      <c r="K848" s="3" t="s">
        <v>3413</v>
      </c>
      <c r="L848" s="3" t="s">
        <v>956</v>
      </c>
      <c r="M848" s="3" t="s">
        <v>90</v>
      </c>
      <c r="N848" s="3" t="s">
        <v>4059</v>
      </c>
      <c r="O848" s="3" t="s">
        <v>92</v>
      </c>
      <c r="P848" s="3" t="s">
        <v>4060</v>
      </c>
      <c r="Q848" s="3" t="s">
        <v>92</v>
      </c>
      <c r="R848" s="3" t="s">
        <v>4061</v>
      </c>
      <c r="S848" s="3" t="s">
        <v>4061</v>
      </c>
      <c r="T848" s="3" t="s">
        <v>4061</v>
      </c>
      <c r="U848" s="3" t="s">
        <v>4061</v>
      </c>
      <c r="V848" s="3" t="s">
        <v>4061</v>
      </c>
      <c r="W848" s="3" t="s">
        <v>4061</v>
      </c>
      <c r="X848" s="3" t="s">
        <v>4061</v>
      </c>
      <c r="Y848" s="3" t="s">
        <v>4061</v>
      </c>
      <c r="Z848" s="3" t="s">
        <v>4061</v>
      </c>
      <c r="AA848" s="3" t="s">
        <v>4061</v>
      </c>
      <c r="AB848" s="3" t="s">
        <v>4061</v>
      </c>
      <c r="AC848" s="3" t="s">
        <v>4061</v>
      </c>
      <c r="AD848" s="3" t="s">
        <v>4061</v>
      </c>
      <c r="AE848" s="3" t="s">
        <v>95</v>
      </c>
      <c r="AF848" s="3" t="s">
        <v>82</v>
      </c>
      <c r="AG848" s="3" t="s">
        <v>96</v>
      </c>
    </row>
    <row r="849" spans="1:33" ht="45" customHeight="1" x14ac:dyDescent="0.25">
      <c r="A849" s="3" t="s">
        <v>4062</v>
      </c>
      <c r="B849" s="3" t="s">
        <v>80</v>
      </c>
      <c r="C849" s="3" t="s">
        <v>81</v>
      </c>
      <c r="D849" s="3" t="s">
        <v>82</v>
      </c>
      <c r="E849" s="3" t="s">
        <v>83</v>
      </c>
      <c r="F849" s="3" t="s">
        <v>1212</v>
      </c>
      <c r="G849" s="3" t="s">
        <v>1213</v>
      </c>
      <c r="H849" s="3" t="s">
        <v>1213</v>
      </c>
      <c r="I849" s="3" t="s">
        <v>4063</v>
      </c>
      <c r="J849" s="3" t="s">
        <v>4064</v>
      </c>
      <c r="K849" s="3" t="s">
        <v>4065</v>
      </c>
      <c r="L849" s="3" t="s">
        <v>956</v>
      </c>
      <c r="M849" s="3" t="s">
        <v>90</v>
      </c>
      <c r="N849" s="3" t="s">
        <v>4059</v>
      </c>
      <c r="O849" s="3" t="s">
        <v>92</v>
      </c>
      <c r="P849" s="3" t="s">
        <v>4060</v>
      </c>
      <c r="Q849" s="3" t="s">
        <v>92</v>
      </c>
      <c r="R849" s="3" t="s">
        <v>4066</v>
      </c>
      <c r="S849" s="3" t="s">
        <v>4066</v>
      </c>
      <c r="T849" s="3" t="s">
        <v>4066</v>
      </c>
      <c r="U849" s="3" t="s">
        <v>4066</v>
      </c>
      <c r="V849" s="3" t="s">
        <v>4066</v>
      </c>
      <c r="W849" s="3" t="s">
        <v>4066</v>
      </c>
      <c r="X849" s="3" t="s">
        <v>4066</v>
      </c>
      <c r="Y849" s="3" t="s">
        <v>4066</v>
      </c>
      <c r="Z849" s="3" t="s">
        <v>4066</v>
      </c>
      <c r="AA849" s="3" t="s">
        <v>4066</v>
      </c>
      <c r="AB849" s="3" t="s">
        <v>4066</v>
      </c>
      <c r="AC849" s="3" t="s">
        <v>4066</v>
      </c>
      <c r="AD849" s="3" t="s">
        <v>4066</v>
      </c>
      <c r="AE849" s="3" t="s">
        <v>95</v>
      </c>
      <c r="AF849" s="3" t="s">
        <v>82</v>
      </c>
      <c r="AG849" s="3" t="s">
        <v>96</v>
      </c>
    </row>
    <row r="850" spans="1:33" ht="45" customHeight="1" x14ac:dyDescent="0.25">
      <c r="A850" s="3" t="s">
        <v>4067</v>
      </c>
      <c r="B850" s="3" t="s">
        <v>80</v>
      </c>
      <c r="C850" s="3" t="s">
        <v>81</v>
      </c>
      <c r="D850" s="3" t="s">
        <v>82</v>
      </c>
      <c r="E850" s="3" t="s">
        <v>83</v>
      </c>
      <c r="F850" s="3" t="s">
        <v>141</v>
      </c>
      <c r="G850" s="3" t="s">
        <v>85</v>
      </c>
      <c r="H850" s="3" t="s">
        <v>85</v>
      </c>
      <c r="I850" s="3" t="s">
        <v>682</v>
      </c>
      <c r="J850" s="3" t="s">
        <v>4068</v>
      </c>
      <c r="K850" s="3" t="s">
        <v>4069</v>
      </c>
      <c r="L850" s="3" t="s">
        <v>992</v>
      </c>
      <c r="M850" s="3" t="s">
        <v>90</v>
      </c>
      <c r="N850" s="3" t="s">
        <v>4070</v>
      </c>
      <c r="O850" s="3" t="s">
        <v>92</v>
      </c>
      <c r="P850" s="3" t="s">
        <v>4071</v>
      </c>
      <c r="Q850" s="3" t="s">
        <v>92</v>
      </c>
      <c r="R850" s="3" t="s">
        <v>4072</v>
      </c>
      <c r="S850" s="3" t="s">
        <v>4072</v>
      </c>
      <c r="T850" s="3" t="s">
        <v>4072</v>
      </c>
      <c r="U850" s="3" t="s">
        <v>4072</v>
      </c>
      <c r="V850" s="3" t="s">
        <v>4072</v>
      </c>
      <c r="W850" s="3" t="s">
        <v>4072</v>
      </c>
      <c r="X850" s="3" t="s">
        <v>4072</v>
      </c>
      <c r="Y850" s="3" t="s">
        <v>4072</v>
      </c>
      <c r="Z850" s="3" t="s">
        <v>4072</v>
      </c>
      <c r="AA850" s="3" t="s">
        <v>4072</v>
      </c>
      <c r="AB850" s="3" t="s">
        <v>4072</v>
      </c>
      <c r="AC850" s="3" t="s">
        <v>4072</v>
      </c>
      <c r="AD850" s="3" t="s">
        <v>4072</v>
      </c>
      <c r="AE850" s="3" t="s">
        <v>95</v>
      </c>
      <c r="AF850" s="3" t="s">
        <v>82</v>
      </c>
      <c r="AG850" s="3" t="s">
        <v>96</v>
      </c>
    </row>
    <row r="851" spans="1:33" ht="45" customHeight="1" x14ac:dyDescent="0.25">
      <c r="A851" s="3" t="s">
        <v>4073</v>
      </c>
      <c r="B851" s="3" t="s">
        <v>80</v>
      </c>
      <c r="C851" s="3" t="s">
        <v>81</v>
      </c>
      <c r="D851" s="3" t="s">
        <v>82</v>
      </c>
      <c r="E851" s="3" t="s">
        <v>83</v>
      </c>
      <c r="F851" s="3" t="s">
        <v>141</v>
      </c>
      <c r="G851" s="3" t="s">
        <v>85</v>
      </c>
      <c r="H851" s="3" t="s">
        <v>85</v>
      </c>
      <c r="I851" s="3" t="s">
        <v>291</v>
      </c>
      <c r="J851" s="3" t="s">
        <v>4074</v>
      </c>
      <c r="K851" s="3" t="s">
        <v>163</v>
      </c>
      <c r="L851" s="3" t="s">
        <v>108</v>
      </c>
      <c r="M851" s="3" t="s">
        <v>90</v>
      </c>
      <c r="N851" s="3" t="s">
        <v>4075</v>
      </c>
      <c r="O851" s="3" t="s">
        <v>92</v>
      </c>
      <c r="P851" s="3" t="s">
        <v>4076</v>
      </c>
      <c r="Q851" s="3" t="s">
        <v>92</v>
      </c>
      <c r="R851" s="3" t="s">
        <v>4077</v>
      </c>
      <c r="S851" s="3" t="s">
        <v>4077</v>
      </c>
      <c r="T851" s="3" t="s">
        <v>4077</v>
      </c>
      <c r="U851" s="3" t="s">
        <v>4077</v>
      </c>
      <c r="V851" s="3" t="s">
        <v>4077</v>
      </c>
      <c r="W851" s="3" t="s">
        <v>4077</v>
      </c>
      <c r="X851" s="3" t="s">
        <v>4077</v>
      </c>
      <c r="Y851" s="3" t="s">
        <v>4077</v>
      </c>
      <c r="Z851" s="3" t="s">
        <v>4077</v>
      </c>
      <c r="AA851" s="3" t="s">
        <v>4077</v>
      </c>
      <c r="AB851" s="3" t="s">
        <v>4077</v>
      </c>
      <c r="AC851" s="3" t="s">
        <v>4077</v>
      </c>
      <c r="AD851" s="3" t="s">
        <v>4077</v>
      </c>
      <c r="AE851" s="3" t="s">
        <v>95</v>
      </c>
      <c r="AF851" s="3" t="s">
        <v>82</v>
      </c>
      <c r="AG851" s="3" t="s">
        <v>96</v>
      </c>
    </row>
    <row r="852" spans="1:33" ht="45" customHeight="1" x14ac:dyDescent="0.25">
      <c r="A852" s="3" t="s">
        <v>4078</v>
      </c>
      <c r="B852" s="3" t="s">
        <v>80</v>
      </c>
      <c r="C852" s="3" t="s">
        <v>81</v>
      </c>
      <c r="D852" s="3" t="s">
        <v>82</v>
      </c>
      <c r="E852" s="3" t="s">
        <v>83</v>
      </c>
      <c r="F852" s="3" t="s">
        <v>273</v>
      </c>
      <c r="G852" s="3" t="s">
        <v>151</v>
      </c>
      <c r="H852" s="3" t="s">
        <v>151</v>
      </c>
      <c r="I852" s="3" t="s">
        <v>142</v>
      </c>
      <c r="J852" s="3" t="s">
        <v>3566</v>
      </c>
      <c r="K852" s="3" t="s">
        <v>951</v>
      </c>
      <c r="L852" s="3" t="s">
        <v>914</v>
      </c>
      <c r="M852" s="3" t="s">
        <v>90</v>
      </c>
      <c r="N852" s="3" t="s">
        <v>4079</v>
      </c>
      <c r="O852" s="3" t="s">
        <v>92</v>
      </c>
      <c r="P852" s="3" t="s">
        <v>4080</v>
      </c>
      <c r="Q852" s="3" t="s">
        <v>92</v>
      </c>
      <c r="R852" s="3" t="s">
        <v>4081</v>
      </c>
      <c r="S852" s="3" t="s">
        <v>4081</v>
      </c>
      <c r="T852" s="3" t="s">
        <v>4081</v>
      </c>
      <c r="U852" s="3" t="s">
        <v>4081</v>
      </c>
      <c r="V852" s="3" t="s">
        <v>4081</v>
      </c>
      <c r="W852" s="3" t="s">
        <v>4081</v>
      </c>
      <c r="X852" s="3" t="s">
        <v>4081</v>
      </c>
      <c r="Y852" s="3" t="s">
        <v>4081</v>
      </c>
      <c r="Z852" s="3" t="s">
        <v>4081</v>
      </c>
      <c r="AA852" s="3" t="s">
        <v>4081</v>
      </c>
      <c r="AB852" s="3" t="s">
        <v>4081</v>
      </c>
      <c r="AC852" s="3" t="s">
        <v>4081</v>
      </c>
      <c r="AD852" s="3" t="s">
        <v>4081</v>
      </c>
      <c r="AE852" s="3" t="s">
        <v>95</v>
      </c>
      <c r="AF852" s="3" t="s">
        <v>82</v>
      </c>
      <c r="AG852" s="3" t="s">
        <v>96</v>
      </c>
    </row>
    <row r="853" spans="1:33" ht="45" customHeight="1" x14ac:dyDescent="0.25">
      <c r="A853" s="3" t="s">
        <v>4082</v>
      </c>
      <c r="B853" s="3" t="s">
        <v>80</v>
      </c>
      <c r="C853" s="3" t="s">
        <v>81</v>
      </c>
      <c r="D853" s="3" t="s">
        <v>82</v>
      </c>
      <c r="E853" s="3" t="s">
        <v>83</v>
      </c>
      <c r="F853" s="3" t="s">
        <v>960</v>
      </c>
      <c r="G853" s="3" t="s">
        <v>112</v>
      </c>
      <c r="H853" s="3" t="s">
        <v>112</v>
      </c>
      <c r="I853" s="3" t="s">
        <v>528</v>
      </c>
      <c r="J853" s="3" t="s">
        <v>4083</v>
      </c>
      <c r="K853" s="3" t="s">
        <v>735</v>
      </c>
      <c r="L853" s="3" t="s">
        <v>4084</v>
      </c>
      <c r="M853" s="3" t="s">
        <v>90</v>
      </c>
      <c r="N853" s="3" t="s">
        <v>3803</v>
      </c>
      <c r="O853" s="3" t="s">
        <v>92</v>
      </c>
      <c r="P853" s="3" t="s">
        <v>4085</v>
      </c>
      <c r="Q853" s="3" t="s">
        <v>92</v>
      </c>
      <c r="R853" s="3" t="s">
        <v>4086</v>
      </c>
      <c r="S853" s="3" t="s">
        <v>4086</v>
      </c>
      <c r="T853" s="3" t="s">
        <v>4086</v>
      </c>
      <c r="U853" s="3" t="s">
        <v>4086</v>
      </c>
      <c r="V853" s="3" t="s">
        <v>4086</v>
      </c>
      <c r="W853" s="3" t="s">
        <v>4086</v>
      </c>
      <c r="X853" s="3" t="s">
        <v>4086</v>
      </c>
      <c r="Y853" s="3" t="s">
        <v>4086</v>
      </c>
      <c r="Z853" s="3" t="s">
        <v>4086</v>
      </c>
      <c r="AA853" s="3" t="s">
        <v>4086</v>
      </c>
      <c r="AB853" s="3" t="s">
        <v>4086</v>
      </c>
      <c r="AC853" s="3" t="s">
        <v>4086</v>
      </c>
      <c r="AD853" s="3" t="s">
        <v>4086</v>
      </c>
      <c r="AE853" s="3" t="s">
        <v>95</v>
      </c>
      <c r="AF853" s="3" t="s">
        <v>82</v>
      </c>
      <c r="AG853" s="3" t="s">
        <v>96</v>
      </c>
    </row>
    <row r="854" spans="1:33" ht="45" customHeight="1" x14ac:dyDescent="0.25">
      <c r="A854" s="3" t="s">
        <v>4087</v>
      </c>
      <c r="B854" s="3" t="s">
        <v>80</v>
      </c>
      <c r="C854" s="3" t="s">
        <v>81</v>
      </c>
      <c r="D854" s="3" t="s">
        <v>82</v>
      </c>
      <c r="E854" s="3" t="s">
        <v>83</v>
      </c>
      <c r="F854" s="3" t="s">
        <v>2403</v>
      </c>
      <c r="G854" s="3" t="s">
        <v>2404</v>
      </c>
      <c r="H854" s="3" t="s">
        <v>2404</v>
      </c>
      <c r="I854" s="3" t="s">
        <v>123</v>
      </c>
      <c r="J854" s="3" t="s">
        <v>2112</v>
      </c>
      <c r="K854" s="3" t="s">
        <v>163</v>
      </c>
      <c r="L854" s="3" t="s">
        <v>441</v>
      </c>
      <c r="M854" s="3" t="s">
        <v>116</v>
      </c>
      <c r="N854" s="3" t="s">
        <v>4088</v>
      </c>
      <c r="O854" s="3" t="s">
        <v>92</v>
      </c>
      <c r="P854" s="3" t="s">
        <v>4089</v>
      </c>
      <c r="Q854" s="3" t="s">
        <v>92</v>
      </c>
      <c r="R854" s="3" t="s">
        <v>4090</v>
      </c>
      <c r="S854" s="3" t="s">
        <v>4090</v>
      </c>
      <c r="T854" s="3" t="s">
        <v>4090</v>
      </c>
      <c r="U854" s="3" t="s">
        <v>4090</v>
      </c>
      <c r="V854" s="3" t="s">
        <v>4090</v>
      </c>
      <c r="W854" s="3" t="s">
        <v>4090</v>
      </c>
      <c r="X854" s="3" t="s">
        <v>4090</v>
      </c>
      <c r="Y854" s="3" t="s">
        <v>4090</v>
      </c>
      <c r="Z854" s="3" t="s">
        <v>4090</v>
      </c>
      <c r="AA854" s="3" t="s">
        <v>4090</v>
      </c>
      <c r="AB854" s="3" t="s">
        <v>4090</v>
      </c>
      <c r="AC854" s="3" t="s">
        <v>4090</v>
      </c>
      <c r="AD854" s="3" t="s">
        <v>4090</v>
      </c>
      <c r="AE854" s="3" t="s">
        <v>95</v>
      </c>
      <c r="AF854" s="3" t="s">
        <v>82</v>
      </c>
      <c r="AG854" s="3" t="s">
        <v>96</v>
      </c>
    </row>
    <row r="855" spans="1:33" ht="45" customHeight="1" x14ac:dyDescent="0.25">
      <c r="A855" s="3" t="s">
        <v>4091</v>
      </c>
      <c r="B855" s="3" t="s">
        <v>80</v>
      </c>
      <c r="C855" s="3" t="s">
        <v>81</v>
      </c>
      <c r="D855" s="3" t="s">
        <v>82</v>
      </c>
      <c r="E855" s="3" t="s">
        <v>83</v>
      </c>
      <c r="F855" s="3" t="s">
        <v>141</v>
      </c>
      <c r="G855" s="3" t="s">
        <v>85</v>
      </c>
      <c r="H855" s="3" t="s">
        <v>85</v>
      </c>
      <c r="I855" s="3" t="s">
        <v>209</v>
      </c>
      <c r="J855" s="3" t="s">
        <v>4092</v>
      </c>
      <c r="K855" s="3" t="s">
        <v>1931</v>
      </c>
      <c r="L855" s="3" t="s">
        <v>4093</v>
      </c>
      <c r="M855" s="3" t="s">
        <v>90</v>
      </c>
      <c r="N855" s="3" t="s">
        <v>4094</v>
      </c>
      <c r="O855" s="3" t="s">
        <v>92</v>
      </c>
      <c r="P855" s="3" t="s">
        <v>4095</v>
      </c>
      <c r="Q855" s="3" t="s">
        <v>92</v>
      </c>
      <c r="R855" s="3" t="s">
        <v>4096</v>
      </c>
      <c r="S855" s="3" t="s">
        <v>4096</v>
      </c>
      <c r="T855" s="3" t="s">
        <v>4096</v>
      </c>
      <c r="U855" s="3" t="s">
        <v>4096</v>
      </c>
      <c r="V855" s="3" t="s">
        <v>4096</v>
      </c>
      <c r="W855" s="3" t="s">
        <v>4096</v>
      </c>
      <c r="X855" s="3" t="s">
        <v>4096</v>
      </c>
      <c r="Y855" s="3" t="s">
        <v>4096</v>
      </c>
      <c r="Z855" s="3" t="s">
        <v>4096</v>
      </c>
      <c r="AA855" s="3" t="s">
        <v>4096</v>
      </c>
      <c r="AB855" s="3" t="s">
        <v>4096</v>
      </c>
      <c r="AC855" s="3" t="s">
        <v>4096</v>
      </c>
      <c r="AD855" s="3" t="s">
        <v>4096</v>
      </c>
      <c r="AE855" s="3" t="s">
        <v>95</v>
      </c>
      <c r="AF855" s="3" t="s">
        <v>82</v>
      </c>
      <c r="AG855" s="3" t="s">
        <v>96</v>
      </c>
    </row>
    <row r="856" spans="1:33" ht="45" customHeight="1" x14ac:dyDescent="0.25">
      <c r="A856" s="3" t="s">
        <v>4097</v>
      </c>
      <c r="B856" s="3" t="s">
        <v>80</v>
      </c>
      <c r="C856" s="3" t="s">
        <v>81</v>
      </c>
      <c r="D856" s="3" t="s">
        <v>82</v>
      </c>
      <c r="E856" s="3" t="s">
        <v>83</v>
      </c>
      <c r="F856" s="3" t="s">
        <v>196</v>
      </c>
      <c r="G856" s="3" t="s">
        <v>197</v>
      </c>
      <c r="H856" s="3" t="s">
        <v>197</v>
      </c>
      <c r="I856" s="3" t="s">
        <v>644</v>
      </c>
      <c r="J856" s="3" t="s">
        <v>4098</v>
      </c>
      <c r="K856" s="3" t="s">
        <v>108</v>
      </c>
      <c r="L856" s="3" t="s">
        <v>1899</v>
      </c>
      <c r="M856" s="3" t="s">
        <v>116</v>
      </c>
      <c r="N856" s="3" t="s">
        <v>4099</v>
      </c>
      <c r="O856" s="3" t="s">
        <v>92</v>
      </c>
      <c r="P856" s="3" t="s">
        <v>4100</v>
      </c>
      <c r="Q856" s="3" t="s">
        <v>92</v>
      </c>
      <c r="R856" s="3" t="s">
        <v>4101</v>
      </c>
      <c r="S856" s="3" t="s">
        <v>4101</v>
      </c>
      <c r="T856" s="3" t="s">
        <v>4101</v>
      </c>
      <c r="U856" s="3" t="s">
        <v>4101</v>
      </c>
      <c r="V856" s="3" t="s">
        <v>4101</v>
      </c>
      <c r="W856" s="3" t="s">
        <v>4101</v>
      </c>
      <c r="X856" s="3" t="s">
        <v>4101</v>
      </c>
      <c r="Y856" s="3" t="s">
        <v>4101</v>
      </c>
      <c r="Z856" s="3" t="s">
        <v>4101</v>
      </c>
      <c r="AA856" s="3" t="s">
        <v>4101</v>
      </c>
      <c r="AB856" s="3" t="s">
        <v>4101</v>
      </c>
      <c r="AC856" s="3" t="s">
        <v>4101</v>
      </c>
      <c r="AD856" s="3" t="s">
        <v>4101</v>
      </c>
      <c r="AE856" s="3" t="s">
        <v>95</v>
      </c>
      <c r="AF856" s="3" t="s">
        <v>82</v>
      </c>
      <c r="AG856" s="3" t="s">
        <v>96</v>
      </c>
    </row>
    <row r="857" spans="1:33" ht="45" customHeight="1" x14ac:dyDescent="0.25">
      <c r="A857" s="3" t="s">
        <v>4102</v>
      </c>
      <c r="B857" s="3" t="s">
        <v>80</v>
      </c>
      <c r="C857" s="3" t="s">
        <v>81</v>
      </c>
      <c r="D857" s="3" t="s">
        <v>82</v>
      </c>
      <c r="E857" s="3" t="s">
        <v>83</v>
      </c>
      <c r="F857" s="3" t="s">
        <v>84</v>
      </c>
      <c r="G857" s="3" t="s">
        <v>85</v>
      </c>
      <c r="H857" s="3" t="s">
        <v>85</v>
      </c>
      <c r="I857" s="3" t="s">
        <v>689</v>
      </c>
      <c r="J857" s="3" t="s">
        <v>4103</v>
      </c>
      <c r="K857" s="3" t="s">
        <v>1161</v>
      </c>
      <c r="L857" s="3" t="s">
        <v>108</v>
      </c>
      <c r="M857" s="3" t="s">
        <v>90</v>
      </c>
      <c r="N857" s="3" t="s">
        <v>4104</v>
      </c>
      <c r="O857" s="3" t="s">
        <v>92</v>
      </c>
      <c r="P857" s="3" t="s">
        <v>4105</v>
      </c>
      <c r="Q857" s="3" t="s">
        <v>92</v>
      </c>
      <c r="R857" s="3" t="s">
        <v>4106</v>
      </c>
      <c r="S857" s="3" t="s">
        <v>4106</v>
      </c>
      <c r="T857" s="3" t="s">
        <v>4106</v>
      </c>
      <c r="U857" s="3" t="s">
        <v>4106</v>
      </c>
      <c r="V857" s="3" t="s">
        <v>4106</v>
      </c>
      <c r="W857" s="3" t="s">
        <v>4106</v>
      </c>
      <c r="X857" s="3" t="s">
        <v>4106</v>
      </c>
      <c r="Y857" s="3" t="s">
        <v>4106</v>
      </c>
      <c r="Z857" s="3" t="s">
        <v>4106</v>
      </c>
      <c r="AA857" s="3" t="s">
        <v>4106</v>
      </c>
      <c r="AB857" s="3" t="s">
        <v>4106</v>
      </c>
      <c r="AC857" s="3" t="s">
        <v>4106</v>
      </c>
      <c r="AD857" s="3" t="s">
        <v>4106</v>
      </c>
      <c r="AE857" s="3" t="s">
        <v>95</v>
      </c>
      <c r="AF857" s="3" t="s">
        <v>82</v>
      </c>
      <c r="AG857" s="3" t="s">
        <v>96</v>
      </c>
    </row>
    <row r="858" spans="1:33" ht="45" customHeight="1" x14ac:dyDescent="0.25">
      <c r="A858" s="3" t="s">
        <v>4107</v>
      </c>
      <c r="B858" s="3" t="s">
        <v>80</v>
      </c>
      <c r="C858" s="3" t="s">
        <v>81</v>
      </c>
      <c r="D858" s="3" t="s">
        <v>82</v>
      </c>
      <c r="E858" s="3" t="s">
        <v>83</v>
      </c>
      <c r="F858" s="3" t="s">
        <v>84</v>
      </c>
      <c r="G858" s="3" t="s">
        <v>85</v>
      </c>
      <c r="H858" s="3" t="s">
        <v>85</v>
      </c>
      <c r="I858" s="3" t="s">
        <v>142</v>
      </c>
      <c r="J858" s="3" t="s">
        <v>4108</v>
      </c>
      <c r="K858" s="3" t="s">
        <v>424</v>
      </c>
      <c r="L858" s="3" t="s">
        <v>3470</v>
      </c>
      <c r="M858" s="3" t="s">
        <v>90</v>
      </c>
      <c r="N858" s="3" t="s">
        <v>4104</v>
      </c>
      <c r="O858" s="3" t="s">
        <v>92</v>
      </c>
      <c r="P858" s="3" t="s">
        <v>4105</v>
      </c>
      <c r="Q858" s="3" t="s">
        <v>92</v>
      </c>
      <c r="R858" s="3" t="s">
        <v>4109</v>
      </c>
      <c r="S858" s="3" t="s">
        <v>4109</v>
      </c>
      <c r="T858" s="3" t="s">
        <v>4109</v>
      </c>
      <c r="U858" s="3" t="s">
        <v>4109</v>
      </c>
      <c r="V858" s="3" t="s">
        <v>4109</v>
      </c>
      <c r="W858" s="3" t="s">
        <v>4109</v>
      </c>
      <c r="X858" s="3" t="s">
        <v>4109</v>
      </c>
      <c r="Y858" s="3" t="s">
        <v>4109</v>
      </c>
      <c r="Z858" s="3" t="s">
        <v>4109</v>
      </c>
      <c r="AA858" s="3" t="s">
        <v>4109</v>
      </c>
      <c r="AB858" s="3" t="s">
        <v>4109</v>
      </c>
      <c r="AC858" s="3" t="s">
        <v>4109</v>
      </c>
      <c r="AD858" s="3" t="s">
        <v>4109</v>
      </c>
      <c r="AE858" s="3" t="s">
        <v>95</v>
      </c>
      <c r="AF858" s="3" t="s">
        <v>82</v>
      </c>
      <c r="AG858" s="3" t="s">
        <v>96</v>
      </c>
    </row>
    <row r="859" spans="1:33" ht="45" customHeight="1" x14ac:dyDescent="0.25">
      <c r="A859" s="3" t="s">
        <v>4110</v>
      </c>
      <c r="B859" s="3" t="s">
        <v>80</v>
      </c>
      <c r="C859" s="3" t="s">
        <v>81</v>
      </c>
      <c r="D859" s="3" t="s">
        <v>82</v>
      </c>
      <c r="E859" s="3" t="s">
        <v>83</v>
      </c>
      <c r="F859" s="3" t="s">
        <v>121</v>
      </c>
      <c r="G859" s="3" t="s">
        <v>122</v>
      </c>
      <c r="H859" s="3" t="s">
        <v>122</v>
      </c>
      <c r="I859" s="3" t="s">
        <v>123</v>
      </c>
      <c r="J859" s="3" t="s">
        <v>4111</v>
      </c>
      <c r="K859" s="3" t="s">
        <v>735</v>
      </c>
      <c r="L859" s="3" t="s">
        <v>470</v>
      </c>
      <c r="M859" s="3" t="s">
        <v>90</v>
      </c>
      <c r="N859" s="3" t="s">
        <v>4112</v>
      </c>
      <c r="O859" s="3" t="s">
        <v>92</v>
      </c>
      <c r="P859" s="3" t="s">
        <v>4113</v>
      </c>
      <c r="Q859" s="3" t="s">
        <v>92</v>
      </c>
      <c r="R859" s="3" t="s">
        <v>4114</v>
      </c>
      <c r="S859" s="3" t="s">
        <v>4114</v>
      </c>
      <c r="T859" s="3" t="s">
        <v>4114</v>
      </c>
      <c r="U859" s="3" t="s">
        <v>4114</v>
      </c>
      <c r="V859" s="3" t="s">
        <v>4114</v>
      </c>
      <c r="W859" s="3" t="s">
        <v>4114</v>
      </c>
      <c r="X859" s="3" t="s">
        <v>4114</v>
      </c>
      <c r="Y859" s="3" t="s">
        <v>4114</v>
      </c>
      <c r="Z859" s="3" t="s">
        <v>4114</v>
      </c>
      <c r="AA859" s="3" t="s">
        <v>4114</v>
      </c>
      <c r="AB859" s="3" t="s">
        <v>4114</v>
      </c>
      <c r="AC859" s="3" t="s">
        <v>4114</v>
      </c>
      <c r="AD859" s="3" t="s">
        <v>4114</v>
      </c>
      <c r="AE859" s="3" t="s">
        <v>95</v>
      </c>
      <c r="AF859" s="3" t="s">
        <v>82</v>
      </c>
      <c r="AG859" s="3" t="s">
        <v>96</v>
      </c>
    </row>
    <row r="860" spans="1:33" ht="45" customHeight="1" x14ac:dyDescent="0.25">
      <c r="A860" s="3" t="s">
        <v>4115</v>
      </c>
      <c r="B860" s="3" t="s">
        <v>80</v>
      </c>
      <c r="C860" s="3" t="s">
        <v>81</v>
      </c>
      <c r="D860" s="3" t="s">
        <v>82</v>
      </c>
      <c r="E860" s="3" t="s">
        <v>83</v>
      </c>
      <c r="F860" s="3" t="s">
        <v>141</v>
      </c>
      <c r="G860" s="3" t="s">
        <v>85</v>
      </c>
      <c r="H860" s="3" t="s">
        <v>85</v>
      </c>
      <c r="I860" s="3" t="s">
        <v>373</v>
      </c>
      <c r="J860" s="3" t="s">
        <v>4116</v>
      </c>
      <c r="K860" s="3" t="s">
        <v>420</v>
      </c>
      <c r="L860" s="3" t="s">
        <v>4117</v>
      </c>
      <c r="M860" s="3" t="s">
        <v>90</v>
      </c>
      <c r="N860" s="3" t="s">
        <v>3831</v>
      </c>
      <c r="O860" s="3" t="s">
        <v>92</v>
      </c>
      <c r="P860" s="3" t="s">
        <v>3832</v>
      </c>
      <c r="Q860" s="3" t="s">
        <v>92</v>
      </c>
      <c r="R860" s="3" t="s">
        <v>4118</v>
      </c>
      <c r="S860" s="3" t="s">
        <v>4118</v>
      </c>
      <c r="T860" s="3" t="s">
        <v>4118</v>
      </c>
      <c r="U860" s="3" t="s">
        <v>4118</v>
      </c>
      <c r="V860" s="3" t="s">
        <v>4118</v>
      </c>
      <c r="W860" s="3" t="s">
        <v>4118</v>
      </c>
      <c r="X860" s="3" t="s">
        <v>4118</v>
      </c>
      <c r="Y860" s="3" t="s">
        <v>4118</v>
      </c>
      <c r="Z860" s="3" t="s">
        <v>4118</v>
      </c>
      <c r="AA860" s="3" t="s">
        <v>4118</v>
      </c>
      <c r="AB860" s="3" t="s">
        <v>4118</v>
      </c>
      <c r="AC860" s="3" t="s">
        <v>4118</v>
      </c>
      <c r="AD860" s="3" t="s">
        <v>4118</v>
      </c>
      <c r="AE860" s="3" t="s">
        <v>95</v>
      </c>
      <c r="AF860" s="3" t="s">
        <v>82</v>
      </c>
      <c r="AG860" s="3" t="s">
        <v>96</v>
      </c>
    </row>
    <row r="861" spans="1:33" ht="45" customHeight="1" x14ac:dyDescent="0.25">
      <c r="A861" s="3" t="s">
        <v>4119</v>
      </c>
      <c r="B861" s="3" t="s">
        <v>80</v>
      </c>
      <c r="C861" s="3" t="s">
        <v>81</v>
      </c>
      <c r="D861" s="3" t="s">
        <v>82</v>
      </c>
      <c r="E861" s="3" t="s">
        <v>83</v>
      </c>
      <c r="F861" s="3" t="s">
        <v>2730</v>
      </c>
      <c r="G861" s="3" t="s">
        <v>404</v>
      </c>
      <c r="H861" s="3" t="s">
        <v>404</v>
      </c>
      <c r="I861" s="3" t="s">
        <v>405</v>
      </c>
      <c r="J861" s="3" t="s">
        <v>4120</v>
      </c>
      <c r="K861" s="3" t="s">
        <v>677</v>
      </c>
      <c r="L861" s="3" t="s">
        <v>1416</v>
      </c>
      <c r="M861" s="3" t="s">
        <v>90</v>
      </c>
      <c r="N861" s="3" t="s">
        <v>4121</v>
      </c>
      <c r="O861" s="3" t="s">
        <v>92</v>
      </c>
      <c r="P861" s="3" t="s">
        <v>4122</v>
      </c>
      <c r="Q861" s="3" t="s">
        <v>92</v>
      </c>
      <c r="R861" s="3" t="s">
        <v>4123</v>
      </c>
      <c r="S861" s="3" t="s">
        <v>4123</v>
      </c>
      <c r="T861" s="3" t="s">
        <v>4123</v>
      </c>
      <c r="U861" s="3" t="s">
        <v>4123</v>
      </c>
      <c r="V861" s="3" t="s">
        <v>4123</v>
      </c>
      <c r="W861" s="3" t="s">
        <v>4123</v>
      </c>
      <c r="X861" s="3" t="s">
        <v>4123</v>
      </c>
      <c r="Y861" s="3" t="s">
        <v>4123</v>
      </c>
      <c r="Z861" s="3" t="s">
        <v>4123</v>
      </c>
      <c r="AA861" s="3" t="s">
        <v>4123</v>
      </c>
      <c r="AB861" s="3" t="s">
        <v>4123</v>
      </c>
      <c r="AC861" s="3" t="s">
        <v>4123</v>
      </c>
      <c r="AD861" s="3" t="s">
        <v>4123</v>
      </c>
      <c r="AE861" s="3" t="s">
        <v>95</v>
      </c>
      <c r="AF861" s="3" t="s">
        <v>82</v>
      </c>
      <c r="AG861" s="3" t="s">
        <v>96</v>
      </c>
    </row>
    <row r="862" spans="1:33" ht="45" customHeight="1" x14ac:dyDescent="0.25">
      <c r="A862" s="3" t="s">
        <v>4124</v>
      </c>
      <c r="B862" s="3" t="s">
        <v>80</v>
      </c>
      <c r="C862" s="3" t="s">
        <v>81</v>
      </c>
      <c r="D862" s="3" t="s">
        <v>82</v>
      </c>
      <c r="E862" s="3" t="s">
        <v>83</v>
      </c>
      <c r="F862" s="3" t="s">
        <v>84</v>
      </c>
      <c r="G862" s="3" t="s">
        <v>85</v>
      </c>
      <c r="H862" s="3" t="s">
        <v>85</v>
      </c>
      <c r="I862" s="3" t="s">
        <v>961</v>
      </c>
      <c r="J862" s="3" t="s">
        <v>4125</v>
      </c>
      <c r="K862" s="3" t="s">
        <v>135</v>
      </c>
      <c r="L862" s="3" t="s">
        <v>4126</v>
      </c>
      <c r="M862" s="3" t="s">
        <v>90</v>
      </c>
      <c r="N862" s="3" t="s">
        <v>4127</v>
      </c>
      <c r="O862" s="3" t="s">
        <v>92</v>
      </c>
      <c r="P862" s="3" t="s">
        <v>4128</v>
      </c>
      <c r="Q862" s="3" t="s">
        <v>92</v>
      </c>
      <c r="R862" s="3" t="s">
        <v>4129</v>
      </c>
      <c r="S862" s="3" t="s">
        <v>4129</v>
      </c>
      <c r="T862" s="3" t="s">
        <v>4129</v>
      </c>
      <c r="U862" s="3" t="s">
        <v>4129</v>
      </c>
      <c r="V862" s="3" t="s">
        <v>4129</v>
      </c>
      <c r="W862" s="3" t="s">
        <v>4129</v>
      </c>
      <c r="X862" s="3" t="s">
        <v>4129</v>
      </c>
      <c r="Y862" s="3" t="s">
        <v>4129</v>
      </c>
      <c r="Z862" s="3" t="s">
        <v>4129</v>
      </c>
      <c r="AA862" s="3" t="s">
        <v>4129</v>
      </c>
      <c r="AB862" s="3" t="s">
        <v>4129</v>
      </c>
      <c r="AC862" s="3" t="s">
        <v>4129</v>
      </c>
      <c r="AD862" s="3" t="s">
        <v>4129</v>
      </c>
      <c r="AE862" s="3" t="s">
        <v>95</v>
      </c>
      <c r="AF862" s="3" t="s">
        <v>82</v>
      </c>
      <c r="AG862" s="3" t="s">
        <v>96</v>
      </c>
    </row>
    <row r="863" spans="1:33" ht="45" customHeight="1" x14ac:dyDescent="0.25">
      <c r="A863" s="3" t="s">
        <v>4130</v>
      </c>
      <c r="B863" s="3" t="s">
        <v>80</v>
      </c>
      <c r="C863" s="3" t="s">
        <v>81</v>
      </c>
      <c r="D863" s="3" t="s">
        <v>82</v>
      </c>
      <c r="E863" s="3" t="s">
        <v>83</v>
      </c>
      <c r="F863" s="3" t="s">
        <v>111</v>
      </c>
      <c r="G863" s="3" t="s">
        <v>112</v>
      </c>
      <c r="H863" s="3" t="s">
        <v>112</v>
      </c>
      <c r="I863" s="3" t="s">
        <v>256</v>
      </c>
      <c r="J863" s="3" t="s">
        <v>819</v>
      </c>
      <c r="K863" s="3" t="s">
        <v>638</v>
      </c>
      <c r="L863" s="3" t="s">
        <v>975</v>
      </c>
      <c r="M863" s="3" t="s">
        <v>90</v>
      </c>
      <c r="N863" s="3" t="s">
        <v>4131</v>
      </c>
      <c r="O863" s="3" t="s">
        <v>92</v>
      </c>
      <c r="P863" s="3" t="s">
        <v>4132</v>
      </c>
      <c r="Q863" s="3" t="s">
        <v>92</v>
      </c>
      <c r="R863" s="3" t="s">
        <v>4133</v>
      </c>
      <c r="S863" s="3" t="s">
        <v>4133</v>
      </c>
      <c r="T863" s="3" t="s">
        <v>4133</v>
      </c>
      <c r="U863" s="3" t="s">
        <v>4133</v>
      </c>
      <c r="V863" s="3" t="s">
        <v>4133</v>
      </c>
      <c r="W863" s="3" t="s">
        <v>4133</v>
      </c>
      <c r="X863" s="3" t="s">
        <v>4133</v>
      </c>
      <c r="Y863" s="3" t="s">
        <v>4133</v>
      </c>
      <c r="Z863" s="3" t="s">
        <v>4133</v>
      </c>
      <c r="AA863" s="3" t="s">
        <v>4133</v>
      </c>
      <c r="AB863" s="3" t="s">
        <v>4133</v>
      </c>
      <c r="AC863" s="3" t="s">
        <v>4133</v>
      </c>
      <c r="AD863" s="3" t="s">
        <v>4133</v>
      </c>
      <c r="AE863" s="3" t="s">
        <v>95</v>
      </c>
      <c r="AF863" s="3" t="s">
        <v>82</v>
      </c>
      <c r="AG863" s="3" t="s">
        <v>96</v>
      </c>
    </row>
    <row r="864" spans="1:33" ht="45" customHeight="1" x14ac:dyDescent="0.25">
      <c r="A864" s="3" t="s">
        <v>4134</v>
      </c>
      <c r="B864" s="3" t="s">
        <v>80</v>
      </c>
      <c r="C864" s="3" t="s">
        <v>81</v>
      </c>
      <c r="D864" s="3" t="s">
        <v>82</v>
      </c>
      <c r="E864" s="3" t="s">
        <v>83</v>
      </c>
      <c r="F864" s="3" t="s">
        <v>141</v>
      </c>
      <c r="G864" s="3" t="s">
        <v>85</v>
      </c>
      <c r="H864" s="3" t="s">
        <v>85</v>
      </c>
      <c r="I864" s="3" t="s">
        <v>2019</v>
      </c>
      <c r="J864" s="3" t="s">
        <v>4135</v>
      </c>
      <c r="K864" s="3" t="s">
        <v>217</v>
      </c>
      <c r="L864" s="3" t="s">
        <v>358</v>
      </c>
      <c r="M864" s="3" t="s">
        <v>116</v>
      </c>
      <c r="N864" s="3" t="s">
        <v>218</v>
      </c>
      <c r="O864" s="3" t="s">
        <v>92</v>
      </c>
      <c r="P864" s="3" t="s">
        <v>219</v>
      </c>
      <c r="Q864" s="3" t="s">
        <v>92</v>
      </c>
      <c r="R864" s="3" t="s">
        <v>4136</v>
      </c>
      <c r="S864" s="3" t="s">
        <v>4136</v>
      </c>
      <c r="T864" s="3" t="s">
        <v>4136</v>
      </c>
      <c r="U864" s="3" t="s">
        <v>4136</v>
      </c>
      <c r="V864" s="3" t="s">
        <v>4136</v>
      </c>
      <c r="W864" s="3" t="s">
        <v>4136</v>
      </c>
      <c r="X864" s="3" t="s">
        <v>4136</v>
      </c>
      <c r="Y864" s="3" t="s">
        <v>4136</v>
      </c>
      <c r="Z864" s="3" t="s">
        <v>4136</v>
      </c>
      <c r="AA864" s="3" t="s">
        <v>4136</v>
      </c>
      <c r="AB864" s="3" t="s">
        <v>4136</v>
      </c>
      <c r="AC864" s="3" t="s">
        <v>4136</v>
      </c>
      <c r="AD864" s="3" t="s">
        <v>4136</v>
      </c>
      <c r="AE864" s="3" t="s">
        <v>95</v>
      </c>
      <c r="AF864" s="3" t="s">
        <v>82</v>
      </c>
      <c r="AG864" s="3" t="s">
        <v>96</v>
      </c>
    </row>
    <row r="865" spans="1:33" ht="45" customHeight="1" x14ac:dyDescent="0.25">
      <c r="A865" s="3" t="s">
        <v>4137</v>
      </c>
      <c r="B865" s="3" t="s">
        <v>80</v>
      </c>
      <c r="C865" s="3" t="s">
        <v>81</v>
      </c>
      <c r="D865" s="3" t="s">
        <v>82</v>
      </c>
      <c r="E865" s="3" t="s">
        <v>83</v>
      </c>
      <c r="F865" s="3" t="s">
        <v>227</v>
      </c>
      <c r="G865" s="3" t="s">
        <v>228</v>
      </c>
      <c r="H865" s="3" t="s">
        <v>228</v>
      </c>
      <c r="I865" s="3" t="s">
        <v>204</v>
      </c>
      <c r="J865" s="3" t="s">
        <v>804</v>
      </c>
      <c r="K865" s="3" t="s">
        <v>4138</v>
      </c>
      <c r="L865" s="3" t="s">
        <v>943</v>
      </c>
      <c r="M865" s="3" t="s">
        <v>116</v>
      </c>
      <c r="N865" s="3" t="s">
        <v>218</v>
      </c>
      <c r="O865" s="3" t="s">
        <v>92</v>
      </c>
      <c r="P865" s="3" t="s">
        <v>219</v>
      </c>
      <c r="Q865" s="3" t="s">
        <v>92</v>
      </c>
      <c r="R865" s="3" t="s">
        <v>4139</v>
      </c>
      <c r="S865" s="3" t="s">
        <v>4139</v>
      </c>
      <c r="T865" s="3" t="s">
        <v>4139</v>
      </c>
      <c r="U865" s="3" t="s">
        <v>4139</v>
      </c>
      <c r="V865" s="3" t="s">
        <v>4139</v>
      </c>
      <c r="W865" s="3" t="s">
        <v>4139</v>
      </c>
      <c r="X865" s="3" t="s">
        <v>4139</v>
      </c>
      <c r="Y865" s="3" t="s">
        <v>4139</v>
      </c>
      <c r="Z865" s="3" t="s">
        <v>4139</v>
      </c>
      <c r="AA865" s="3" t="s">
        <v>4139</v>
      </c>
      <c r="AB865" s="3" t="s">
        <v>4139</v>
      </c>
      <c r="AC865" s="3" t="s">
        <v>4139</v>
      </c>
      <c r="AD865" s="3" t="s">
        <v>4139</v>
      </c>
      <c r="AE865" s="3" t="s">
        <v>95</v>
      </c>
      <c r="AF865" s="3" t="s">
        <v>82</v>
      </c>
      <c r="AG865" s="3" t="s">
        <v>96</v>
      </c>
    </row>
    <row r="866" spans="1:33" ht="45" customHeight="1" x14ac:dyDescent="0.25">
      <c r="A866" s="3" t="s">
        <v>4140</v>
      </c>
      <c r="B866" s="3" t="s">
        <v>80</v>
      </c>
      <c r="C866" s="3" t="s">
        <v>81</v>
      </c>
      <c r="D866" s="3" t="s">
        <v>82</v>
      </c>
      <c r="E866" s="3" t="s">
        <v>83</v>
      </c>
      <c r="F866" s="3" t="s">
        <v>111</v>
      </c>
      <c r="G866" s="3" t="s">
        <v>112</v>
      </c>
      <c r="H866" s="3" t="s">
        <v>112</v>
      </c>
      <c r="I866" s="3" t="s">
        <v>803</v>
      </c>
      <c r="J866" s="3" t="s">
        <v>2326</v>
      </c>
      <c r="K866" s="3" t="s">
        <v>4138</v>
      </c>
      <c r="L866" s="3" t="s">
        <v>4141</v>
      </c>
      <c r="M866" s="3" t="s">
        <v>90</v>
      </c>
      <c r="N866" s="3" t="s">
        <v>218</v>
      </c>
      <c r="O866" s="3" t="s">
        <v>92</v>
      </c>
      <c r="P866" s="3" t="s">
        <v>219</v>
      </c>
      <c r="Q866" s="3" t="s">
        <v>92</v>
      </c>
      <c r="R866" s="3" t="s">
        <v>4142</v>
      </c>
      <c r="S866" s="3" t="s">
        <v>4142</v>
      </c>
      <c r="T866" s="3" t="s">
        <v>4142</v>
      </c>
      <c r="U866" s="3" t="s">
        <v>4142</v>
      </c>
      <c r="V866" s="3" t="s">
        <v>4142</v>
      </c>
      <c r="W866" s="3" t="s">
        <v>4142</v>
      </c>
      <c r="X866" s="3" t="s">
        <v>4142</v>
      </c>
      <c r="Y866" s="3" t="s">
        <v>4142</v>
      </c>
      <c r="Z866" s="3" t="s">
        <v>4142</v>
      </c>
      <c r="AA866" s="3" t="s">
        <v>4142</v>
      </c>
      <c r="AB866" s="3" t="s">
        <v>4142</v>
      </c>
      <c r="AC866" s="3" t="s">
        <v>4142</v>
      </c>
      <c r="AD866" s="3" t="s">
        <v>4142</v>
      </c>
      <c r="AE866" s="3" t="s">
        <v>95</v>
      </c>
      <c r="AF866" s="3" t="s">
        <v>82</v>
      </c>
      <c r="AG866" s="3" t="s">
        <v>96</v>
      </c>
    </row>
    <row r="867" spans="1:33" ht="45" customHeight="1" x14ac:dyDescent="0.25">
      <c r="A867" s="3" t="s">
        <v>4143</v>
      </c>
      <c r="B867" s="3" t="s">
        <v>80</v>
      </c>
      <c r="C867" s="3" t="s">
        <v>81</v>
      </c>
      <c r="D867" s="3" t="s">
        <v>82</v>
      </c>
      <c r="E867" s="3" t="s">
        <v>83</v>
      </c>
      <c r="F867" s="3" t="s">
        <v>196</v>
      </c>
      <c r="G867" s="3" t="s">
        <v>197</v>
      </c>
      <c r="H867" s="3" t="s">
        <v>197</v>
      </c>
      <c r="I867" s="3" t="s">
        <v>4144</v>
      </c>
      <c r="J867" s="3" t="s">
        <v>1994</v>
      </c>
      <c r="K867" s="3" t="s">
        <v>1799</v>
      </c>
      <c r="L867" s="3" t="s">
        <v>992</v>
      </c>
      <c r="M867" s="3" t="s">
        <v>90</v>
      </c>
      <c r="N867" s="3" t="s">
        <v>218</v>
      </c>
      <c r="O867" s="3" t="s">
        <v>92</v>
      </c>
      <c r="P867" s="3" t="s">
        <v>219</v>
      </c>
      <c r="Q867" s="3" t="s">
        <v>92</v>
      </c>
      <c r="R867" s="3" t="s">
        <v>4145</v>
      </c>
      <c r="S867" s="3" t="s">
        <v>4145</v>
      </c>
      <c r="T867" s="3" t="s">
        <v>4145</v>
      </c>
      <c r="U867" s="3" t="s">
        <v>4145</v>
      </c>
      <c r="V867" s="3" t="s">
        <v>4145</v>
      </c>
      <c r="W867" s="3" t="s">
        <v>4145</v>
      </c>
      <c r="X867" s="3" t="s">
        <v>4145</v>
      </c>
      <c r="Y867" s="3" t="s">
        <v>4145</v>
      </c>
      <c r="Z867" s="3" t="s">
        <v>4145</v>
      </c>
      <c r="AA867" s="3" t="s">
        <v>4145</v>
      </c>
      <c r="AB867" s="3" t="s">
        <v>4145</v>
      </c>
      <c r="AC867" s="3" t="s">
        <v>4145</v>
      </c>
      <c r="AD867" s="3" t="s">
        <v>4145</v>
      </c>
      <c r="AE867" s="3" t="s">
        <v>95</v>
      </c>
      <c r="AF867" s="3" t="s">
        <v>82</v>
      </c>
      <c r="AG867" s="3" t="s">
        <v>96</v>
      </c>
    </row>
    <row r="868" spans="1:33" ht="45" customHeight="1" x14ac:dyDescent="0.25">
      <c r="A868" s="3" t="s">
        <v>4146</v>
      </c>
      <c r="B868" s="3" t="s">
        <v>80</v>
      </c>
      <c r="C868" s="3" t="s">
        <v>81</v>
      </c>
      <c r="D868" s="3" t="s">
        <v>82</v>
      </c>
      <c r="E868" s="3" t="s">
        <v>83</v>
      </c>
      <c r="F868" s="3" t="s">
        <v>196</v>
      </c>
      <c r="G868" s="3" t="s">
        <v>197</v>
      </c>
      <c r="H868" s="3" t="s">
        <v>197</v>
      </c>
      <c r="I868" s="3" t="s">
        <v>235</v>
      </c>
      <c r="J868" s="3" t="s">
        <v>4147</v>
      </c>
      <c r="K868" s="3" t="s">
        <v>1301</v>
      </c>
      <c r="L868" s="3" t="s">
        <v>1382</v>
      </c>
      <c r="M868" s="3" t="s">
        <v>90</v>
      </c>
      <c r="N868" s="3" t="s">
        <v>218</v>
      </c>
      <c r="O868" s="3" t="s">
        <v>92</v>
      </c>
      <c r="P868" s="3" t="s">
        <v>219</v>
      </c>
      <c r="Q868" s="3" t="s">
        <v>92</v>
      </c>
      <c r="R868" s="3" t="s">
        <v>4148</v>
      </c>
      <c r="S868" s="3" t="s">
        <v>4148</v>
      </c>
      <c r="T868" s="3" t="s">
        <v>4148</v>
      </c>
      <c r="U868" s="3" t="s">
        <v>4148</v>
      </c>
      <c r="V868" s="3" t="s">
        <v>4148</v>
      </c>
      <c r="W868" s="3" t="s">
        <v>4148</v>
      </c>
      <c r="X868" s="3" t="s">
        <v>4148</v>
      </c>
      <c r="Y868" s="3" t="s">
        <v>4148</v>
      </c>
      <c r="Z868" s="3" t="s">
        <v>4148</v>
      </c>
      <c r="AA868" s="3" t="s">
        <v>4148</v>
      </c>
      <c r="AB868" s="3" t="s">
        <v>4148</v>
      </c>
      <c r="AC868" s="3" t="s">
        <v>4148</v>
      </c>
      <c r="AD868" s="3" t="s">
        <v>4148</v>
      </c>
      <c r="AE868" s="3" t="s">
        <v>95</v>
      </c>
      <c r="AF868" s="3" t="s">
        <v>82</v>
      </c>
      <c r="AG868" s="3" t="s">
        <v>96</v>
      </c>
    </row>
    <row r="869" spans="1:33" ht="45" customHeight="1" x14ac:dyDescent="0.25">
      <c r="A869" s="3" t="s">
        <v>4149</v>
      </c>
      <c r="B869" s="3" t="s">
        <v>80</v>
      </c>
      <c r="C869" s="3" t="s">
        <v>81</v>
      </c>
      <c r="D869" s="3" t="s">
        <v>82</v>
      </c>
      <c r="E869" s="3" t="s">
        <v>83</v>
      </c>
      <c r="F869" s="3" t="s">
        <v>196</v>
      </c>
      <c r="G869" s="3" t="s">
        <v>197</v>
      </c>
      <c r="H869" s="3" t="s">
        <v>197</v>
      </c>
      <c r="I869" s="3" t="s">
        <v>204</v>
      </c>
      <c r="J869" s="3" t="s">
        <v>4150</v>
      </c>
      <c r="K869" s="3" t="s">
        <v>1344</v>
      </c>
      <c r="L869" s="3" t="s">
        <v>3458</v>
      </c>
      <c r="M869" s="3" t="s">
        <v>116</v>
      </c>
      <c r="N869" s="3" t="s">
        <v>260</v>
      </c>
      <c r="O869" s="3" t="s">
        <v>92</v>
      </c>
      <c r="P869" s="3" t="s">
        <v>261</v>
      </c>
      <c r="Q869" s="3" t="s">
        <v>92</v>
      </c>
      <c r="R869" s="3" t="s">
        <v>4151</v>
      </c>
      <c r="S869" s="3" t="s">
        <v>4151</v>
      </c>
      <c r="T869" s="3" t="s">
        <v>4151</v>
      </c>
      <c r="U869" s="3" t="s">
        <v>4151</v>
      </c>
      <c r="V869" s="3" t="s">
        <v>4151</v>
      </c>
      <c r="W869" s="3" t="s">
        <v>4151</v>
      </c>
      <c r="X869" s="3" t="s">
        <v>4151</v>
      </c>
      <c r="Y869" s="3" t="s">
        <v>4151</v>
      </c>
      <c r="Z869" s="3" t="s">
        <v>4151</v>
      </c>
      <c r="AA869" s="3" t="s">
        <v>4151</v>
      </c>
      <c r="AB869" s="3" t="s">
        <v>4151</v>
      </c>
      <c r="AC869" s="3" t="s">
        <v>4151</v>
      </c>
      <c r="AD869" s="3" t="s">
        <v>4151</v>
      </c>
      <c r="AE869" s="3" t="s">
        <v>95</v>
      </c>
      <c r="AF869" s="3" t="s">
        <v>82</v>
      </c>
      <c r="AG869" s="3" t="s">
        <v>96</v>
      </c>
    </row>
    <row r="870" spans="1:33" ht="45" customHeight="1" x14ac:dyDescent="0.25">
      <c r="A870" s="3" t="s">
        <v>4152</v>
      </c>
      <c r="B870" s="3" t="s">
        <v>80</v>
      </c>
      <c r="C870" s="3" t="s">
        <v>81</v>
      </c>
      <c r="D870" s="3" t="s">
        <v>82</v>
      </c>
      <c r="E870" s="3" t="s">
        <v>83</v>
      </c>
      <c r="F870" s="3" t="s">
        <v>227</v>
      </c>
      <c r="G870" s="3" t="s">
        <v>228</v>
      </c>
      <c r="H870" s="3" t="s">
        <v>228</v>
      </c>
      <c r="I870" s="3" t="s">
        <v>204</v>
      </c>
      <c r="J870" s="3" t="s">
        <v>4153</v>
      </c>
      <c r="K870" s="3" t="s">
        <v>4154</v>
      </c>
      <c r="L870" s="3" t="s">
        <v>619</v>
      </c>
      <c r="M870" s="3" t="s">
        <v>116</v>
      </c>
      <c r="N870" s="3" t="s">
        <v>260</v>
      </c>
      <c r="O870" s="3" t="s">
        <v>92</v>
      </c>
      <c r="P870" s="3" t="s">
        <v>261</v>
      </c>
      <c r="Q870" s="3" t="s">
        <v>92</v>
      </c>
      <c r="R870" s="3" t="s">
        <v>4155</v>
      </c>
      <c r="S870" s="3" t="s">
        <v>4155</v>
      </c>
      <c r="T870" s="3" t="s">
        <v>4155</v>
      </c>
      <c r="U870" s="3" t="s">
        <v>4155</v>
      </c>
      <c r="V870" s="3" t="s">
        <v>4155</v>
      </c>
      <c r="W870" s="3" t="s">
        <v>4155</v>
      </c>
      <c r="X870" s="3" t="s">
        <v>4155</v>
      </c>
      <c r="Y870" s="3" t="s">
        <v>4155</v>
      </c>
      <c r="Z870" s="3" t="s">
        <v>4155</v>
      </c>
      <c r="AA870" s="3" t="s">
        <v>4155</v>
      </c>
      <c r="AB870" s="3" t="s">
        <v>4155</v>
      </c>
      <c r="AC870" s="3" t="s">
        <v>4155</v>
      </c>
      <c r="AD870" s="3" t="s">
        <v>4155</v>
      </c>
      <c r="AE870" s="3" t="s">
        <v>95</v>
      </c>
      <c r="AF870" s="3" t="s">
        <v>82</v>
      </c>
      <c r="AG870" s="3" t="s">
        <v>96</v>
      </c>
    </row>
    <row r="871" spans="1:33" ht="45" customHeight="1" x14ac:dyDescent="0.25">
      <c r="A871" s="3" t="s">
        <v>4156</v>
      </c>
      <c r="B871" s="3" t="s">
        <v>80</v>
      </c>
      <c r="C871" s="3" t="s">
        <v>81</v>
      </c>
      <c r="D871" s="3" t="s">
        <v>82</v>
      </c>
      <c r="E871" s="3" t="s">
        <v>83</v>
      </c>
      <c r="F871" s="3" t="s">
        <v>111</v>
      </c>
      <c r="G871" s="3" t="s">
        <v>112</v>
      </c>
      <c r="H871" s="3" t="s">
        <v>112</v>
      </c>
      <c r="I871" s="3" t="s">
        <v>278</v>
      </c>
      <c r="J871" s="3" t="s">
        <v>4157</v>
      </c>
      <c r="K871" s="3" t="s">
        <v>4158</v>
      </c>
      <c r="L871" s="3" t="s">
        <v>4159</v>
      </c>
      <c r="M871" s="3" t="s">
        <v>116</v>
      </c>
      <c r="N871" s="3" t="s">
        <v>260</v>
      </c>
      <c r="O871" s="3" t="s">
        <v>92</v>
      </c>
      <c r="P871" s="3" t="s">
        <v>261</v>
      </c>
      <c r="Q871" s="3" t="s">
        <v>92</v>
      </c>
      <c r="R871" s="3" t="s">
        <v>4160</v>
      </c>
      <c r="S871" s="3" t="s">
        <v>4160</v>
      </c>
      <c r="T871" s="3" t="s">
        <v>4160</v>
      </c>
      <c r="U871" s="3" t="s">
        <v>4160</v>
      </c>
      <c r="V871" s="3" t="s">
        <v>4160</v>
      </c>
      <c r="W871" s="3" t="s">
        <v>4160</v>
      </c>
      <c r="X871" s="3" t="s">
        <v>4160</v>
      </c>
      <c r="Y871" s="3" t="s">
        <v>4160</v>
      </c>
      <c r="Z871" s="3" t="s">
        <v>4160</v>
      </c>
      <c r="AA871" s="3" t="s">
        <v>4160</v>
      </c>
      <c r="AB871" s="3" t="s">
        <v>4160</v>
      </c>
      <c r="AC871" s="3" t="s">
        <v>4160</v>
      </c>
      <c r="AD871" s="3" t="s">
        <v>4160</v>
      </c>
      <c r="AE871" s="3" t="s">
        <v>95</v>
      </c>
      <c r="AF871" s="3" t="s">
        <v>82</v>
      </c>
      <c r="AG871" s="3" t="s">
        <v>96</v>
      </c>
    </row>
    <row r="872" spans="1:33" ht="45" customHeight="1" x14ac:dyDescent="0.25">
      <c r="A872" s="3" t="s">
        <v>4161</v>
      </c>
      <c r="B872" s="3" t="s">
        <v>80</v>
      </c>
      <c r="C872" s="3" t="s">
        <v>81</v>
      </c>
      <c r="D872" s="3" t="s">
        <v>82</v>
      </c>
      <c r="E872" s="3" t="s">
        <v>83</v>
      </c>
      <c r="F872" s="3" t="s">
        <v>196</v>
      </c>
      <c r="G872" s="3" t="s">
        <v>197</v>
      </c>
      <c r="H872" s="3" t="s">
        <v>197</v>
      </c>
      <c r="I872" s="3" t="s">
        <v>123</v>
      </c>
      <c r="J872" s="3" t="s">
        <v>4162</v>
      </c>
      <c r="K872" s="3" t="s">
        <v>3219</v>
      </c>
      <c r="L872" s="3" t="s">
        <v>145</v>
      </c>
      <c r="M872" s="3" t="s">
        <v>90</v>
      </c>
      <c r="N872" s="3" t="s">
        <v>260</v>
      </c>
      <c r="O872" s="3" t="s">
        <v>92</v>
      </c>
      <c r="P872" s="3" t="s">
        <v>261</v>
      </c>
      <c r="Q872" s="3" t="s">
        <v>92</v>
      </c>
      <c r="R872" s="3" t="s">
        <v>4163</v>
      </c>
      <c r="S872" s="3" t="s">
        <v>4163</v>
      </c>
      <c r="T872" s="3" t="s">
        <v>4163</v>
      </c>
      <c r="U872" s="3" t="s">
        <v>4163</v>
      </c>
      <c r="V872" s="3" t="s">
        <v>4163</v>
      </c>
      <c r="W872" s="3" t="s">
        <v>4163</v>
      </c>
      <c r="X872" s="3" t="s">
        <v>4163</v>
      </c>
      <c r="Y872" s="3" t="s">
        <v>4163</v>
      </c>
      <c r="Z872" s="3" t="s">
        <v>4163</v>
      </c>
      <c r="AA872" s="3" t="s">
        <v>4163</v>
      </c>
      <c r="AB872" s="3" t="s">
        <v>4163</v>
      </c>
      <c r="AC872" s="3" t="s">
        <v>4163</v>
      </c>
      <c r="AD872" s="3" t="s">
        <v>4163</v>
      </c>
      <c r="AE872" s="3" t="s">
        <v>95</v>
      </c>
      <c r="AF872" s="3" t="s">
        <v>82</v>
      </c>
      <c r="AG872" s="3" t="s">
        <v>96</v>
      </c>
    </row>
    <row r="873" spans="1:33" ht="45" customHeight="1" x14ac:dyDescent="0.25">
      <c r="A873" s="3" t="s">
        <v>4164</v>
      </c>
      <c r="B873" s="3" t="s">
        <v>80</v>
      </c>
      <c r="C873" s="3" t="s">
        <v>81</v>
      </c>
      <c r="D873" s="3" t="s">
        <v>82</v>
      </c>
      <c r="E873" s="3" t="s">
        <v>83</v>
      </c>
      <c r="F873" s="3" t="s">
        <v>141</v>
      </c>
      <c r="G873" s="3" t="s">
        <v>85</v>
      </c>
      <c r="H873" s="3" t="s">
        <v>85</v>
      </c>
      <c r="I873" s="3" t="s">
        <v>1257</v>
      </c>
      <c r="J873" s="3" t="s">
        <v>4165</v>
      </c>
      <c r="K873" s="3" t="s">
        <v>4040</v>
      </c>
      <c r="L873" s="3" t="s">
        <v>531</v>
      </c>
      <c r="M873" s="3" t="s">
        <v>90</v>
      </c>
      <c r="N873" s="3" t="s">
        <v>260</v>
      </c>
      <c r="O873" s="3" t="s">
        <v>92</v>
      </c>
      <c r="P873" s="3" t="s">
        <v>270</v>
      </c>
      <c r="Q873" s="3" t="s">
        <v>92</v>
      </c>
      <c r="R873" s="3" t="s">
        <v>4166</v>
      </c>
      <c r="S873" s="3" t="s">
        <v>4166</v>
      </c>
      <c r="T873" s="3" t="s">
        <v>4166</v>
      </c>
      <c r="U873" s="3" t="s">
        <v>4166</v>
      </c>
      <c r="V873" s="3" t="s">
        <v>4166</v>
      </c>
      <c r="W873" s="3" t="s">
        <v>4166</v>
      </c>
      <c r="X873" s="3" t="s">
        <v>4166</v>
      </c>
      <c r="Y873" s="3" t="s">
        <v>4166</v>
      </c>
      <c r="Z873" s="3" t="s">
        <v>4166</v>
      </c>
      <c r="AA873" s="3" t="s">
        <v>4166</v>
      </c>
      <c r="AB873" s="3" t="s">
        <v>4166</v>
      </c>
      <c r="AC873" s="3" t="s">
        <v>4166</v>
      </c>
      <c r="AD873" s="3" t="s">
        <v>4166</v>
      </c>
      <c r="AE873" s="3" t="s">
        <v>95</v>
      </c>
      <c r="AF873" s="3" t="s">
        <v>82</v>
      </c>
      <c r="AG873" s="3" t="s">
        <v>96</v>
      </c>
    </row>
    <row r="874" spans="1:33" ht="45" customHeight="1" x14ac:dyDescent="0.25">
      <c r="A874" s="3" t="s">
        <v>4167</v>
      </c>
      <c r="B874" s="3" t="s">
        <v>80</v>
      </c>
      <c r="C874" s="3" t="s">
        <v>81</v>
      </c>
      <c r="D874" s="3" t="s">
        <v>82</v>
      </c>
      <c r="E874" s="3" t="s">
        <v>83</v>
      </c>
      <c r="F874" s="3" t="s">
        <v>111</v>
      </c>
      <c r="G874" s="3" t="s">
        <v>112</v>
      </c>
      <c r="H874" s="3" t="s">
        <v>112</v>
      </c>
      <c r="I874" s="3" t="s">
        <v>278</v>
      </c>
      <c r="J874" s="3" t="s">
        <v>2940</v>
      </c>
      <c r="K874" s="3" t="s">
        <v>969</v>
      </c>
      <c r="L874" s="3" t="s">
        <v>164</v>
      </c>
      <c r="M874" s="3" t="s">
        <v>90</v>
      </c>
      <c r="N874" s="3" t="s">
        <v>260</v>
      </c>
      <c r="O874" s="3" t="s">
        <v>92</v>
      </c>
      <c r="P874" s="3" t="s">
        <v>261</v>
      </c>
      <c r="Q874" s="3" t="s">
        <v>92</v>
      </c>
      <c r="R874" s="3" t="s">
        <v>4168</v>
      </c>
      <c r="S874" s="3" t="s">
        <v>4168</v>
      </c>
      <c r="T874" s="3" t="s">
        <v>4168</v>
      </c>
      <c r="U874" s="3" t="s">
        <v>4168</v>
      </c>
      <c r="V874" s="3" t="s">
        <v>4168</v>
      </c>
      <c r="W874" s="3" t="s">
        <v>4168</v>
      </c>
      <c r="X874" s="3" t="s">
        <v>4168</v>
      </c>
      <c r="Y874" s="3" t="s">
        <v>4168</v>
      </c>
      <c r="Z874" s="3" t="s">
        <v>4168</v>
      </c>
      <c r="AA874" s="3" t="s">
        <v>4168</v>
      </c>
      <c r="AB874" s="3" t="s">
        <v>4168</v>
      </c>
      <c r="AC874" s="3" t="s">
        <v>4168</v>
      </c>
      <c r="AD874" s="3" t="s">
        <v>4168</v>
      </c>
      <c r="AE874" s="3" t="s">
        <v>95</v>
      </c>
      <c r="AF874" s="3" t="s">
        <v>82</v>
      </c>
      <c r="AG874" s="3" t="s">
        <v>96</v>
      </c>
    </row>
    <row r="875" spans="1:33" ht="45" customHeight="1" x14ac:dyDescent="0.25">
      <c r="A875" s="3" t="s">
        <v>4169</v>
      </c>
      <c r="B875" s="3" t="s">
        <v>80</v>
      </c>
      <c r="C875" s="3" t="s">
        <v>81</v>
      </c>
      <c r="D875" s="3" t="s">
        <v>82</v>
      </c>
      <c r="E875" s="3" t="s">
        <v>83</v>
      </c>
      <c r="F875" s="3" t="s">
        <v>4170</v>
      </c>
      <c r="G875" s="3" t="s">
        <v>4171</v>
      </c>
      <c r="H875" s="3" t="s">
        <v>4171</v>
      </c>
      <c r="I875" s="3" t="s">
        <v>266</v>
      </c>
      <c r="J875" s="3" t="s">
        <v>555</v>
      </c>
      <c r="K875" s="3" t="s">
        <v>216</v>
      </c>
      <c r="L875" s="3" t="s">
        <v>115</v>
      </c>
      <c r="M875" s="3" t="s">
        <v>116</v>
      </c>
      <c r="N875" s="3" t="s">
        <v>4172</v>
      </c>
      <c r="O875" s="3" t="s">
        <v>92</v>
      </c>
      <c r="P875" s="3" t="s">
        <v>4173</v>
      </c>
      <c r="Q875" s="3" t="s">
        <v>92</v>
      </c>
      <c r="R875" s="3" t="s">
        <v>4174</v>
      </c>
      <c r="S875" s="3" t="s">
        <v>4174</v>
      </c>
      <c r="T875" s="3" t="s">
        <v>4174</v>
      </c>
      <c r="U875" s="3" t="s">
        <v>4174</v>
      </c>
      <c r="V875" s="3" t="s">
        <v>4174</v>
      </c>
      <c r="W875" s="3" t="s">
        <v>4174</v>
      </c>
      <c r="X875" s="3" t="s">
        <v>4174</v>
      </c>
      <c r="Y875" s="3" t="s">
        <v>4174</v>
      </c>
      <c r="Z875" s="3" t="s">
        <v>4174</v>
      </c>
      <c r="AA875" s="3" t="s">
        <v>4174</v>
      </c>
      <c r="AB875" s="3" t="s">
        <v>4174</v>
      </c>
      <c r="AC875" s="3" t="s">
        <v>4174</v>
      </c>
      <c r="AD875" s="3" t="s">
        <v>4174</v>
      </c>
      <c r="AE875" s="3" t="s">
        <v>95</v>
      </c>
      <c r="AF875" s="3" t="s">
        <v>82</v>
      </c>
      <c r="AG875" s="3" t="s">
        <v>96</v>
      </c>
    </row>
    <row r="876" spans="1:33" ht="45" customHeight="1" x14ac:dyDescent="0.25">
      <c r="A876" s="3" t="s">
        <v>4175</v>
      </c>
      <c r="B876" s="3" t="s">
        <v>80</v>
      </c>
      <c r="C876" s="3" t="s">
        <v>81</v>
      </c>
      <c r="D876" s="3" t="s">
        <v>82</v>
      </c>
      <c r="E876" s="3" t="s">
        <v>83</v>
      </c>
      <c r="F876" s="3" t="s">
        <v>4176</v>
      </c>
      <c r="G876" s="3" t="s">
        <v>4177</v>
      </c>
      <c r="H876" s="3" t="s">
        <v>4177</v>
      </c>
      <c r="I876" s="3" t="s">
        <v>528</v>
      </c>
      <c r="J876" s="3" t="s">
        <v>4178</v>
      </c>
      <c r="K876" s="3" t="s">
        <v>389</v>
      </c>
      <c r="L876" s="3" t="s">
        <v>242</v>
      </c>
      <c r="M876" s="3" t="s">
        <v>90</v>
      </c>
      <c r="N876" s="3" t="s">
        <v>4179</v>
      </c>
      <c r="O876" s="3" t="s">
        <v>92</v>
      </c>
      <c r="P876" s="3" t="s">
        <v>4180</v>
      </c>
      <c r="Q876" s="3" t="s">
        <v>92</v>
      </c>
      <c r="R876" s="3" t="s">
        <v>4181</v>
      </c>
      <c r="S876" s="3" t="s">
        <v>4181</v>
      </c>
      <c r="T876" s="3" t="s">
        <v>4181</v>
      </c>
      <c r="U876" s="3" t="s">
        <v>4181</v>
      </c>
      <c r="V876" s="3" t="s">
        <v>4181</v>
      </c>
      <c r="W876" s="3" t="s">
        <v>4181</v>
      </c>
      <c r="X876" s="3" t="s">
        <v>4181</v>
      </c>
      <c r="Y876" s="3" t="s">
        <v>4181</v>
      </c>
      <c r="Z876" s="3" t="s">
        <v>4181</v>
      </c>
      <c r="AA876" s="3" t="s">
        <v>4181</v>
      </c>
      <c r="AB876" s="3" t="s">
        <v>4181</v>
      </c>
      <c r="AC876" s="3" t="s">
        <v>4181</v>
      </c>
      <c r="AD876" s="3" t="s">
        <v>4181</v>
      </c>
      <c r="AE876" s="3" t="s">
        <v>95</v>
      </c>
      <c r="AF876" s="3" t="s">
        <v>82</v>
      </c>
      <c r="AG876" s="3" t="s">
        <v>96</v>
      </c>
    </row>
    <row r="877" spans="1:33" ht="45" customHeight="1" x14ac:dyDescent="0.25">
      <c r="A877" s="3" t="s">
        <v>4182</v>
      </c>
      <c r="B877" s="3" t="s">
        <v>80</v>
      </c>
      <c r="C877" s="3" t="s">
        <v>81</v>
      </c>
      <c r="D877" s="3" t="s">
        <v>82</v>
      </c>
      <c r="E877" s="3" t="s">
        <v>83</v>
      </c>
      <c r="F877" s="3" t="s">
        <v>4170</v>
      </c>
      <c r="G877" s="3" t="s">
        <v>4171</v>
      </c>
      <c r="H877" s="3" t="s">
        <v>4171</v>
      </c>
      <c r="I877" s="3" t="s">
        <v>564</v>
      </c>
      <c r="J877" s="3" t="s">
        <v>4183</v>
      </c>
      <c r="K877" s="3" t="s">
        <v>446</v>
      </c>
      <c r="L877" s="3" t="s">
        <v>4184</v>
      </c>
      <c r="M877" s="3" t="s">
        <v>90</v>
      </c>
      <c r="N877" s="3" t="s">
        <v>4185</v>
      </c>
      <c r="O877" s="3" t="s">
        <v>92</v>
      </c>
      <c r="P877" s="3" t="s">
        <v>4186</v>
      </c>
      <c r="Q877" s="3" t="s">
        <v>92</v>
      </c>
      <c r="R877" s="3" t="s">
        <v>4187</v>
      </c>
      <c r="S877" s="3" t="s">
        <v>4187</v>
      </c>
      <c r="T877" s="3" t="s">
        <v>4187</v>
      </c>
      <c r="U877" s="3" t="s">
        <v>4187</v>
      </c>
      <c r="V877" s="3" t="s">
        <v>4187</v>
      </c>
      <c r="W877" s="3" t="s">
        <v>4187</v>
      </c>
      <c r="X877" s="3" t="s">
        <v>4187</v>
      </c>
      <c r="Y877" s="3" t="s">
        <v>4187</v>
      </c>
      <c r="Z877" s="3" t="s">
        <v>4187</v>
      </c>
      <c r="AA877" s="3" t="s">
        <v>4187</v>
      </c>
      <c r="AB877" s="3" t="s">
        <v>4187</v>
      </c>
      <c r="AC877" s="3" t="s">
        <v>4187</v>
      </c>
      <c r="AD877" s="3" t="s">
        <v>4187</v>
      </c>
      <c r="AE877" s="3" t="s">
        <v>95</v>
      </c>
      <c r="AF877" s="3" t="s">
        <v>82</v>
      </c>
      <c r="AG877" s="3" t="s">
        <v>96</v>
      </c>
    </row>
    <row r="878" spans="1:33" ht="45" customHeight="1" x14ac:dyDescent="0.25">
      <c r="A878" s="3" t="s">
        <v>4188</v>
      </c>
      <c r="B878" s="3" t="s">
        <v>80</v>
      </c>
      <c r="C878" s="3" t="s">
        <v>81</v>
      </c>
      <c r="D878" s="3" t="s">
        <v>82</v>
      </c>
      <c r="E878" s="3" t="s">
        <v>83</v>
      </c>
      <c r="F878" s="3" t="s">
        <v>4170</v>
      </c>
      <c r="G878" s="3" t="s">
        <v>4171</v>
      </c>
      <c r="H878" s="3" t="s">
        <v>4171</v>
      </c>
      <c r="I878" s="3" t="s">
        <v>4189</v>
      </c>
      <c r="J878" s="3" t="s">
        <v>480</v>
      </c>
      <c r="K878" s="3" t="s">
        <v>407</v>
      </c>
      <c r="L878" s="3" t="s">
        <v>101</v>
      </c>
      <c r="M878" s="3" t="s">
        <v>90</v>
      </c>
      <c r="N878" s="3" t="s">
        <v>4190</v>
      </c>
      <c r="O878" s="3" t="s">
        <v>92</v>
      </c>
      <c r="P878" s="3" t="s">
        <v>4191</v>
      </c>
      <c r="Q878" s="3" t="s">
        <v>92</v>
      </c>
      <c r="R878" s="3" t="s">
        <v>4192</v>
      </c>
      <c r="S878" s="3" t="s">
        <v>4192</v>
      </c>
      <c r="T878" s="3" t="s">
        <v>4192</v>
      </c>
      <c r="U878" s="3" t="s">
        <v>4192</v>
      </c>
      <c r="V878" s="3" t="s">
        <v>4192</v>
      </c>
      <c r="W878" s="3" t="s">
        <v>4192</v>
      </c>
      <c r="X878" s="3" t="s">
        <v>4192</v>
      </c>
      <c r="Y878" s="3" t="s">
        <v>4192</v>
      </c>
      <c r="Z878" s="3" t="s">
        <v>4192</v>
      </c>
      <c r="AA878" s="3" t="s">
        <v>4192</v>
      </c>
      <c r="AB878" s="3" t="s">
        <v>4192</v>
      </c>
      <c r="AC878" s="3" t="s">
        <v>4192</v>
      </c>
      <c r="AD878" s="3" t="s">
        <v>4192</v>
      </c>
      <c r="AE878" s="3" t="s">
        <v>95</v>
      </c>
      <c r="AF878" s="3" t="s">
        <v>82</v>
      </c>
      <c r="AG878" s="3" t="s">
        <v>96</v>
      </c>
    </row>
    <row r="879" spans="1:33" ht="45" customHeight="1" x14ac:dyDescent="0.25">
      <c r="A879" s="3" t="s">
        <v>4193</v>
      </c>
      <c r="B879" s="3" t="s">
        <v>80</v>
      </c>
      <c r="C879" s="3" t="s">
        <v>81</v>
      </c>
      <c r="D879" s="3" t="s">
        <v>82</v>
      </c>
      <c r="E879" s="3" t="s">
        <v>83</v>
      </c>
      <c r="F879" s="3" t="s">
        <v>4170</v>
      </c>
      <c r="G879" s="3" t="s">
        <v>4171</v>
      </c>
      <c r="H879" s="3" t="s">
        <v>4171</v>
      </c>
      <c r="I879" s="3" t="s">
        <v>519</v>
      </c>
      <c r="J879" s="3" t="s">
        <v>4194</v>
      </c>
      <c r="K879" s="3" t="s">
        <v>1344</v>
      </c>
      <c r="L879" s="3" t="s">
        <v>309</v>
      </c>
      <c r="M879" s="3" t="s">
        <v>116</v>
      </c>
      <c r="N879" s="3" t="s">
        <v>4195</v>
      </c>
      <c r="O879" s="3" t="s">
        <v>92</v>
      </c>
      <c r="P879" s="3" t="s">
        <v>4196</v>
      </c>
      <c r="Q879" s="3" t="s">
        <v>92</v>
      </c>
      <c r="R879" s="3" t="s">
        <v>4197</v>
      </c>
      <c r="S879" s="3" t="s">
        <v>4197</v>
      </c>
      <c r="T879" s="3" t="s">
        <v>4197</v>
      </c>
      <c r="U879" s="3" t="s">
        <v>4197</v>
      </c>
      <c r="V879" s="3" t="s">
        <v>4197</v>
      </c>
      <c r="W879" s="3" t="s">
        <v>4197</v>
      </c>
      <c r="X879" s="3" t="s">
        <v>4197</v>
      </c>
      <c r="Y879" s="3" t="s">
        <v>4197</v>
      </c>
      <c r="Z879" s="3" t="s">
        <v>4197</v>
      </c>
      <c r="AA879" s="3" t="s">
        <v>4197</v>
      </c>
      <c r="AB879" s="3" t="s">
        <v>4197</v>
      </c>
      <c r="AC879" s="3" t="s">
        <v>4197</v>
      </c>
      <c r="AD879" s="3" t="s">
        <v>4197</v>
      </c>
      <c r="AE879" s="3" t="s">
        <v>95</v>
      </c>
      <c r="AF879" s="3" t="s">
        <v>82</v>
      </c>
      <c r="AG879" s="3" t="s">
        <v>96</v>
      </c>
    </row>
    <row r="880" spans="1:33" ht="45" customHeight="1" x14ac:dyDescent="0.25">
      <c r="A880" s="3" t="s">
        <v>4198</v>
      </c>
      <c r="B880" s="3" t="s">
        <v>80</v>
      </c>
      <c r="C880" s="3" t="s">
        <v>81</v>
      </c>
      <c r="D880" s="3" t="s">
        <v>82</v>
      </c>
      <c r="E880" s="3" t="s">
        <v>83</v>
      </c>
      <c r="F880" s="3" t="s">
        <v>4170</v>
      </c>
      <c r="G880" s="3" t="s">
        <v>4171</v>
      </c>
      <c r="H880" s="3" t="s">
        <v>4171</v>
      </c>
      <c r="I880" s="3" t="s">
        <v>95</v>
      </c>
      <c r="J880" s="3" t="s">
        <v>4199</v>
      </c>
      <c r="K880" s="3" t="s">
        <v>2920</v>
      </c>
      <c r="L880" s="3" t="s">
        <v>88</v>
      </c>
      <c r="M880" s="3" t="s">
        <v>90</v>
      </c>
      <c r="N880" s="3" t="s">
        <v>4200</v>
      </c>
      <c r="O880" s="3" t="s">
        <v>92</v>
      </c>
      <c r="P880" s="3" t="s">
        <v>4201</v>
      </c>
      <c r="Q880" s="3" t="s">
        <v>92</v>
      </c>
      <c r="R880" s="3" t="s">
        <v>4202</v>
      </c>
      <c r="S880" s="3" t="s">
        <v>4202</v>
      </c>
      <c r="T880" s="3" t="s">
        <v>4202</v>
      </c>
      <c r="U880" s="3" t="s">
        <v>4202</v>
      </c>
      <c r="V880" s="3" t="s">
        <v>4202</v>
      </c>
      <c r="W880" s="3" t="s">
        <v>4202</v>
      </c>
      <c r="X880" s="3" t="s">
        <v>4202</v>
      </c>
      <c r="Y880" s="3" t="s">
        <v>4202</v>
      </c>
      <c r="Z880" s="3" t="s">
        <v>4202</v>
      </c>
      <c r="AA880" s="3" t="s">
        <v>4202</v>
      </c>
      <c r="AB880" s="3" t="s">
        <v>4202</v>
      </c>
      <c r="AC880" s="3" t="s">
        <v>4202</v>
      </c>
      <c r="AD880" s="3" t="s">
        <v>4202</v>
      </c>
      <c r="AE880" s="3" t="s">
        <v>95</v>
      </c>
      <c r="AF880" s="3" t="s">
        <v>82</v>
      </c>
      <c r="AG880" s="3" t="s">
        <v>96</v>
      </c>
    </row>
    <row r="881" spans="1:33" ht="45" customHeight="1" x14ac:dyDescent="0.25">
      <c r="A881" s="3" t="s">
        <v>4203</v>
      </c>
      <c r="B881" s="3" t="s">
        <v>80</v>
      </c>
      <c r="C881" s="3" t="s">
        <v>81</v>
      </c>
      <c r="D881" s="3" t="s">
        <v>82</v>
      </c>
      <c r="E881" s="3" t="s">
        <v>83</v>
      </c>
      <c r="F881" s="3" t="s">
        <v>4170</v>
      </c>
      <c r="G881" s="3" t="s">
        <v>4171</v>
      </c>
      <c r="H881" s="3" t="s">
        <v>4171</v>
      </c>
      <c r="I881" s="3" t="s">
        <v>98</v>
      </c>
      <c r="J881" s="3" t="s">
        <v>4204</v>
      </c>
      <c r="K881" s="3" t="s">
        <v>423</v>
      </c>
      <c r="L881" s="3" t="s">
        <v>144</v>
      </c>
      <c r="M881" s="3" t="s">
        <v>90</v>
      </c>
      <c r="N881" s="3" t="s">
        <v>4200</v>
      </c>
      <c r="O881" s="3" t="s">
        <v>92</v>
      </c>
      <c r="P881" s="3" t="s">
        <v>4201</v>
      </c>
      <c r="Q881" s="3" t="s">
        <v>92</v>
      </c>
      <c r="R881" s="3" t="s">
        <v>4205</v>
      </c>
      <c r="S881" s="3" t="s">
        <v>4205</v>
      </c>
      <c r="T881" s="3" t="s">
        <v>4205</v>
      </c>
      <c r="U881" s="3" t="s">
        <v>4205</v>
      </c>
      <c r="V881" s="3" t="s">
        <v>4205</v>
      </c>
      <c r="W881" s="3" t="s">
        <v>4205</v>
      </c>
      <c r="X881" s="3" t="s">
        <v>4205</v>
      </c>
      <c r="Y881" s="3" t="s">
        <v>4205</v>
      </c>
      <c r="Z881" s="3" t="s">
        <v>4205</v>
      </c>
      <c r="AA881" s="3" t="s">
        <v>4205</v>
      </c>
      <c r="AB881" s="3" t="s">
        <v>4205</v>
      </c>
      <c r="AC881" s="3" t="s">
        <v>4205</v>
      </c>
      <c r="AD881" s="3" t="s">
        <v>4205</v>
      </c>
      <c r="AE881" s="3" t="s">
        <v>95</v>
      </c>
      <c r="AF881" s="3" t="s">
        <v>82</v>
      </c>
      <c r="AG881" s="3" t="s">
        <v>96</v>
      </c>
    </row>
    <row r="882" spans="1:33" ht="45" customHeight="1" x14ac:dyDescent="0.25">
      <c r="A882" s="3" t="s">
        <v>4206</v>
      </c>
      <c r="B882" s="3" t="s">
        <v>80</v>
      </c>
      <c r="C882" s="3" t="s">
        <v>81</v>
      </c>
      <c r="D882" s="3" t="s">
        <v>82</v>
      </c>
      <c r="E882" s="3" t="s">
        <v>83</v>
      </c>
      <c r="F882" s="3" t="s">
        <v>562</v>
      </c>
      <c r="G882" s="3" t="s">
        <v>563</v>
      </c>
      <c r="H882" s="3" t="s">
        <v>563</v>
      </c>
      <c r="I882" s="3" t="s">
        <v>961</v>
      </c>
      <c r="J882" s="3" t="s">
        <v>4207</v>
      </c>
      <c r="K882" s="3" t="s">
        <v>216</v>
      </c>
      <c r="L882" s="3" t="s">
        <v>206</v>
      </c>
      <c r="M882" s="3" t="s">
        <v>116</v>
      </c>
      <c r="N882" s="3" t="s">
        <v>3630</v>
      </c>
      <c r="O882" s="3" t="s">
        <v>92</v>
      </c>
      <c r="P882" s="3" t="s">
        <v>3928</v>
      </c>
      <c r="Q882" s="3" t="s">
        <v>92</v>
      </c>
      <c r="R882" s="3" t="s">
        <v>4208</v>
      </c>
      <c r="S882" s="3" t="s">
        <v>4208</v>
      </c>
      <c r="T882" s="3" t="s">
        <v>4208</v>
      </c>
      <c r="U882" s="3" t="s">
        <v>4208</v>
      </c>
      <c r="V882" s="3" t="s">
        <v>4208</v>
      </c>
      <c r="W882" s="3" t="s">
        <v>4208</v>
      </c>
      <c r="X882" s="3" t="s">
        <v>4208</v>
      </c>
      <c r="Y882" s="3" t="s">
        <v>4208</v>
      </c>
      <c r="Z882" s="3" t="s">
        <v>4208</v>
      </c>
      <c r="AA882" s="3" t="s">
        <v>4208</v>
      </c>
      <c r="AB882" s="3" t="s">
        <v>4208</v>
      </c>
      <c r="AC882" s="3" t="s">
        <v>4208</v>
      </c>
      <c r="AD882" s="3" t="s">
        <v>4208</v>
      </c>
      <c r="AE882" s="3" t="s">
        <v>95</v>
      </c>
      <c r="AF882" s="3" t="s">
        <v>82</v>
      </c>
      <c r="AG882" s="3" t="s">
        <v>96</v>
      </c>
    </row>
    <row r="883" spans="1:33" ht="45" customHeight="1" x14ac:dyDescent="0.25">
      <c r="A883" s="3" t="s">
        <v>4209</v>
      </c>
      <c r="B883" s="3" t="s">
        <v>80</v>
      </c>
      <c r="C883" s="3" t="s">
        <v>81</v>
      </c>
      <c r="D883" s="3" t="s">
        <v>82</v>
      </c>
      <c r="E883" s="3" t="s">
        <v>83</v>
      </c>
      <c r="F883" s="3" t="s">
        <v>562</v>
      </c>
      <c r="G883" s="3" t="s">
        <v>563</v>
      </c>
      <c r="H883" s="3" t="s">
        <v>563</v>
      </c>
      <c r="I883" s="3" t="s">
        <v>1703</v>
      </c>
      <c r="J883" s="3" t="s">
        <v>4210</v>
      </c>
      <c r="K883" s="3" t="s">
        <v>242</v>
      </c>
      <c r="L883" s="3" t="s">
        <v>544</v>
      </c>
      <c r="M883" s="3" t="s">
        <v>90</v>
      </c>
      <c r="N883" s="3" t="s">
        <v>3630</v>
      </c>
      <c r="O883" s="3" t="s">
        <v>92</v>
      </c>
      <c r="P883" s="3" t="s">
        <v>3631</v>
      </c>
      <c r="Q883" s="3" t="s">
        <v>92</v>
      </c>
      <c r="R883" s="3" t="s">
        <v>4211</v>
      </c>
      <c r="S883" s="3" t="s">
        <v>4211</v>
      </c>
      <c r="T883" s="3" t="s">
        <v>4211</v>
      </c>
      <c r="U883" s="3" t="s">
        <v>4211</v>
      </c>
      <c r="V883" s="3" t="s">
        <v>4211</v>
      </c>
      <c r="W883" s="3" t="s">
        <v>4211</v>
      </c>
      <c r="X883" s="3" t="s">
        <v>4211</v>
      </c>
      <c r="Y883" s="3" t="s">
        <v>4211</v>
      </c>
      <c r="Z883" s="3" t="s">
        <v>4211</v>
      </c>
      <c r="AA883" s="3" t="s">
        <v>4211</v>
      </c>
      <c r="AB883" s="3" t="s">
        <v>4211</v>
      </c>
      <c r="AC883" s="3" t="s">
        <v>4211</v>
      </c>
      <c r="AD883" s="3" t="s">
        <v>4211</v>
      </c>
      <c r="AE883" s="3" t="s">
        <v>95</v>
      </c>
      <c r="AF883" s="3" t="s">
        <v>82</v>
      </c>
      <c r="AG883" s="3" t="s">
        <v>96</v>
      </c>
    </row>
    <row r="884" spans="1:33" ht="45" customHeight="1" x14ac:dyDescent="0.25">
      <c r="A884" s="3" t="s">
        <v>4212</v>
      </c>
      <c r="B884" s="3" t="s">
        <v>80</v>
      </c>
      <c r="C884" s="3" t="s">
        <v>81</v>
      </c>
      <c r="D884" s="3" t="s">
        <v>82</v>
      </c>
      <c r="E884" s="3" t="s">
        <v>83</v>
      </c>
      <c r="F884" s="3" t="s">
        <v>508</v>
      </c>
      <c r="G884" s="3" t="s">
        <v>509</v>
      </c>
      <c r="H884" s="3" t="s">
        <v>509</v>
      </c>
      <c r="I884" s="3" t="s">
        <v>1392</v>
      </c>
      <c r="J884" s="3" t="s">
        <v>4213</v>
      </c>
      <c r="K884" s="3" t="s">
        <v>163</v>
      </c>
      <c r="L884" s="3" t="s">
        <v>407</v>
      </c>
      <c r="M884" s="3" t="s">
        <v>90</v>
      </c>
      <c r="N884" s="3" t="s">
        <v>4214</v>
      </c>
      <c r="O884" s="3" t="s">
        <v>92</v>
      </c>
      <c r="P884" s="3" t="s">
        <v>4215</v>
      </c>
      <c r="Q884" s="3" t="s">
        <v>92</v>
      </c>
      <c r="R884" s="3" t="s">
        <v>4216</v>
      </c>
      <c r="S884" s="3" t="s">
        <v>4216</v>
      </c>
      <c r="T884" s="3" t="s">
        <v>4216</v>
      </c>
      <c r="U884" s="3" t="s">
        <v>4216</v>
      </c>
      <c r="V884" s="3" t="s">
        <v>4216</v>
      </c>
      <c r="W884" s="3" t="s">
        <v>4216</v>
      </c>
      <c r="X884" s="3" t="s">
        <v>4216</v>
      </c>
      <c r="Y884" s="3" t="s">
        <v>4216</v>
      </c>
      <c r="Z884" s="3" t="s">
        <v>4216</v>
      </c>
      <c r="AA884" s="3" t="s">
        <v>4216</v>
      </c>
      <c r="AB884" s="3" t="s">
        <v>4216</v>
      </c>
      <c r="AC884" s="3" t="s">
        <v>4216</v>
      </c>
      <c r="AD884" s="3" t="s">
        <v>4216</v>
      </c>
      <c r="AE884" s="3" t="s">
        <v>95</v>
      </c>
      <c r="AF884" s="3" t="s">
        <v>82</v>
      </c>
      <c r="AG884" s="3" t="s">
        <v>96</v>
      </c>
    </row>
    <row r="885" spans="1:33" ht="45" customHeight="1" x14ac:dyDescent="0.25">
      <c r="A885" s="3" t="s">
        <v>4217</v>
      </c>
      <c r="B885" s="3" t="s">
        <v>80</v>
      </c>
      <c r="C885" s="3" t="s">
        <v>81</v>
      </c>
      <c r="D885" s="3" t="s">
        <v>82</v>
      </c>
      <c r="E885" s="3" t="s">
        <v>83</v>
      </c>
      <c r="F885" s="3" t="s">
        <v>817</v>
      </c>
      <c r="G885" s="3" t="s">
        <v>818</v>
      </c>
      <c r="H885" s="3" t="s">
        <v>818</v>
      </c>
      <c r="I885" s="3" t="s">
        <v>168</v>
      </c>
      <c r="J885" s="3" t="s">
        <v>4218</v>
      </c>
      <c r="K885" s="3" t="s">
        <v>746</v>
      </c>
      <c r="L885" s="3" t="s">
        <v>3110</v>
      </c>
      <c r="M885" s="3" t="s">
        <v>116</v>
      </c>
      <c r="N885" s="3" t="s">
        <v>4219</v>
      </c>
      <c r="O885" s="3" t="s">
        <v>92</v>
      </c>
      <c r="P885" s="3" t="s">
        <v>4220</v>
      </c>
      <c r="Q885" s="3" t="s">
        <v>92</v>
      </c>
      <c r="R885" s="3" t="s">
        <v>4221</v>
      </c>
      <c r="S885" s="3" t="s">
        <v>4221</v>
      </c>
      <c r="T885" s="3" t="s">
        <v>4221</v>
      </c>
      <c r="U885" s="3" t="s">
        <v>4221</v>
      </c>
      <c r="V885" s="3" t="s">
        <v>4221</v>
      </c>
      <c r="W885" s="3" t="s">
        <v>4221</v>
      </c>
      <c r="X885" s="3" t="s">
        <v>4221</v>
      </c>
      <c r="Y885" s="3" t="s">
        <v>4221</v>
      </c>
      <c r="Z885" s="3" t="s">
        <v>4221</v>
      </c>
      <c r="AA885" s="3" t="s">
        <v>4221</v>
      </c>
      <c r="AB885" s="3" t="s">
        <v>4221</v>
      </c>
      <c r="AC885" s="3" t="s">
        <v>4221</v>
      </c>
      <c r="AD885" s="3" t="s">
        <v>4221</v>
      </c>
      <c r="AE885" s="3" t="s">
        <v>95</v>
      </c>
      <c r="AF885" s="3" t="s">
        <v>82</v>
      </c>
      <c r="AG885" s="3" t="s">
        <v>96</v>
      </c>
    </row>
    <row r="886" spans="1:33" ht="45" customHeight="1" x14ac:dyDescent="0.25">
      <c r="A886" s="3" t="s">
        <v>4222</v>
      </c>
      <c r="B886" s="3" t="s">
        <v>80</v>
      </c>
      <c r="C886" s="3" t="s">
        <v>81</v>
      </c>
      <c r="D886" s="3" t="s">
        <v>82</v>
      </c>
      <c r="E886" s="3" t="s">
        <v>83</v>
      </c>
      <c r="F886" s="3" t="s">
        <v>817</v>
      </c>
      <c r="G886" s="3" t="s">
        <v>818</v>
      </c>
      <c r="H886" s="3" t="s">
        <v>818</v>
      </c>
      <c r="I886" s="3" t="s">
        <v>322</v>
      </c>
      <c r="J886" s="3" t="s">
        <v>4223</v>
      </c>
      <c r="K886" s="3" t="s">
        <v>164</v>
      </c>
      <c r="L886" s="3" t="s">
        <v>135</v>
      </c>
      <c r="M886" s="3" t="s">
        <v>90</v>
      </c>
      <c r="N886" s="3" t="s">
        <v>4219</v>
      </c>
      <c r="O886" s="3" t="s">
        <v>92</v>
      </c>
      <c r="P886" s="3" t="s">
        <v>4220</v>
      </c>
      <c r="Q886" s="3" t="s">
        <v>92</v>
      </c>
      <c r="R886" s="3" t="s">
        <v>4224</v>
      </c>
      <c r="S886" s="3" t="s">
        <v>4224</v>
      </c>
      <c r="T886" s="3" t="s">
        <v>4224</v>
      </c>
      <c r="U886" s="3" t="s">
        <v>4224</v>
      </c>
      <c r="V886" s="3" t="s">
        <v>4224</v>
      </c>
      <c r="W886" s="3" t="s">
        <v>4224</v>
      </c>
      <c r="X886" s="3" t="s">
        <v>4224</v>
      </c>
      <c r="Y886" s="3" t="s">
        <v>4224</v>
      </c>
      <c r="Z886" s="3" t="s">
        <v>4224</v>
      </c>
      <c r="AA886" s="3" t="s">
        <v>4224</v>
      </c>
      <c r="AB886" s="3" t="s">
        <v>4224</v>
      </c>
      <c r="AC886" s="3" t="s">
        <v>4224</v>
      </c>
      <c r="AD886" s="3" t="s">
        <v>4224</v>
      </c>
      <c r="AE886" s="3" t="s">
        <v>95</v>
      </c>
      <c r="AF886" s="3" t="s">
        <v>82</v>
      </c>
      <c r="AG886" s="3" t="s">
        <v>96</v>
      </c>
    </row>
    <row r="887" spans="1:33" ht="45" customHeight="1" x14ac:dyDescent="0.25">
      <c r="A887" s="3" t="s">
        <v>4225</v>
      </c>
      <c r="B887" s="3" t="s">
        <v>80</v>
      </c>
      <c r="C887" s="3" t="s">
        <v>81</v>
      </c>
      <c r="D887" s="3" t="s">
        <v>82</v>
      </c>
      <c r="E887" s="3" t="s">
        <v>83</v>
      </c>
      <c r="F887" s="3" t="s">
        <v>817</v>
      </c>
      <c r="G887" s="3" t="s">
        <v>818</v>
      </c>
      <c r="H887" s="3" t="s">
        <v>818</v>
      </c>
      <c r="I887" s="3" t="s">
        <v>1141</v>
      </c>
      <c r="J887" s="3" t="s">
        <v>4226</v>
      </c>
      <c r="K887" s="3" t="s">
        <v>4227</v>
      </c>
      <c r="L887" s="3" t="s">
        <v>108</v>
      </c>
      <c r="M887" s="3" t="s">
        <v>90</v>
      </c>
      <c r="N887" s="3" t="s">
        <v>4219</v>
      </c>
      <c r="O887" s="3" t="s">
        <v>92</v>
      </c>
      <c r="P887" s="3" t="s">
        <v>4220</v>
      </c>
      <c r="Q887" s="3" t="s">
        <v>92</v>
      </c>
      <c r="R887" s="3" t="s">
        <v>4228</v>
      </c>
      <c r="S887" s="3" t="s">
        <v>4228</v>
      </c>
      <c r="T887" s="3" t="s">
        <v>4228</v>
      </c>
      <c r="U887" s="3" t="s">
        <v>4228</v>
      </c>
      <c r="V887" s="3" t="s">
        <v>4228</v>
      </c>
      <c r="W887" s="3" t="s">
        <v>4228</v>
      </c>
      <c r="X887" s="3" t="s">
        <v>4228</v>
      </c>
      <c r="Y887" s="3" t="s">
        <v>4228</v>
      </c>
      <c r="Z887" s="3" t="s">
        <v>4228</v>
      </c>
      <c r="AA887" s="3" t="s">
        <v>4228</v>
      </c>
      <c r="AB887" s="3" t="s">
        <v>4228</v>
      </c>
      <c r="AC887" s="3" t="s">
        <v>4228</v>
      </c>
      <c r="AD887" s="3" t="s">
        <v>4228</v>
      </c>
      <c r="AE887" s="3" t="s">
        <v>95</v>
      </c>
      <c r="AF887" s="3" t="s">
        <v>82</v>
      </c>
      <c r="AG887" s="3" t="s">
        <v>96</v>
      </c>
    </row>
    <row r="888" spans="1:33" ht="45" customHeight="1" x14ac:dyDescent="0.25">
      <c r="A888" s="3" t="s">
        <v>4229</v>
      </c>
      <c r="B888" s="3" t="s">
        <v>80</v>
      </c>
      <c r="C888" s="3" t="s">
        <v>81</v>
      </c>
      <c r="D888" s="3" t="s">
        <v>82</v>
      </c>
      <c r="E888" s="3" t="s">
        <v>83</v>
      </c>
      <c r="F888" s="3" t="s">
        <v>592</v>
      </c>
      <c r="G888" s="3" t="s">
        <v>509</v>
      </c>
      <c r="H888" s="3" t="s">
        <v>509</v>
      </c>
      <c r="I888" s="3" t="s">
        <v>4230</v>
      </c>
      <c r="J888" s="3" t="s">
        <v>4231</v>
      </c>
      <c r="K888" s="3" t="s">
        <v>338</v>
      </c>
      <c r="L888" s="3" t="s">
        <v>375</v>
      </c>
      <c r="M888" s="3" t="s">
        <v>90</v>
      </c>
      <c r="N888" s="3" t="s">
        <v>4232</v>
      </c>
      <c r="O888" s="3" t="s">
        <v>92</v>
      </c>
      <c r="P888" s="3" t="s">
        <v>4233</v>
      </c>
      <c r="Q888" s="3" t="s">
        <v>92</v>
      </c>
      <c r="R888" s="3" t="s">
        <v>4234</v>
      </c>
      <c r="S888" s="3" t="s">
        <v>4234</v>
      </c>
      <c r="T888" s="3" t="s">
        <v>4234</v>
      </c>
      <c r="U888" s="3" t="s">
        <v>4234</v>
      </c>
      <c r="V888" s="3" t="s">
        <v>4234</v>
      </c>
      <c r="W888" s="3" t="s">
        <v>4234</v>
      </c>
      <c r="X888" s="3" t="s">
        <v>4234</v>
      </c>
      <c r="Y888" s="3" t="s">
        <v>4234</v>
      </c>
      <c r="Z888" s="3" t="s">
        <v>4234</v>
      </c>
      <c r="AA888" s="3" t="s">
        <v>4234</v>
      </c>
      <c r="AB888" s="3" t="s">
        <v>4234</v>
      </c>
      <c r="AC888" s="3" t="s">
        <v>4234</v>
      </c>
      <c r="AD888" s="3" t="s">
        <v>4234</v>
      </c>
      <c r="AE888" s="3" t="s">
        <v>95</v>
      </c>
      <c r="AF888" s="3" t="s">
        <v>82</v>
      </c>
      <c r="AG888" s="3" t="s">
        <v>96</v>
      </c>
    </row>
    <row r="889" spans="1:33" ht="45" customHeight="1" x14ac:dyDescent="0.25">
      <c r="A889" s="3" t="s">
        <v>4235</v>
      </c>
      <c r="B889" s="3" t="s">
        <v>80</v>
      </c>
      <c r="C889" s="3" t="s">
        <v>81</v>
      </c>
      <c r="D889" s="3" t="s">
        <v>82</v>
      </c>
      <c r="E889" s="3" t="s">
        <v>83</v>
      </c>
      <c r="F889" s="3" t="s">
        <v>1224</v>
      </c>
      <c r="G889" s="3" t="s">
        <v>1225</v>
      </c>
      <c r="H889" s="3" t="s">
        <v>1225</v>
      </c>
      <c r="I889" s="3" t="s">
        <v>713</v>
      </c>
      <c r="J889" s="3" t="s">
        <v>344</v>
      </c>
      <c r="K889" s="3" t="s">
        <v>1334</v>
      </c>
      <c r="L889" s="3" t="s">
        <v>1508</v>
      </c>
      <c r="M889" s="3" t="s">
        <v>116</v>
      </c>
      <c r="N889" s="3" t="s">
        <v>3946</v>
      </c>
      <c r="O889" s="3" t="s">
        <v>92</v>
      </c>
      <c r="P889" s="3" t="s">
        <v>3947</v>
      </c>
      <c r="Q889" s="3" t="s">
        <v>92</v>
      </c>
      <c r="R889" s="3" t="s">
        <v>4236</v>
      </c>
      <c r="S889" s="3" t="s">
        <v>4236</v>
      </c>
      <c r="T889" s="3" t="s">
        <v>4236</v>
      </c>
      <c r="U889" s="3" t="s">
        <v>4236</v>
      </c>
      <c r="V889" s="3" t="s">
        <v>4236</v>
      </c>
      <c r="W889" s="3" t="s">
        <v>4236</v>
      </c>
      <c r="X889" s="3" t="s">
        <v>4236</v>
      </c>
      <c r="Y889" s="3" t="s">
        <v>4236</v>
      </c>
      <c r="Z889" s="3" t="s">
        <v>4236</v>
      </c>
      <c r="AA889" s="3" t="s">
        <v>4236</v>
      </c>
      <c r="AB889" s="3" t="s">
        <v>4236</v>
      </c>
      <c r="AC889" s="3" t="s">
        <v>4236</v>
      </c>
      <c r="AD889" s="3" t="s">
        <v>4236</v>
      </c>
      <c r="AE889" s="3" t="s">
        <v>95</v>
      </c>
      <c r="AF889" s="3" t="s">
        <v>82</v>
      </c>
      <c r="AG889" s="3" t="s">
        <v>96</v>
      </c>
    </row>
    <row r="890" spans="1:33" ht="45" customHeight="1" x14ac:dyDescent="0.25">
      <c r="A890" s="3" t="s">
        <v>4237</v>
      </c>
      <c r="B890" s="3" t="s">
        <v>80</v>
      </c>
      <c r="C890" s="3" t="s">
        <v>81</v>
      </c>
      <c r="D890" s="3" t="s">
        <v>82</v>
      </c>
      <c r="E890" s="3" t="s">
        <v>83</v>
      </c>
      <c r="F890" s="3" t="s">
        <v>1224</v>
      </c>
      <c r="G890" s="3" t="s">
        <v>1225</v>
      </c>
      <c r="H890" s="3" t="s">
        <v>1225</v>
      </c>
      <c r="I890" s="3" t="s">
        <v>1141</v>
      </c>
      <c r="J890" s="3" t="s">
        <v>4238</v>
      </c>
      <c r="K890" s="3" t="s">
        <v>4239</v>
      </c>
      <c r="L890" s="3" t="s">
        <v>4240</v>
      </c>
      <c r="M890" s="3" t="s">
        <v>90</v>
      </c>
      <c r="N890" s="3" t="s">
        <v>3946</v>
      </c>
      <c r="O890" s="3" t="s">
        <v>92</v>
      </c>
      <c r="P890" s="3" t="s">
        <v>3947</v>
      </c>
      <c r="Q890" s="3" t="s">
        <v>92</v>
      </c>
      <c r="R890" s="3" t="s">
        <v>4241</v>
      </c>
      <c r="S890" s="3" t="s">
        <v>4241</v>
      </c>
      <c r="T890" s="3" t="s">
        <v>4241</v>
      </c>
      <c r="U890" s="3" t="s">
        <v>4241</v>
      </c>
      <c r="V890" s="3" t="s">
        <v>4241</v>
      </c>
      <c r="W890" s="3" t="s">
        <v>4241</v>
      </c>
      <c r="X890" s="3" t="s">
        <v>4241</v>
      </c>
      <c r="Y890" s="3" t="s">
        <v>4241</v>
      </c>
      <c r="Z890" s="3" t="s">
        <v>4241</v>
      </c>
      <c r="AA890" s="3" t="s">
        <v>4241</v>
      </c>
      <c r="AB890" s="3" t="s">
        <v>4241</v>
      </c>
      <c r="AC890" s="3" t="s">
        <v>4241</v>
      </c>
      <c r="AD890" s="3" t="s">
        <v>4241</v>
      </c>
      <c r="AE890" s="3" t="s">
        <v>95</v>
      </c>
      <c r="AF890" s="3" t="s">
        <v>82</v>
      </c>
      <c r="AG890" s="3" t="s">
        <v>96</v>
      </c>
    </row>
    <row r="891" spans="1:33" ht="45" customHeight="1" x14ac:dyDescent="0.25">
      <c r="A891" s="3" t="s">
        <v>4242</v>
      </c>
      <c r="B891" s="3" t="s">
        <v>80</v>
      </c>
      <c r="C891" s="3" t="s">
        <v>81</v>
      </c>
      <c r="D891" s="3" t="s">
        <v>82</v>
      </c>
      <c r="E891" s="3" t="s">
        <v>83</v>
      </c>
      <c r="F891" s="3" t="s">
        <v>1224</v>
      </c>
      <c r="G891" s="3" t="s">
        <v>1225</v>
      </c>
      <c r="H891" s="3" t="s">
        <v>1225</v>
      </c>
      <c r="I891" s="3" t="s">
        <v>1141</v>
      </c>
      <c r="J891" s="3" t="s">
        <v>4243</v>
      </c>
      <c r="K891" s="3" t="s">
        <v>4244</v>
      </c>
      <c r="L891" s="3" t="s">
        <v>180</v>
      </c>
      <c r="M891" s="3" t="s">
        <v>116</v>
      </c>
      <c r="N891" s="3" t="s">
        <v>3946</v>
      </c>
      <c r="O891" s="3" t="s">
        <v>92</v>
      </c>
      <c r="P891" s="3" t="s">
        <v>3955</v>
      </c>
      <c r="Q891" s="3" t="s">
        <v>92</v>
      </c>
      <c r="R891" s="3" t="s">
        <v>4245</v>
      </c>
      <c r="S891" s="3" t="s">
        <v>4245</v>
      </c>
      <c r="T891" s="3" t="s">
        <v>4245</v>
      </c>
      <c r="U891" s="3" t="s">
        <v>4245</v>
      </c>
      <c r="V891" s="3" t="s">
        <v>4245</v>
      </c>
      <c r="W891" s="3" t="s">
        <v>4245</v>
      </c>
      <c r="X891" s="3" t="s">
        <v>4245</v>
      </c>
      <c r="Y891" s="3" t="s">
        <v>4245</v>
      </c>
      <c r="Z891" s="3" t="s">
        <v>4245</v>
      </c>
      <c r="AA891" s="3" t="s">
        <v>4245</v>
      </c>
      <c r="AB891" s="3" t="s">
        <v>4245</v>
      </c>
      <c r="AC891" s="3" t="s">
        <v>4245</v>
      </c>
      <c r="AD891" s="3" t="s">
        <v>4245</v>
      </c>
      <c r="AE891" s="3" t="s">
        <v>95</v>
      </c>
      <c r="AF891" s="3" t="s">
        <v>82</v>
      </c>
      <c r="AG891" s="3" t="s">
        <v>96</v>
      </c>
    </row>
    <row r="892" spans="1:33" ht="45" customHeight="1" x14ac:dyDescent="0.25">
      <c r="A892" s="3" t="s">
        <v>4246</v>
      </c>
      <c r="B892" s="3" t="s">
        <v>80</v>
      </c>
      <c r="C892" s="3" t="s">
        <v>81</v>
      </c>
      <c r="D892" s="3" t="s">
        <v>82</v>
      </c>
      <c r="E892" s="3" t="s">
        <v>83</v>
      </c>
      <c r="F892" s="3" t="s">
        <v>817</v>
      </c>
      <c r="G892" s="3" t="s">
        <v>818</v>
      </c>
      <c r="H892" s="3" t="s">
        <v>818</v>
      </c>
      <c r="I892" s="3" t="s">
        <v>1141</v>
      </c>
      <c r="J892" s="3" t="s">
        <v>4247</v>
      </c>
      <c r="K892" s="3" t="s">
        <v>287</v>
      </c>
      <c r="L892" s="3" t="s">
        <v>313</v>
      </c>
      <c r="M892" s="3" t="s">
        <v>116</v>
      </c>
      <c r="N892" s="3" t="s">
        <v>3946</v>
      </c>
      <c r="O892" s="3" t="s">
        <v>92</v>
      </c>
      <c r="P892" s="3" t="s">
        <v>3947</v>
      </c>
      <c r="Q892" s="3" t="s">
        <v>92</v>
      </c>
      <c r="R892" s="3" t="s">
        <v>4248</v>
      </c>
      <c r="S892" s="3" t="s">
        <v>4248</v>
      </c>
      <c r="T892" s="3" t="s">
        <v>4248</v>
      </c>
      <c r="U892" s="3" t="s">
        <v>4248</v>
      </c>
      <c r="V892" s="3" t="s">
        <v>4248</v>
      </c>
      <c r="W892" s="3" t="s">
        <v>4248</v>
      </c>
      <c r="X892" s="3" t="s">
        <v>4248</v>
      </c>
      <c r="Y892" s="3" t="s">
        <v>4248</v>
      </c>
      <c r="Z892" s="3" t="s">
        <v>4248</v>
      </c>
      <c r="AA892" s="3" t="s">
        <v>4248</v>
      </c>
      <c r="AB892" s="3" t="s">
        <v>4248</v>
      </c>
      <c r="AC892" s="3" t="s">
        <v>4248</v>
      </c>
      <c r="AD892" s="3" t="s">
        <v>4248</v>
      </c>
      <c r="AE892" s="3" t="s">
        <v>95</v>
      </c>
      <c r="AF892" s="3" t="s">
        <v>82</v>
      </c>
      <c r="AG892" s="3" t="s">
        <v>96</v>
      </c>
    </row>
    <row r="893" spans="1:33" ht="45" customHeight="1" x14ac:dyDescent="0.25">
      <c r="A893" s="3" t="s">
        <v>4249</v>
      </c>
      <c r="B893" s="3" t="s">
        <v>80</v>
      </c>
      <c r="C893" s="3" t="s">
        <v>81</v>
      </c>
      <c r="D893" s="3" t="s">
        <v>82</v>
      </c>
      <c r="E893" s="3" t="s">
        <v>83</v>
      </c>
      <c r="F893" s="3" t="s">
        <v>1783</v>
      </c>
      <c r="G893" s="3" t="s">
        <v>1784</v>
      </c>
      <c r="H893" s="3" t="s">
        <v>1784</v>
      </c>
      <c r="I893" s="3" t="s">
        <v>1204</v>
      </c>
      <c r="J893" s="3" t="s">
        <v>3787</v>
      </c>
      <c r="K893" s="3" t="s">
        <v>2321</v>
      </c>
      <c r="L893" s="3" t="s">
        <v>163</v>
      </c>
      <c r="M893" s="3" t="s">
        <v>90</v>
      </c>
      <c r="N893" s="3" t="s">
        <v>4250</v>
      </c>
      <c r="O893" s="3" t="s">
        <v>92</v>
      </c>
      <c r="P893" s="3" t="s">
        <v>4251</v>
      </c>
      <c r="Q893" s="3" t="s">
        <v>92</v>
      </c>
      <c r="R893" s="3" t="s">
        <v>4252</v>
      </c>
      <c r="S893" s="3" t="s">
        <v>4252</v>
      </c>
      <c r="T893" s="3" t="s">
        <v>4252</v>
      </c>
      <c r="U893" s="3" t="s">
        <v>4252</v>
      </c>
      <c r="V893" s="3" t="s">
        <v>4252</v>
      </c>
      <c r="W893" s="3" t="s">
        <v>4252</v>
      </c>
      <c r="X893" s="3" t="s">
        <v>4252</v>
      </c>
      <c r="Y893" s="3" t="s">
        <v>4252</v>
      </c>
      <c r="Z893" s="3" t="s">
        <v>4252</v>
      </c>
      <c r="AA893" s="3" t="s">
        <v>4252</v>
      </c>
      <c r="AB893" s="3" t="s">
        <v>4252</v>
      </c>
      <c r="AC893" s="3" t="s">
        <v>4252</v>
      </c>
      <c r="AD893" s="3" t="s">
        <v>4252</v>
      </c>
      <c r="AE893" s="3" t="s">
        <v>95</v>
      </c>
      <c r="AF893" s="3" t="s">
        <v>82</v>
      </c>
      <c r="AG893" s="3" t="s">
        <v>96</v>
      </c>
    </row>
    <row r="894" spans="1:33" ht="45" customHeight="1" x14ac:dyDescent="0.25">
      <c r="A894" s="3" t="s">
        <v>4253</v>
      </c>
      <c r="B894" s="3" t="s">
        <v>80</v>
      </c>
      <c r="C894" s="3" t="s">
        <v>81</v>
      </c>
      <c r="D894" s="3" t="s">
        <v>82</v>
      </c>
      <c r="E894" s="3" t="s">
        <v>83</v>
      </c>
      <c r="F894" s="3" t="s">
        <v>1783</v>
      </c>
      <c r="G894" s="3" t="s">
        <v>1784</v>
      </c>
      <c r="H894" s="3" t="s">
        <v>1784</v>
      </c>
      <c r="I894" s="3" t="s">
        <v>1204</v>
      </c>
      <c r="J894" s="3" t="s">
        <v>490</v>
      </c>
      <c r="K894" s="3" t="s">
        <v>477</v>
      </c>
      <c r="L894" s="3" t="s">
        <v>4254</v>
      </c>
      <c r="M894" s="3" t="s">
        <v>116</v>
      </c>
      <c r="N894" s="3" t="s">
        <v>4255</v>
      </c>
      <c r="O894" s="3" t="s">
        <v>92</v>
      </c>
      <c r="P894" s="3" t="s">
        <v>4256</v>
      </c>
      <c r="Q894" s="3" t="s">
        <v>92</v>
      </c>
      <c r="R894" s="3" t="s">
        <v>4257</v>
      </c>
      <c r="S894" s="3" t="s">
        <v>4257</v>
      </c>
      <c r="T894" s="3" t="s">
        <v>4257</v>
      </c>
      <c r="U894" s="3" t="s">
        <v>4257</v>
      </c>
      <c r="V894" s="3" t="s">
        <v>4257</v>
      </c>
      <c r="W894" s="3" t="s">
        <v>4257</v>
      </c>
      <c r="X894" s="3" t="s">
        <v>4257</v>
      </c>
      <c r="Y894" s="3" t="s">
        <v>4257</v>
      </c>
      <c r="Z894" s="3" t="s">
        <v>4257</v>
      </c>
      <c r="AA894" s="3" t="s">
        <v>4257</v>
      </c>
      <c r="AB894" s="3" t="s">
        <v>4257</v>
      </c>
      <c r="AC894" s="3" t="s">
        <v>4257</v>
      </c>
      <c r="AD894" s="3" t="s">
        <v>4257</v>
      </c>
      <c r="AE894" s="3" t="s">
        <v>95</v>
      </c>
      <c r="AF894" s="3" t="s">
        <v>82</v>
      </c>
      <c r="AG894" s="3" t="s">
        <v>96</v>
      </c>
    </row>
    <row r="895" spans="1:33" ht="45" customHeight="1" x14ac:dyDescent="0.25">
      <c r="A895" s="3" t="s">
        <v>4258</v>
      </c>
      <c r="B895" s="3" t="s">
        <v>80</v>
      </c>
      <c r="C895" s="3" t="s">
        <v>81</v>
      </c>
      <c r="D895" s="3" t="s">
        <v>82</v>
      </c>
      <c r="E895" s="3" t="s">
        <v>83</v>
      </c>
      <c r="F895" s="3" t="s">
        <v>111</v>
      </c>
      <c r="G895" s="3" t="s">
        <v>112</v>
      </c>
      <c r="H895" s="3" t="s">
        <v>112</v>
      </c>
      <c r="I895" s="3" t="s">
        <v>1703</v>
      </c>
      <c r="J895" s="3" t="s">
        <v>4259</v>
      </c>
      <c r="K895" s="3" t="s">
        <v>1009</v>
      </c>
      <c r="L895" s="3" t="s">
        <v>4260</v>
      </c>
      <c r="M895" s="3" t="s">
        <v>90</v>
      </c>
      <c r="N895" s="3" t="s">
        <v>4261</v>
      </c>
      <c r="O895" s="3" t="s">
        <v>92</v>
      </c>
      <c r="P895" s="3" t="s">
        <v>4262</v>
      </c>
      <c r="Q895" s="3" t="s">
        <v>92</v>
      </c>
      <c r="R895" s="3" t="s">
        <v>4263</v>
      </c>
      <c r="S895" s="3" t="s">
        <v>4263</v>
      </c>
      <c r="T895" s="3" t="s">
        <v>4263</v>
      </c>
      <c r="U895" s="3" t="s">
        <v>4263</v>
      </c>
      <c r="V895" s="3" t="s">
        <v>4263</v>
      </c>
      <c r="W895" s="3" t="s">
        <v>4263</v>
      </c>
      <c r="X895" s="3" t="s">
        <v>4263</v>
      </c>
      <c r="Y895" s="3" t="s">
        <v>4263</v>
      </c>
      <c r="Z895" s="3" t="s">
        <v>4263</v>
      </c>
      <c r="AA895" s="3" t="s">
        <v>4263</v>
      </c>
      <c r="AB895" s="3" t="s">
        <v>4263</v>
      </c>
      <c r="AC895" s="3" t="s">
        <v>4263</v>
      </c>
      <c r="AD895" s="3" t="s">
        <v>4263</v>
      </c>
      <c r="AE895" s="3" t="s">
        <v>95</v>
      </c>
      <c r="AF895" s="3" t="s">
        <v>82</v>
      </c>
      <c r="AG895" s="3" t="s">
        <v>96</v>
      </c>
    </row>
    <row r="896" spans="1:33" ht="45" customHeight="1" x14ac:dyDescent="0.25">
      <c r="A896" s="3" t="s">
        <v>4264</v>
      </c>
      <c r="B896" s="3" t="s">
        <v>80</v>
      </c>
      <c r="C896" s="3" t="s">
        <v>81</v>
      </c>
      <c r="D896" s="3" t="s">
        <v>82</v>
      </c>
      <c r="E896" s="3" t="s">
        <v>83</v>
      </c>
      <c r="F896" s="3" t="s">
        <v>4265</v>
      </c>
      <c r="G896" s="3" t="s">
        <v>4266</v>
      </c>
      <c r="H896" s="3" t="s">
        <v>4266</v>
      </c>
      <c r="I896" s="3" t="s">
        <v>123</v>
      </c>
      <c r="J896" s="3" t="s">
        <v>1987</v>
      </c>
      <c r="K896" s="3" t="s">
        <v>810</v>
      </c>
      <c r="L896" s="3" t="s">
        <v>706</v>
      </c>
      <c r="M896" s="3" t="s">
        <v>116</v>
      </c>
      <c r="N896" s="3" t="s">
        <v>4267</v>
      </c>
      <c r="O896" s="3" t="s">
        <v>92</v>
      </c>
      <c r="P896" s="3" t="s">
        <v>4268</v>
      </c>
      <c r="Q896" s="3" t="s">
        <v>92</v>
      </c>
      <c r="R896" s="3" t="s">
        <v>4269</v>
      </c>
      <c r="S896" s="3" t="s">
        <v>4269</v>
      </c>
      <c r="T896" s="3" t="s">
        <v>4269</v>
      </c>
      <c r="U896" s="3" t="s">
        <v>4269</v>
      </c>
      <c r="V896" s="3" t="s">
        <v>4269</v>
      </c>
      <c r="W896" s="3" t="s">
        <v>4269</v>
      </c>
      <c r="X896" s="3" t="s">
        <v>4269</v>
      </c>
      <c r="Y896" s="3" t="s">
        <v>4269</v>
      </c>
      <c r="Z896" s="3" t="s">
        <v>4269</v>
      </c>
      <c r="AA896" s="3" t="s">
        <v>4269</v>
      </c>
      <c r="AB896" s="3" t="s">
        <v>4269</v>
      </c>
      <c r="AC896" s="3" t="s">
        <v>4269</v>
      </c>
      <c r="AD896" s="3" t="s">
        <v>4269</v>
      </c>
      <c r="AE896" s="3" t="s">
        <v>95</v>
      </c>
      <c r="AF896" s="3" t="s">
        <v>82</v>
      </c>
      <c r="AG896" s="3" t="s">
        <v>96</v>
      </c>
    </row>
    <row r="897" spans="1:33" ht="45" customHeight="1" x14ac:dyDescent="0.25">
      <c r="A897" s="3" t="s">
        <v>4270</v>
      </c>
      <c r="B897" s="3" t="s">
        <v>80</v>
      </c>
      <c r="C897" s="3" t="s">
        <v>81</v>
      </c>
      <c r="D897" s="3" t="s">
        <v>82</v>
      </c>
      <c r="E897" s="3" t="s">
        <v>83</v>
      </c>
      <c r="F897" s="3" t="s">
        <v>397</v>
      </c>
      <c r="G897" s="3" t="s">
        <v>398</v>
      </c>
      <c r="H897" s="3" t="s">
        <v>398</v>
      </c>
      <c r="I897" s="3" t="s">
        <v>780</v>
      </c>
      <c r="J897" s="3" t="s">
        <v>4271</v>
      </c>
      <c r="K897" s="3" t="s">
        <v>1569</v>
      </c>
      <c r="L897" s="3" t="s">
        <v>107</v>
      </c>
      <c r="M897" s="3" t="s">
        <v>90</v>
      </c>
      <c r="N897" s="3" t="s">
        <v>4272</v>
      </c>
      <c r="O897" s="3" t="s">
        <v>92</v>
      </c>
      <c r="P897" s="3" t="s">
        <v>4273</v>
      </c>
      <c r="Q897" s="3" t="s">
        <v>92</v>
      </c>
      <c r="R897" s="3" t="s">
        <v>4274</v>
      </c>
      <c r="S897" s="3" t="s">
        <v>4274</v>
      </c>
      <c r="T897" s="3" t="s">
        <v>4274</v>
      </c>
      <c r="U897" s="3" t="s">
        <v>4274</v>
      </c>
      <c r="V897" s="3" t="s">
        <v>4274</v>
      </c>
      <c r="W897" s="3" t="s">
        <v>4274</v>
      </c>
      <c r="X897" s="3" t="s">
        <v>4274</v>
      </c>
      <c r="Y897" s="3" t="s">
        <v>4274</v>
      </c>
      <c r="Z897" s="3" t="s">
        <v>4274</v>
      </c>
      <c r="AA897" s="3" t="s">
        <v>4274</v>
      </c>
      <c r="AB897" s="3" t="s">
        <v>4274</v>
      </c>
      <c r="AC897" s="3" t="s">
        <v>4274</v>
      </c>
      <c r="AD897" s="3" t="s">
        <v>4274</v>
      </c>
      <c r="AE897" s="3" t="s">
        <v>95</v>
      </c>
      <c r="AF897" s="3" t="s">
        <v>82</v>
      </c>
      <c r="AG897" s="3" t="s">
        <v>96</v>
      </c>
    </row>
    <row r="898" spans="1:33" ht="45" customHeight="1" x14ac:dyDescent="0.25">
      <c r="A898" s="3" t="s">
        <v>4275</v>
      </c>
      <c r="B898" s="3" t="s">
        <v>80</v>
      </c>
      <c r="C898" s="3" t="s">
        <v>81</v>
      </c>
      <c r="D898" s="3" t="s">
        <v>82</v>
      </c>
      <c r="E898" s="3" t="s">
        <v>83</v>
      </c>
      <c r="F898" s="3" t="s">
        <v>1224</v>
      </c>
      <c r="G898" s="3" t="s">
        <v>1225</v>
      </c>
      <c r="H898" s="3" t="s">
        <v>1225</v>
      </c>
      <c r="I898" s="3" t="s">
        <v>1141</v>
      </c>
      <c r="J898" s="3" t="s">
        <v>4276</v>
      </c>
      <c r="K898" s="3" t="s">
        <v>1751</v>
      </c>
      <c r="L898" s="3" t="s">
        <v>4065</v>
      </c>
      <c r="M898" s="3" t="s">
        <v>116</v>
      </c>
      <c r="N898" s="3" t="s">
        <v>4277</v>
      </c>
      <c r="O898" s="3" t="s">
        <v>92</v>
      </c>
      <c r="P898" s="3" t="s">
        <v>4278</v>
      </c>
      <c r="Q898" s="3" t="s">
        <v>92</v>
      </c>
      <c r="R898" s="3" t="s">
        <v>4279</v>
      </c>
      <c r="S898" s="3" t="s">
        <v>4279</v>
      </c>
      <c r="T898" s="3" t="s">
        <v>4279</v>
      </c>
      <c r="U898" s="3" t="s">
        <v>4279</v>
      </c>
      <c r="V898" s="3" t="s">
        <v>4279</v>
      </c>
      <c r="W898" s="3" t="s">
        <v>4279</v>
      </c>
      <c r="X898" s="3" t="s">
        <v>4279</v>
      </c>
      <c r="Y898" s="3" t="s">
        <v>4279</v>
      </c>
      <c r="Z898" s="3" t="s">
        <v>4279</v>
      </c>
      <c r="AA898" s="3" t="s">
        <v>4279</v>
      </c>
      <c r="AB898" s="3" t="s">
        <v>4279</v>
      </c>
      <c r="AC898" s="3" t="s">
        <v>4279</v>
      </c>
      <c r="AD898" s="3" t="s">
        <v>4279</v>
      </c>
      <c r="AE898" s="3" t="s">
        <v>95</v>
      </c>
      <c r="AF898" s="3" t="s">
        <v>82</v>
      </c>
      <c r="AG898" s="3" t="s">
        <v>96</v>
      </c>
    </row>
    <row r="899" spans="1:33" ht="45" customHeight="1" x14ac:dyDescent="0.25">
      <c r="A899" s="3" t="s">
        <v>4280</v>
      </c>
      <c r="B899" s="3" t="s">
        <v>80</v>
      </c>
      <c r="C899" s="3" t="s">
        <v>81</v>
      </c>
      <c r="D899" s="3" t="s">
        <v>82</v>
      </c>
      <c r="E899" s="3" t="s">
        <v>83</v>
      </c>
      <c r="F899" s="3" t="s">
        <v>141</v>
      </c>
      <c r="G899" s="3" t="s">
        <v>85</v>
      </c>
      <c r="H899" s="3" t="s">
        <v>85</v>
      </c>
      <c r="I899" s="3" t="s">
        <v>2529</v>
      </c>
      <c r="J899" s="3" t="s">
        <v>1043</v>
      </c>
      <c r="K899" s="3" t="s">
        <v>4281</v>
      </c>
      <c r="L899" s="3" t="s">
        <v>4282</v>
      </c>
      <c r="M899" s="3" t="s">
        <v>90</v>
      </c>
      <c r="N899" s="3" t="s">
        <v>4283</v>
      </c>
      <c r="O899" s="3" t="s">
        <v>92</v>
      </c>
      <c r="P899" s="3" t="s">
        <v>4284</v>
      </c>
      <c r="Q899" s="3" t="s">
        <v>92</v>
      </c>
      <c r="R899" s="3" t="s">
        <v>4285</v>
      </c>
      <c r="S899" s="3" t="s">
        <v>4285</v>
      </c>
      <c r="T899" s="3" t="s">
        <v>4285</v>
      </c>
      <c r="U899" s="3" t="s">
        <v>4285</v>
      </c>
      <c r="V899" s="3" t="s">
        <v>4285</v>
      </c>
      <c r="W899" s="3" t="s">
        <v>4285</v>
      </c>
      <c r="X899" s="3" t="s">
        <v>4285</v>
      </c>
      <c r="Y899" s="3" t="s">
        <v>4285</v>
      </c>
      <c r="Z899" s="3" t="s">
        <v>4285</v>
      </c>
      <c r="AA899" s="3" t="s">
        <v>4285</v>
      </c>
      <c r="AB899" s="3" t="s">
        <v>4285</v>
      </c>
      <c r="AC899" s="3" t="s">
        <v>4285</v>
      </c>
      <c r="AD899" s="3" t="s">
        <v>4285</v>
      </c>
      <c r="AE899" s="3" t="s">
        <v>95</v>
      </c>
      <c r="AF899" s="3" t="s">
        <v>82</v>
      </c>
      <c r="AG899" s="3" t="s">
        <v>96</v>
      </c>
    </row>
    <row r="900" spans="1:33" ht="45" customHeight="1" x14ac:dyDescent="0.25">
      <c r="A900" s="3" t="s">
        <v>4286</v>
      </c>
      <c r="B900" s="3" t="s">
        <v>80</v>
      </c>
      <c r="C900" s="3" t="s">
        <v>81</v>
      </c>
      <c r="D900" s="3" t="s">
        <v>82</v>
      </c>
      <c r="E900" s="3" t="s">
        <v>83</v>
      </c>
      <c r="F900" s="3" t="s">
        <v>141</v>
      </c>
      <c r="G900" s="3" t="s">
        <v>85</v>
      </c>
      <c r="H900" s="3" t="s">
        <v>85</v>
      </c>
      <c r="I900" s="3" t="s">
        <v>4144</v>
      </c>
      <c r="J900" s="3" t="s">
        <v>4287</v>
      </c>
      <c r="K900" s="3" t="s">
        <v>3458</v>
      </c>
      <c r="L900" s="3" t="s">
        <v>1363</v>
      </c>
      <c r="M900" s="3" t="s">
        <v>90</v>
      </c>
      <c r="N900" s="3" t="s">
        <v>4288</v>
      </c>
      <c r="O900" s="3" t="s">
        <v>92</v>
      </c>
      <c r="P900" s="3" t="s">
        <v>4289</v>
      </c>
      <c r="Q900" s="3" t="s">
        <v>92</v>
      </c>
      <c r="R900" s="3" t="s">
        <v>4290</v>
      </c>
      <c r="S900" s="3" t="s">
        <v>4290</v>
      </c>
      <c r="T900" s="3" t="s">
        <v>4290</v>
      </c>
      <c r="U900" s="3" t="s">
        <v>4290</v>
      </c>
      <c r="V900" s="3" t="s">
        <v>4290</v>
      </c>
      <c r="W900" s="3" t="s">
        <v>4290</v>
      </c>
      <c r="X900" s="3" t="s">
        <v>4290</v>
      </c>
      <c r="Y900" s="3" t="s">
        <v>4290</v>
      </c>
      <c r="Z900" s="3" t="s">
        <v>4290</v>
      </c>
      <c r="AA900" s="3" t="s">
        <v>4290</v>
      </c>
      <c r="AB900" s="3" t="s">
        <v>4290</v>
      </c>
      <c r="AC900" s="3" t="s">
        <v>4290</v>
      </c>
      <c r="AD900" s="3" t="s">
        <v>4290</v>
      </c>
      <c r="AE900" s="3" t="s">
        <v>95</v>
      </c>
      <c r="AF900" s="3" t="s">
        <v>82</v>
      </c>
      <c r="AG900" s="3" t="s">
        <v>96</v>
      </c>
    </row>
    <row r="901" spans="1:33" ht="45" customHeight="1" x14ac:dyDescent="0.25">
      <c r="A901" s="3" t="s">
        <v>4291</v>
      </c>
      <c r="B901" s="3" t="s">
        <v>80</v>
      </c>
      <c r="C901" s="3" t="s">
        <v>81</v>
      </c>
      <c r="D901" s="3" t="s">
        <v>82</v>
      </c>
      <c r="E901" s="3" t="s">
        <v>83</v>
      </c>
      <c r="F901" s="3" t="s">
        <v>111</v>
      </c>
      <c r="G901" s="3" t="s">
        <v>112</v>
      </c>
      <c r="H901" s="3" t="s">
        <v>112</v>
      </c>
      <c r="I901" s="3" t="s">
        <v>682</v>
      </c>
      <c r="J901" s="3" t="s">
        <v>4292</v>
      </c>
      <c r="K901" s="3" t="s">
        <v>313</v>
      </c>
      <c r="L901" s="3" t="s">
        <v>4293</v>
      </c>
      <c r="M901" s="3" t="s">
        <v>90</v>
      </c>
      <c r="N901" s="3" t="s">
        <v>4294</v>
      </c>
      <c r="O901" s="3" t="s">
        <v>92</v>
      </c>
      <c r="P901" s="3" t="s">
        <v>4295</v>
      </c>
      <c r="Q901" s="3" t="s">
        <v>92</v>
      </c>
      <c r="R901" s="3" t="s">
        <v>4296</v>
      </c>
      <c r="S901" s="3" t="s">
        <v>4296</v>
      </c>
      <c r="T901" s="3" t="s">
        <v>4296</v>
      </c>
      <c r="U901" s="3" t="s">
        <v>4296</v>
      </c>
      <c r="V901" s="3" t="s">
        <v>4296</v>
      </c>
      <c r="W901" s="3" t="s">
        <v>4296</v>
      </c>
      <c r="X901" s="3" t="s">
        <v>4296</v>
      </c>
      <c r="Y901" s="3" t="s">
        <v>4296</v>
      </c>
      <c r="Z901" s="3" t="s">
        <v>4296</v>
      </c>
      <c r="AA901" s="3" t="s">
        <v>4296</v>
      </c>
      <c r="AB901" s="3" t="s">
        <v>4296</v>
      </c>
      <c r="AC901" s="3" t="s">
        <v>4296</v>
      </c>
      <c r="AD901" s="3" t="s">
        <v>4296</v>
      </c>
      <c r="AE901" s="3" t="s">
        <v>95</v>
      </c>
      <c r="AF901" s="3" t="s">
        <v>82</v>
      </c>
      <c r="AG901" s="3" t="s">
        <v>96</v>
      </c>
    </row>
    <row r="902" spans="1:33" ht="45" customHeight="1" x14ac:dyDescent="0.25">
      <c r="A902" s="3" t="s">
        <v>4297</v>
      </c>
      <c r="B902" s="3" t="s">
        <v>80</v>
      </c>
      <c r="C902" s="3" t="s">
        <v>81</v>
      </c>
      <c r="D902" s="3" t="s">
        <v>82</v>
      </c>
      <c r="E902" s="3" t="s">
        <v>83</v>
      </c>
      <c r="F902" s="3" t="s">
        <v>141</v>
      </c>
      <c r="G902" s="3" t="s">
        <v>85</v>
      </c>
      <c r="H902" s="3" t="s">
        <v>85</v>
      </c>
      <c r="I902" s="3" t="s">
        <v>256</v>
      </c>
      <c r="J902" s="3" t="s">
        <v>4298</v>
      </c>
      <c r="K902" s="3" t="s">
        <v>1322</v>
      </c>
      <c r="L902" s="3" t="s">
        <v>1984</v>
      </c>
      <c r="M902" s="3" t="s">
        <v>116</v>
      </c>
      <c r="N902" s="3" t="s">
        <v>4299</v>
      </c>
      <c r="O902" s="3" t="s">
        <v>92</v>
      </c>
      <c r="P902" s="3" t="s">
        <v>4300</v>
      </c>
      <c r="Q902" s="3" t="s">
        <v>92</v>
      </c>
      <c r="R902" s="3" t="s">
        <v>4301</v>
      </c>
      <c r="S902" s="3" t="s">
        <v>4301</v>
      </c>
      <c r="T902" s="3" t="s">
        <v>4301</v>
      </c>
      <c r="U902" s="3" t="s">
        <v>4301</v>
      </c>
      <c r="V902" s="3" t="s">
        <v>4301</v>
      </c>
      <c r="W902" s="3" t="s">
        <v>4301</v>
      </c>
      <c r="X902" s="3" t="s">
        <v>4301</v>
      </c>
      <c r="Y902" s="3" t="s">
        <v>4301</v>
      </c>
      <c r="Z902" s="3" t="s">
        <v>4301</v>
      </c>
      <c r="AA902" s="3" t="s">
        <v>4301</v>
      </c>
      <c r="AB902" s="3" t="s">
        <v>4301</v>
      </c>
      <c r="AC902" s="3" t="s">
        <v>4301</v>
      </c>
      <c r="AD902" s="3" t="s">
        <v>4301</v>
      </c>
      <c r="AE902" s="3" t="s">
        <v>95</v>
      </c>
      <c r="AF902" s="3" t="s">
        <v>82</v>
      </c>
      <c r="AG902" s="3" t="s">
        <v>96</v>
      </c>
    </row>
    <row r="903" spans="1:33" ht="45" customHeight="1" x14ac:dyDescent="0.25">
      <c r="A903" s="3" t="s">
        <v>4302</v>
      </c>
      <c r="B903" s="3" t="s">
        <v>80</v>
      </c>
      <c r="C903" s="3" t="s">
        <v>81</v>
      </c>
      <c r="D903" s="3" t="s">
        <v>82</v>
      </c>
      <c r="E903" s="3" t="s">
        <v>83</v>
      </c>
      <c r="F903" s="3" t="s">
        <v>1783</v>
      </c>
      <c r="G903" s="3" t="s">
        <v>1784</v>
      </c>
      <c r="H903" s="3" t="s">
        <v>1784</v>
      </c>
      <c r="I903" s="3" t="s">
        <v>528</v>
      </c>
      <c r="J903" s="3" t="s">
        <v>955</v>
      </c>
      <c r="K903" s="3" t="s">
        <v>4303</v>
      </c>
      <c r="L903" s="3" t="s">
        <v>4304</v>
      </c>
      <c r="M903" s="3" t="s">
        <v>116</v>
      </c>
      <c r="N903" s="3" t="s">
        <v>4305</v>
      </c>
      <c r="O903" s="3" t="s">
        <v>92</v>
      </c>
      <c r="P903" s="3" t="s">
        <v>4306</v>
      </c>
      <c r="Q903" s="3" t="s">
        <v>92</v>
      </c>
      <c r="R903" s="3" t="s">
        <v>4307</v>
      </c>
      <c r="S903" s="3" t="s">
        <v>4307</v>
      </c>
      <c r="T903" s="3" t="s">
        <v>4307</v>
      </c>
      <c r="U903" s="3" t="s">
        <v>4307</v>
      </c>
      <c r="V903" s="3" t="s">
        <v>4307</v>
      </c>
      <c r="W903" s="3" t="s">
        <v>4307</v>
      </c>
      <c r="X903" s="3" t="s">
        <v>4307</v>
      </c>
      <c r="Y903" s="3" t="s">
        <v>4307</v>
      </c>
      <c r="Z903" s="3" t="s">
        <v>4307</v>
      </c>
      <c r="AA903" s="3" t="s">
        <v>4307</v>
      </c>
      <c r="AB903" s="3" t="s">
        <v>4307</v>
      </c>
      <c r="AC903" s="3" t="s">
        <v>4307</v>
      </c>
      <c r="AD903" s="3" t="s">
        <v>4307</v>
      </c>
      <c r="AE903" s="3" t="s">
        <v>95</v>
      </c>
      <c r="AF903" s="3" t="s">
        <v>82</v>
      </c>
      <c r="AG903" s="3" t="s">
        <v>96</v>
      </c>
    </row>
    <row r="904" spans="1:33" ht="45" customHeight="1" x14ac:dyDescent="0.25">
      <c r="A904" s="3" t="s">
        <v>4308</v>
      </c>
      <c r="B904" s="3" t="s">
        <v>80</v>
      </c>
      <c r="C904" s="3" t="s">
        <v>81</v>
      </c>
      <c r="D904" s="3" t="s">
        <v>82</v>
      </c>
      <c r="E904" s="3" t="s">
        <v>83</v>
      </c>
      <c r="F904" s="3" t="s">
        <v>562</v>
      </c>
      <c r="G904" s="3" t="s">
        <v>563</v>
      </c>
      <c r="H904" s="3" t="s">
        <v>563</v>
      </c>
      <c r="I904" s="3" t="s">
        <v>1172</v>
      </c>
      <c r="J904" s="3" t="s">
        <v>4309</v>
      </c>
      <c r="K904" s="3" t="s">
        <v>1002</v>
      </c>
      <c r="L904" s="3" t="s">
        <v>135</v>
      </c>
      <c r="M904" s="3" t="s">
        <v>90</v>
      </c>
      <c r="N904" s="3" t="s">
        <v>4305</v>
      </c>
      <c r="O904" s="3" t="s">
        <v>92</v>
      </c>
      <c r="P904" s="3" t="s">
        <v>4306</v>
      </c>
      <c r="Q904" s="3" t="s">
        <v>92</v>
      </c>
      <c r="R904" s="3" t="s">
        <v>4310</v>
      </c>
      <c r="S904" s="3" t="s">
        <v>4310</v>
      </c>
      <c r="T904" s="3" t="s">
        <v>4310</v>
      </c>
      <c r="U904" s="3" t="s">
        <v>4310</v>
      </c>
      <c r="V904" s="3" t="s">
        <v>4310</v>
      </c>
      <c r="W904" s="3" t="s">
        <v>4310</v>
      </c>
      <c r="X904" s="3" t="s">
        <v>4310</v>
      </c>
      <c r="Y904" s="3" t="s">
        <v>4310</v>
      </c>
      <c r="Z904" s="3" t="s">
        <v>4310</v>
      </c>
      <c r="AA904" s="3" t="s">
        <v>4310</v>
      </c>
      <c r="AB904" s="3" t="s">
        <v>4310</v>
      </c>
      <c r="AC904" s="3" t="s">
        <v>4310</v>
      </c>
      <c r="AD904" s="3" t="s">
        <v>4310</v>
      </c>
      <c r="AE904" s="3" t="s">
        <v>95</v>
      </c>
      <c r="AF904" s="3" t="s">
        <v>82</v>
      </c>
      <c r="AG904" s="3" t="s">
        <v>96</v>
      </c>
    </row>
    <row r="905" spans="1:33" ht="45" customHeight="1" x14ac:dyDescent="0.25">
      <c r="A905" s="3" t="s">
        <v>4311</v>
      </c>
      <c r="B905" s="3" t="s">
        <v>80</v>
      </c>
      <c r="C905" s="3" t="s">
        <v>81</v>
      </c>
      <c r="D905" s="3" t="s">
        <v>82</v>
      </c>
      <c r="E905" s="3" t="s">
        <v>83</v>
      </c>
      <c r="F905" s="3" t="s">
        <v>111</v>
      </c>
      <c r="G905" s="3" t="s">
        <v>112</v>
      </c>
      <c r="H905" s="3" t="s">
        <v>112</v>
      </c>
      <c r="I905" s="3" t="s">
        <v>3367</v>
      </c>
      <c r="J905" s="3" t="s">
        <v>4312</v>
      </c>
      <c r="K905" s="3" t="s">
        <v>1862</v>
      </c>
      <c r="L905" s="3" t="s">
        <v>1957</v>
      </c>
      <c r="M905" s="3" t="s">
        <v>90</v>
      </c>
      <c r="N905" s="3" t="s">
        <v>4313</v>
      </c>
      <c r="O905" s="3" t="s">
        <v>92</v>
      </c>
      <c r="P905" s="3" t="s">
        <v>4314</v>
      </c>
      <c r="Q905" s="3" t="s">
        <v>92</v>
      </c>
      <c r="R905" s="3" t="s">
        <v>4315</v>
      </c>
      <c r="S905" s="3" t="s">
        <v>4315</v>
      </c>
      <c r="T905" s="3" t="s">
        <v>4315</v>
      </c>
      <c r="U905" s="3" t="s">
        <v>4315</v>
      </c>
      <c r="V905" s="3" t="s">
        <v>4315</v>
      </c>
      <c r="W905" s="3" t="s">
        <v>4315</v>
      </c>
      <c r="X905" s="3" t="s">
        <v>4315</v>
      </c>
      <c r="Y905" s="3" t="s">
        <v>4315</v>
      </c>
      <c r="Z905" s="3" t="s">
        <v>4315</v>
      </c>
      <c r="AA905" s="3" t="s">
        <v>4315</v>
      </c>
      <c r="AB905" s="3" t="s">
        <v>4315</v>
      </c>
      <c r="AC905" s="3" t="s">
        <v>4315</v>
      </c>
      <c r="AD905" s="3" t="s">
        <v>4315</v>
      </c>
      <c r="AE905" s="3" t="s">
        <v>95</v>
      </c>
      <c r="AF905" s="3" t="s">
        <v>82</v>
      </c>
      <c r="AG905" s="3" t="s">
        <v>96</v>
      </c>
    </row>
    <row r="906" spans="1:33" ht="45" customHeight="1" x14ac:dyDescent="0.25">
      <c r="A906" s="3" t="s">
        <v>4316</v>
      </c>
      <c r="B906" s="3" t="s">
        <v>80</v>
      </c>
      <c r="C906" s="3" t="s">
        <v>81</v>
      </c>
      <c r="D906" s="3" t="s">
        <v>82</v>
      </c>
      <c r="E906" s="3" t="s">
        <v>83</v>
      </c>
      <c r="F906" s="3" t="s">
        <v>601</v>
      </c>
      <c r="G906" s="3" t="s">
        <v>602</v>
      </c>
      <c r="H906" s="3" t="s">
        <v>602</v>
      </c>
      <c r="I906" s="3" t="s">
        <v>703</v>
      </c>
      <c r="J906" s="3" t="s">
        <v>4317</v>
      </c>
      <c r="K906" s="3" t="s">
        <v>3310</v>
      </c>
      <c r="L906" s="3" t="s">
        <v>180</v>
      </c>
      <c r="M906" s="3" t="s">
        <v>116</v>
      </c>
      <c r="N906" s="3" t="s">
        <v>4318</v>
      </c>
      <c r="O906" s="3" t="s">
        <v>92</v>
      </c>
      <c r="P906" s="3" t="s">
        <v>4319</v>
      </c>
      <c r="Q906" s="3" t="s">
        <v>92</v>
      </c>
      <c r="R906" s="3" t="s">
        <v>4320</v>
      </c>
      <c r="S906" s="3" t="s">
        <v>4320</v>
      </c>
      <c r="T906" s="3" t="s">
        <v>4320</v>
      </c>
      <c r="U906" s="3" t="s">
        <v>4320</v>
      </c>
      <c r="V906" s="3" t="s">
        <v>4320</v>
      </c>
      <c r="W906" s="3" t="s">
        <v>4320</v>
      </c>
      <c r="X906" s="3" t="s">
        <v>4320</v>
      </c>
      <c r="Y906" s="3" t="s">
        <v>4320</v>
      </c>
      <c r="Z906" s="3" t="s">
        <v>4320</v>
      </c>
      <c r="AA906" s="3" t="s">
        <v>4320</v>
      </c>
      <c r="AB906" s="3" t="s">
        <v>4320</v>
      </c>
      <c r="AC906" s="3" t="s">
        <v>4320</v>
      </c>
      <c r="AD906" s="3" t="s">
        <v>4320</v>
      </c>
      <c r="AE906" s="3" t="s">
        <v>95</v>
      </c>
      <c r="AF906" s="3" t="s">
        <v>82</v>
      </c>
      <c r="AG906" s="3" t="s">
        <v>96</v>
      </c>
    </row>
    <row r="907" spans="1:33" ht="45" customHeight="1" x14ac:dyDescent="0.25">
      <c r="A907" s="3" t="s">
        <v>4321</v>
      </c>
      <c r="B907" s="3" t="s">
        <v>80</v>
      </c>
      <c r="C907" s="3" t="s">
        <v>81</v>
      </c>
      <c r="D907" s="3" t="s">
        <v>82</v>
      </c>
      <c r="E907" s="3" t="s">
        <v>83</v>
      </c>
      <c r="F907" s="3" t="s">
        <v>111</v>
      </c>
      <c r="G907" s="3" t="s">
        <v>112</v>
      </c>
      <c r="H907" s="3" t="s">
        <v>112</v>
      </c>
      <c r="I907" s="3" t="s">
        <v>1060</v>
      </c>
      <c r="J907" s="3" t="s">
        <v>4322</v>
      </c>
      <c r="K907" s="3" t="s">
        <v>4323</v>
      </c>
      <c r="L907" s="3" t="s">
        <v>4323</v>
      </c>
      <c r="M907" s="3" t="s">
        <v>116</v>
      </c>
      <c r="N907" s="3" t="s">
        <v>4324</v>
      </c>
      <c r="O907" s="3" t="s">
        <v>92</v>
      </c>
      <c r="P907" s="3" t="s">
        <v>4325</v>
      </c>
      <c r="Q907" s="3" t="s">
        <v>92</v>
      </c>
      <c r="R907" s="3" t="s">
        <v>4326</v>
      </c>
      <c r="S907" s="3" t="s">
        <v>4326</v>
      </c>
      <c r="T907" s="3" t="s">
        <v>4326</v>
      </c>
      <c r="U907" s="3" t="s">
        <v>4326</v>
      </c>
      <c r="V907" s="3" t="s">
        <v>4326</v>
      </c>
      <c r="W907" s="3" t="s">
        <v>4326</v>
      </c>
      <c r="X907" s="3" t="s">
        <v>4326</v>
      </c>
      <c r="Y907" s="3" t="s">
        <v>4326</v>
      </c>
      <c r="Z907" s="3" t="s">
        <v>4326</v>
      </c>
      <c r="AA907" s="3" t="s">
        <v>4326</v>
      </c>
      <c r="AB907" s="3" t="s">
        <v>4326</v>
      </c>
      <c r="AC907" s="3" t="s">
        <v>4326</v>
      </c>
      <c r="AD907" s="3" t="s">
        <v>4326</v>
      </c>
      <c r="AE907" s="3" t="s">
        <v>95</v>
      </c>
      <c r="AF907" s="3" t="s">
        <v>82</v>
      </c>
      <c r="AG907" s="3" t="s">
        <v>96</v>
      </c>
    </row>
    <row r="908" spans="1:33" ht="45" customHeight="1" x14ac:dyDescent="0.25">
      <c r="A908" s="3" t="s">
        <v>4327</v>
      </c>
      <c r="B908" s="3" t="s">
        <v>80</v>
      </c>
      <c r="C908" s="3" t="s">
        <v>81</v>
      </c>
      <c r="D908" s="3" t="s">
        <v>82</v>
      </c>
      <c r="E908" s="3" t="s">
        <v>83</v>
      </c>
      <c r="F908" s="3" t="s">
        <v>141</v>
      </c>
      <c r="G908" s="3" t="s">
        <v>85</v>
      </c>
      <c r="H908" s="3" t="s">
        <v>85</v>
      </c>
      <c r="I908" s="3" t="s">
        <v>682</v>
      </c>
      <c r="J908" s="3" t="s">
        <v>4328</v>
      </c>
      <c r="K908" s="3" t="s">
        <v>1610</v>
      </c>
      <c r="L908" s="3" t="s">
        <v>180</v>
      </c>
      <c r="M908" s="3" t="s">
        <v>90</v>
      </c>
      <c r="N908" s="3" t="s">
        <v>4329</v>
      </c>
      <c r="O908" s="3" t="s">
        <v>92</v>
      </c>
      <c r="P908" s="3" t="s">
        <v>4330</v>
      </c>
      <c r="Q908" s="3" t="s">
        <v>92</v>
      </c>
      <c r="R908" s="3" t="s">
        <v>4331</v>
      </c>
      <c r="S908" s="3" t="s">
        <v>4331</v>
      </c>
      <c r="T908" s="3" t="s">
        <v>4331</v>
      </c>
      <c r="U908" s="3" t="s">
        <v>4331</v>
      </c>
      <c r="V908" s="3" t="s">
        <v>4331</v>
      </c>
      <c r="W908" s="3" t="s">
        <v>4331</v>
      </c>
      <c r="X908" s="3" t="s">
        <v>4331</v>
      </c>
      <c r="Y908" s="3" t="s">
        <v>4331</v>
      </c>
      <c r="Z908" s="3" t="s">
        <v>4331</v>
      </c>
      <c r="AA908" s="3" t="s">
        <v>4331</v>
      </c>
      <c r="AB908" s="3" t="s">
        <v>4331</v>
      </c>
      <c r="AC908" s="3" t="s">
        <v>4331</v>
      </c>
      <c r="AD908" s="3" t="s">
        <v>4331</v>
      </c>
      <c r="AE908" s="3" t="s">
        <v>95</v>
      </c>
      <c r="AF908" s="3" t="s">
        <v>82</v>
      </c>
      <c r="AG908" s="3" t="s">
        <v>96</v>
      </c>
    </row>
    <row r="909" spans="1:33" ht="45" customHeight="1" x14ac:dyDescent="0.25">
      <c r="A909" s="3" t="s">
        <v>4332</v>
      </c>
      <c r="B909" s="3" t="s">
        <v>80</v>
      </c>
      <c r="C909" s="3" t="s">
        <v>81</v>
      </c>
      <c r="D909" s="3" t="s">
        <v>82</v>
      </c>
      <c r="E909" s="3" t="s">
        <v>83</v>
      </c>
      <c r="F909" s="3" t="s">
        <v>111</v>
      </c>
      <c r="G909" s="3" t="s">
        <v>112</v>
      </c>
      <c r="H909" s="3" t="s">
        <v>112</v>
      </c>
      <c r="I909" s="3" t="s">
        <v>256</v>
      </c>
      <c r="J909" s="3" t="s">
        <v>4333</v>
      </c>
      <c r="K909" s="3" t="s">
        <v>163</v>
      </c>
      <c r="L909" s="3" t="s">
        <v>4334</v>
      </c>
      <c r="M909" s="3" t="s">
        <v>90</v>
      </c>
      <c r="N909" s="3" t="s">
        <v>4335</v>
      </c>
      <c r="O909" s="3" t="s">
        <v>92</v>
      </c>
      <c r="P909" s="3" t="s">
        <v>4336</v>
      </c>
      <c r="Q909" s="3" t="s">
        <v>92</v>
      </c>
      <c r="R909" s="3" t="s">
        <v>4337</v>
      </c>
      <c r="S909" s="3" t="s">
        <v>4337</v>
      </c>
      <c r="T909" s="3" t="s">
        <v>4337</v>
      </c>
      <c r="U909" s="3" t="s">
        <v>4337</v>
      </c>
      <c r="V909" s="3" t="s">
        <v>4337</v>
      </c>
      <c r="W909" s="3" t="s">
        <v>4337</v>
      </c>
      <c r="X909" s="3" t="s">
        <v>4337</v>
      </c>
      <c r="Y909" s="3" t="s">
        <v>4337</v>
      </c>
      <c r="Z909" s="3" t="s">
        <v>4337</v>
      </c>
      <c r="AA909" s="3" t="s">
        <v>4337</v>
      </c>
      <c r="AB909" s="3" t="s">
        <v>4337</v>
      </c>
      <c r="AC909" s="3" t="s">
        <v>4337</v>
      </c>
      <c r="AD909" s="3" t="s">
        <v>4337</v>
      </c>
      <c r="AE909" s="3" t="s">
        <v>95</v>
      </c>
      <c r="AF909" s="3" t="s">
        <v>82</v>
      </c>
      <c r="AG909" s="3" t="s">
        <v>96</v>
      </c>
    </row>
    <row r="910" spans="1:33" ht="45" customHeight="1" x14ac:dyDescent="0.25">
      <c r="A910" s="3" t="s">
        <v>4338</v>
      </c>
      <c r="B910" s="3" t="s">
        <v>80</v>
      </c>
      <c r="C910" s="3" t="s">
        <v>81</v>
      </c>
      <c r="D910" s="3" t="s">
        <v>82</v>
      </c>
      <c r="E910" s="3" t="s">
        <v>83</v>
      </c>
      <c r="F910" s="3" t="s">
        <v>4339</v>
      </c>
      <c r="G910" s="3" t="s">
        <v>4340</v>
      </c>
      <c r="H910" s="3" t="s">
        <v>4340</v>
      </c>
      <c r="I910" s="3" t="s">
        <v>123</v>
      </c>
      <c r="J910" s="3" t="s">
        <v>4341</v>
      </c>
      <c r="K910" s="3" t="s">
        <v>1009</v>
      </c>
      <c r="L910" s="3" t="s">
        <v>394</v>
      </c>
      <c r="M910" s="3" t="s">
        <v>116</v>
      </c>
      <c r="N910" s="3" t="s">
        <v>4342</v>
      </c>
      <c r="O910" s="3" t="s">
        <v>92</v>
      </c>
      <c r="P910" s="3" t="s">
        <v>4343</v>
      </c>
      <c r="Q910" s="3" t="s">
        <v>92</v>
      </c>
      <c r="R910" s="3" t="s">
        <v>4344</v>
      </c>
      <c r="S910" s="3" t="s">
        <v>4344</v>
      </c>
      <c r="T910" s="3" t="s">
        <v>4344</v>
      </c>
      <c r="U910" s="3" t="s">
        <v>4344</v>
      </c>
      <c r="V910" s="3" t="s">
        <v>4344</v>
      </c>
      <c r="W910" s="3" t="s">
        <v>4344</v>
      </c>
      <c r="X910" s="3" t="s">
        <v>4344</v>
      </c>
      <c r="Y910" s="3" t="s">
        <v>4344</v>
      </c>
      <c r="Z910" s="3" t="s">
        <v>4344</v>
      </c>
      <c r="AA910" s="3" t="s">
        <v>4344</v>
      </c>
      <c r="AB910" s="3" t="s">
        <v>4344</v>
      </c>
      <c r="AC910" s="3" t="s">
        <v>4344</v>
      </c>
      <c r="AD910" s="3" t="s">
        <v>4344</v>
      </c>
      <c r="AE910" s="3" t="s">
        <v>95</v>
      </c>
      <c r="AF910" s="3" t="s">
        <v>82</v>
      </c>
      <c r="AG910" s="3" t="s">
        <v>96</v>
      </c>
    </row>
    <row r="911" spans="1:33" ht="45" customHeight="1" x14ac:dyDescent="0.25">
      <c r="A911" s="3" t="s">
        <v>4345</v>
      </c>
      <c r="B911" s="3" t="s">
        <v>80</v>
      </c>
      <c r="C911" s="3" t="s">
        <v>81</v>
      </c>
      <c r="D911" s="3" t="s">
        <v>82</v>
      </c>
      <c r="E911" s="3" t="s">
        <v>83</v>
      </c>
      <c r="F911" s="3" t="s">
        <v>111</v>
      </c>
      <c r="G911" s="3" t="s">
        <v>112</v>
      </c>
      <c r="H911" s="3" t="s">
        <v>112</v>
      </c>
      <c r="I911" s="3" t="s">
        <v>266</v>
      </c>
      <c r="J911" s="3" t="s">
        <v>4346</v>
      </c>
      <c r="K911" s="3" t="s">
        <v>1899</v>
      </c>
      <c r="L911" s="3" t="s">
        <v>1416</v>
      </c>
      <c r="M911" s="3" t="s">
        <v>90</v>
      </c>
      <c r="N911" s="3" t="s">
        <v>4347</v>
      </c>
      <c r="O911" s="3" t="s">
        <v>92</v>
      </c>
      <c r="P911" s="3" t="s">
        <v>4348</v>
      </c>
      <c r="Q911" s="3" t="s">
        <v>92</v>
      </c>
      <c r="R911" s="3" t="s">
        <v>4349</v>
      </c>
      <c r="S911" s="3" t="s">
        <v>4349</v>
      </c>
      <c r="T911" s="3" t="s">
        <v>4349</v>
      </c>
      <c r="U911" s="3" t="s">
        <v>4349</v>
      </c>
      <c r="V911" s="3" t="s">
        <v>4349</v>
      </c>
      <c r="W911" s="3" t="s">
        <v>4349</v>
      </c>
      <c r="X911" s="3" t="s">
        <v>4349</v>
      </c>
      <c r="Y911" s="3" t="s">
        <v>4349</v>
      </c>
      <c r="Z911" s="3" t="s">
        <v>4349</v>
      </c>
      <c r="AA911" s="3" t="s">
        <v>4349</v>
      </c>
      <c r="AB911" s="3" t="s">
        <v>4349</v>
      </c>
      <c r="AC911" s="3" t="s">
        <v>4349</v>
      </c>
      <c r="AD911" s="3" t="s">
        <v>4349</v>
      </c>
      <c r="AE911" s="3" t="s">
        <v>95</v>
      </c>
      <c r="AF911" s="3" t="s">
        <v>82</v>
      </c>
      <c r="AG911" s="3" t="s">
        <v>96</v>
      </c>
    </row>
    <row r="912" spans="1:33" ht="45" customHeight="1" x14ac:dyDescent="0.25">
      <c r="A912" s="3" t="s">
        <v>4350</v>
      </c>
      <c r="B912" s="3" t="s">
        <v>80</v>
      </c>
      <c r="C912" s="3" t="s">
        <v>81</v>
      </c>
      <c r="D912" s="3" t="s">
        <v>82</v>
      </c>
      <c r="E912" s="3" t="s">
        <v>83</v>
      </c>
      <c r="F912" s="3" t="s">
        <v>141</v>
      </c>
      <c r="G912" s="3" t="s">
        <v>85</v>
      </c>
      <c r="H912" s="3" t="s">
        <v>85</v>
      </c>
      <c r="I912" s="3" t="s">
        <v>2529</v>
      </c>
      <c r="J912" s="3" t="s">
        <v>4351</v>
      </c>
      <c r="K912" s="3" t="s">
        <v>339</v>
      </c>
      <c r="L912" s="3" t="s">
        <v>3502</v>
      </c>
      <c r="M912" s="3" t="s">
        <v>90</v>
      </c>
      <c r="N912" s="3" t="s">
        <v>4352</v>
      </c>
      <c r="O912" s="3" t="s">
        <v>92</v>
      </c>
      <c r="P912" s="3" t="s">
        <v>4353</v>
      </c>
      <c r="Q912" s="3" t="s">
        <v>92</v>
      </c>
      <c r="R912" s="3" t="s">
        <v>4354</v>
      </c>
      <c r="S912" s="3" t="s">
        <v>4354</v>
      </c>
      <c r="T912" s="3" t="s">
        <v>4354</v>
      </c>
      <c r="U912" s="3" t="s">
        <v>4354</v>
      </c>
      <c r="V912" s="3" t="s">
        <v>4354</v>
      </c>
      <c r="W912" s="3" t="s">
        <v>4354</v>
      </c>
      <c r="X912" s="3" t="s">
        <v>4354</v>
      </c>
      <c r="Y912" s="3" t="s">
        <v>4354</v>
      </c>
      <c r="Z912" s="3" t="s">
        <v>4354</v>
      </c>
      <c r="AA912" s="3" t="s">
        <v>4354</v>
      </c>
      <c r="AB912" s="3" t="s">
        <v>4354</v>
      </c>
      <c r="AC912" s="3" t="s">
        <v>4354</v>
      </c>
      <c r="AD912" s="3" t="s">
        <v>4354</v>
      </c>
      <c r="AE912" s="3" t="s">
        <v>95</v>
      </c>
      <c r="AF912" s="3" t="s">
        <v>82</v>
      </c>
      <c r="AG912" s="3" t="s">
        <v>96</v>
      </c>
    </row>
    <row r="913" spans="1:33" ht="45" customHeight="1" x14ac:dyDescent="0.25">
      <c r="A913" s="3" t="s">
        <v>4355</v>
      </c>
      <c r="B913" s="3" t="s">
        <v>80</v>
      </c>
      <c r="C913" s="3" t="s">
        <v>81</v>
      </c>
      <c r="D913" s="3" t="s">
        <v>82</v>
      </c>
      <c r="E913" s="3" t="s">
        <v>83</v>
      </c>
      <c r="F913" s="3" t="s">
        <v>141</v>
      </c>
      <c r="G913" s="3" t="s">
        <v>85</v>
      </c>
      <c r="H913" s="3" t="s">
        <v>85</v>
      </c>
      <c r="I913" s="3" t="s">
        <v>113</v>
      </c>
      <c r="J913" s="3" t="s">
        <v>1892</v>
      </c>
      <c r="K913" s="3" t="s">
        <v>976</v>
      </c>
      <c r="L913" s="3" t="s">
        <v>4356</v>
      </c>
      <c r="M913" s="3" t="s">
        <v>116</v>
      </c>
      <c r="N913" s="3" t="s">
        <v>4357</v>
      </c>
      <c r="O913" s="3" t="s">
        <v>92</v>
      </c>
      <c r="P913" s="3" t="s">
        <v>4358</v>
      </c>
      <c r="Q913" s="3" t="s">
        <v>92</v>
      </c>
      <c r="R913" s="3" t="s">
        <v>4359</v>
      </c>
      <c r="S913" s="3" t="s">
        <v>4359</v>
      </c>
      <c r="T913" s="3" t="s">
        <v>4359</v>
      </c>
      <c r="U913" s="3" t="s">
        <v>4359</v>
      </c>
      <c r="V913" s="3" t="s">
        <v>4359</v>
      </c>
      <c r="W913" s="3" t="s">
        <v>4359</v>
      </c>
      <c r="X913" s="3" t="s">
        <v>4359</v>
      </c>
      <c r="Y913" s="3" t="s">
        <v>4359</v>
      </c>
      <c r="Z913" s="3" t="s">
        <v>4359</v>
      </c>
      <c r="AA913" s="3" t="s">
        <v>4359</v>
      </c>
      <c r="AB913" s="3" t="s">
        <v>4359</v>
      </c>
      <c r="AC913" s="3" t="s">
        <v>4359</v>
      </c>
      <c r="AD913" s="3" t="s">
        <v>4359</v>
      </c>
      <c r="AE913" s="3" t="s">
        <v>95</v>
      </c>
      <c r="AF913" s="3" t="s">
        <v>82</v>
      </c>
      <c r="AG913" s="3" t="s">
        <v>96</v>
      </c>
    </row>
    <row r="914" spans="1:33" ht="45" customHeight="1" x14ac:dyDescent="0.25">
      <c r="A914" s="3" t="s">
        <v>4360</v>
      </c>
      <c r="B914" s="3" t="s">
        <v>80</v>
      </c>
      <c r="C914" s="3" t="s">
        <v>81</v>
      </c>
      <c r="D914" s="3" t="s">
        <v>82</v>
      </c>
      <c r="E914" s="3" t="s">
        <v>83</v>
      </c>
      <c r="F914" s="3" t="s">
        <v>4265</v>
      </c>
      <c r="G914" s="3" t="s">
        <v>4266</v>
      </c>
      <c r="H914" s="3" t="s">
        <v>4266</v>
      </c>
      <c r="I914" s="3" t="s">
        <v>123</v>
      </c>
      <c r="J914" s="3" t="s">
        <v>4361</v>
      </c>
      <c r="K914" s="3" t="s">
        <v>4362</v>
      </c>
      <c r="L914" s="3" t="s">
        <v>1363</v>
      </c>
      <c r="M914" s="3" t="s">
        <v>116</v>
      </c>
      <c r="N914" s="3" t="s">
        <v>4363</v>
      </c>
      <c r="O914" s="3" t="s">
        <v>92</v>
      </c>
      <c r="P914" s="3" t="s">
        <v>4364</v>
      </c>
      <c r="Q914" s="3" t="s">
        <v>92</v>
      </c>
      <c r="R914" s="3" t="s">
        <v>4365</v>
      </c>
      <c r="S914" s="3" t="s">
        <v>4365</v>
      </c>
      <c r="T914" s="3" t="s">
        <v>4365</v>
      </c>
      <c r="U914" s="3" t="s">
        <v>4365</v>
      </c>
      <c r="V914" s="3" t="s">
        <v>4365</v>
      </c>
      <c r="W914" s="3" t="s">
        <v>4365</v>
      </c>
      <c r="X914" s="3" t="s">
        <v>4365</v>
      </c>
      <c r="Y914" s="3" t="s">
        <v>4365</v>
      </c>
      <c r="Z914" s="3" t="s">
        <v>4365</v>
      </c>
      <c r="AA914" s="3" t="s">
        <v>4365</v>
      </c>
      <c r="AB914" s="3" t="s">
        <v>4365</v>
      </c>
      <c r="AC914" s="3" t="s">
        <v>4365</v>
      </c>
      <c r="AD914" s="3" t="s">
        <v>4365</v>
      </c>
      <c r="AE914" s="3" t="s">
        <v>95</v>
      </c>
      <c r="AF914" s="3" t="s">
        <v>82</v>
      </c>
      <c r="AG914" s="3" t="s">
        <v>96</v>
      </c>
    </row>
    <row r="915" spans="1:33" ht="45" customHeight="1" x14ac:dyDescent="0.25">
      <c r="A915" s="3" t="s">
        <v>4366</v>
      </c>
      <c r="B915" s="3" t="s">
        <v>80</v>
      </c>
      <c r="C915" s="3" t="s">
        <v>81</v>
      </c>
      <c r="D915" s="3" t="s">
        <v>82</v>
      </c>
      <c r="E915" s="3" t="s">
        <v>83</v>
      </c>
      <c r="F915" s="3" t="s">
        <v>601</v>
      </c>
      <c r="G915" s="3" t="s">
        <v>602</v>
      </c>
      <c r="H915" s="3" t="s">
        <v>602</v>
      </c>
      <c r="I915" s="3" t="s">
        <v>703</v>
      </c>
      <c r="J915" s="3" t="s">
        <v>883</v>
      </c>
      <c r="K915" s="3" t="s">
        <v>521</v>
      </c>
      <c r="L915" s="3" t="s">
        <v>4367</v>
      </c>
      <c r="M915" s="3" t="s">
        <v>90</v>
      </c>
      <c r="N915" s="3" t="s">
        <v>4368</v>
      </c>
      <c r="O915" s="3" t="s">
        <v>92</v>
      </c>
      <c r="P915" s="3" t="s">
        <v>4369</v>
      </c>
      <c r="Q915" s="3" t="s">
        <v>92</v>
      </c>
      <c r="R915" s="3" t="s">
        <v>4370</v>
      </c>
      <c r="S915" s="3" t="s">
        <v>4370</v>
      </c>
      <c r="T915" s="3" t="s">
        <v>4370</v>
      </c>
      <c r="U915" s="3" t="s">
        <v>4370</v>
      </c>
      <c r="V915" s="3" t="s">
        <v>4370</v>
      </c>
      <c r="W915" s="3" t="s">
        <v>4370</v>
      </c>
      <c r="X915" s="3" t="s">
        <v>4370</v>
      </c>
      <c r="Y915" s="3" t="s">
        <v>4370</v>
      </c>
      <c r="Z915" s="3" t="s">
        <v>4370</v>
      </c>
      <c r="AA915" s="3" t="s">
        <v>4370</v>
      </c>
      <c r="AB915" s="3" t="s">
        <v>4370</v>
      </c>
      <c r="AC915" s="3" t="s">
        <v>4370</v>
      </c>
      <c r="AD915" s="3" t="s">
        <v>4370</v>
      </c>
      <c r="AE915" s="3" t="s">
        <v>95</v>
      </c>
      <c r="AF915" s="3" t="s">
        <v>82</v>
      </c>
      <c r="AG915" s="3" t="s">
        <v>96</v>
      </c>
    </row>
    <row r="916" spans="1:33" ht="45" customHeight="1" x14ac:dyDescent="0.25">
      <c r="A916" s="3" t="s">
        <v>4371</v>
      </c>
      <c r="B916" s="3" t="s">
        <v>80</v>
      </c>
      <c r="C916" s="3" t="s">
        <v>81</v>
      </c>
      <c r="D916" s="3" t="s">
        <v>82</v>
      </c>
      <c r="E916" s="3" t="s">
        <v>83</v>
      </c>
      <c r="F916" s="3" t="s">
        <v>111</v>
      </c>
      <c r="G916" s="3" t="s">
        <v>112</v>
      </c>
      <c r="H916" s="3" t="s">
        <v>112</v>
      </c>
      <c r="I916" s="3" t="s">
        <v>256</v>
      </c>
      <c r="J916" s="3" t="s">
        <v>4372</v>
      </c>
      <c r="K916" s="3" t="s">
        <v>538</v>
      </c>
      <c r="L916" s="3" t="s">
        <v>107</v>
      </c>
      <c r="M916" s="3" t="s">
        <v>90</v>
      </c>
      <c r="N916" s="3" t="s">
        <v>4373</v>
      </c>
      <c r="O916" s="3" t="s">
        <v>92</v>
      </c>
      <c r="P916" s="3" t="s">
        <v>4374</v>
      </c>
      <c r="Q916" s="3" t="s">
        <v>92</v>
      </c>
      <c r="R916" s="3" t="s">
        <v>4375</v>
      </c>
      <c r="S916" s="3" t="s">
        <v>4375</v>
      </c>
      <c r="T916" s="3" t="s">
        <v>4375</v>
      </c>
      <c r="U916" s="3" t="s">
        <v>4375</v>
      </c>
      <c r="V916" s="3" t="s">
        <v>4375</v>
      </c>
      <c r="W916" s="3" t="s">
        <v>4375</v>
      </c>
      <c r="X916" s="3" t="s">
        <v>4375</v>
      </c>
      <c r="Y916" s="3" t="s">
        <v>4375</v>
      </c>
      <c r="Z916" s="3" t="s">
        <v>4375</v>
      </c>
      <c r="AA916" s="3" t="s">
        <v>4375</v>
      </c>
      <c r="AB916" s="3" t="s">
        <v>4375</v>
      </c>
      <c r="AC916" s="3" t="s">
        <v>4375</v>
      </c>
      <c r="AD916" s="3" t="s">
        <v>4375</v>
      </c>
      <c r="AE916" s="3" t="s">
        <v>95</v>
      </c>
      <c r="AF916" s="3" t="s">
        <v>82</v>
      </c>
      <c r="AG916" s="3" t="s">
        <v>96</v>
      </c>
    </row>
    <row r="917" spans="1:33" ht="45" customHeight="1" x14ac:dyDescent="0.25">
      <c r="A917" s="3" t="s">
        <v>4376</v>
      </c>
      <c r="B917" s="3" t="s">
        <v>80</v>
      </c>
      <c r="C917" s="3" t="s">
        <v>81</v>
      </c>
      <c r="D917" s="3" t="s">
        <v>82</v>
      </c>
      <c r="E917" s="3" t="s">
        <v>83</v>
      </c>
      <c r="F917" s="3" t="s">
        <v>167</v>
      </c>
      <c r="G917" s="3" t="s">
        <v>151</v>
      </c>
      <c r="H917" s="3" t="s">
        <v>151</v>
      </c>
      <c r="I917" s="3" t="s">
        <v>168</v>
      </c>
      <c r="J917" s="3" t="s">
        <v>4377</v>
      </c>
      <c r="K917" s="3" t="s">
        <v>1416</v>
      </c>
      <c r="L917" s="3" t="s">
        <v>216</v>
      </c>
      <c r="M917" s="3" t="s">
        <v>116</v>
      </c>
      <c r="N917" s="3" t="s">
        <v>4378</v>
      </c>
      <c r="O917" s="3" t="s">
        <v>92</v>
      </c>
      <c r="P917" s="3" t="s">
        <v>4379</v>
      </c>
      <c r="Q917" s="3" t="s">
        <v>92</v>
      </c>
      <c r="R917" s="3" t="s">
        <v>4380</v>
      </c>
      <c r="S917" s="3" t="s">
        <v>4380</v>
      </c>
      <c r="T917" s="3" t="s">
        <v>4380</v>
      </c>
      <c r="U917" s="3" t="s">
        <v>4380</v>
      </c>
      <c r="V917" s="3" t="s">
        <v>4380</v>
      </c>
      <c r="W917" s="3" t="s">
        <v>4380</v>
      </c>
      <c r="X917" s="3" t="s">
        <v>4380</v>
      </c>
      <c r="Y917" s="3" t="s">
        <v>4380</v>
      </c>
      <c r="Z917" s="3" t="s">
        <v>4380</v>
      </c>
      <c r="AA917" s="3" t="s">
        <v>4380</v>
      </c>
      <c r="AB917" s="3" t="s">
        <v>4380</v>
      </c>
      <c r="AC917" s="3" t="s">
        <v>4380</v>
      </c>
      <c r="AD917" s="3" t="s">
        <v>4380</v>
      </c>
      <c r="AE917" s="3" t="s">
        <v>95</v>
      </c>
      <c r="AF917" s="3" t="s">
        <v>82</v>
      </c>
      <c r="AG917" s="3" t="s">
        <v>96</v>
      </c>
    </row>
    <row r="918" spans="1:33" ht="45" customHeight="1" x14ac:dyDescent="0.25">
      <c r="A918" s="3" t="s">
        <v>4381</v>
      </c>
      <c r="B918" s="3" t="s">
        <v>80</v>
      </c>
      <c r="C918" s="3" t="s">
        <v>81</v>
      </c>
      <c r="D918" s="3" t="s">
        <v>82</v>
      </c>
      <c r="E918" s="3" t="s">
        <v>83</v>
      </c>
      <c r="F918" s="3" t="s">
        <v>141</v>
      </c>
      <c r="G918" s="3" t="s">
        <v>85</v>
      </c>
      <c r="H918" s="3" t="s">
        <v>85</v>
      </c>
      <c r="I918" s="3" t="s">
        <v>113</v>
      </c>
      <c r="J918" s="3" t="s">
        <v>4382</v>
      </c>
      <c r="K918" s="3" t="s">
        <v>400</v>
      </c>
      <c r="L918" s="3" t="s">
        <v>4356</v>
      </c>
      <c r="M918" s="3" t="s">
        <v>116</v>
      </c>
      <c r="N918" s="3" t="s">
        <v>4383</v>
      </c>
      <c r="O918" s="3" t="s">
        <v>92</v>
      </c>
      <c r="P918" s="3" t="s">
        <v>4384</v>
      </c>
      <c r="Q918" s="3" t="s">
        <v>92</v>
      </c>
      <c r="R918" s="3" t="s">
        <v>4385</v>
      </c>
      <c r="S918" s="3" t="s">
        <v>4385</v>
      </c>
      <c r="T918" s="3" t="s">
        <v>4385</v>
      </c>
      <c r="U918" s="3" t="s">
        <v>4385</v>
      </c>
      <c r="V918" s="3" t="s">
        <v>4385</v>
      </c>
      <c r="W918" s="3" t="s">
        <v>4385</v>
      </c>
      <c r="X918" s="3" t="s">
        <v>4385</v>
      </c>
      <c r="Y918" s="3" t="s">
        <v>4385</v>
      </c>
      <c r="Z918" s="3" t="s">
        <v>4385</v>
      </c>
      <c r="AA918" s="3" t="s">
        <v>4385</v>
      </c>
      <c r="AB918" s="3" t="s">
        <v>4385</v>
      </c>
      <c r="AC918" s="3" t="s">
        <v>4385</v>
      </c>
      <c r="AD918" s="3" t="s">
        <v>4385</v>
      </c>
      <c r="AE918" s="3" t="s">
        <v>95</v>
      </c>
      <c r="AF918" s="3" t="s">
        <v>82</v>
      </c>
      <c r="AG918" s="3" t="s">
        <v>96</v>
      </c>
    </row>
    <row r="919" spans="1:33" ht="45" customHeight="1" x14ac:dyDescent="0.25">
      <c r="A919" s="3" t="s">
        <v>4386</v>
      </c>
      <c r="B919" s="3" t="s">
        <v>80</v>
      </c>
      <c r="C919" s="3" t="s">
        <v>81</v>
      </c>
      <c r="D919" s="3" t="s">
        <v>82</v>
      </c>
      <c r="E919" s="3" t="s">
        <v>83</v>
      </c>
      <c r="F919" s="3" t="s">
        <v>1238</v>
      </c>
      <c r="G919" s="3" t="s">
        <v>1239</v>
      </c>
      <c r="H919" s="3" t="s">
        <v>1239</v>
      </c>
      <c r="I919" s="3" t="s">
        <v>168</v>
      </c>
      <c r="J919" s="3" t="s">
        <v>4387</v>
      </c>
      <c r="K919" s="3" t="s">
        <v>2803</v>
      </c>
      <c r="L919" s="3" t="s">
        <v>992</v>
      </c>
      <c r="M919" s="3" t="s">
        <v>90</v>
      </c>
      <c r="N919" s="3" t="s">
        <v>4388</v>
      </c>
      <c r="O919" s="3" t="s">
        <v>92</v>
      </c>
      <c r="P919" s="3" t="s">
        <v>4389</v>
      </c>
      <c r="Q919" s="3" t="s">
        <v>92</v>
      </c>
      <c r="R919" s="3" t="s">
        <v>4390</v>
      </c>
      <c r="S919" s="3" t="s">
        <v>4390</v>
      </c>
      <c r="T919" s="3" t="s">
        <v>4390</v>
      </c>
      <c r="U919" s="3" t="s">
        <v>4390</v>
      </c>
      <c r="V919" s="3" t="s">
        <v>4390</v>
      </c>
      <c r="W919" s="3" t="s">
        <v>4390</v>
      </c>
      <c r="X919" s="3" t="s">
        <v>4390</v>
      </c>
      <c r="Y919" s="3" t="s">
        <v>4390</v>
      </c>
      <c r="Z919" s="3" t="s">
        <v>4390</v>
      </c>
      <c r="AA919" s="3" t="s">
        <v>4390</v>
      </c>
      <c r="AB919" s="3" t="s">
        <v>4390</v>
      </c>
      <c r="AC919" s="3" t="s">
        <v>4390</v>
      </c>
      <c r="AD919" s="3" t="s">
        <v>4390</v>
      </c>
      <c r="AE919" s="3" t="s">
        <v>95</v>
      </c>
      <c r="AF919" s="3" t="s">
        <v>82</v>
      </c>
      <c r="AG919" s="3" t="s">
        <v>96</v>
      </c>
    </row>
    <row r="920" spans="1:33" ht="45" customHeight="1" x14ac:dyDescent="0.25">
      <c r="A920" s="3" t="s">
        <v>4391</v>
      </c>
      <c r="B920" s="3" t="s">
        <v>80</v>
      </c>
      <c r="C920" s="3" t="s">
        <v>81</v>
      </c>
      <c r="D920" s="3" t="s">
        <v>82</v>
      </c>
      <c r="E920" s="3" t="s">
        <v>83</v>
      </c>
      <c r="F920" s="3" t="s">
        <v>167</v>
      </c>
      <c r="G920" s="3" t="s">
        <v>151</v>
      </c>
      <c r="H920" s="3" t="s">
        <v>151</v>
      </c>
      <c r="I920" s="3" t="s">
        <v>322</v>
      </c>
      <c r="J920" s="3" t="s">
        <v>734</v>
      </c>
      <c r="K920" s="3" t="s">
        <v>2016</v>
      </c>
      <c r="L920" s="3" t="s">
        <v>1161</v>
      </c>
      <c r="M920" s="3" t="s">
        <v>116</v>
      </c>
      <c r="N920" s="3" t="s">
        <v>4388</v>
      </c>
      <c r="O920" s="3" t="s">
        <v>92</v>
      </c>
      <c r="P920" s="3" t="s">
        <v>4389</v>
      </c>
      <c r="Q920" s="3" t="s">
        <v>92</v>
      </c>
      <c r="R920" s="3" t="s">
        <v>4392</v>
      </c>
      <c r="S920" s="3" t="s">
        <v>4392</v>
      </c>
      <c r="T920" s="3" t="s">
        <v>4392</v>
      </c>
      <c r="U920" s="3" t="s">
        <v>4392</v>
      </c>
      <c r="V920" s="3" t="s">
        <v>4392</v>
      </c>
      <c r="W920" s="3" t="s">
        <v>4392</v>
      </c>
      <c r="X920" s="3" t="s">
        <v>4392</v>
      </c>
      <c r="Y920" s="3" t="s">
        <v>4392</v>
      </c>
      <c r="Z920" s="3" t="s">
        <v>4392</v>
      </c>
      <c r="AA920" s="3" t="s">
        <v>4392</v>
      </c>
      <c r="AB920" s="3" t="s">
        <v>4392</v>
      </c>
      <c r="AC920" s="3" t="s">
        <v>4392</v>
      </c>
      <c r="AD920" s="3" t="s">
        <v>4392</v>
      </c>
      <c r="AE920" s="3" t="s">
        <v>95</v>
      </c>
      <c r="AF920" s="3" t="s">
        <v>82</v>
      </c>
      <c r="AG920" s="3" t="s">
        <v>96</v>
      </c>
    </row>
    <row r="921" spans="1:33" ht="45" customHeight="1" x14ac:dyDescent="0.25">
      <c r="A921" s="3" t="s">
        <v>4393</v>
      </c>
      <c r="B921" s="3" t="s">
        <v>80</v>
      </c>
      <c r="C921" s="3" t="s">
        <v>81</v>
      </c>
      <c r="D921" s="3" t="s">
        <v>82</v>
      </c>
      <c r="E921" s="3" t="s">
        <v>83</v>
      </c>
      <c r="F921" s="3" t="s">
        <v>711</v>
      </c>
      <c r="G921" s="3" t="s">
        <v>712</v>
      </c>
      <c r="H921" s="3" t="s">
        <v>712</v>
      </c>
      <c r="I921" s="3" t="s">
        <v>713</v>
      </c>
      <c r="J921" s="3" t="s">
        <v>4394</v>
      </c>
      <c r="K921" s="3" t="s">
        <v>413</v>
      </c>
      <c r="L921" s="3" t="s">
        <v>325</v>
      </c>
      <c r="M921" s="3" t="s">
        <v>116</v>
      </c>
      <c r="N921" s="3" t="s">
        <v>4388</v>
      </c>
      <c r="O921" s="3" t="s">
        <v>92</v>
      </c>
      <c r="P921" s="3" t="s">
        <v>4389</v>
      </c>
      <c r="Q921" s="3" t="s">
        <v>92</v>
      </c>
      <c r="R921" s="3" t="s">
        <v>4395</v>
      </c>
      <c r="S921" s="3" t="s">
        <v>4395</v>
      </c>
      <c r="T921" s="3" t="s">
        <v>4395</v>
      </c>
      <c r="U921" s="3" t="s">
        <v>4395</v>
      </c>
      <c r="V921" s="3" t="s">
        <v>4395</v>
      </c>
      <c r="W921" s="3" t="s">
        <v>4395</v>
      </c>
      <c r="X921" s="3" t="s">
        <v>4395</v>
      </c>
      <c r="Y921" s="3" t="s">
        <v>4395</v>
      </c>
      <c r="Z921" s="3" t="s">
        <v>4395</v>
      </c>
      <c r="AA921" s="3" t="s">
        <v>4395</v>
      </c>
      <c r="AB921" s="3" t="s">
        <v>4395</v>
      </c>
      <c r="AC921" s="3" t="s">
        <v>4395</v>
      </c>
      <c r="AD921" s="3" t="s">
        <v>4395</v>
      </c>
      <c r="AE921" s="3" t="s">
        <v>95</v>
      </c>
      <c r="AF921" s="3" t="s">
        <v>82</v>
      </c>
      <c r="AG921" s="3" t="s">
        <v>96</v>
      </c>
    </row>
    <row r="922" spans="1:33" ht="45" customHeight="1" x14ac:dyDescent="0.25">
      <c r="A922" s="3" t="s">
        <v>4396</v>
      </c>
      <c r="B922" s="3" t="s">
        <v>80</v>
      </c>
      <c r="C922" s="3" t="s">
        <v>81</v>
      </c>
      <c r="D922" s="3" t="s">
        <v>82</v>
      </c>
      <c r="E922" s="3" t="s">
        <v>83</v>
      </c>
      <c r="F922" s="3" t="s">
        <v>283</v>
      </c>
      <c r="G922" s="3" t="s">
        <v>284</v>
      </c>
      <c r="H922" s="3" t="s">
        <v>284</v>
      </c>
      <c r="I922" s="3" t="s">
        <v>123</v>
      </c>
      <c r="J922" s="3" t="s">
        <v>4397</v>
      </c>
      <c r="K922" s="3" t="s">
        <v>101</v>
      </c>
      <c r="L922" s="3" t="s">
        <v>735</v>
      </c>
      <c r="M922" s="3" t="s">
        <v>116</v>
      </c>
      <c r="N922" s="3" t="s">
        <v>4398</v>
      </c>
      <c r="O922" s="3" t="s">
        <v>92</v>
      </c>
      <c r="P922" s="3" t="s">
        <v>4399</v>
      </c>
      <c r="Q922" s="3" t="s">
        <v>92</v>
      </c>
      <c r="R922" s="3" t="s">
        <v>4400</v>
      </c>
      <c r="S922" s="3" t="s">
        <v>4400</v>
      </c>
      <c r="T922" s="3" t="s">
        <v>4400</v>
      </c>
      <c r="U922" s="3" t="s">
        <v>4400</v>
      </c>
      <c r="V922" s="3" t="s">
        <v>4400</v>
      </c>
      <c r="W922" s="3" t="s">
        <v>4400</v>
      </c>
      <c r="X922" s="3" t="s">
        <v>4400</v>
      </c>
      <c r="Y922" s="3" t="s">
        <v>4400</v>
      </c>
      <c r="Z922" s="3" t="s">
        <v>4400</v>
      </c>
      <c r="AA922" s="3" t="s">
        <v>4400</v>
      </c>
      <c r="AB922" s="3" t="s">
        <v>4400</v>
      </c>
      <c r="AC922" s="3" t="s">
        <v>4400</v>
      </c>
      <c r="AD922" s="3" t="s">
        <v>4400</v>
      </c>
      <c r="AE922" s="3" t="s">
        <v>95</v>
      </c>
      <c r="AF922" s="3" t="s">
        <v>82</v>
      </c>
      <c r="AG922" s="3" t="s">
        <v>96</v>
      </c>
    </row>
    <row r="923" spans="1:33" ht="45" customHeight="1" x14ac:dyDescent="0.25">
      <c r="A923" s="3" t="s">
        <v>4401</v>
      </c>
      <c r="B923" s="3" t="s">
        <v>80</v>
      </c>
      <c r="C923" s="3" t="s">
        <v>81</v>
      </c>
      <c r="D923" s="3" t="s">
        <v>82</v>
      </c>
      <c r="E923" s="3" t="s">
        <v>83</v>
      </c>
      <c r="F923" s="3" t="s">
        <v>2730</v>
      </c>
      <c r="G923" s="3" t="s">
        <v>404</v>
      </c>
      <c r="H923" s="3" t="s">
        <v>404</v>
      </c>
      <c r="I923" s="3" t="s">
        <v>405</v>
      </c>
      <c r="J923" s="3" t="s">
        <v>4402</v>
      </c>
      <c r="K923" s="3" t="s">
        <v>163</v>
      </c>
      <c r="L923" s="3" t="s">
        <v>777</v>
      </c>
      <c r="M923" s="3" t="s">
        <v>116</v>
      </c>
      <c r="N923" s="3" t="s">
        <v>4403</v>
      </c>
      <c r="O923" s="3" t="s">
        <v>92</v>
      </c>
      <c r="P923" s="3" t="s">
        <v>4404</v>
      </c>
      <c r="Q923" s="3" t="s">
        <v>92</v>
      </c>
      <c r="R923" s="3" t="s">
        <v>4405</v>
      </c>
      <c r="S923" s="3" t="s">
        <v>4405</v>
      </c>
      <c r="T923" s="3" t="s">
        <v>4405</v>
      </c>
      <c r="U923" s="3" t="s">
        <v>4405</v>
      </c>
      <c r="V923" s="3" t="s">
        <v>4405</v>
      </c>
      <c r="W923" s="3" t="s">
        <v>4405</v>
      </c>
      <c r="X923" s="3" t="s">
        <v>4405</v>
      </c>
      <c r="Y923" s="3" t="s">
        <v>4405</v>
      </c>
      <c r="Z923" s="3" t="s">
        <v>4405</v>
      </c>
      <c r="AA923" s="3" t="s">
        <v>4405</v>
      </c>
      <c r="AB923" s="3" t="s">
        <v>4405</v>
      </c>
      <c r="AC923" s="3" t="s">
        <v>4405</v>
      </c>
      <c r="AD923" s="3" t="s">
        <v>4405</v>
      </c>
      <c r="AE923" s="3" t="s">
        <v>95</v>
      </c>
      <c r="AF923" s="3" t="s">
        <v>82</v>
      </c>
      <c r="AG923" s="3" t="s">
        <v>96</v>
      </c>
    </row>
    <row r="924" spans="1:33" ht="45" customHeight="1" x14ac:dyDescent="0.25">
      <c r="A924" s="3" t="s">
        <v>4406</v>
      </c>
      <c r="B924" s="3" t="s">
        <v>80</v>
      </c>
      <c r="C924" s="3" t="s">
        <v>81</v>
      </c>
      <c r="D924" s="3" t="s">
        <v>82</v>
      </c>
      <c r="E924" s="3" t="s">
        <v>83</v>
      </c>
      <c r="F924" s="3" t="s">
        <v>111</v>
      </c>
      <c r="G924" s="3" t="s">
        <v>112</v>
      </c>
      <c r="H924" s="3" t="s">
        <v>112</v>
      </c>
      <c r="I924" s="3" t="s">
        <v>689</v>
      </c>
      <c r="J924" s="3" t="s">
        <v>1507</v>
      </c>
      <c r="K924" s="3" t="s">
        <v>88</v>
      </c>
      <c r="L924" s="3" t="s">
        <v>135</v>
      </c>
      <c r="M924" s="3" t="s">
        <v>90</v>
      </c>
      <c r="N924" s="3" t="s">
        <v>4407</v>
      </c>
      <c r="O924" s="3" t="s">
        <v>92</v>
      </c>
      <c r="P924" s="3" t="s">
        <v>4408</v>
      </c>
      <c r="Q924" s="3" t="s">
        <v>92</v>
      </c>
      <c r="R924" s="3" t="s">
        <v>4409</v>
      </c>
      <c r="S924" s="3" t="s">
        <v>4409</v>
      </c>
      <c r="T924" s="3" t="s">
        <v>4409</v>
      </c>
      <c r="U924" s="3" t="s">
        <v>4409</v>
      </c>
      <c r="V924" s="3" t="s">
        <v>4409</v>
      </c>
      <c r="W924" s="3" t="s">
        <v>4409</v>
      </c>
      <c r="X924" s="3" t="s">
        <v>4409</v>
      </c>
      <c r="Y924" s="3" t="s">
        <v>4409</v>
      </c>
      <c r="Z924" s="3" t="s">
        <v>4409</v>
      </c>
      <c r="AA924" s="3" t="s">
        <v>4409</v>
      </c>
      <c r="AB924" s="3" t="s">
        <v>4409</v>
      </c>
      <c r="AC924" s="3" t="s">
        <v>4409</v>
      </c>
      <c r="AD924" s="3" t="s">
        <v>4409</v>
      </c>
      <c r="AE924" s="3" t="s">
        <v>95</v>
      </c>
      <c r="AF924" s="3" t="s">
        <v>82</v>
      </c>
      <c r="AG924" s="3" t="s">
        <v>96</v>
      </c>
    </row>
    <row r="925" spans="1:33" ht="45" customHeight="1" x14ac:dyDescent="0.25">
      <c r="A925" s="3" t="s">
        <v>4410</v>
      </c>
      <c r="B925" s="3" t="s">
        <v>80</v>
      </c>
      <c r="C925" s="3" t="s">
        <v>81</v>
      </c>
      <c r="D925" s="3" t="s">
        <v>82</v>
      </c>
      <c r="E925" s="3" t="s">
        <v>83</v>
      </c>
      <c r="F925" s="3" t="s">
        <v>273</v>
      </c>
      <c r="G925" s="3" t="s">
        <v>151</v>
      </c>
      <c r="H925" s="3" t="s">
        <v>151</v>
      </c>
      <c r="I925" s="3" t="s">
        <v>256</v>
      </c>
      <c r="J925" s="3" t="s">
        <v>4411</v>
      </c>
      <c r="K925" s="3" t="s">
        <v>145</v>
      </c>
      <c r="L925" s="3" t="s">
        <v>1778</v>
      </c>
      <c r="M925" s="3" t="s">
        <v>90</v>
      </c>
      <c r="N925" s="3" t="s">
        <v>4412</v>
      </c>
      <c r="O925" s="3" t="s">
        <v>92</v>
      </c>
      <c r="P925" s="3" t="s">
        <v>4413</v>
      </c>
      <c r="Q925" s="3" t="s">
        <v>92</v>
      </c>
      <c r="R925" s="3" t="s">
        <v>4414</v>
      </c>
      <c r="S925" s="3" t="s">
        <v>4414</v>
      </c>
      <c r="T925" s="3" t="s">
        <v>4414</v>
      </c>
      <c r="U925" s="3" t="s">
        <v>4414</v>
      </c>
      <c r="V925" s="3" t="s">
        <v>4414</v>
      </c>
      <c r="W925" s="3" t="s">
        <v>4414</v>
      </c>
      <c r="X925" s="3" t="s">
        <v>4414</v>
      </c>
      <c r="Y925" s="3" t="s">
        <v>4414</v>
      </c>
      <c r="Z925" s="3" t="s">
        <v>4414</v>
      </c>
      <c r="AA925" s="3" t="s">
        <v>4414</v>
      </c>
      <c r="AB925" s="3" t="s">
        <v>4414</v>
      </c>
      <c r="AC925" s="3" t="s">
        <v>4414</v>
      </c>
      <c r="AD925" s="3" t="s">
        <v>4414</v>
      </c>
      <c r="AE925" s="3" t="s">
        <v>95</v>
      </c>
      <c r="AF925" s="3" t="s">
        <v>82</v>
      </c>
      <c r="AG925" s="3" t="s">
        <v>96</v>
      </c>
    </row>
    <row r="926" spans="1:33" ht="45" customHeight="1" x14ac:dyDescent="0.25">
      <c r="A926" s="3" t="s">
        <v>4415</v>
      </c>
      <c r="B926" s="3" t="s">
        <v>80</v>
      </c>
      <c r="C926" s="3" t="s">
        <v>81</v>
      </c>
      <c r="D926" s="3" t="s">
        <v>82</v>
      </c>
      <c r="E926" s="3" t="s">
        <v>83</v>
      </c>
      <c r="F926" s="3" t="s">
        <v>2403</v>
      </c>
      <c r="G926" s="3" t="s">
        <v>2404</v>
      </c>
      <c r="H926" s="3" t="s">
        <v>2404</v>
      </c>
      <c r="I926" s="3" t="s">
        <v>123</v>
      </c>
      <c r="J926" s="3" t="s">
        <v>316</v>
      </c>
      <c r="K926" s="3" t="s">
        <v>163</v>
      </c>
      <c r="L926" s="3" t="s">
        <v>766</v>
      </c>
      <c r="M926" s="3" t="s">
        <v>116</v>
      </c>
      <c r="N926" s="3" t="s">
        <v>4416</v>
      </c>
      <c r="O926" s="3" t="s">
        <v>92</v>
      </c>
      <c r="P926" s="3" t="s">
        <v>4417</v>
      </c>
      <c r="Q926" s="3" t="s">
        <v>92</v>
      </c>
      <c r="R926" s="3" t="s">
        <v>4418</v>
      </c>
      <c r="S926" s="3" t="s">
        <v>4418</v>
      </c>
      <c r="T926" s="3" t="s">
        <v>4418</v>
      </c>
      <c r="U926" s="3" t="s">
        <v>4418</v>
      </c>
      <c r="V926" s="3" t="s">
        <v>4418</v>
      </c>
      <c r="W926" s="3" t="s">
        <v>4418</v>
      </c>
      <c r="X926" s="3" t="s">
        <v>4418</v>
      </c>
      <c r="Y926" s="3" t="s">
        <v>4418</v>
      </c>
      <c r="Z926" s="3" t="s">
        <v>4418</v>
      </c>
      <c r="AA926" s="3" t="s">
        <v>4418</v>
      </c>
      <c r="AB926" s="3" t="s">
        <v>4418</v>
      </c>
      <c r="AC926" s="3" t="s">
        <v>4418</v>
      </c>
      <c r="AD926" s="3" t="s">
        <v>4418</v>
      </c>
      <c r="AE926" s="3" t="s">
        <v>95</v>
      </c>
      <c r="AF926" s="3" t="s">
        <v>82</v>
      </c>
      <c r="AG926" s="3" t="s">
        <v>96</v>
      </c>
    </row>
    <row r="927" spans="1:33" ht="45" customHeight="1" x14ac:dyDescent="0.25">
      <c r="A927" s="3" t="s">
        <v>4419</v>
      </c>
      <c r="B927" s="3" t="s">
        <v>80</v>
      </c>
      <c r="C927" s="3" t="s">
        <v>81</v>
      </c>
      <c r="D927" s="3" t="s">
        <v>82</v>
      </c>
      <c r="E927" s="3" t="s">
        <v>83</v>
      </c>
      <c r="F927" s="3" t="s">
        <v>141</v>
      </c>
      <c r="G927" s="3" t="s">
        <v>85</v>
      </c>
      <c r="H927" s="3" t="s">
        <v>85</v>
      </c>
      <c r="I927" s="3" t="s">
        <v>256</v>
      </c>
      <c r="J927" s="3" t="s">
        <v>4420</v>
      </c>
      <c r="K927" s="3" t="s">
        <v>1382</v>
      </c>
      <c r="L927" s="3" t="s">
        <v>1416</v>
      </c>
      <c r="M927" s="3" t="s">
        <v>90</v>
      </c>
      <c r="N927" s="3" t="s">
        <v>4421</v>
      </c>
      <c r="O927" s="3" t="s">
        <v>92</v>
      </c>
      <c r="P927" s="3" t="s">
        <v>4422</v>
      </c>
      <c r="Q927" s="3" t="s">
        <v>92</v>
      </c>
      <c r="R927" s="3" t="s">
        <v>4423</v>
      </c>
      <c r="S927" s="3" t="s">
        <v>4423</v>
      </c>
      <c r="T927" s="3" t="s">
        <v>4423</v>
      </c>
      <c r="U927" s="3" t="s">
        <v>4423</v>
      </c>
      <c r="V927" s="3" t="s">
        <v>4423</v>
      </c>
      <c r="W927" s="3" t="s">
        <v>4423</v>
      </c>
      <c r="X927" s="3" t="s">
        <v>4423</v>
      </c>
      <c r="Y927" s="3" t="s">
        <v>4423</v>
      </c>
      <c r="Z927" s="3" t="s">
        <v>4423</v>
      </c>
      <c r="AA927" s="3" t="s">
        <v>4423</v>
      </c>
      <c r="AB927" s="3" t="s">
        <v>4423</v>
      </c>
      <c r="AC927" s="3" t="s">
        <v>4423</v>
      </c>
      <c r="AD927" s="3" t="s">
        <v>4423</v>
      </c>
      <c r="AE927" s="3" t="s">
        <v>95</v>
      </c>
      <c r="AF927" s="3" t="s">
        <v>82</v>
      </c>
      <c r="AG927" s="3" t="s">
        <v>96</v>
      </c>
    </row>
    <row r="928" spans="1:33" ht="45" customHeight="1" x14ac:dyDescent="0.25">
      <c r="A928" s="3" t="s">
        <v>4424</v>
      </c>
      <c r="B928" s="3" t="s">
        <v>80</v>
      </c>
      <c r="C928" s="3" t="s">
        <v>81</v>
      </c>
      <c r="D928" s="3" t="s">
        <v>82</v>
      </c>
      <c r="E928" s="3" t="s">
        <v>83</v>
      </c>
      <c r="F928" s="3" t="s">
        <v>141</v>
      </c>
      <c r="G928" s="3" t="s">
        <v>85</v>
      </c>
      <c r="H928" s="3" t="s">
        <v>85</v>
      </c>
      <c r="I928" s="3" t="s">
        <v>123</v>
      </c>
      <c r="J928" s="3" t="s">
        <v>4425</v>
      </c>
      <c r="K928" s="3" t="s">
        <v>107</v>
      </c>
      <c r="L928" s="3" t="s">
        <v>108</v>
      </c>
      <c r="M928" s="3" t="s">
        <v>116</v>
      </c>
      <c r="N928" s="3" t="s">
        <v>4426</v>
      </c>
      <c r="O928" s="3" t="s">
        <v>92</v>
      </c>
      <c r="P928" s="3" t="s">
        <v>4427</v>
      </c>
      <c r="Q928" s="3" t="s">
        <v>92</v>
      </c>
      <c r="R928" s="3" t="s">
        <v>4428</v>
      </c>
      <c r="S928" s="3" t="s">
        <v>4428</v>
      </c>
      <c r="T928" s="3" t="s">
        <v>4428</v>
      </c>
      <c r="U928" s="3" t="s">
        <v>4428</v>
      </c>
      <c r="V928" s="3" t="s">
        <v>4428</v>
      </c>
      <c r="W928" s="3" t="s">
        <v>4428</v>
      </c>
      <c r="X928" s="3" t="s">
        <v>4428</v>
      </c>
      <c r="Y928" s="3" t="s">
        <v>4428</v>
      </c>
      <c r="Z928" s="3" t="s">
        <v>4428</v>
      </c>
      <c r="AA928" s="3" t="s">
        <v>4428</v>
      </c>
      <c r="AB928" s="3" t="s">
        <v>4428</v>
      </c>
      <c r="AC928" s="3" t="s">
        <v>4428</v>
      </c>
      <c r="AD928" s="3" t="s">
        <v>4428</v>
      </c>
      <c r="AE928" s="3" t="s">
        <v>95</v>
      </c>
      <c r="AF928" s="3" t="s">
        <v>82</v>
      </c>
      <c r="AG928" s="3" t="s">
        <v>96</v>
      </c>
    </row>
    <row r="929" spans="1:33" ht="45" customHeight="1" x14ac:dyDescent="0.25">
      <c r="A929" s="3" t="s">
        <v>4429</v>
      </c>
      <c r="B929" s="3" t="s">
        <v>80</v>
      </c>
      <c r="C929" s="3" t="s">
        <v>81</v>
      </c>
      <c r="D929" s="3" t="s">
        <v>82</v>
      </c>
      <c r="E929" s="3" t="s">
        <v>83</v>
      </c>
      <c r="F929" s="3" t="s">
        <v>972</v>
      </c>
      <c r="G929" s="3" t="s">
        <v>973</v>
      </c>
      <c r="H929" s="3" t="s">
        <v>973</v>
      </c>
      <c r="I929" s="3" t="s">
        <v>113</v>
      </c>
      <c r="J929" s="3" t="s">
        <v>798</v>
      </c>
      <c r="K929" s="3" t="s">
        <v>2452</v>
      </c>
      <c r="L929" s="3" t="s">
        <v>101</v>
      </c>
      <c r="M929" s="3" t="s">
        <v>116</v>
      </c>
      <c r="N929" s="3" t="s">
        <v>4430</v>
      </c>
      <c r="O929" s="3" t="s">
        <v>92</v>
      </c>
      <c r="P929" s="3" t="s">
        <v>4431</v>
      </c>
      <c r="Q929" s="3" t="s">
        <v>92</v>
      </c>
      <c r="R929" s="3" t="s">
        <v>4432</v>
      </c>
      <c r="S929" s="3" t="s">
        <v>4432</v>
      </c>
      <c r="T929" s="3" t="s">
        <v>4432</v>
      </c>
      <c r="U929" s="3" t="s">
        <v>4432</v>
      </c>
      <c r="V929" s="3" t="s">
        <v>4432</v>
      </c>
      <c r="W929" s="3" t="s">
        <v>4432</v>
      </c>
      <c r="X929" s="3" t="s">
        <v>4432</v>
      </c>
      <c r="Y929" s="3" t="s">
        <v>4432</v>
      </c>
      <c r="Z929" s="3" t="s">
        <v>4432</v>
      </c>
      <c r="AA929" s="3" t="s">
        <v>4432</v>
      </c>
      <c r="AB929" s="3" t="s">
        <v>4432</v>
      </c>
      <c r="AC929" s="3" t="s">
        <v>4432</v>
      </c>
      <c r="AD929" s="3" t="s">
        <v>4432</v>
      </c>
      <c r="AE929" s="3" t="s">
        <v>95</v>
      </c>
      <c r="AF929" s="3" t="s">
        <v>82</v>
      </c>
      <c r="AG929" s="3" t="s">
        <v>96</v>
      </c>
    </row>
    <row r="930" spans="1:33" ht="45" customHeight="1" x14ac:dyDescent="0.25">
      <c r="A930" s="3" t="s">
        <v>4433</v>
      </c>
      <c r="B930" s="3" t="s">
        <v>80</v>
      </c>
      <c r="C930" s="3" t="s">
        <v>81</v>
      </c>
      <c r="D930" s="3" t="s">
        <v>82</v>
      </c>
      <c r="E930" s="3" t="s">
        <v>83</v>
      </c>
      <c r="F930" s="3" t="s">
        <v>972</v>
      </c>
      <c r="G930" s="3" t="s">
        <v>973</v>
      </c>
      <c r="H930" s="3" t="s">
        <v>973</v>
      </c>
      <c r="I930" s="3" t="s">
        <v>113</v>
      </c>
      <c r="J930" s="3" t="s">
        <v>745</v>
      </c>
      <c r="K930" s="3" t="s">
        <v>237</v>
      </c>
      <c r="L930" s="3" t="s">
        <v>910</v>
      </c>
      <c r="M930" s="3" t="s">
        <v>116</v>
      </c>
      <c r="N930" s="3" t="s">
        <v>4430</v>
      </c>
      <c r="O930" s="3" t="s">
        <v>92</v>
      </c>
      <c r="P930" s="3" t="s">
        <v>4431</v>
      </c>
      <c r="Q930" s="3" t="s">
        <v>92</v>
      </c>
      <c r="R930" s="3" t="s">
        <v>4434</v>
      </c>
      <c r="S930" s="3" t="s">
        <v>4434</v>
      </c>
      <c r="T930" s="3" t="s">
        <v>4434</v>
      </c>
      <c r="U930" s="3" t="s">
        <v>4434</v>
      </c>
      <c r="V930" s="3" t="s">
        <v>4434</v>
      </c>
      <c r="W930" s="3" t="s">
        <v>4434</v>
      </c>
      <c r="X930" s="3" t="s">
        <v>4434</v>
      </c>
      <c r="Y930" s="3" t="s">
        <v>4434</v>
      </c>
      <c r="Z930" s="3" t="s">
        <v>4434</v>
      </c>
      <c r="AA930" s="3" t="s">
        <v>4434</v>
      </c>
      <c r="AB930" s="3" t="s">
        <v>4434</v>
      </c>
      <c r="AC930" s="3" t="s">
        <v>4434</v>
      </c>
      <c r="AD930" s="3" t="s">
        <v>4434</v>
      </c>
      <c r="AE930" s="3" t="s">
        <v>95</v>
      </c>
      <c r="AF930" s="3" t="s">
        <v>82</v>
      </c>
      <c r="AG930" s="3" t="s">
        <v>96</v>
      </c>
    </row>
    <row r="931" spans="1:33" ht="45" customHeight="1" x14ac:dyDescent="0.25">
      <c r="A931" s="3" t="s">
        <v>4435</v>
      </c>
      <c r="B931" s="3" t="s">
        <v>80</v>
      </c>
      <c r="C931" s="3" t="s">
        <v>81</v>
      </c>
      <c r="D931" s="3" t="s">
        <v>82</v>
      </c>
      <c r="E931" s="3" t="s">
        <v>83</v>
      </c>
      <c r="F931" s="3" t="s">
        <v>141</v>
      </c>
      <c r="G931" s="3" t="s">
        <v>85</v>
      </c>
      <c r="H931" s="3" t="s">
        <v>85</v>
      </c>
      <c r="I931" s="3" t="s">
        <v>209</v>
      </c>
      <c r="J931" s="3" t="s">
        <v>4436</v>
      </c>
      <c r="K931" s="3" t="s">
        <v>268</v>
      </c>
      <c r="L931" s="3" t="s">
        <v>684</v>
      </c>
      <c r="M931" s="3" t="s">
        <v>90</v>
      </c>
      <c r="N931" s="3" t="s">
        <v>4437</v>
      </c>
      <c r="O931" s="3" t="s">
        <v>92</v>
      </c>
      <c r="P931" s="3" t="s">
        <v>4438</v>
      </c>
      <c r="Q931" s="3" t="s">
        <v>92</v>
      </c>
      <c r="R931" s="3" t="s">
        <v>4439</v>
      </c>
      <c r="S931" s="3" t="s">
        <v>4439</v>
      </c>
      <c r="T931" s="3" t="s">
        <v>4439</v>
      </c>
      <c r="U931" s="3" t="s">
        <v>4439</v>
      </c>
      <c r="V931" s="3" t="s">
        <v>4439</v>
      </c>
      <c r="W931" s="3" t="s">
        <v>4439</v>
      </c>
      <c r="X931" s="3" t="s">
        <v>4439</v>
      </c>
      <c r="Y931" s="3" t="s">
        <v>4439</v>
      </c>
      <c r="Z931" s="3" t="s">
        <v>4439</v>
      </c>
      <c r="AA931" s="3" t="s">
        <v>4439</v>
      </c>
      <c r="AB931" s="3" t="s">
        <v>4439</v>
      </c>
      <c r="AC931" s="3" t="s">
        <v>4439</v>
      </c>
      <c r="AD931" s="3" t="s">
        <v>4439</v>
      </c>
      <c r="AE931" s="3" t="s">
        <v>95</v>
      </c>
      <c r="AF931" s="3" t="s">
        <v>82</v>
      </c>
      <c r="AG931" s="3" t="s">
        <v>96</v>
      </c>
    </row>
    <row r="932" spans="1:33" ht="45" customHeight="1" x14ac:dyDescent="0.25">
      <c r="A932" s="3" t="s">
        <v>4440</v>
      </c>
      <c r="B932" s="3" t="s">
        <v>80</v>
      </c>
      <c r="C932" s="3" t="s">
        <v>81</v>
      </c>
      <c r="D932" s="3" t="s">
        <v>82</v>
      </c>
      <c r="E932" s="3" t="s">
        <v>83</v>
      </c>
      <c r="F932" s="3" t="s">
        <v>601</v>
      </c>
      <c r="G932" s="3" t="s">
        <v>602</v>
      </c>
      <c r="H932" s="3" t="s">
        <v>602</v>
      </c>
      <c r="I932" s="3" t="s">
        <v>3607</v>
      </c>
      <c r="J932" s="3" t="s">
        <v>4441</v>
      </c>
      <c r="K932" s="3" t="s">
        <v>2356</v>
      </c>
      <c r="L932" s="3" t="s">
        <v>4442</v>
      </c>
      <c r="M932" s="3" t="s">
        <v>116</v>
      </c>
      <c r="N932" s="3" t="s">
        <v>4443</v>
      </c>
      <c r="O932" s="3" t="s">
        <v>92</v>
      </c>
      <c r="P932" s="3" t="s">
        <v>4444</v>
      </c>
      <c r="Q932" s="3" t="s">
        <v>92</v>
      </c>
      <c r="R932" s="3" t="s">
        <v>4445</v>
      </c>
      <c r="S932" s="3" t="s">
        <v>4445</v>
      </c>
      <c r="T932" s="3" t="s">
        <v>4445</v>
      </c>
      <c r="U932" s="3" t="s">
        <v>4445</v>
      </c>
      <c r="V932" s="3" t="s">
        <v>4445</v>
      </c>
      <c r="W932" s="3" t="s">
        <v>4445</v>
      </c>
      <c r="X932" s="3" t="s">
        <v>4445</v>
      </c>
      <c r="Y932" s="3" t="s">
        <v>4445</v>
      </c>
      <c r="Z932" s="3" t="s">
        <v>4445</v>
      </c>
      <c r="AA932" s="3" t="s">
        <v>4445</v>
      </c>
      <c r="AB932" s="3" t="s">
        <v>4445</v>
      </c>
      <c r="AC932" s="3" t="s">
        <v>4445</v>
      </c>
      <c r="AD932" s="3" t="s">
        <v>4445</v>
      </c>
      <c r="AE932" s="3" t="s">
        <v>95</v>
      </c>
      <c r="AF932" s="3" t="s">
        <v>82</v>
      </c>
      <c r="AG932" s="3" t="s">
        <v>96</v>
      </c>
    </row>
    <row r="933" spans="1:33" ht="45" customHeight="1" x14ac:dyDescent="0.25">
      <c r="A933" s="3" t="s">
        <v>4446</v>
      </c>
      <c r="B933" s="3" t="s">
        <v>80</v>
      </c>
      <c r="C933" s="3" t="s">
        <v>81</v>
      </c>
      <c r="D933" s="3" t="s">
        <v>82</v>
      </c>
      <c r="E933" s="3" t="s">
        <v>83</v>
      </c>
      <c r="F933" s="3" t="s">
        <v>141</v>
      </c>
      <c r="G933" s="3" t="s">
        <v>85</v>
      </c>
      <c r="H933" s="3" t="s">
        <v>85</v>
      </c>
      <c r="I933" s="3" t="s">
        <v>682</v>
      </c>
      <c r="J933" s="3" t="s">
        <v>4447</v>
      </c>
      <c r="K933" s="3" t="s">
        <v>164</v>
      </c>
      <c r="L933" s="3" t="s">
        <v>351</v>
      </c>
      <c r="M933" s="3" t="s">
        <v>116</v>
      </c>
      <c r="N933" s="3" t="s">
        <v>4448</v>
      </c>
      <c r="O933" s="3" t="s">
        <v>92</v>
      </c>
      <c r="P933" s="3" t="s">
        <v>4449</v>
      </c>
      <c r="Q933" s="3" t="s">
        <v>92</v>
      </c>
      <c r="R933" s="3" t="s">
        <v>4450</v>
      </c>
      <c r="S933" s="3" t="s">
        <v>4450</v>
      </c>
      <c r="T933" s="3" t="s">
        <v>4450</v>
      </c>
      <c r="U933" s="3" t="s">
        <v>4450</v>
      </c>
      <c r="V933" s="3" t="s">
        <v>4450</v>
      </c>
      <c r="W933" s="3" t="s">
        <v>4450</v>
      </c>
      <c r="X933" s="3" t="s">
        <v>4450</v>
      </c>
      <c r="Y933" s="3" t="s">
        <v>4450</v>
      </c>
      <c r="Z933" s="3" t="s">
        <v>4450</v>
      </c>
      <c r="AA933" s="3" t="s">
        <v>4450</v>
      </c>
      <c r="AB933" s="3" t="s">
        <v>4450</v>
      </c>
      <c r="AC933" s="3" t="s">
        <v>4450</v>
      </c>
      <c r="AD933" s="3" t="s">
        <v>4450</v>
      </c>
      <c r="AE933" s="3" t="s">
        <v>95</v>
      </c>
      <c r="AF933" s="3" t="s">
        <v>82</v>
      </c>
      <c r="AG933" s="3" t="s">
        <v>96</v>
      </c>
    </row>
    <row r="934" spans="1:33" ht="45" customHeight="1" x14ac:dyDescent="0.25">
      <c r="A934" s="3" t="s">
        <v>4451</v>
      </c>
      <c r="B934" s="3" t="s">
        <v>80</v>
      </c>
      <c r="C934" s="3" t="s">
        <v>81</v>
      </c>
      <c r="D934" s="3" t="s">
        <v>82</v>
      </c>
      <c r="E934" s="3" t="s">
        <v>83</v>
      </c>
      <c r="F934" s="3" t="s">
        <v>817</v>
      </c>
      <c r="G934" s="3" t="s">
        <v>818</v>
      </c>
      <c r="H934" s="3" t="s">
        <v>818</v>
      </c>
      <c r="I934" s="3" t="s">
        <v>682</v>
      </c>
      <c r="J934" s="3" t="s">
        <v>4452</v>
      </c>
      <c r="K934" s="3" t="s">
        <v>969</v>
      </c>
      <c r="L934" s="3" t="s">
        <v>991</v>
      </c>
      <c r="M934" s="3" t="s">
        <v>90</v>
      </c>
      <c r="N934" s="3" t="s">
        <v>4453</v>
      </c>
      <c r="O934" s="3" t="s">
        <v>92</v>
      </c>
      <c r="P934" s="3" t="s">
        <v>4454</v>
      </c>
      <c r="Q934" s="3" t="s">
        <v>92</v>
      </c>
      <c r="R934" s="3" t="s">
        <v>4455</v>
      </c>
      <c r="S934" s="3" t="s">
        <v>4455</v>
      </c>
      <c r="T934" s="3" t="s">
        <v>4455</v>
      </c>
      <c r="U934" s="3" t="s">
        <v>4455</v>
      </c>
      <c r="V934" s="3" t="s">
        <v>4455</v>
      </c>
      <c r="W934" s="3" t="s">
        <v>4455</v>
      </c>
      <c r="X934" s="3" t="s">
        <v>4455</v>
      </c>
      <c r="Y934" s="3" t="s">
        <v>4455</v>
      </c>
      <c r="Z934" s="3" t="s">
        <v>4455</v>
      </c>
      <c r="AA934" s="3" t="s">
        <v>4455</v>
      </c>
      <c r="AB934" s="3" t="s">
        <v>4455</v>
      </c>
      <c r="AC934" s="3" t="s">
        <v>4455</v>
      </c>
      <c r="AD934" s="3" t="s">
        <v>4455</v>
      </c>
      <c r="AE934" s="3" t="s">
        <v>95</v>
      </c>
      <c r="AF934" s="3" t="s">
        <v>82</v>
      </c>
      <c r="AG934" s="3" t="s">
        <v>96</v>
      </c>
    </row>
    <row r="935" spans="1:33" ht="45" customHeight="1" x14ac:dyDescent="0.25">
      <c r="A935" s="3" t="s">
        <v>4456</v>
      </c>
      <c r="B935" s="3" t="s">
        <v>80</v>
      </c>
      <c r="C935" s="3" t="s">
        <v>81</v>
      </c>
      <c r="D935" s="3" t="s">
        <v>82</v>
      </c>
      <c r="E935" s="3" t="s">
        <v>83</v>
      </c>
      <c r="F935" s="3" t="s">
        <v>4457</v>
      </c>
      <c r="G935" s="3" t="s">
        <v>3128</v>
      </c>
      <c r="H935" s="3" t="s">
        <v>3128</v>
      </c>
      <c r="I935" s="3" t="s">
        <v>256</v>
      </c>
      <c r="J935" s="3" t="s">
        <v>4458</v>
      </c>
      <c r="K935" s="3" t="s">
        <v>735</v>
      </c>
      <c r="L935" s="3" t="s">
        <v>4459</v>
      </c>
      <c r="M935" s="3" t="s">
        <v>116</v>
      </c>
      <c r="N935" s="3" t="s">
        <v>4448</v>
      </c>
      <c r="O935" s="3" t="s">
        <v>92</v>
      </c>
      <c r="P935" s="3" t="s">
        <v>4449</v>
      </c>
      <c r="Q935" s="3" t="s">
        <v>92</v>
      </c>
      <c r="R935" s="3" t="s">
        <v>4460</v>
      </c>
      <c r="S935" s="3" t="s">
        <v>4460</v>
      </c>
      <c r="T935" s="3" t="s">
        <v>4460</v>
      </c>
      <c r="U935" s="3" t="s">
        <v>4460</v>
      </c>
      <c r="V935" s="3" t="s">
        <v>4460</v>
      </c>
      <c r="W935" s="3" t="s">
        <v>4460</v>
      </c>
      <c r="X935" s="3" t="s">
        <v>4460</v>
      </c>
      <c r="Y935" s="3" t="s">
        <v>4460</v>
      </c>
      <c r="Z935" s="3" t="s">
        <v>4460</v>
      </c>
      <c r="AA935" s="3" t="s">
        <v>4460</v>
      </c>
      <c r="AB935" s="3" t="s">
        <v>4460</v>
      </c>
      <c r="AC935" s="3" t="s">
        <v>4460</v>
      </c>
      <c r="AD935" s="3" t="s">
        <v>4460</v>
      </c>
      <c r="AE935" s="3" t="s">
        <v>95</v>
      </c>
      <c r="AF935" s="3" t="s">
        <v>82</v>
      </c>
      <c r="AG935" s="3" t="s">
        <v>96</v>
      </c>
    </row>
    <row r="936" spans="1:33" ht="45" customHeight="1" x14ac:dyDescent="0.25">
      <c r="A936" s="3" t="s">
        <v>4461</v>
      </c>
      <c r="B936" s="3" t="s">
        <v>80</v>
      </c>
      <c r="C936" s="3" t="s">
        <v>81</v>
      </c>
      <c r="D936" s="3" t="s">
        <v>82</v>
      </c>
      <c r="E936" s="3" t="s">
        <v>83</v>
      </c>
      <c r="F936" s="3" t="s">
        <v>141</v>
      </c>
      <c r="G936" s="3" t="s">
        <v>85</v>
      </c>
      <c r="H936" s="3" t="s">
        <v>85</v>
      </c>
      <c r="I936" s="3" t="s">
        <v>113</v>
      </c>
      <c r="J936" s="3" t="s">
        <v>4462</v>
      </c>
      <c r="K936" s="3" t="s">
        <v>3793</v>
      </c>
      <c r="L936" s="3" t="s">
        <v>164</v>
      </c>
      <c r="M936" s="3" t="s">
        <v>90</v>
      </c>
      <c r="N936" s="3" t="s">
        <v>218</v>
      </c>
      <c r="O936" s="3" t="s">
        <v>92</v>
      </c>
      <c r="P936" s="3" t="s">
        <v>931</v>
      </c>
      <c r="Q936" s="3" t="s">
        <v>92</v>
      </c>
      <c r="R936" s="3" t="s">
        <v>4463</v>
      </c>
      <c r="S936" s="3" t="s">
        <v>4463</v>
      </c>
      <c r="T936" s="3" t="s">
        <v>4463</v>
      </c>
      <c r="U936" s="3" t="s">
        <v>4463</v>
      </c>
      <c r="V936" s="3" t="s">
        <v>4463</v>
      </c>
      <c r="W936" s="3" t="s">
        <v>4463</v>
      </c>
      <c r="X936" s="3" t="s">
        <v>4463</v>
      </c>
      <c r="Y936" s="3" t="s">
        <v>4463</v>
      </c>
      <c r="Z936" s="3" t="s">
        <v>4463</v>
      </c>
      <c r="AA936" s="3" t="s">
        <v>4463</v>
      </c>
      <c r="AB936" s="3" t="s">
        <v>4463</v>
      </c>
      <c r="AC936" s="3" t="s">
        <v>4463</v>
      </c>
      <c r="AD936" s="3" t="s">
        <v>4463</v>
      </c>
      <c r="AE936" s="3" t="s">
        <v>95</v>
      </c>
      <c r="AF936" s="3" t="s">
        <v>82</v>
      </c>
      <c r="AG936" s="3" t="s">
        <v>96</v>
      </c>
    </row>
    <row r="937" spans="1:33" ht="45" customHeight="1" x14ac:dyDescent="0.25">
      <c r="A937" s="3" t="s">
        <v>4464</v>
      </c>
      <c r="B937" s="3" t="s">
        <v>80</v>
      </c>
      <c r="C937" s="3" t="s">
        <v>81</v>
      </c>
      <c r="D937" s="3" t="s">
        <v>82</v>
      </c>
      <c r="E937" s="3" t="s">
        <v>83</v>
      </c>
      <c r="F937" s="3" t="s">
        <v>196</v>
      </c>
      <c r="G937" s="3" t="s">
        <v>197</v>
      </c>
      <c r="H937" s="3" t="s">
        <v>197</v>
      </c>
      <c r="I937" s="3" t="s">
        <v>123</v>
      </c>
      <c r="J937" s="3" t="s">
        <v>4465</v>
      </c>
      <c r="K937" s="3" t="s">
        <v>4466</v>
      </c>
      <c r="L937" s="3" t="s">
        <v>145</v>
      </c>
      <c r="M937" s="3" t="s">
        <v>90</v>
      </c>
      <c r="N937" s="3" t="s">
        <v>218</v>
      </c>
      <c r="O937" s="3" t="s">
        <v>92</v>
      </c>
      <c r="P937" s="3" t="s">
        <v>219</v>
      </c>
      <c r="Q937" s="3" t="s">
        <v>92</v>
      </c>
      <c r="R937" s="3" t="s">
        <v>4467</v>
      </c>
      <c r="S937" s="3" t="s">
        <v>4467</v>
      </c>
      <c r="T937" s="3" t="s">
        <v>4467</v>
      </c>
      <c r="U937" s="3" t="s">
        <v>4467</v>
      </c>
      <c r="V937" s="3" t="s">
        <v>4467</v>
      </c>
      <c r="W937" s="3" t="s">
        <v>4467</v>
      </c>
      <c r="X937" s="3" t="s">
        <v>4467</v>
      </c>
      <c r="Y937" s="3" t="s">
        <v>4467</v>
      </c>
      <c r="Z937" s="3" t="s">
        <v>4467</v>
      </c>
      <c r="AA937" s="3" t="s">
        <v>4467</v>
      </c>
      <c r="AB937" s="3" t="s">
        <v>4467</v>
      </c>
      <c r="AC937" s="3" t="s">
        <v>4467</v>
      </c>
      <c r="AD937" s="3" t="s">
        <v>4467</v>
      </c>
      <c r="AE937" s="3" t="s">
        <v>95</v>
      </c>
      <c r="AF937" s="3" t="s">
        <v>82</v>
      </c>
      <c r="AG937" s="3" t="s">
        <v>96</v>
      </c>
    </row>
    <row r="938" spans="1:33" ht="45" customHeight="1" x14ac:dyDescent="0.25">
      <c r="A938" s="3" t="s">
        <v>4468</v>
      </c>
      <c r="B938" s="3" t="s">
        <v>80</v>
      </c>
      <c r="C938" s="3" t="s">
        <v>81</v>
      </c>
      <c r="D938" s="3" t="s">
        <v>82</v>
      </c>
      <c r="E938" s="3" t="s">
        <v>83</v>
      </c>
      <c r="F938" s="3" t="s">
        <v>141</v>
      </c>
      <c r="G938" s="3" t="s">
        <v>85</v>
      </c>
      <c r="H938" s="3" t="s">
        <v>85</v>
      </c>
      <c r="I938" s="3" t="s">
        <v>1972</v>
      </c>
      <c r="J938" s="3" t="s">
        <v>4469</v>
      </c>
      <c r="K938" s="3" t="s">
        <v>441</v>
      </c>
      <c r="L938" s="3" t="s">
        <v>956</v>
      </c>
      <c r="M938" s="3" t="s">
        <v>90</v>
      </c>
      <c r="N938" s="3" t="s">
        <v>218</v>
      </c>
      <c r="O938" s="3" t="s">
        <v>92</v>
      </c>
      <c r="P938" s="3" t="s">
        <v>219</v>
      </c>
      <c r="Q938" s="3" t="s">
        <v>92</v>
      </c>
      <c r="R938" s="3" t="s">
        <v>4470</v>
      </c>
      <c r="S938" s="3" t="s">
        <v>4470</v>
      </c>
      <c r="T938" s="3" t="s">
        <v>4470</v>
      </c>
      <c r="U938" s="3" t="s">
        <v>4470</v>
      </c>
      <c r="V938" s="3" t="s">
        <v>4470</v>
      </c>
      <c r="W938" s="3" t="s">
        <v>4470</v>
      </c>
      <c r="X938" s="3" t="s">
        <v>4470</v>
      </c>
      <c r="Y938" s="3" t="s">
        <v>4470</v>
      </c>
      <c r="Z938" s="3" t="s">
        <v>4470</v>
      </c>
      <c r="AA938" s="3" t="s">
        <v>4470</v>
      </c>
      <c r="AB938" s="3" t="s">
        <v>4470</v>
      </c>
      <c r="AC938" s="3" t="s">
        <v>4470</v>
      </c>
      <c r="AD938" s="3" t="s">
        <v>4470</v>
      </c>
      <c r="AE938" s="3" t="s">
        <v>95</v>
      </c>
      <c r="AF938" s="3" t="s">
        <v>82</v>
      </c>
      <c r="AG938" s="3" t="s">
        <v>96</v>
      </c>
    </row>
    <row r="939" spans="1:33" ht="45" customHeight="1" x14ac:dyDescent="0.25">
      <c r="A939" s="3" t="s">
        <v>4471</v>
      </c>
      <c r="B939" s="3" t="s">
        <v>80</v>
      </c>
      <c r="C939" s="3" t="s">
        <v>81</v>
      </c>
      <c r="D939" s="3" t="s">
        <v>82</v>
      </c>
      <c r="E939" s="3" t="s">
        <v>83</v>
      </c>
      <c r="F939" s="3" t="s">
        <v>141</v>
      </c>
      <c r="G939" s="3" t="s">
        <v>85</v>
      </c>
      <c r="H939" s="3" t="s">
        <v>85</v>
      </c>
      <c r="I939" s="3" t="s">
        <v>2019</v>
      </c>
      <c r="J939" s="3" t="s">
        <v>4472</v>
      </c>
      <c r="K939" s="3" t="s">
        <v>625</v>
      </c>
      <c r="L939" s="3" t="s">
        <v>135</v>
      </c>
      <c r="M939" s="3" t="s">
        <v>90</v>
      </c>
      <c r="N939" s="3" t="s">
        <v>218</v>
      </c>
      <c r="O939" s="3" t="s">
        <v>92</v>
      </c>
      <c r="P939" s="3" t="s">
        <v>219</v>
      </c>
      <c r="Q939" s="3" t="s">
        <v>92</v>
      </c>
      <c r="R939" s="3" t="s">
        <v>4473</v>
      </c>
      <c r="S939" s="3" t="s">
        <v>4473</v>
      </c>
      <c r="T939" s="3" t="s">
        <v>4473</v>
      </c>
      <c r="U939" s="3" t="s">
        <v>4473</v>
      </c>
      <c r="V939" s="3" t="s">
        <v>4473</v>
      </c>
      <c r="W939" s="3" t="s">
        <v>4473</v>
      </c>
      <c r="X939" s="3" t="s">
        <v>4473</v>
      </c>
      <c r="Y939" s="3" t="s">
        <v>4473</v>
      </c>
      <c r="Z939" s="3" t="s">
        <v>4473</v>
      </c>
      <c r="AA939" s="3" t="s">
        <v>4473</v>
      </c>
      <c r="AB939" s="3" t="s">
        <v>4473</v>
      </c>
      <c r="AC939" s="3" t="s">
        <v>4473</v>
      </c>
      <c r="AD939" s="3" t="s">
        <v>4473</v>
      </c>
      <c r="AE939" s="3" t="s">
        <v>95</v>
      </c>
      <c r="AF939" s="3" t="s">
        <v>82</v>
      </c>
      <c r="AG939" s="3" t="s">
        <v>96</v>
      </c>
    </row>
    <row r="940" spans="1:33" ht="45" customHeight="1" x14ac:dyDescent="0.25">
      <c r="A940" s="3" t="s">
        <v>4474</v>
      </c>
      <c r="B940" s="3" t="s">
        <v>80</v>
      </c>
      <c r="C940" s="3" t="s">
        <v>81</v>
      </c>
      <c r="D940" s="3" t="s">
        <v>82</v>
      </c>
      <c r="E940" s="3" t="s">
        <v>83</v>
      </c>
      <c r="F940" s="3" t="s">
        <v>196</v>
      </c>
      <c r="G940" s="3" t="s">
        <v>197</v>
      </c>
      <c r="H940" s="3" t="s">
        <v>197</v>
      </c>
      <c r="I940" s="3" t="s">
        <v>113</v>
      </c>
      <c r="J940" s="3" t="s">
        <v>494</v>
      </c>
      <c r="K940" s="3" t="s">
        <v>646</v>
      </c>
      <c r="L940" s="3" t="s">
        <v>163</v>
      </c>
      <c r="M940" s="3" t="s">
        <v>116</v>
      </c>
      <c r="N940" s="3" t="s">
        <v>218</v>
      </c>
      <c r="O940" s="3" t="s">
        <v>92</v>
      </c>
      <c r="P940" s="3" t="s">
        <v>219</v>
      </c>
      <c r="Q940" s="3" t="s">
        <v>92</v>
      </c>
      <c r="R940" s="3" t="s">
        <v>4475</v>
      </c>
      <c r="S940" s="3" t="s">
        <v>4475</v>
      </c>
      <c r="T940" s="3" t="s">
        <v>4475</v>
      </c>
      <c r="U940" s="3" t="s">
        <v>4475</v>
      </c>
      <c r="V940" s="3" t="s">
        <v>4475</v>
      </c>
      <c r="W940" s="3" t="s">
        <v>4475</v>
      </c>
      <c r="X940" s="3" t="s">
        <v>4475</v>
      </c>
      <c r="Y940" s="3" t="s">
        <v>4475</v>
      </c>
      <c r="Z940" s="3" t="s">
        <v>4475</v>
      </c>
      <c r="AA940" s="3" t="s">
        <v>4475</v>
      </c>
      <c r="AB940" s="3" t="s">
        <v>4475</v>
      </c>
      <c r="AC940" s="3" t="s">
        <v>4475</v>
      </c>
      <c r="AD940" s="3" t="s">
        <v>4475</v>
      </c>
      <c r="AE940" s="3" t="s">
        <v>95</v>
      </c>
      <c r="AF940" s="3" t="s">
        <v>82</v>
      </c>
      <c r="AG940" s="3" t="s">
        <v>96</v>
      </c>
    </row>
    <row r="941" spans="1:33" ht="45" customHeight="1" x14ac:dyDescent="0.25">
      <c r="A941" s="3" t="s">
        <v>4476</v>
      </c>
      <c r="B941" s="3" t="s">
        <v>80</v>
      </c>
      <c r="C941" s="3" t="s">
        <v>81</v>
      </c>
      <c r="D941" s="3" t="s">
        <v>82</v>
      </c>
      <c r="E941" s="3" t="s">
        <v>83</v>
      </c>
      <c r="F941" s="3" t="s">
        <v>196</v>
      </c>
      <c r="G941" s="3" t="s">
        <v>197</v>
      </c>
      <c r="H941" s="3" t="s">
        <v>197</v>
      </c>
      <c r="I941" s="3" t="s">
        <v>123</v>
      </c>
      <c r="J941" s="3" t="s">
        <v>4477</v>
      </c>
      <c r="K941" s="3" t="s">
        <v>872</v>
      </c>
      <c r="L941" s="3" t="s">
        <v>521</v>
      </c>
      <c r="M941" s="3" t="s">
        <v>90</v>
      </c>
      <c r="N941" s="3" t="s">
        <v>218</v>
      </c>
      <c r="O941" s="3" t="s">
        <v>92</v>
      </c>
      <c r="P941" s="3" t="s">
        <v>219</v>
      </c>
      <c r="Q941" s="3" t="s">
        <v>92</v>
      </c>
      <c r="R941" s="3" t="s">
        <v>4478</v>
      </c>
      <c r="S941" s="3" t="s">
        <v>4478</v>
      </c>
      <c r="T941" s="3" t="s">
        <v>4478</v>
      </c>
      <c r="U941" s="3" t="s">
        <v>4478</v>
      </c>
      <c r="V941" s="3" t="s">
        <v>4478</v>
      </c>
      <c r="W941" s="3" t="s">
        <v>4478</v>
      </c>
      <c r="X941" s="3" t="s">
        <v>4478</v>
      </c>
      <c r="Y941" s="3" t="s">
        <v>4478</v>
      </c>
      <c r="Z941" s="3" t="s">
        <v>4478</v>
      </c>
      <c r="AA941" s="3" t="s">
        <v>4478</v>
      </c>
      <c r="AB941" s="3" t="s">
        <v>4478</v>
      </c>
      <c r="AC941" s="3" t="s">
        <v>4478</v>
      </c>
      <c r="AD941" s="3" t="s">
        <v>4478</v>
      </c>
      <c r="AE941" s="3" t="s">
        <v>95</v>
      </c>
      <c r="AF941" s="3" t="s">
        <v>82</v>
      </c>
      <c r="AG941" s="3" t="s">
        <v>96</v>
      </c>
    </row>
    <row r="942" spans="1:33" ht="45" customHeight="1" x14ac:dyDescent="0.25">
      <c r="A942" s="3" t="s">
        <v>4479</v>
      </c>
      <c r="B942" s="3" t="s">
        <v>80</v>
      </c>
      <c r="C942" s="3" t="s">
        <v>81</v>
      </c>
      <c r="D942" s="3" t="s">
        <v>82</v>
      </c>
      <c r="E942" s="3" t="s">
        <v>83</v>
      </c>
      <c r="F942" s="3" t="s">
        <v>202</v>
      </c>
      <c r="G942" s="3" t="s">
        <v>203</v>
      </c>
      <c r="H942" s="3" t="s">
        <v>203</v>
      </c>
      <c r="I942" s="3" t="s">
        <v>204</v>
      </c>
      <c r="J942" s="3" t="s">
        <v>4480</v>
      </c>
      <c r="K942" s="3" t="s">
        <v>4046</v>
      </c>
      <c r="L942" s="3" t="s">
        <v>108</v>
      </c>
      <c r="M942" s="3" t="s">
        <v>116</v>
      </c>
      <c r="N942" s="3" t="s">
        <v>218</v>
      </c>
      <c r="O942" s="3" t="s">
        <v>92</v>
      </c>
      <c r="P942" s="3" t="s">
        <v>219</v>
      </c>
      <c r="Q942" s="3" t="s">
        <v>92</v>
      </c>
      <c r="R942" s="3" t="s">
        <v>4481</v>
      </c>
      <c r="S942" s="3" t="s">
        <v>4481</v>
      </c>
      <c r="T942" s="3" t="s">
        <v>4481</v>
      </c>
      <c r="U942" s="3" t="s">
        <v>4481</v>
      </c>
      <c r="V942" s="3" t="s">
        <v>4481</v>
      </c>
      <c r="W942" s="3" t="s">
        <v>4481</v>
      </c>
      <c r="X942" s="3" t="s">
        <v>4481</v>
      </c>
      <c r="Y942" s="3" t="s">
        <v>4481</v>
      </c>
      <c r="Z942" s="3" t="s">
        <v>4481</v>
      </c>
      <c r="AA942" s="3" t="s">
        <v>4481</v>
      </c>
      <c r="AB942" s="3" t="s">
        <v>4481</v>
      </c>
      <c r="AC942" s="3" t="s">
        <v>4481</v>
      </c>
      <c r="AD942" s="3" t="s">
        <v>4481</v>
      </c>
      <c r="AE942" s="3" t="s">
        <v>95</v>
      </c>
      <c r="AF942" s="3" t="s">
        <v>82</v>
      </c>
      <c r="AG942" s="3" t="s">
        <v>96</v>
      </c>
    </row>
    <row r="943" spans="1:33" ht="45" customHeight="1" x14ac:dyDescent="0.25">
      <c r="A943" s="3" t="s">
        <v>4482</v>
      </c>
      <c r="B943" s="3" t="s">
        <v>80</v>
      </c>
      <c r="C943" s="3" t="s">
        <v>81</v>
      </c>
      <c r="D943" s="3" t="s">
        <v>82</v>
      </c>
      <c r="E943" s="3" t="s">
        <v>83</v>
      </c>
      <c r="F943" s="3" t="s">
        <v>196</v>
      </c>
      <c r="G943" s="3" t="s">
        <v>197</v>
      </c>
      <c r="H943" s="3" t="s">
        <v>197</v>
      </c>
      <c r="I943" s="3" t="s">
        <v>266</v>
      </c>
      <c r="J943" s="3" t="s">
        <v>4483</v>
      </c>
      <c r="K943" s="3" t="s">
        <v>155</v>
      </c>
      <c r="L943" s="3" t="s">
        <v>108</v>
      </c>
      <c r="M943" s="3" t="s">
        <v>90</v>
      </c>
      <c r="N943" s="3" t="s">
        <v>260</v>
      </c>
      <c r="O943" s="3" t="s">
        <v>92</v>
      </c>
      <c r="P943" s="3" t="s">
        <v>261</v>
      </c>
      <c r="Q943" s="3" t="s">
        <v>92</v>
      </c>
      <c r="R943" s="3" t="s">
        <v>4484</v>
      </c>
      <c r="S943" s="3" t="s">
        <v>4484</v>
      </c>
      <c r="T943" s="3" t="s">
        <v>4484</v>
      </c>
      <c r="U943" s="3" t="s">
        <v>4484</v>
      </c>
      <c r="V943" s="3" t="s">
        <v>4484</v>
      </c>
      <c r="W943" s="3" t="s">
        <v>4484</v>
      </c>
      <c r="X943" s="3" t="s">
        <v>4484</v>
      </c>
      <c r="Y943" s="3" t="s">
        <v>4484</v>
      </c>
      <c r="Z943" s="3" t="s">
        <v>4484</v>
      </c>
      <c r="AA943" s="3" t="s">
        <v>4484</v>
      </c>
      <c r="AB943" s="3" t="s">
        <v>4484</v>
      </c>
      <c r="AC943" s="3" t="s">
        <v>4484</v>
      </c>
      <c r="AD943" s="3" t="s">
        <v>4484</v>
      </c>
      <c r="AE943" s="3" t="s">
        <v>95</v>
      </c>
      <c r="AF943" s="3" t="s">
        <v>82</v>
      </c>
      <c r="AG943" s="3" t="s">
        <v>96</v>
      </c>
    </row>
    <row r="944" spans="1:33" ht="45" customHeight="1" x14ac:dyDescent="0.25">
      <c r="A944" s="3" t="s">
        <v>4485</v>
      </c>
      <c r="B944" s="3" t="s">
        <v>80</v>
      </c>
      <c r="C944" s="3" t="s">
        <v>81</v>
      </c>
      <c r="D944" s="3" t="s">
        <v>82</v>
      </c>
      <c r="E944" s="3" t="s">
        <v>83</v>
      </c>
      <c r="F944" s="3" t="s">
        <v>111</v>
      </c>
      <c r="G944" s="3" t="s">
        <v>112</v>
      </c>
      <c r="H944" s="3" t="s">
        <v>112</v>
      </c>
      <c r="I944" s="3" t="s">
        <v>803</v>
      </c>
      <c r="J944" s="3" t="s">
        <v>4486</v>
      </c>
      <c r="K944" s="3" t="s">
        <v>4466</v>
      </c>
      <c r="L944" s="3" t="s">
        <v>3474</v>
      </c>
      <c r="M944" s="3" t="s">
        <v>90</v>
      </c>
      <c r="N944" s="3" t="s">
        <v>260</v>
      </c>
      <c r="O944" s="3" t="s">
        <v>92</v>
      </c>
      <c r="P944" s="3" t="s">
        <v>261</v>
      </c>
      <c r="Q944" s="3" t="s">
        <v>92</v>
      </c>
      <c r="R944" s="3" t="s">
        <v>4487</v>
      </c>
      <c r="S944" s="3" t="s">
        <v>4487</v>
      </c>
      <c r="T944" s="3" t="s">
        <v>4487</v>
      </c>
      <c r="U944" s="3" t="s">
        <v>4487</v>
      </c>
      <c r="V944" s="3" t="s">
        <v>4487</v>
      </c>
      <c r="W944" s="3" t="s">
        <v>4487</v>
      </c>
      <c r="X944" s="3" t="s">
        <v>4487</v>
      </c>
      <c r="Y944" s="3" t="s">
        <v>4487</v>
      </c>
      <c r="Z944" s="3" t="s">
        <v>4487</v>
      </c>
      <c r="AA944" s="3" t="s">
        <v>4487</v>
      </c>
      <c r="AB944" s="3" t="s">
        <v>4487</v>
      </c>
      <c r="AC944" s="3" t="s">
        <v>4487</v>
      </c>
      <c r="AD944" s="3" t="s">
        <v>4487</v>
      </c>
      <c r="AE944" s="3" t="s">
        <v>95</v>
      </c>
      <c r="AF944" s="3" t="s">
        <v>82</v>
      </c>
      <c r="AG944" s="3" t="s">
        <v>96</v>
      </c>
    </row>
    <row r="945" spans="1:33" ht="45" customHeight="1" x14ac:dyDescent="0.25">
      <c r="A945" s="3" t="s">
        <v>4488</v>
      </c>
      <c r="B945" s="3" t="s">
        <v>80</v>
      </c>
      <c r="C945" s="3" t="s">
        <v>81</v>
      </c>
      <c r="D945" s="3" t="s">
        <v>82</v>
      </c>
      <c r="E945" s="3" t="s">
        <v>83</v>
      </c>
      <c r="F945" s="3" t="s">
        <v>141</v>
      </c>
      <c r="G945" s="3" t="s">
        <v>85</v>
      </c>
      <c r="H945" s="3" t="s">
        <v>85</v>
      </c>
      <c r="I945" s="3" t="s">
        <v>1257</v>
      </c>
      <c r="J945" s="3" t="s">
        <v>4489</v>
      </c>
      <c r="K945" s="3" t="s">
        <v>646</v>
      </c>
      <c r="L945" s="3" t="s">
        <v>455</v>
      </c>
      <c r="M945" s="3" t="s">
        <v>116</v>
      </c>
      <c r="N945" s="3" t="s">
        <v>260</v>
      </c>
      <c r="O945" s="3" t="s">
        <v>92</v>
      </c>
      <c r="P945" s="3" t="s">
        <v>261</v>
      </c>
      <c r="Q945" s="3" t="s">
        <v>92</v>
      </c>
      <c r="R945" s="3" t="s">
        <v>4490</v>
      </c>
      <c r="S945" s="3" t="s">
        <v>4490</v>
      </c>
      <c r="T945" s="3" t="s">
        <v>4490</v>
      </c>
      <c r="U945" s="3" t="s">
        <v>4490</v>
      </c>
      <c r="V945" s="3" t="s">
        <v>4490</v>
      </c>
      <c r="W945" s="3" t="s">
        <v>4490</v>
      </c>
      <c r="X945" s="3" t="s">
        <v>4490</v>
      </c>
      <c r="Y945" s="3" t="s">
        <v>4490</v>
      </c>
      <c r="Z945" s="3" t="s">
        <v>4490</v>
      </c>
      <c r="AA945" s="3" t="s">
        <v>4490</v>
      </c>
      <c r="AB945" s="3" t="s">
        <v>4490</v>
      </c>
      <c r="AC945" s="3" t="s">
        <v>4490</v>
      </c>
      <c r="AD945" s="3" t="s">
        <v>4490</v>
      </c>
      <c r="AE945" s="3" t="s">
        <v>95</v>
      </c>
      <c r="AF945" s="3" t="s">
        <v>82</v>
      </c>
      <c r="AG945" s="3" t="s">
        <v>96</v>
      </c>
    </row>
    <row r="946" spans="1:33" ht="45" customHeight="1" x14ac:dyDescent="0.25">
      <c r="A946" s="3" t="s">
        <v>4491</v>
      </c>
      <c r="B946" s="3" t="s">
        <v>80</v>
      </c>
      <c r="C946" s="3" t="s">
        <v>81</v>
      </c>
      <c r="D946" s="3" t="s">
        <v>82</v>
      </c>
      <c r="E946" s="3" t="s">
        <v>83</v>
      </c>
      <c r="F946" s="3" t="s">
        <v>141</v>
      </c>
      <c r="G946" s="3" t="s">
        <v>85</v>
      </c>
      <c r="H946" s="3" t="s">
        <v>85</v>
      </c>
      <c r="I946" s="3" t="s">
        <v>2550</v>
      </c>
      <c r="J946" s="3" t="s">
        <v>3634</v>
      </c>
      <c r="K946" s="3" t="s">
        <v>2350</v>
      </c>
      <c r="L946" s="3" t="s">
        <v>413</v>
      </c>
      <c r="M946" s="3" t="s">
        <v>90</v>
      </c>
      <c r="N946" s="3" t="s">
        <v>260</v>
      </c>
      <c r="O946" s="3" t="s">
        <v>92</v>
      </c>
      <c r="P946" s="3" t="s">
        <v>261</v>
      </c>
      <c r="Q946" s="3" t="s">
        <v>92</v>
      </c>
      <c r="R946" s="3" t="s">
        <v>4492</v>
      </c>
      <c r="S946" s="3" t="s">
        <v>4492</v>
      </c>
      <c r="T946" s="3" t="s">
        <v>4492</v>
      </c>
      <c r="U946" s="3" t="s">
        <v>4492</v>
      </c>
      <c r="V946" s="3" t="s">
        <v>4492</v>
      </c>
      <c r="W946" s="3" t="s">
        <v>4492</v>
      </c>
      <c r="X946" s="3" t="s">
        <v>4492</v>
      </c>
      <c r="Y946" s="3" t="s">
        <v>4492</v>
      </c>
      <c r="Z946" s="3" t="s">
        <v>4492</v>
      </c>
      <c r="AA946" s="3" t="s">
        <v>4492</v>
      </c>
      <c r="AB946" s="3" t="s">
        <v>4492</v>
      </c>
      <c r="AC946" s="3" t="s">
        <v>4492</v>
      </c>
      <c r="AD946" s="3" t="s">
        <v>4492</v>
      </c>
      <c r="AE946" s="3" t="s">
        <v>95</v>
      </c>
      <c r="AF946" s="3" t="s">
        <v>82</v>
      </c>
      <c r="AG946" s="3" t="s">
        <v>96</v>
      </c>
    </row>
    <row r="947" spans="1:33" ht="45" customHeight="1" x14ac:dyDescent="0.25">
      <c r="A947" s="3" t="s">
        <v>4493</v>
      </c>
      <c r="B947" s="3" t="s">
        <v>80</v>
      </c>
      <c r="C947" s="3" t="s">
        <v>81</v>
      </c>
      <c r="D947" s="3" t="s">
        <v>82</v>
      </c>
      <c r="E947" s="3" t="s">
        <v>83</v>
      </c>
      <c r="F947" s="3" t="s">
        <v>141</v>
      </c>
      <c r="G947" s="3" t="s">
        <v>85</v>
      </c>
      <c r="H947" s="3" t="s">
        <v>85</v>
      </c>
      <c r="I947" s="3" t="s">
        <v>1257</v>
      </c>
      <c r="J947" s="3" t="s">
        <v>4494</v>
      </c>
      <c r="K947" s="3" t="s">
        <v>379</v>
      </c>
      <c r="L947" s="3" t="s">
        <v>4495</v>
      </c>
      <c r="M947" s="3" t="s">
        <v>90</v>
      </c>
      <c r="N947" s="3" t="s">
        <v>260</v>
      </c>
      <c r="O947" s="3" t="s">
        <v>92</v>
      </c>
      <c r="P947" s="3" t="s">
        <v>261</v>
      </c>
      <c r="Q947" s="3" t="s">
        <v>92</v>
      </c>
      <c r="R947" s="3" t="s">
        <v>4496</v>
      </c>
      <c r="S947" s="3" t="s">
        <v>4496</v>
      </c>
      <c r="T947" s="3" t="s">
        <v>4496</v>
      </c>
      <c r="U947" s="3" t="s">
        <v>4496</v>
      </c>
      <c r="V947" s="3" t="s">
        <v>4496</v>
      </c>
      <c r="W947" s="3" t="s">
        <v>4496</v>
      </c>
      <c r="X947" s="3" t="s">
        <v>4496</v>
      </c>
      <c r="Y947" s="3" t="s">
        <v>4496</v>
      </c>
      <c r="Z947" s="3" t="s">
        <v>4496</v>
      </c>
      <c r="AA947" s="3" t="s">
        <v>4496</v>
      </c>
      <c r="AB947" s="3" t="s">
        <v>4496</v>
      </c>
      <c r="AC947" s="3" t="s">
        <v>4496</v>
      </c>
      <c r="AD947" s="3" t="s">
        <v>4496</v>
      </c>
      <c r="AE947" s="3" t="s">
        <v>95</v>
      </c>
      <c r="AF947" s="3" t="s">
        <v>82</v>
      </c>
      <c r="AG947" s="3" t="s">
        <v>96</v>
      </c>
    </row>
    <row r="948" spans="1:33" ht="45" customHeight="1" x14ac:dyDescent="0.25">
      <c r="A948" s="3" t="s">
        <v>4497</v>
      </c>
      <c r="B948" s="3" t="s">
        <v>80</v>
      </c>
      <c r="C948" s="3" t="s">
        <v>81</v>
      </c>
      <c r="D948" s="3" t="s">
        <v>82</v>
      </c>
      <c r="E948" s="3" t="s">
        <v>83</v>
      </c>
      <c r="F948" s="3" t="s">
        <v>111</v>
      </c>
      <c r="G948" s="3" t="s">
        <v>112</v>
      </c>
      <c r="H948" s="3" t="s">
        <v>112</v>
      </c>
      <c r="I948" s="3" t="s">
        <v>222</v>
      </c>
      <c r="J948" s="3" t="s">
        <v>1047</v>
      </c>
      <c r="K948" s="3" t="s">
        <v>4498</v>
      </c>
      <c r="L948" s="3" t="s">
        <v>4499</v>
      </c>
      <c r="M948" s="3" t="s">
        <v>90</v>
      </c>
      <c r="N948" s="3" t="s">
        <v>260</v>
      </c>
      <c r="O948" s="3" t="s">
        <v>92</v>
      </c>
      <c r="P948" s="3" t="s">
        <v>261</v>
      </c>
      <c r="Q948" s="3" t="s">
        <v>92</v>
      </c>
      <c r="R948" s="3" t="s">
        <v>4500</v>
      </c>
      <c r="S948" s="3" t="s">
        <v>4500</v>
      </c>
      <c r="T948" s="3" t="s">
        <v>4500</v>
      </c>
      <c r="U948" s="3" t="s">
        <v>4500</v>
      </c>
      <c r="V948" s="3" t="s">
        <v>4500</v>
      </c>
      <c r="W948" s="3" t="s">
        <v>4500</v>
      </c>
      <c r="X948" s="3" t="s">
        <v>4500</v>
      </c>
      <c r="Y948" s="3" t="s">
        <v>4500</v>
      </c>
      <c r="Z948" s="3" t="s">
        <v>4500</v>
      </c>
      <c r="AA948" s="3" t="s">
        <v>4500</v>
      </c>
      <c r="AB948" s="3" t="s">
        <v>4500</v>
      </c>
      <c r="AC948" s="3" t="s">
        <v>4500</v>
      </c>
      <c r="AD948" s="3" t="s">
        <v>4500</v>
      </c>
      <c r="AE948" s="3" t="s">
        <v>95</v>
      </c>
      <c r="AF948" s="3" t="s">
        <v>82</v>
      </c>
      <c r="AG948" s="3" t="s">
        <v>96</v>
      </c>
    </row>
    <row r="949" spans="1:33" ht="45" customHeight="1" x14ac:dyDescent="0.25">
      <c r="A949" s="3" t="s">
        <v>4501</v>
      </c>
      <c r="B949" s="3" t="s">
        <v>80</v>
      </c>
      <c r="C949" s="3" t="s">
        <v>81</v>
      </c>
      <c r="D949" s="3" t="s">
        <v>82</v>
      </c>
      <c r="E949" s="3" t="s">
        <v>83</v>
      </c>
      <c r="F949" s="3" t="s">
        <v>4170</v>
      </c>
      <c r="G949" s="3" t="s">
        <v>4171</v>
      </c>
      <c r="H949" s="3" t="s">
        <v>4171</v>
      </c>
      <c r="I949" s="3" t="s">
        <v>322</v>
      </c>
      <c r="J949" s="3" t="s">
        <v>251</v>
      </c>
      <c r="K949" s="3" t="s">
        <v>4502</v>
      </c>
      <c r="L949" s="3" t="s">
        <v>2063</v>
      </c>
      <c r="M949" s="3" t="s">
        <v>116</v>
      </c>
      <c r="N949" s="3" t="s">
        <v>4200</v>
      </c>
      <c r="O949" s="3" t="s">
        <v>92</v>
      </c>
      <c r="P949" s="3" t="s">
        <v>4201</v>
      </c>
      <c r="Q949" s="3" t="s">
        <v>92</v>
      </c>
      <c r="R949" s="3" t="s">
        <v>4503</v>
      </c>
      <c r="S949" s="3" t="s">
        <v>4503</v>
      </c>
      <c r="T949" s="3" t="s">
        <v>4503</v>
      </c>
      <c r="U949" s="3" t="s">
        <v>4503</v>
      </c>
      <c r="V949" s="3" t="s">
        <v>4503</v>
      </c>
      <c r="W949" s="3" t="s">
        <v>4503</v>
      </c>
      <c r="X949" s="3" t="s">
        <v>4503</v>
      </c>
      <c r="Y949" s="3" t="s">
        <v>4503</v>
      </c>
      <c r="Z949" s="3" t="s">
        <v>4503</v>
      </c>
      <c r="AA949" s="3" t="s">
        <v>4503</v>
      </c>
      <c r="AB949" s="3" t="s">
        <v>4503</v>
      </c>
      <c r="AC949" s="3" t="s">
        <v>4503</v>
      </c>
      <c r="AD949" s="3" t="s">
        <v>4503</v>
      </c>
      <c r="AE949" s="3" t="s">
        <v>95</v>
      </c>
      <c r="AF949" s="3" t="s">
        <v>82</v>
      </c>
      <c r="AG949" s="3" t="s">
        <v>96</v>
      </c>
    </row>
    <row r="950" spans="1:33" ht="45" customHeight="1" x14ac:dyDescent="0.25">
      <c r="A950" s="3" t="s">
        <v>4504</v>
      </c>
      <c r="B950" s="3" t="s">
        <v>80</v>
      </c>
      <c r="C950" s="3" t="s">
        <v>81</v>
      </c>
      <c r="D950" s="3" t="s">
        <v>82</v>
      </c>
      <c r="E950" s="3" t="s">
        <v>83</v>
      </c>
      <c r="F950" s="3" t="s">
        <v>4170</v>
      </c>
      <c r="G950" s="3" t="s">
        <v>4171</v>
      </c>
      <c r="H950" s="3" t="s">
        <v>4171</v>
      </c>
      <c r="I950" s="3" t="s">
        <v>1797</v>
      </c>
      <c r="J950" s="3" t="s">
        <v>4505</v>
      </c>
      <c r="K950" s="3" t="s">
        <v>394</v>
      </c>
      <c r="L950" s="3" t="s">
        <v>407</v>
      </c>
      <c r="M950" s="3" t="s">
        <v>90</v>
      </c>
      <c r="N950" s="3" t="s">
        <v>4200</v>
      </c>
      <c r="O950" s="3" t="s">
        <v>92</v>
      </c>
      <c r="P950" s="3" t="s">
        <v>4506</v>
      </c>
      <c r="Q950" s="3" t="s">
        <v>92</v>
      </c>
      <c r="R950" s="3" t="s">
        <v>4507</v>
      </c>
      <c r="S950" s="3" t="s">
        <v>4507</v>
      </c>
      <c r="T950" s="3" t="s">
        <v>4507</v>
      </c>
      <c r="U950" s="3" t="s">
        <v>4507</v>
      </c>
      <c r="V950" s="3" t="s">
        <v>4507</v>
      </c>
      <c r="W950" s="3" t="s">
        <v>4507</v>
      </c>
      <c r="X950" s="3" t="s">
        <v>4507</v>
      </c>
      <c r="Y950" s="3" t="s">
        <v>4507</v>
      </c>
      <c r="Z950" s="3" t="s">
        <v>4507</v>
      </c>
      <c r="AA950" s="3" t="s">
        <v>4507</v>
      </c>
      <c r="AB950" s="3" t="s">
        <v>4507</v>
      </c>
      <c r="AC950" s="3" t="s">
        <v>4507</v>
      </c>
      <c r="AD950" s="3" t="s">
        <v>4507</v>
      </c>
      <c r="AE950" s="3" t="s">
        <v>95</v>
      </c>
      <c r="AF950" s="3" t="s">
        <v>82</v>
      </c>
      <c r="AG950" s="3" t="s">
        <v>96</v>
      </c>
    </row>
    <row r="951" spans="1:33" ht="45" customHeight="1" x14ac:dyDescent="0.25">
      <c r="A951" s="3" t="s">
        <v>4508</v>
      </c>
      <c r="B951" s="3" t="s">
        <v>80</v>
      </c>
      <c r="C951" s="3" t="s">
        <v>81</v>
      </c>
      <c r="D951" s="3" t="s">
        <v>82</v>
      </c>
      <c r="E951" s="3" t="s">
        <v>83</v>
      </c>
      <c r="F951" s="3" t="s">
        <v>4170</v>
      </c>
      <c r="G951" s="3" t="s">
        <v>4171</v>
      </c>
      <c r="H951" s="3" t="s">
        <v>4171</v>
      </c>
      <c r="I951" s="3" t="s">
        <v>4509</v>
      </c>
      <c r="J951" s="3" t="s">
        <v>1356</v>
      </c>
      <c r="K951" s="3" t="s">
        <v>4510</v>
      </c>
      <c r="L951" s="3" t="s">
        <v>3465</v>
      </c>
      <c r="M951" s="3" t="s">
        <v>90</v>
      </c>
      <c r="N951" s="3" t="s">
        <v>4200</v>
      </c>
      <c r="O951" s="3" t="s">
        <v>92</v>
      </c>
      <c r="P951" s="3" t="s">
        <v>4201</v>
      </c>
      <c r="Q951" s="3" t="s">
        <v>92</v>
      </c>
      <c r="R951" s="3" t="s">
        <v>4511</v>
      </c>
      <c r="S951" s="3" t="s">
        <v>4511</v>
      </c>
      <c r="T951" s="3" t="s">
        <v>4511</v>
      </c>
      <c r="U951" s="3" t="s">
        <v>4511</v>
      </c>
      <c r="V951" s="3" t="s">
        <v>4511</v>
      </c>
      <c r="W951" s="3" t="s">
        <v>4511</v>
      </c>
      <c r="X951" s="3" t="s">
        <v>4511</v>
      </c>
      <c r="Y951" s="3" t="s">
        <v>4511</v>
      </c>
      <c r="Z951" s="3" t="s">
        <v>4511</v>
      </c>
      <c r="AA951" s="3" t="s">
        <v>4511</v>
      </c>
      <c r="AB951" s="3" t="s">
        <v>4511</v>
      </c>
      <c r="AC951" s="3" t="s">
        <v>4511</v>
      </c>
      <c r="AD951" s="3" t="s">
        <v>4511</v>
      </c>
      <c r="AE951" s="3" t="s">
        <v>95</v>
      </c>
      <c r="AF951" s="3" t="s">
        <v>82</v>
      </c>
      <c r="AG951" s="3" t="s">
        <v>96</v>
      </c>
    </row>
    <row r="952" spans="1:33" ht="45" customHeight="1" x14ac:dyDescent="0.25">
      <c r="A952" s="3" t="s">
        <v>4512</v>
      </c>
      <c r="B952" s="3" t="s">
        <v>80</v>
      </c>
      <c r="C952" s="3" t="s">
        <v>81</v>
      </c>
      <c r="D952" s="3" t="s">
        <v>82</v>
      </c>
      <c r="E952" s="3" t="s">
        <v>83</v>
      </c>
      <c r="F952" s="3" t="s">
        <v>4170</v>
      </c>
      <c r="G952" s="3" t="s">
        <v>4171</v>
      </c>
      <c r="H952" s="3" t="s">
        <v>4171</v>
      </c>
      <c r="I952" s="3" t="s">
        <v>961</v>
      </c>
      <c r="J952" s="3" t="s">
        <v>854</v>
      </c>
      <c r="K952" s="3" t="s">
        <v>618</v>
      </c>
      <c r="L952" s="3" t="s">
        <v>4513</v>
      </c>
      <c r="M952" s="3" t="s">
        <v>116</v>
      </c>
      <c r="N952" s="3" t="s">
        <v>4200</v>
      </c>
      <c r="O952" s="3" t="s">
        <v>92</v>
      </c>
      <c r="P952" s="3" t="s">
        <v>4201</v>
      </c>
      <c r="Q952" s="3" t="s">
        <v>92</v>
      </c>
      <c r="R952" s="3" t="s">
        <v>4514</v>
      </c>
      <c r="S952" s="3" t="s">
        <v>4514</v>
      </c>
      <c r="T952" s="3" t="s">
        <v>4514</v>
      </c>
      <c r="U952" s="3" t="s">
        <v>4514</v>
      </c>
      <c r="V952" s="3" t="s">
        <v>4514</v>
      </c>
      <c r="W952" s="3" t="s">
        <v>4514</v>
      </c>
      <c r="X952" s="3" t="s">
        <v>4514</v>
      </c>
      <c r="Y952" s="3" t="s">
        <v>4514</v>
      </c>
      <c r="Z952" s="3" t="s">
        <v>4514</v>
      </c>
      <c r="AA952" s="3" t="s">
        <v>4514</v>
      </c>
      <c r="AB952" s="3" t="s">
        <v>4514</v>
      </c>
      <c r="AC952" s="3" t="s">
        <v>4514</v>
      </c>
      <c r="AD952" s="3" t="s">
        <v>4514</v>
      </c>
      <c r="AE952" s="3" t="s">
        <v>95</v>
      </c>
      <c r="AF952" s="3" t="s">
        <v>82</v>
      </c>
      <c r="AG952" s="3" t="s">
        <v>96</v>
      </c>
    </row>
    <row r="953" spans="1:33" ht="45" customHeight="1" x14ac:dyDescent="0.25">
      <c r="A953" s="3" t="s">
        <v>4515</v>
      </c>
      <c r="B953" s="3" t="s">
        <v>80</v>
      </c>
      <c r="C953" s="3" t="s">
        <v>81</v>
      </c>
      <c r="D953" s="3" t="s">
        <v>82</v>
      </c>
      <c r="E953" s="3" t="s">
        <v>83</v>
      </c>
      <c r="F953" s="3" t="s">
        <v>592</v>
      </c>
      <c r="G953" s="3" t="s">
        <v>509</v>
      </c>
      <c r="H953" s="3" t="s">
        <v>509</v>
      </c>
      <c r="I953" s="3" t="s">
        <v>4063</v>
      </c>
      <c r="J953" s="3" t="s">
        <v>4516</v>
      </c>
      <c r="K953" s="3" t="s">
        <v>4517</v>
      </c>
      <c r="L953" s="3" t="s">
        <v>4518</v>
      </c>
      <c r="M953" s="3" t="s">
        <v>116</v>
      </c>
      <c r="N953" s="3" t="s">
        <v>4232</v>
      </c>
      <c r="O953" s="3" t="s">
        <v>92</v>
      </c>
      <c r="P953" s="3" t="s">
        <v>4233</v>
      </c>
      <c r="Q953" s="3" t="s">
        <v>92</v>
      </c>
      <c r="R953" s="3" t="s">
        <v>4519</v>
      </c>
      <c r="S953" s="3" t="s">
        <v>4519</v>
      </c>
      <c r="T953" s="3" t="s">
        <v>4519</v>
      </c>
      <c r="U953" s="3" t="s">
        <v>4519</v>
      </c>
      <c r="V953" s="3" t="s">
        <v>4519</v>
      </c>
      <c r="W953" s="3" t="s">
        <v>4519</v>
      </c>
      <c r="X953" s="3" t="s">
        <v>4519</v>
      </c>
      <c r="Y953" s="3" t="s">
        <v>4519</v>
      </c>
      <c r="Z953" s="3" t="s">
        <v>4519</v>
      </c>
      <c r="AA953" s="3" t="s">
        <v>4519</v>
      </c>
      <c r="AB953" s="3" t="s">
        <v>4519</v>
      </c>
      <c r="AC953" s="3" t="s">
        <v>4519</v>
      </c>
      <c r="AD953" s="3" t="s">
        <v>4519</v>
      </c>
      <c r="AE953" s="3" t="s">
        <v>95</v>
      </c>
      <c r="AF953" s="3" t="s">
        <v>82</v>
      </c>
      <c r="AG953" s="3" t="s">
        <v>96</v>
      </c>
    </row>
    <row r="954" spans="1:33" ht="45" customHeight="1" x14ac:dyDescent="0.25">
      <c r="A954" s="3" t="s">
        <v>4520</v>
      </c>
      <c r="B954" s="3" t="s">
        <v>80</v>
      </c>
      <c r="C954" s="3" t="s">
        <v>81</v>
      </c>
      <c r="D954" s="3" t="s">
        <v>82</v>
      </c>
      <c r="E954" s="3" t="s">
        <v>83</v>
      </c>
      <c r="F954" s="3" t="s">
        <v>508</v>
      </c>
      <c r="G954" s="3" t="s">
        <v>509</v>
      </c>
      <c r="H954" s="3" t="s">
        <v>509</v>
      </c>
      <c r="I954" s="3" t="s">
        <v>4521</v>
      </c>
      <c r="J954" s="3" t="s">
        <v>4522</v>
      </c>
      <c r="K954" s="3" t="s">
        <v>538</v>
      </c>
      <c r="L954" s="3" t="s">
        <v>4523</v>
      </c>
      <c r="M954" s="3" t="s">
        <v>116</v>
      </c>
      <c r="N954" s="3" t="s">
        <v>4524</v>
      </c>
      <c r="O954" s="3" t="s">
        <v>92</v>
      </c>
      <c r="P954" s="3" t="s">
        <v>4525</v>
      </c>
      <c r="Q954" s="3" t="s">
        <v>92</v>
      </c>
      <c r="R954" s="3" t="s">
        <v>4526</v>
      </c>
      <c r="S954" s="3" t="s">
        <v>4526</v>
      </c>
      <c r="T954" s="3" t="s">
        <v>4526</v>
      </c>
      <c r="U954" s="3" t="s">
        <v>4526</v>
      </c>
      <c r="V954" s="3" t="s">
        <v>4526</v>
      </c>
      <c r="W954" s="3" t="s">
        <v>4526</v>
      </c>
      <c r="X954" s="3" t="s">
        <v>4526</v>
      </c>
      <c r="Y954" s="3" t="s">
        <v>4526</v>
      </c>
      <c r="Z954" s="3" t="s">
        <v>4526</v>
      </c>
      <c r="AA954" s="3" t="s">
        <v>4526</v>
      </c>
      <c r="AB954" s="3" t="s">
        <v>4526</v>
      </c>
      <c r="AC954" s="3" t="s">
        <v>4526</v>
      </c>
      <c r="AD954" s="3" t="s">
        <v>4526</v>
      </c>
      <c r="AE954" s="3" t="s">
        <v>95</v>
      </c>
      <c r="AF954" s="3" t="s">
        <v>82</v>
      </c>
      <c r="AG954" s="3" t="s">
        <v>96</v>
      </c>
    </row>
    <row r="955" spans="1:33" ht="45" customHeight="1" x14ac:dyDescent="0.25">
      <c r="A955" s="3" t="s">
        <v>4527</v>
      </c>
      <c r="B955" s="3" t="s">
        <v>80</v>
      </c>
      <c r="C955" s="3" t="s">
        <v>81</v>
      </c>
      <c r="D955" s="3" t="s">
        <v>82</v>
      </c>
      <c r="E955" s="3" t="s">
        <v>83</v>
      </c>
      <c r="F955" s="3" t="s">
        <v>84</v>
      </c>
      <c r="G955" s="3" t="s">
        <v>85</v>
      </c>
      <c r="H955" s="3" t="s">
        <v>85</v>
      </c>
      <c r="I955" s="3" t="s">
        <v>573</v>
      </c>
      <c r="J955" s="3" t="s">
        <v>4528</v>
      </c>
      <c r="K955" s="3" t="s">
        <v>521</v>
      </c>
      <c r="L955" s="3" t="s">
        <v>216</v>
      </c>
      <c r="M955" s="3" t="s">
        <v>90</v>
      </c>
      <c r="N955" s="3" t="s">
        <v>4529</v>
      </c>
      <c r="O955" s="3" t="s">
        <v>92</v>
      </c>
      <c r="P955" s="3" t="s">
        <v>4530</v>
      </c>
      <c r="Q955" s="3" t="s">
        <v>92</v>
      </c>
      <c r="R955" s="3" t="s">
        <v>4531</v>
      </c>
      <c r="S955" s="3" t="s">
        <v>4531</v>
      </c>
      <c r="T955" s="3" t="s">
        <v>4531</v>
      </c>
      <c r="U955" s="3" t="s">
        <v>4531</v>
      </c>
      <c r="V955" s="3" t="s">
        <v>4531</v>
      </c>
      <c r="W955" s="3" t="s">
        <v>4531</v>
      </c>
      <c r="X955" s="3" t="s">
        <v>4531</v>
      </c>
      <c r="Y955" s="3" t="s">
        <v>4531</v>
      </c>
      <c r="Z955" s="3" t="s">
        <v>4531</v>
      </c>
      <c r="AA955" s="3" t="s">
        <v>4531</v>
      </c>
      <c r="AB955" s="3" t="s">
        <v>4531</v>
      </c>
      <c r="AC955" s="3" t="s">
        <v>4531</v>
      </c>
      <c r="AD955" s="3" t="s">
        <v>4531</v>
      </c>
      <c r="AE955" s="3" t="s">
        <v>95</v>
      </c>
      <c r="AF955" s="3" t="s">
        <v>82</v>
      </c>
      <c r="AG955" s="3" t="s">
        <v>96</v>
      </c>
    </row>
    <row r="956" spans="1:33" ht="45" customHeight="1" x14ac:dyDescent="0.25">
      <c r="A956" s="3" t="s">
        <v>4532</v>
      </c>
      <c r="B956" s="3" t="s">
        <v>80</v>
      </c>
      <c r="C956" s="3" t="s">
        <v>81</v>
      </c>
      <c r="D956" s="3" t="s">
        <v>82</v>
      </c>
      <c r="E956" s="3" t="s">
        <v>83</v>
      </c>
      <c r="F956" s="3" t="s">
        <v>84</v>
      </c>
      <c r="G956" s="3" t="s">
        <v>85</v>
      </c>
      <c r="H956" s="3" t="s">
        <v>85</v>
      </c>
      <c r="I956" s="3" t="s">
        <v>835</v>
      </c>
      <c r="J956" s="3" t="s">
        <v>4533</v>
      </c>
      <c r="K956" s="3" t="s">
        <v>521</v>
      </c>
      <c r="L956" s="3" t="s">
        <v>216</v>
      </c>
      <c r="M956" s="3" t="s">
        <v>90</v>
      </c>
      <c r="N956" s="3" t="s">
        <v>4529</v>
      </c>
      <c r="O956" s="3" t="s">
        <v>92</v>
      </c>
      <c r="P956" s="3" t="s">
        <v>4530</v>
      </c>
      <c r="Q956" s="3" t="s">
        <v>92</v>
      </c>
      <c r="R956" s="3" t="s">
        <v>4534</v>
      </c>
      <c r="S956" s="3" t="s">
        <v>4534</v>
      </c>
      <c r="T956" s="3" t="s">
        <v>4534</v>
      </c>
      <c r="U956" s="3" t="s">
        <v>4534</v>
      </c>
      <c r="V956" s="3" t="s">
        <v>4534</v>
      </c>
      <c r="W956" s="3" t="s">
        <v>4534</v>
      </c>
      <c r="X956" s="3" t="s">
        <v>4534</v>
      </c>
      <c r="Y956" s="3" t="s">
        <v>4534</v>
      </c>
      <c r="Z956" s="3" t="s">
        <v>4534</v>
      </c>
      <c r="AA956" s="3" t="s">
        <v>4534</v>
      </c>
      <c r="AB956" s="3" t="s">
        <v>4534</v>
      </c>
      <c r="AC956" s="3" t="s">
        <v>4534</v>
      </c>
      <c r="AD956" s="3" t="s">
        <v>4534</v>
      </c>
      <c r="AE956" s="3" t="s">
        <v>95</v>
      </c>
      <c r="AF956" s="3" t="s">
        <v>82</v>
      </c>
      <c r="AG956" s="3" t="s">
        <v>96</v>
      </c>
    </row>
    <row r="957" spans="1:33" ht="45" customHeight="1" x14ac:dyDescent="0.25">
      <c r="A957" s="3" t="s">
        <v>4535</v>
      </c>
      <c r="B957" s="3" t="s">
        <v>80</v>
      </c>
      <c r="C957" s="3" t="s">
        <v>81</v>
      </c>
      <c r="D957" s="3" t="s">
        <v>82</v>
      </c>
      <c r="E957" s="3" t="s">
        <v>83</v>
      </c>
      <c r="F957" s="3" t="s">
        <v>141</v>
      </c>
      <c r="G957" s="3" t="s">
        <v>85</v>
      </c>
      <c r="H957" s="3" t="s">
        <v>85</v>
      </c>
      <c r="I957" s="3" t="s">
        <v>528</v>
      </c>
      <c r="J957" s="3" t="s">
        <v>4536</v>
      </c>
      <c r="K957" s="3" t="s">
        <v>2143</v>
      </c>
      <c r="L957" s="3" t="s">
        <v>827</v>
      </c>
      <c r="M957" s="3" t="s">
        <v>90</v>
      </c>
      <c r="N957" s="3" t="s">
        <v>4537</v>
      </c>
      <c r="O957" s="3" t="s">
        <v>92</v>
      </c>
      <c r="P957" s="3" t="s">
        <v>4538</v>
      </c>
      <c r="Q957" s="3" t="s">
        <v>92</v>
      </c>
      <c r="R957" s="3" t="s">
        <v>4539</v>
      </c>
      <c r="S957" s="3" t="s">
        <v>4539</v>
      </c>
      <c r="T957" s="3" t="s">
        <v>4539</v>
      </c>
      <c r="U957" s="3" t="s">
        <v>4539</v>
      </c>
      <c r="V957" s="3" t="s">
        <v>4539</v>
      </c>
      <c r="W957" s="3" t="s">
        <v>4539</v>
      </c>
      <c r="X957" s="3" t="s">
        <v>4539</v>
      </c>
      <c r="Y957" s="3" t="s">
        <v>4539</v>
      </c>
      <c r="Z957" s="3" t="s">
        <v>4539</v>
      </c>
      <c r="AA957" s="3" t="s">
        <v>4539</v>
      </c>
      <c r="AB957" s="3" t="s">
        <v>4539</v>
      </c>
      <c r="AC957" s="3" t="s">
        <v>4539</v>
      </c>
      <c r="AD957" s="3" t="s">
        <v>4539</v>
      </c>
      <c r="AE957" s="3" t="s">
        <v>95</v>
      </c>
      <c r="AF957" s="3" t="s">
        <v>82</v>
      </c>
      <c r="AG957" s="3" t="s">
        <v>96</v>
      </c>
    </row>
    <row r="958" spans="1:33" ht="45" customHeight="1" x14ac:dyDescent="0.25">
      <c r="A958" s="3" t="s">
        <v>4540</v>
      </c>
      <c r="B958" s="3" t="s">
        <v>80</v>
      </c>
      <c r="C958" s="3" t="s">
        <v>81</v>
      </c>
      <c r="D958" s="3" t="s">
        <v>82</v>
      </c>
      <c r="E958" s="3" t="s">
        <v>83</v>
      </c>
      <c r="F958" s="3" t="s">
        <v>141</v>
      </c>
      <c r="G958" s="3" t="s">
        <v>85</v>
      </c>
      <c r="H958" s="3" t="s">
        <v>85</v>
      </c>
      <c r="I958" s="3" t="s">
        <v>142</v>
      </c>
      <c r="J958" s="3" t="s">
        <v>3068</v>
      </c>
      <c r="K958" s="3" t="s">
        <v>101</v>
      </c>
      <c r="L958" s="3" t="s">
        <v>451</v>
      </c>
      <c r="M958" s="3" t="s">
        <v>90</v>
      </c>
      <c r="N958" s="3" t="s">
        <v>4541</v>
      </c>
      <c r="O958" s="3" t="s">
        <v>92</v>
      </c>
      <c r="P958" s="3" t="s">
        <v>4542</v>
      </c>
      <c r="Q958" s="3" t="s">
        <v>92</v>
      </c>
      <c r="R958" s="3" t="s">
        <v>4543</v>
      </c>
      <c r="S958" s="3" t="s">
        <v>4543</v>
      </c>
      <c r="T958" s="3" t="s">
        <v>4543</v>
      </c>
      <c r="U958" s="3" t="s">
        <v>4543</v>
      </c>
      <c r="V958" s="3" t="s">
        <v>4543</v>
      </c>
      <c r="W958" s="3" t="s">
        <v>4543</v>
      </c>
      <c r="X958" s="3" t="s">
        <v>4543</v>
      </c>
      <c r="Y958" s="3" t="s">
        <v>4543</v>
      </c>
      <c r="Z958" s="3" t="s">
        <v>4543</v>
      </c>
      <c r="AA958" s="3" t="s">
        <v>4543</v>
      </c>
      <c r="AB958" s="3" t="s">
        <v>4543</v>
      </c>
      <c r="AC958" s="3" t="s">
        <v>4543</v>
      </c>
      <c r="AD958" s="3" t="s">
        <v>4543</v>
      </c>
      <c r="AE958" s="3" t="s">
        <v>95</v>
      </c>
      <c r="AF958" s="3" t="s">
        <v>82</v>
      </c>
      <c r="AG958" s="3" t="s">
        <v>96</v>
      </c>
    </row>
    <row r="959" spans="1:33" ht="45" customHeight="1" x14ac:dyDescent="0.25">
      <c r="A959" s="3" t="s">
        <v>4544</v>
      </c>
      <c r="B959" s="3" t="s">
        <v>80</v>
      </c>
      <c r="C959" s="3" t="s">
        <v>81</v>
      </c>
      <c r="D959" s="3" t="s">
        <v>82</v>
      </c>
      <c r="E959" s="3" t="s">
        <v>83</v>
      </c>
      <c r="F959" s="3" t="s">
        <v>111</v>
      </c>
      <c r="G959" s="3" t="s">
        <v>112</v>
      </c>
      <c r="H959" s="3" t="s">
        <v>112</v>
      </c>
      <c r="I959" s="3" t="s">
        <v>2117</v>
      </c>
      <c r="J959" s="3" t="s">
        <v>4165</v>
      </c>
      <c r="K959" s="3" t="s">
        <v>766</v>
      </c>
      <c r="L959" s="3" t="s">
        <v>735</v>
      </c>
      <c r="M959" s="3" t="s">
        <v>90</v>
      </c>
      <c r="N959" s="3" t="s">
        <v>4545</v>
      </c>
      <c r="O959" s="3" t="s">
        <v>92</v>
      </c>
      <c r="P959" s="3" t="s">
        <v>4546</v>
      </c>
      <c r="Q959" s="3" t="s">
        <v>92</v>
      </c>
      <c r="R959" s="3" t="s">
        <v>4547</v>
      </c>
      <c r="S959" s="3" t="s">
        <v>4547</v>
      </c>
      <c r="T959" s="3" t="s">
        <v>4547</v>
      </c>
      <c r="U959" s="3" t="s">
        <v>4547</v>
      </c>
      <c r="V959" s="3" t="s">
        <v>4547</v>
      </c>
      <c r="W959" s="3" t="s">
        <v>4547</v>
      </c>
      <c r="X959" s="3" t="s">
        <v>4547</v>
      </c>
      <c r="Y959" s="3" t="s">
        <v>4547</v>
      </c>
      <c r="Z959" s="3" t="s">
        <v>4547</v>
      </c>
      <c r="AA959" s="3" t="s">
        <v>4547</v>
      </c>
      <c r="AB959" s="3" t="s">
        <v>4547</v>
      </c>
      <c r="AC959" s="3" t="s">
        <v>4547</v>
      </c>
      <c r="AD959" s="3" t="s">
        <v>4547</v>
      </c>
      <c r="AE959" s="3" t="s">
        <v>95</v>
      </c>
      <c r="AF959" s="3" t="s">
        <v>82</v>
      </c>
      <c r="AG959" s="3" t="s">
        <v>96</v>
      </c>
    </row>
    <row r="960" spans="1:33" ht="45" customHeight="1" x14ac:dyDescent="0.25">
      <c r="A960" s="3" t="s">
        <v>4548</v>
      </c>
      <c r="B960" s="3" t="s">
        <v>80</v>
      </c>
      <c r="C960" s="3" t="s">
        <v>81</v>
      </c>
      <c r="D960" s="3" t="s">
        <v>82</v>
      </c>
      <c r="E960" s="3" t="s">
        <v>83</v>
      </c>
      <c r="F960" s="3" t="s">
        <v>141</v>
      </c>
      <c r="G960" s="3" t="s">
        <v>85</v>
      </c>
      <c r="H960" s="3" t="s">
        <v>85</v>
      </c>
      <c r="I960" s="3" t="s">
        <v>528</v>
      </c>
      <c r="J960" s="3" t="s">
        <v>4549</v>
      </c>
      <c r="K960" s="3" t="s">
        <v>464</v>
      </c>
      <c r="L960" s="3" t="s">
        <v>4550</v>
      </c>
      <c r="M960" s="3" t="s">
        <v>116</v>
      </c>
      <c r="N960" s="3" t="s">
        <v>4551</v>
      </c>
      <c r="O960" s="3" t="s">
        <v>92</v>
      </c>
      <c r="P960" s="3" t="s">
        <v>4552</v>
      </c>
      <c r="Q960" s="3" t="s">
        <v>92</v>
      </c>
      <c r="R960" s="3" t="s">
        <v>4553</v>
      </c>
      <c r="S960" s="3" t="s">
        <v>4553</v>
      </c>
      <c r="T960" s="3" t="s">
        <v>4553</v>
      </c>
      <c r="U960" s="3" t="s">
        <v>4553</v>
      </c>
      <c r="V960" s="3" t="s">
        <v>4553</v>
      </c>
      <c r="W960" s="3" t="s">
        <v>4553</v>
      </c>
      <c r="X960" s="3" t="s">
        <v>4553</v>
      </c>
      <c r="Y960" s="3" t="s">
        <v>4553</v>
      </c>
      <c r="Z960" s="3" t="s">
        <v>4553</v>
      </c>
      <c r="AA960" s="3" t="s">
        <v>4553</v>
      </c>
      <c r="AB960" s="3" t="s">
        <v>4553</v>
      </c>
      <c r="AC960" s="3" t="s">
        <v>4553</v>
      </c>
      <c r="AD960" s="3" t="s">
        <v>4553</v>
      </c>
      <c r="AE960" s="3" t="s">
        <v>95</v>
      </c>
      <c r="AF960" s="3" t="s">
        <v>82</v>
      </c>
      <c r="AG960" s="3" t="s">
        <v>96</v>
      </c>
    </row>
    <row r="961" spans="1:33" ht="45" customHeight="1" x14ac:dyDescent="0.25">
      <c r="A961" s="3" t="s">
        <v>4554</v>
      </c>
      <c r="B961" s="3" t="s">
        <v>80</v>
      </c>
      <c r="C961" s="3" t="s">
        <v>81</v>
      </c>
      <c r="D961" s="3" t="s">
        <v>82</v>
      </c>
      <c r="E961" s="3" t="s">
        <v>83</v>
      </c>
      <c r="F961" s="3" t="s">
        <v>141</v>
      </c>
      <c r="G961" s="3" t="s">
        <v>85</v>
      </c>
      <c r="H961" s="3" t="s">
        <v>85</v>
      </c>
      <c r="I961" s="3" t="s">
        <v>689</v>
      </c>
      <c r="J961" s="3" t="s">
        <v>406</v>
      </c>
      <c r="K961" s="3" t="s">
        <v>2078</v>
      </c>
      <c r="L961" s="3" t="s">
        <v>242</v>
      </c>
      <c r="M961" s="3" t="s">
        <v>116</v>
      </c>
      <c r="N961" s="3" t="s">
        <v>4555</v>
      </c>
      <c r="O961" s="3" t="s">
        <v>92</v>
      </c>
      <c r="P961" s="3" t="s">
        <v>4556</v>
      </c>
      <c r="Q961" s="3" t="s">
        <v>92</v>
      </c>
      <c r="R961" s="3" t="s">
        <v>4557</v>
      </c>
      <c r="S961" s="3" t="s">
        <v>4557</v>
      </c>
      <c r="T961" s="3" t="s">
        <v>4557</v>
      </c>
      <c r="U961" s="3" t="s">
        <v>4557</v>
      </c>
      <c r="V961" s="3" t="s">
        <v>4557</v>
      </c>
      <c r="W961" s="3" t="s">
        <v>4557</v>
      </c>
      <c r="X961" s="3" t="s">
        <v>4557</v>
      </c>
      <c r="Y961" s="3" t="s">
        <v>4557</v>
      </c>
      <c r="Z961" s="3" t="s">
        <v>4557</v>
      </c>
      <c r="AA961" s="3" t="s">
        <v>4557</v>
      </c>
      <c r="AB961" s="3" t="s">
        <v>4557</v>
      </c>
      <c r="AC961" s="3" t="s">
        <v>4557</v>
      </c>
      <c r="AD961" s="3" t="s">
        <v>4557</v>
      </c>
      <c r="AE961" s="3" t="s">
        <v>95</v>
      </c>
      <c r="AF961" s="3" t="s">
        <v>82</v>
      </c>
      <c r="AG961" s="3" t="s">
        <v>96</v>
      </c>
    </row>
    <row r="962" spans="1:33" ht="45" customHeight="1" x14ac:dyDescent="0.25">
      <c r="A962" s="3" t="s">
        <v>4558</v>
      </c>
      <c r="B962" s="3" t="s">
        <v>80</v>
      </c>
      <c r="C962" s="3" t="s">
        <v>81</v>
      </c>
      <c r="D962" s="3" t="s">
        <v>82</v>
      </c>
      <c r="E962" s="3" t="s">
        <v>83</v>
      </c>
      <c r="F962" s="3" t="s">
        <v>817</v>
      </c>
      <c r="G962" s="3" t="s">
        <v>818</v>
      </c>
      <c r="H962" s="3" t="s">
        <v>818</v>
      </c>
      <c r="I962" s="3" t="s">
        <v>573</v>
      </c>
      <c r="J962" s="3" t="s">
        <v>4559</v>
      </c>
      <c r="K962" s="3" t="s">
        <v>455</v>
      </c>
      <c r="L962" s="3" t="s">
        <v>521</v>
      </c>
      <c r="M962" s="3" t="s">
        <v>90</v>
      </c>
      <c r="N962" s="3" t="s">
        <v>4560</v>
      </c>
      <c r="O962" s="3" t="s">
        <v>92</v>
      </c>
      <c r="P962" s="3" t="s">
        <v>4561</v>
      </c>
      <c r="Q962" s="3" t="s">
        <v>92</v>
      </c>
      <c r="R962" s="3" t="s">
        <v>4562</v>
      </c>
      <c r="S962" s="3" t="s">
        <v>4562</v>
      </c>
      <c r="T962" s="3" t="s">
        <v>4562</v>
      </c>
      <c r="U962" s="3" t="s">
        <v>4562</v>
      </c>
      <c r="V962" s="3" t="s">
        <v>4562</v>
      </c>
      <c r="W962" s="3" t="s">
        <v>4562</v>
      </c>
      <c r="X962" s="3" t="s">
        <v>4562</v>
      </c>
      <c r="Y962" s="3" t="s">
        <v>4562</v>
      </c>
      <c r="Z962" s="3" t="s">
        <v>4562</v>
      </c>
      <c r="AA962" s="3" t="s">
        <v>4562</v>
      </c>
      <c r="AB962" s="3" t="s">
        <v>4562</v>
      </c>
      <c r="AC962" s="3" t="s">
        <v>4562</v>
      </c>
      <c r="AD962" s="3" t="s">
        <v>4562</v>
      </c>
      <c r="AE962" s="3" t="s">
        <v>95</v>
      </c>
      <c r="AF962" s="3" t="s">
        <v>82</v>
      </c>
      <c r="AG962" s="3" t="s">
        <v>96</v>
      </c>
    </row>
    <row r="963" spans="1:33" ht="45" customHeight="1" x14ac:dyDescent="0.25">
      <c r="A963" s="3" t="s">
        <v>4563</v>
      </c>
      <c r="B963" s="3" t="s">
        <v>80</v>
      </c>
      <c r="C963" s="3" t="s">
        <v>81</v>
      </c>
      <c r="D963" s="3" t="s">
        <v>82</v>
      </c>
      <c r="E963" s="3" t="s">
        <v>83</v>
      </c>
      <c r="F963" s="3" t="s">
        <v>817</v>
      </c>
      <c r="G963" s="3" t="s">
        <v>818</v>
      </c>
      <c r="H963" s="3" t="s">
        <v>818</v>
      </c>
      <c r="I963" s="3" t="s">
        <v>573</v>
      </c>
      <c r="J963" s="3" t="s">
        <v>1159</v>
      </c>
      <c r="K963" s="3" t="s">
        <v>919</v>
      </c>
      <c r="L963" s="3" t="s">
        <v>163</v>
      </c>
      <c r="M963" s="3" t="s">
        <v>116</v>
      </c>
      <c r="N963" s="3" t="s">
        <v>4564</v>
      </c>
      <c r="O963" s="3" t="s">
        <v>92</v>
      </c>
      <c r="P963" s="3" t="s">
        <v>4565</v>
      </c>
      <c r="Q963" s="3" t="s">
        <v>92</v>
      </c>
      <c r="R963" s="3" t="s">
        <v>4566</v>
      </c>
      <c r="S963" s="3" t="s">
        <v>4566</v>
      </c>
      <c r="T963" s="3" t="s">
        <v>4566</v>
      </c>
      <c r="U963" s="3" t="s">
        <v>4566</v>
      </c>
      <c r="V963" s="3" t="s">
        <v>4566</v>
      </c>
      <c r="W963" s="3" t="s">
        <v>4566</v>
      </c>
      <c r="X963" s="3" t="s">
        <v>4566</v>
      </c>
      <c r="Y963" s="3" t="s">
        <v>4566</v>
      </c>
      <c r="Z963" s="3" t="s">
        <v>4566</v>
      </c>
      <c r="AA963" s="3" t="s">
        <v>4566</v>
      </c>
      <c r="AB963" s="3" t="s">
        <v>4566</v>
      </c>
      <c r="AC963" s="3" t="s">
        <v>4566</v>
      </c>
      <c r="AD963" s="3" t="s">
        <v>4566</v>
      </c>
      <c r="AE963" s="3" t="s">
        <v>95</v>
      </c>
      <c r="AF963" s="3" t="s">
        <v>82</v>
      </c>
      <c r="AG963" s="3" t="s">
        <v>96</v>
      </c>
    </row>
    <row r="964" spans="1:33" ht="45" customHeight="1" x14ac:dyDescent="0.25">
      <c r="A964" s="3" t="s">
        <v>4567</v>
      </c>
      <c r="B964" s="3" t="s">
        <v>80</v>
      </c>
      <c r="C964" s="3" t="s">
        <v>81</v>
      </c>
      <c r="D964" s="3" t="s">
        <v>82</v>
      </c>
      <c r="E964" s="3" t="s">
        <v>83</v>
      </c>
      <c r="F964" s="3" t="s">
        <v>273</v>
      </c>
      <c r="G964" s="3" t="s">
        <v>151</v>
      </c>
      <c r="H964" s="3" t="s">
        <v>151</v>
      </c>
      <c r="I964" s="3" t="s">
        <v>98</v>
      </c>
      <c r="J964" s="3" t="s">
        <v>4568</v>
      </c>
      <c r="K964" s="3" t="s">
        <v>108</v>
      </c>
      <c r="L964" s="3" t="s">
        <v>2074</v>
      </c>
      <c r="M964" s="3" t="s">
        <v>90</v>
      </c>
      <c r="N964" s="3" t="s">
        <v>4569</v>
      </c>
      <c r="O964" s="3" t="s">
        <v>92</v>
      </c>
      <c r="P964" s="3" t="s">
        <v>4570</v>
      </c>
      <c r="Q964" s="3" t="s">
        <v>92</v>
      </c>
      <c r="R964" s="3" t="s">
        <v>4571</v>
      </c>
      <c r="S964" s="3" t="s">
        <v>4571</v>
      </c>
      <c r="T964" s="3" t="s">
        <v>4571</v>
      </c>
      <c r="U964" s="3" t="s">
        <v>4571</v>
      </c>
      <c r="V964" s="3" t="s">
        <v>4571</v>
      </c>
      <c r="W964" s="3" t="s">
        <v>4571</v>
      </c>
      <c r="X964" s="3" t="s">
        <v>4571</v>
      </c>
      <c r="Y964" s="3" t="s">
        <v>4571</v>
      </c>
      <c r="Z964" s="3" t="s">
        <v>4571</v>
      </c>
      <c r="AA964" s="3" t="s">
        <v>4571</v>
      </c>
      <c r="AB964" s="3" t="s">
        <v>4571</v>
      </c>
      <c r="AC964" s="3" t="s">
        <v>4571</v>
      </c>
      <c r="AD964" s="3" t="s">
        <v>4571</v>
      </c>
      <c r="AE964" s="3" t="s">
        <v>95</v>
      </c>
      <c r="AF964" s="3" t="s">
        <v>82</v>
      </c>
      <c r="AG964" s="3" t="s">
        <v>96</v>
      </c>
    </row>
    <row r="965" spans="1:33" ht="45" customHeight="1" x14ac:dyDescent="0.25">
      <c r="A965" s="3" t="s">
        <v>4572</v>
      </c>
      <c r="B965" s="3" t="s">
        <v>80</v>
      </c>
      <c r="C965" s="3" t="s">
        <v>81</v>
      </c>
      <c r="D965" s="3" t="s">
        <v>82</v>
      </c>
      <c r="E965" s="3" t="s">
        <v>83</v>
      </c>
      <c r="F965" s="3" t="s">
        <v>817</v>
      </c>
      <c r="G965" s="3" t="s">
        <v>818</v>
      </c>
      <c r="H965" s="3" t="s">
        <v>818</v>
      </c>
      <c r="I965" s="3" t="s">
        <v>682</v>
      </c>
      <c r="J965" s="3" t="s">
        <v>2630</v>
      </c>
      <c r="K965" s="3" t="s">
        <v>2350</v>
      </c>
      <c r="L965" s="3" t="s">
        <v>407</v>
      </c>
      <c r="M965" s="3" t="s">
        <v>116</v>
      </c>
      <c r="N965" s="3" t="s">
        <v>4573</v>
      </c>
      <c r="O965" s="3" t="s">
        <v>92</v>
      </c>
      <c r="P965" s="3" t="s">
        <v>4574</v>
      </c>
      <c r="Q965" s="3" t="s">
        <v>92</v>
      </c>
      <c r="R965" s="3" t="s">
        <v>4575</v>
      </c>
      <c r="S965" s="3" t="s">
        <v>4575</v>
      </c>
      <c r="T965" s="3" t="s">
        <v>4575</v>
      </c>
      <c r="U965" s="3" t="s">
        <v>4575</v>
      </c>
      <c r="V965" s="3" t="s">
        <v>4575</v>
      </c>
      <c r="W965" s="3" t="s">
        <v>4575</v>
      </c>
      <c r="X965" s="3" t="s">
        <v>4575</v>
      </c>
      <c r="Y965" s="3" t="s">
        <v>4575</v>
      </c>
      <c r="Z965" s="3" t="s">
        <v>4575</v>
      </c>
      <c r="AA965" s="3" t="s">
        <v>4575</v>
      </c>
      <c r="AB965" s="3" t="s">
        <v>4575</v>
      </c>
      <c r="AC965" s="3" t="s">
        <v>4575</v>
      </c>
      <c r="AD965" s="3" t="s">
        <v>4575</v>
      </c>
      <c r="AE965" s="3" t="s">
        <v>95</v>
      </c>
      <c r="AF965" s="3" t="s">
        <v>82</v>
      </c>
      <c r="AG965" s="3" t="s">
        <v>96</v>
      </c>
    </row>
    <row r="966" spans="1:33" ht="45" customHeight="1" x14ac:dyDescent="0.25">
      <c r="A966" s="3" t="s">
        <v>4576</v>
      </c>
      <c r="B966" s="3" t="s">
        <v>80</v>
      </c>
      <c r="C966" s="3" t="s">
        <v>81</v>
      </c>
      <c r="D966" s="3" t="s">
        <v>82</v>
      </c>
      <c r="E966" s="3" t="s">
        <v>83</v>
      </c>
      <c r="F966" s="3" t="s">
        <v>817</v>
      </c>
      <c r="G966" s="3" t="s">
        <v>818</v>
      </c>
      <c r="H966" s="3" t="s">
        <v>818</v>
      </c>
      <c r="I966" s="3" t="s">
        <v>961</v>
      </c>
      <c r="J966" s="3" t="s">
        <v>4577</v>
      </c>
      <c r="K966" s="3" t="s">
        <v>903</v>
      </c>
      <c r="L966" s="3" t="s">
        <v>242</v>
      </c>
      <c r="M966" s="3" t="s">
        <v>116</v>
      </c>
      <c r="N966" s="3" t="s">
        <v>4578</v>
      </c>
      <c r="O966" s="3" t="s">
        <v>92</v>
      </c>
      <c r="P966" s="3" t="s">
        <v>4579</v>
      </c>
      <c r="Q966" s="3" t="s">
        <v>92</v>
      </c>
      <c r="R966" s="3" t="s">
        <v>4580</v>
      </c>
      <c r="S966" s="3" t="s">
        <v>4580</v>
      </c>
      <c r="T966" s="3" t="s">
        <v>4580</v>
      </c>
      <c r="U966" s="3" t="s">
        <v>4580</v>
      </c>
      <c r="V966" s="3" t="s">
        <v>4580</v>
      </c>
      <c r="W966" s="3" t="s">
        <v>4580</v>
      </c>
      <c r="X966" s="3" t="s">
        <v>4580</v>
      </c>
      <c r="Y966" s="3" t="s">
        <v>4580</v>
      </c>
      <c r="Z966" s="3" t="s">
        <v>4580</v>
      </c>
      <c r="AA966" s="3" t="s">
        <v>4580</v>
      </c>
      <c r="AB966" s="3" t="s">
        <v>4580</v>
      </c>
      <c r="AC966" s="3" t="s">
        <v>4580</v>
      </c>
      <c r="AD966" s="3" t="s">
        <v>4580</v>
      </c>
      <c r="AE966" s="3" t="s">
        <v>95</v>
      </c>
      <c r="AF966" s="3" t="s">
        <v>82</v>
      </c>
      <c r="AG966" s="3" t="s">
        <v>96</v>
      </c>
    </row>
    <row r="967" spans="1:33" ht="45" customHeight="1" x14ac:dyDescent="0.25">
      <c r="A967" s="3" t="s">
        <v>4581</v>
      </c>
      <c r="B967" s="3" t="s">
        <v>80</v>
      </c>
      <c r="C967" s="3" t="s">
        <v>81</v>
      </c>
      <c r="D967" s="3" t="s">
        <v>82</v>
      </c>
      <c r="E967" s="3" t="s">
        <v>83</v>
      </c>
      <c r="F967" s="3" t="s">
        <v>1783</v>
      </c>
      <c r="G967" s="3" t="s">
        <v>1784</v>
      </c>
      <c r="H967" s="3" t="s">
        <v>1784</v>
      </c>
      <c r="I967" s="3" t="s">
        <v>1141</v>
      </c>
      <c r="J967" s="3" t="s">
        <v>337</v>
      </c>
      <c r="K967" s="3" t="s">
        <v>4582</v>
      </c>
      <c r="L967" s="3" t="s">
        <v>163</v>
      </c>
      <c r="M967" s="3" t="s">
        <v>116</v>
      </c>
      <c r="N967" s="3" t="s">
        <v>4583</v>
      </c>
      <c r="O967" s="3" t="s">
        <v>92</v>
      </c>
      <c r="P967" s="3" t="s">
        <v>4584</v>
      </c>
      <c r="Q967" s="3" t="s">
        <v>92</v>
      </c>
      <c r="R967" s="3" t="s">
        <v>4585</v>
      </c>
      <c r="S967" s="3" t="s">
        <v>4585</v>
      </c>
      <c r="T967" s="3" t="s">
        <v>4585</v>
      </c>
      <c r="U967" s="3" t="s">
        <v>4585</v>
      </c>
      <c r="V967" s="3" t="s">
        <v>4585</v>
      </c>
      <c r="W967" s="3" t="s">
        <v>4585</v>
      </c>
      <c r="X967" s="3" t="s">
        <v>4585</v>
      </c>
      <c r="Y967" s="3" t="s">
        <v>4585</v>
      </c>
      <c r="Z967" s="3" t="s">
        <v>4585</v>
      </c>
      <c r="AA967" s="3" t="s">
        <v>4585</v>
      </c>
      <c r="AB967" s="3" t="s">
        <v>4585</v>
      </c>
      <c r="AC967" s="3" t="s">
        <v>4585</v>
      </c>
      <c r="AD967" s="3" t="s">
        <v>4585</v>
      </c>
      <c r="AE967" s="3" t="s">
        <v>95</v>
      </c>
      <c r="AF967" s="3" t="s">
        <v>82</v>
      </c>
      <c r="AG967" s="3" t="s">
        <v>96</v>
      </c>
    </row>
    <row r="968" spans="1:33" ht="45" customHeight="1" x14ac:dyDescent="0.25">
      <c r="A968" s="3" t="s">
        <v>4586</v>
      </c>
      <c r="B968" s="3" t="s">
        <v>80</v>
      </c>
      <c r="C968" s="3" t="s">
        <v>81</v>
      </c>
      <c r="D968" s="3" t="s">
        <v>82</v>
      </c>
      <c r="E968" s="3" t="s">
        <v>83</v>
      </c>
      <c r="F968" s="3" t="s">
        <v>562</v>
      </c>
      <c r="G968" s="3" t="s">
        <v>563</v>
      </c>
      <c r="H968" s="3" t="s">
        <v>563</v>
      </c>
      <c r="I968" s="3" t="s">
        <v>1153</v>
      </c>
      <c r="J968" s="3" t="s">
        <v>4587</v>
      </c>
      <c r="K968" s="3" t="s">
        <v>2920</v>
      </c>
      <c r="L968" s="3" t="s">
        <v>379</v>
      </c>
      <c r="M968" s="3" t="s">
        <v>90</v>
      </c>
      <c r="N968" s="3" t="s">
        <v>4588</v>
      </c>
      <c r="O968" s="3" t="s">
        <v>92</v>
      </c>
      <c r="P968" s="3" t="s">
        <v>4589</v>
      </c>
      <c r="Q968" s="3" t="s">
        <v>92</v>
      </c>
      <c r="R968" s="3" t="s">
        <v>4590</v>
      </c>
      <c r="S968" s="3" t="s">
        <v>4590</v>
      </c>
      <c r="T968" s="3" t="s">
        <v>4590</v>
      </c>
      <c r="U968" s="3" t="s">
        <v>4590</v>
      </c>
      <c r="V968" s="3" t="s">
        <v>4590</v>
      </c>
      <c r="W968" s="3" t="s">
        <v>4590</v>
      </c>
      <c r="X968" s="3" t="s">
        <v>4590</v>
      </c>
      <c r="Y968" s="3" t="s">
        <v>4590</v>
      </c>
      <c r="Z968" s="3" t="s">
        <v>4590</v>
      </c>
      <c r="AA968" s="3" t="s">
        <v>4590</v>
      </c>
      <c r="AB968" s="3" t="s">
        <v>4590</v>
      </c>
      <c r="AC968" s="3" t="s">
        <v>4590</v>
      </c>
      <c r="AD968" s="3" t="s">
        <v>4590</v>
      </c>
      <c r="AE968" s="3" t="s">
        <v>95</v>
      </c>
      <c r="AF968" s="3" t="s">
        <v>82</v>
      </c>
      <c r="AG968" s="3" t="s">
        <v>96</v>
      </c>
    </row>
    <row r="969" spans="1:33" ht="45" customHeight="1" x14ac:dyDescent="0.25">
      <c r="A969" s="3" t="s">
        <v>4591</v>
      </c>
      <c r="B969" s="3" t="s">
        <v>80</v>
      </c>
      <c r="C969" s="3" t="s">
        <v>81</v>
      </c>
      <c r="D969" s="3" t="s">
        <v>82</v>
      </c>
      <c r="E969" s="3" t="s">
        <v>83</v>
      </c>
      <c r="F969" s="3" t="s">
        <v>499</v>
      </c>
      <c r="G969" s="3" t="s">
        <v>500</v>
      </c>
      <c r="H969" s="3" t="s">
        <v>500</v>
      </c>
      <c r="I969" s="3" t="s">
        <v>133</v>
      </c>
      <c r="J969" s="3" t="s">
        <v>4592</v>
      </c>
      <c r="K969" s="3" t="s">
        <v>309</v>
      </c>
      <c r="L969" s="3" t="s">
        <v>786</v>
      </c>
      <c r="M969" s="3" t="s">
        <v>90</v>
      </c>
      <c r="N969" s="3" t="s">
        <v>4593</v>
      </c>
      <c r="O969" s="3" t="s">
        <v>92</v>
      </c>
      <c r="P969" s="3" t="s">
        <v>4594</v>
      </c>
      <c r="Q969" s="3" t="s">
        <v>92</v>
      </c>
      <c r="R969" s="3" t="s">
        <v>4595</v>
      </c>
      <c r="S969" s="3" t="s">
        <v>4595</v>
      </c>
      <c r="T969" s="3" t="s">
        <v>4595</v>
      </c>
      <c r="U969" s="3" t="s">
        <v>4595</v>
      </c>
      <c r="V969" s="3" t="s">
        <v>4595</v>
      </c>
      <c r="W969" s="3" t="s">
        <v>4595</v>
      </c>
      <c r="X969" s="3" t="s">
        <v>4595</v>
      </c>
      <c r="Y969" s="3" t="s">
        <v>4595</v>
      </c>
      <c r="Z969" s="3" t="s">
        <v>4595</v>
      </c>
      <c r="AA969" s="3" t="s">
        <v>4595</v>
      </c>
      <c r="AB969" s="3" t="s">
        <v>4595</v>
      </c>
      <c r="AC969" s="3" t="s">
        <v>4595</v>
      </c>
      <c r="AD969" s="3" t="s">
        <v>4595</v>
      </c>
      <c r="AE969" s="3" t="s">
        <v>95</v>
      </c>
      <c r="AF969" s="3" t="s">
        <v>82</v>
      </c>
      <c r="AG969" s="3" t="s">
        <v>96</v>
      </c>
    </row>
    <row r="970" spans="1:33" ht="45" customHeight="1" x14ac:dyDescent="0.25">
      <c r="A970" s="3" t="s">
        <v>4596</v>
      </c>
      <c r="B970" s="3" t="s">
        <v>80</v>
      </c>
      <c r="C970" s="3" t="s">
        <v>81</v>
      </c>
      <c r="D970" s="3" t="s">
        <v>82</v>
      </c>
      <c r="E970" s="3" t="s">
        <v>83</v>
      </c>
      <c r="F970" s="3" t="s">
        <v>499</v>
      </c>
      <c r="G970" s="3" t="s">
        <v>500</v>
      </c>
      <c r="H970" s="3" t="s">
        <v>500</v>
      </c>
      <c r="I970" s="3" t="s">
        <v>751</v>
      </c>
      <c r="J970" s="3" t="s">
        <v>2625</v>
      </c>
      <c r="K970" s="3" t="s">
        <v>2737</v>
      </c>
      <c r="L970" s="3" t="s">
        <v>4597</v>
      </c>
      <c r="M970" s="3" t="s">
        <v>90</v>
      </c>
      <c r="N970" s="3" t="s">
        <v>4593</v>
      </c>
      <c r="O970" s="3" t="s">
        <v>92</v>
      </c>
      <c r="P970" s="3" t="s">
        <v>4594</v>
      </c>
      <c r="Q970" s="3" t="s">
        <v>92</v>
      </c>
      <c r="R970" s="3" t="s">
        <v>4598</v>
      </c>
      <c r="S970" s="3" t="s">
        <v>4598</v>
      </c>
      <c r="T970" s="3" t="s">
        <v>4598</v>
      </c>
      <c r="U970" s="3" t="s">
        <v>4598</v>
      </c>
      <c r="V970" s="3" t="s">
        <v>4598</v>
      </c>
      <c r="W970" s="3" t="s">
        <v>4598</v>
      </c>
      <c r="X970" s="3" t="s">
        <v>4598</v>
      </c>
      <c r="Y970" s="3" t="s">
        <v>4598</v>
      </c>
      <c r="Z970" s="3" t="s">
        <v>4598</v>
      </c>
      <c r="AA970" s="3" t="s">
        <v>4598</v>
      </c>
      <c r="AB970" s="3" t="s">
        <v>4598</v>
      </c>
      <c r="AC970" s="3" t="s">
        <v>4598</v>
      </c>
      <c r="AD970" s="3" t="s">
        <v>4598</v>
      </c>
      <c r="AE970" s="3" t="s">
        <v>95</v>
      </c>
      <c r="AF970" s="3" t="s">
        <v>82</v>
      </c>
      <c r="AG970" s="3" t="s">
        <v>96</v>
      </c>
    </row>
    <row r="971" spans="1:33" ht="45" customHeight="1" x14ac:dyDescent="0.25">
      <c r="A971" s="3" t="s">
        <v>4599</v>
      </c>
      <c r="B971" s="3" t="s">
        <v>80</v>
      </c>
      <c r="C971" s="3" t="s">
        <v>81</v>
      </c>
      <c r="D971" s="3" t="s">
        <v>82</v>
      </c>
      <c r="E971" s="3" t="s">
        <v>83</v>
      </c>
      <c r="F971" s="3" t="s">
        <v>141</v>
      </c>
      <c r="G971" s="3" t="s">
        <v>85</v>
      </c>
      <c r="H971" s="3" t="s">
        <v>85</v>
      </c>
      <c r="I971" s="3" t="s">
        <v>113</v>
      </c>
      <c r="J971" s="3" t="s">
        <v>4600</v>
      </c>
      <c r="K971" s="3" t="s">
        <v>413</v>
      </c>
      <c r="L971" s="3" t="s">
        <v>4601</v>
      </c>
      <c r="M971" s="3" t="s">
        <v>90</v>
      </c>
      <c r="N971" s="3" t="s">
        <v>4602</v>
      </c>
      <c r="O971" s="3" t="s">
        <v>92</v>
      </c>
      <c r="P971" s="3" t="s">
        <v>4603</v>
      </c>
      <c r="Q971" s="3" t="s">
        <v>92</v>
      </c>
      <c r="R971" s="3" t="s">
        <v>4604</v>
      </c>
      <c r="S971" s="3" t="s">
        <v>4604</v>
      </c>
      <c r="T971" s="3" t="s">
        <v>4604</v>
      </c>
      <c r="U971" s="3" t="s">
        <v>4604</v>
      </c>
      <c r="V971" s="3" t="s">
        <v>4604</v>
      </c>
      <c r="W971" s="3" t="s">
        <v>4604</v>
      </c>
      <c r="X971" s="3" t="s">
        <v>4604</v>
      </c>
      <c r="Y971" s="3" t="s">
        <v>4604</v>
      </c>
      <c r="Z971" s="3" t="s">
        <v>4604</v>
      </c>
      <c r="AA971" s="3" t="s">
        <v>4604</v>
      </c>
      <c r="AB971" s="3" t="s">
        <v>4604</v>
      </c>
      <c r="AC971" s="3" t="s">
        <v>4604</v>
      </c>
      <c r="AD971" s="3" t="s">
        <v>4604</v>
      </c>
      <c r="AE971" s="3" t="s">
        <v>95</v>
      </c>
      <c r="AF971" s="3" t="s">
        <v>82</v>
      </c>
      <c r="AG971" s="3" t="s">
        <v>96</v>
      </c>
    </row>
    <row r="972" spans="1:33" ht="45" customHeight="1" x14ac:dyDescent="0.25">
      <c r="A972" s="3" t="s">
        <v>4605</v>
      </c>
      <c r="B972" s="3" t="s">
        <v>80</v>
      </c>
      <c r="C972" s="3" t="s">
        <v>81</v>
      </c>
      <c r="D972" s="3" t="s">
        <v>82</v>
      </c>
      <c r="E972" s="3" t="s">
        <v>83</v>
      </c>
      <c r="F972" s="3" t="s">
        <v>141</v>
      </c>
      <c r="G972" s="3" t="s">
        <v>85</v>
      </c>
      <c r="H972" s="3" t="s">
        <v>85</v>
      </c>
      <c r="I972" s="3" t="s">
        <v>405</v>
      </c>
      <c r="J972" s="3" t="s">
        <v>2610</v>
      </c>
      <c r="K972" s="3" t="s">
        <v>903</v>
      </c>
      <c r="L972" s="3" t="s">
        <v>164</v>
      </c>
      <c r="M972" s="3" t="s">
        <v>116</v>
      </c>
      <c r="N972" s="3" t="s">
        <v>4606</v>
      </c>
      <c r="O972" s="3" t="s">
        <v>92</v>
      </c>
      <c r="P972" s="3" t="s">
        <v>4607</v>
      </c>
      <c r="Q972" s="3" t="s">
        <v>92</v>
      </c>
      <c r="R972" s="3" t="s">
        <v>4608</v>
      </c>
      <c r="S972" s="3" t="s">
        <v>4608</v>
      </c>
      <c r="T972" s="3" t="s">
        <v>4608</v>
      </c>
      <c r="U972" s="3" t="s">
        <v>4608</v>
      </c>
      <c r="V972" s="3" t="s">
        <v>4608</v>
      </c>
      <c r="W972" s="3" t="s">
        <v>4608</v>
      </c>
      <c r="X972" s="3" t="s">
        <v>4608</v>
      </c>
      <c r="Y972" s="3" t="s">
        <v>4608</v>
      </c>
      <c r="Z972" s="3" t="s">
        <v>4608</v>
      </c>
      <c r="AA972" s="3" t="s">
        <v>4608</v>
      </c>
      <c r="AB972" s="3" t="s">
        <v>4608</v>
      </c>
      <c r="AC972" s="3" t="s">
        <v>4608</v>
      </c>
      <c r="AD972" s="3" t="s">
        <v>4608</v>
      </c>
      <c r="AE972" s="3" t="s">
        <v>95</v>
      </c>
      <c r="AF972" s="3" t="s">
        <v>82</v>
      </c>
      <c r="AG972" s="3" t="s">
        <v>96</v>
      </c>
    </row>
    <row r="973" spans="1:33" ht="45" customHeight="1" x14ac:dyDescent="0.25">
      <c r="A973" s="3" t="s">
        <v>4609</v>
      </c>
      <c r="B973" s="3" t="s">
        <v>80</v>
      </c>
      <c r="C973" s="3" t="s">
        <v>81</v>
      </c>
      <c r="D973" s="3" t="s">
        <v>82</v>
      </c>
      <c r="E973" s="3" t="s">
        <v>83</v>
      </c>
      <c r="F973" s="3" t="s">
        <v>141</v>
      </c>
      <c r="G973" s="3" t="s">
        <v>85</v>
      </c>
      <c r="H973" s="3" t="s">
        <v>85</v>
      </c>
      <c r="I973" s="3" t="s">
        <v>142</v>
      </c>
      <c r="J973" s="3" t="s">
        <v>4610</v>
      </c>
      <c r="K973" s="3" t="s">
        <v>338</v>
      </c>
      <c r="L973" s="3" t="s">
        <v>4611</v>
      </c>
      <c r="M973" s="3" t="s">
        <v>90</v>
      </c>
      <c r="N973" s="3" t="s">
        <v>4612</v>
      </c>
      <c r="O973" s="3" t="s">
        <v>92</v>
      </c>
      <c r="P973" s="3" t="s">
        <v>4613</v>
      </c>
      <c r="Q973" s="3" t="s">
        <v>92</v>
      </c>
      <c r="R973" s="3" t="s">
        <v>4614</v>
      </c>
      <c r="S973" s="3" t="s">
        <v>4614</v>
      </c>
      <c r="T973" s="3" t="s">
        <v>4614</v>
      </c>
      <c r="U973" s="3" t="s">
        <v>4614</v>
      </c>
      <c r="V973" s="3" t="s">
        <v>4614</v>
      </c>
      <c r="W973" s="3" t="s">
        <v>4614</v>
      </c>
      <c r="X973" s="3" t="s">
        <v>4614</v>
      </c>
      <c r="Y973" s="3" t="s">
        <v>4614</v>
      </c>
      <c r="Z973" s="3" t="s">
        <v>4614</v>
      </c>
      <c r="AA973" s="3" t="s">
        <v>4614</v>
      </c>
      <c r="AB973" s="3" t="s">
        <v>4614</v>
      </c>
      <c r="AC973" s="3" t="s">
        <v>4614</v>
      </c>
      <c r="AD973" s="3" t="s">
        <v>4614</v>
      </c>
      <c r="AE973" s="3" t="s">
        <v>95</v>
      </c>
      <c r="AF973" s="3" t="s">
        <v>82</v>
      </c>
      <c r="AG973" s="3" t="s">
        <v>96</v>
      </c>
    </row>
    <row r="974" spans="1:33" ht="45" customHeight="1" x14ac:dyDescent="0.25">
      <c r="A974" s="3" t="s">
        <v>4615</v>
      </c>
      <c r="B974" s="3" t="s">
        <v>80</v>
      </c>
      <c r="C974" s="3" t="s">
        <v>81</v>
      </c>
      <c r="D974" s="3" t="s">
        <v>82</v>
      </c>
      <c r="E974" s="3" t="s">
        <v>83</v>
      </c>
      <c r="F974" s="3" t="s">
        <v>84</v>
      </c>
      <c r="G974" s="3" t="s">
        <v>85</v>
      </c>
      <c r="H974" s="3" t="s">
        <v>85</v>
      </c>
      <c r="I974" s="3" t="s">
        <v>1487</v>
      </c>
      <c r="J974" s="3" t="s">
        <v>4616</v>
      </c>
      <c r="K974" s="3" t="s">
        <v>4617</v>
      </c>
      <c r="L974" s="3" t="s">
        <v>2306</v>
      </c>
      <c r="M974" s="3" t="s">
        <v>116</v>
      </c>
      <c r="N974" s="3" t="s">
        <v>4618</v>
      </c>
      <c r="O974" s="3" t="s">
        <v>92</v>
      </c>
      <c r="P974" s="3" t="s">
        <v>4619</v>
      </c>
      <c r="Q974" s="3" t="s">
        <v>92</v>
      </c>
      <c r="R974" s="3" t="s">
        <v>4620</v>
      </c>
      <c r="S974" s="3" t="s">
        <v>4620</v>
      </c>
      <c r="T974" s="3" t="s">
        <v>4620</v>
      </c>
      <c r="U974" s="3" t="s">
        <v>4620</v>
      </c>
      <c r="V974" s="3" t="s">
        <v>4620</v>
      </c>
      <c r="W974" s="3" t="s">
        <v>4620</v>
      </c>
      <c r="X974" s="3" t="s">
        <v>4620</v>
      </c>
      <c r="Y974" s="3" t="s">
        <v>4620</v>
      </c>
      <c r="Z974" s="3" t="s">
        <v>4620</v>
      </c>
      <c r="AA974" s="3" t="s">
        <v>4620</v>
      </c>
      <c r="AB974" s="3" t="s">
        <v>4620</v>
      </c>
      <c r="AC974" s="3" t="s">
        <v>4620</v>
      </c>
      <c r="AD974" s="3" t="s">
        <v>4620</v>
      </c>
      <c r="AE974" s="3" t="s">
        <v>95</v>
      </c>
      <c r="AF974" s="3" t="s">
        <v>82</v>
      </c>
      <c r="AG974" s="3" t="s">
        <v>96</v>
      </c>
    </row>
    <row r="975" spans="1:33" ht="45" customHeight="1" x14ac:dyDescent="0.25">
      <c r="A975" s="3" t="s">
        <v>4621</v>
      </c>
      <c r="B975" s="3" t="s">
        <v>80</v>
      </c>
      <c r="C975" s="3" t="s">
        <v>81</v>
      </c>
      <c r="D975" s="3" t="s">
        <v>82</v>
      </c>
      <c r="E975" s="3" t="s">
        <v>83</v>
      </c>
      <c r="F975" s="3" t="s">
        <v>84</v>
      </c>
      <c r="G975" s="3" t="s">
        <v>85</v>
      </c>
      <c r="H975" s="3" t="s">
        <v>85</v>
      </c>
      <c r="I975" s="3" t="s">
        <v>417</v>
      </c>
      <c r="J975" s="3" t="s">
        <v>476</v>
      </c>
      <c r="K975" s="3" t="s">
        <v>951</v>
      </c>
      <c r="L975" s="3" t="s">
        <v>464</v>
      </c>
      <c r="M975" s="3" t="s">
        <v>116</v>
      </c>
      <c r="N975" s="3" t="s">
        <v>4618</v>
      </c>
      <c r="O975" s="3" t="s">
        <v>92</v>
      </c>
      <c r="P975" s="3" t="s">
        <v>4619</v>
      </c>
      <c r="Q975" s="3" t="s">
        <v>92</v>
      </c>
      <c r="R975" s="3" t="s">
        <v>4622</v>
      </c>
      <c r="S975" s="3" t="s">
        <v>4622</v>
      </c>
      <c r="T975" s="3" t="s">
        <v>4622</v>
      </c>
      <c r="U975" s="3" t="s">
        <v>4622</v>
      </c>
      <c r="V975" s="3" t="s">
        <v>4622</v>
      </c>
      <c r="W975" s="3" t="s">
        <v>4622</v>
      </c>
      <c r="X975" s="3" t="s">
        <v>4622</v>
      </c>
      <c r="Y975" s="3" t="s">
        <v>4622</v>
      </c>
      <c r="Z975" s="3" t="s">
        <v>4622</v>
      </c>
      <c r="AA975" s="3" t="s">
        <v>4622</v>
      </c>
      <c r="AB975" s="3" t="s">
        <v>4622</v>
      </c>
      <c r="AC975" s="3" t="s">
        <v>4622</v>
      </c>
      <c r="AD975" s="3" t="s">
        <v>4622</v>
      </c>
      <c r="AE975" s="3" t="s">
        <v>95</v>
      </c>
      <c r="AF975" s="3" t="s">
        <v>82</v>
      </c>
      <c r="AG975" s="3" t="s">
        <v>96</v>
      </c>
    </row>
    <row r="976" spans="1:33" ht="45" customHeight="1" x14ac:dyDescent="0.25">
      <c r="A976" s="3" t="s">
        <v>4623</v>
      </c>
      <c r="B976" s="3" t="s">
        <v>80</v>
      </c>
      <c r="C976" s="3" t="s">
        <v>81</v>
      </c>
      <c r="D976" s="3" t="s">
        <v>82</v>
      </c>
      <c r="E976" s="3" t="s">
        <v>83</v>
      </c>
      <c r="F976" s="3" t="s">
        <v>141</v>
      </c>
      <c r="G976" s="3" t="s">
        <v>85</v>
      </c>
      <c r="H976" s="3" t="s">
        <v>85</v>
      </c>
      <c r="I976" s="3" t="s">
        <v>113</v>
      </c>
      <c r="J976" s="3" t="s">
        <v>4624</v>
      </c>
      <c r="K976" s="3" t="s">
        <v>163</v>
      </c>
      <c r="L976" s="3" t="s">
        <v>2053</v>
      </c>
      <c r="M976" s="3" t="s">
        <v>90</v>
      </c>
      <c r="N976" s="3" t="s">
        <v>4625</v>
      </c>
      <c r="O976" s="3" t="s">
        <v>92</v>
      </c>
      <c r="P976" s="3" t="s">
        <v>4626</v>
      </c>
      <c r="Q976" s="3" t="s">
        <v>92</v>
      </c>
      <c r="R976" s="3" t="s">
        <v>4627</v>
      </c>
      <c r="S976" s="3" t="s">
        <v>4627</v>
      </c>
      <c r="T976" s="3" t="s">
        <v>4627</v>
      </c>
      <c r="U976" s="3" t="s">
        <v>4627</v>
      </c>
      <c r="V976" s="3" t="s">
        <v>4627</v>
      </c>
      <c r="W976" s="3" t="s">
        <v>4627</v>
      </c>
      <c r="X976" s="3" t="s">
        <v>4627</v>
      </c>
      <c r="Y976" s="3" t="s">
        <v>4627</v>
      </c>
      <c r="Z976" s="3" t="s">
        <v>4627</v>
      </c>
      <c r="AA976" s="3" t="s">
        <v>4627</v>
      </c>
      <c r="AB976" s="3" t="s">
        <v>4627</v>
      </c>
      <c r="AC976" s="3" t="s">
        <v>4627</v>
      </c>
      <c r="AD976" s="3" t="s">
        <v>4627</v>
      </c>
      <c r="AE976" s="3" t="s">
        <v>95</v>
      </c>
      <c r="AF976" s="3" t="s">
        <v>82</v>
      </c>
      <c r="AG976" s="3" t="s">
        <v>96</v>
      </c>
    </row>
    <row r="977" spans="1:33" ht="45" customHeight="1" x14ac:dyDescent="0.25">
      <c r="A977" s="3" t="s">
        <v>4628</v>
      </c>
      <c r="B977" s="3" t="s">
        <v>80</v>
      </c>
      <c r="C977" s="3" t="s">
        <v>81</v>
      </c>
      <c r="D977" s="3" t="s">
        <v>82</v>
      </c>
      <c r="E977" s="3" t="s">
        <v>83</v>
      </c>
      <c r="F977" s="3" t="s">
        <v>141</v>
      </c>
      <c r="G977" s="3" t="s">
        <v>85</v>
      </c>
      <c r="H977" s="3" t="s">
        <v>85</v>
      </c>
      <c r="I977" s="3" t="s">
        <v>682</v>
      </c>
      <c r="J977" s="3" t="s">
        <v>4629</v>
      </c>
      <c r="K977" s="3" t="s">
        <v>820</v>
      </c>
      <c r="L977" s="3" t="s">
        <v>4630</v>
      </c>
      <c r="M977" s="3" t="s">
        <v>116</v>
      </c>
      <c r="N977" s="3" t="s">
        <v>4631</v>
      </c>
      <c r="O977" s="3" t="s">
        <v>92</v>
      </c>
      <c r="P977" s="3" t="s">
        <v>4632</v>
      </c>
      <c r="Q977" s="3" t="s">
        <v>92</v>
      </c>
      <c r="R977" s="3" t="s">
        <v>4633</v>
      </c>
      <c r="S977" s="3" t="s">
        <v>4633</v>
      </c>
      <c r="T977" s="3" t="s">
        <v>4633</v>
      </c>
      <c r="U977" s="3" t="s">
        <v>4633</v>
      </c>
      <c r="V977" s="3" t="s">
        <v>4633</v>
      </c>
      <c r="W977" s="3" t="s">
        <v>4633</v>
      </c>
      <c r="X977" s="3" t="s">
        <v>4633</v>
      </c>
      <c r="Y977" s="3" t="s">
        <v>4633</v>
      </c>
      <c r="Z977" s="3" t="s">
        <v>4633</v>
      </c>
      <c r="AA977" s="3" t="s">
        <v>4633</v>
      </c>
      <c r="AB977" s="3" t="s">
        <v>4633</v>
      </c>
      <c r="AC977" s="3" t="s">
        <v>4633</v>
      </c>
      <c r="AD977" s="3" t="s">
        <v>4633</v>
      </c>
      <c r="AE977" s="3" t="s">
        <v>95</v>
      </c>
      <c r="AF977" s="3" t="s">
        <v>82</v>
      </c>
      <c r="AG977" s="3" t="s">
        <v>96</v>
      </c>
    </row>
    <row r="978" spans="1:33" ht="45" customHeight="1" x14ac:dyDescent="0.25">
      <c r="A978" s="3" t="s">
        <v>4634</v>
      </c>
      <c r="B978" s="3" t="s">
        <v>80</v>
      </c>
      <c r="C978" s="3" t="s">
        <v>81</v>
      </c>
      <c r="D978" s="3" t="s">
        <v>82</v>
      </c>
      <c r="E978" s="3" t="s">
        <v>83</v>
      </c>
      <c r="F978" s="3" t="s">
        <v>84</v>
      </c>
      <c r="G978" s="3" t="s">
        <v>85</v>
      </c>
      <c r="H978" s="3" t="s">
        <v>85</v>
      </c>
      <c r="I978" s="3" t="s">
        <v>417</v>
      </c>
      <c r="J978" s="3" t="s">
        <v>4635</v>
      </c>
      <c r="K978" s="3" t="s">
        <v>135</v>
      </c>
      <c r="L978" s="3" t="s">
        <v>163</v>
      </c>
      <c r="M978" s="3" t="s">
        <v>116</v>
      </c>
      <c r="N978" s="3" t="s">
        <v>4636</v>
      </c>
      <c r="O978" s="3" t="s">
        <v>92</v>
      </c>
      <c r="P978" s="3" t="s">
        <v>4637</v>
      </c>
      <c r="Q978" s="3" t="s">
        <v>92</v>
      </c>
      <c r="R978" s="3" t="s">
        <v>4638</v>
      </c>
      <c r="S978" s="3" t="s">
        <v>4638</v>
      </c>
      <c r="T978" s="3" t="s">
        <v>4638</v>
      </c>
      <c r="U978" s="3" t="s">
        <v>4638</v>
      </c>
      <c r="V978" s="3" t="s">
        <v>4638</v>
      </c>
      <c r="W978" s="3" t="s">
        <v>4638</v>
      </c>
      <c r="X978" s="3" t="s">
        <v>4638</v>
      </c>
      <c r="Y978" s="3" t="s">
        <v>4638</v>
      </c>
      <c r="Z978" s="3" t="s">
        <v>4638</v>
      </c>
      <c r="AA978" s="3" t="s">
        <v>4638</v>
      </c>
      <c r="AB978" s="3" t="s">
        <v>4638</v>
      </c>
      <c r="AC978" s="3" t="s">
        <v>4638</v>
      </c>
      <c r="AD978" s="3" t="s">
        <v>4638</v>
      </c>
      <c r="AE978" s="3" t="s">
        <v>95</v>
      </c>
      <c r="AF978" s="3" t="s">
        <v>82</v>
      </c>
      <c r="AG978" s="3" t="s">
        <v>96</v>
      </c>
    </row>
    <row r="979" spans="1:33" ht="45" customHeight="1" x14ac:dyDescent="0.25">
      <c r="A979" s="3" t="s">
        <v>4639</v>
      </c>
      <c r="B979" s="3" t="s">
        <v>80</v>
      </c>
      <c r="C979" s="3" t="s">
        <v>81</v>
      </c>
      <c r="D979" s="3" t="s">
        <v>82</v>
      </c>
      <c r="E979" s="3" t="s">
        <v>83</v>
      </c>
      <c r="F979" s="3" t="s">
        <v>84</v>
      </c>
      <c r="G979" s="3" t="s">
        <v>85</v>
      </c>
      <c r="H979" s="3" t="s">
        <v>85</v>
      </c>
      <c r="I979" s="3" t="s">
        <v>417</v>
      </c>
      <c r="J979" s="3" t="s">
        <v>580</v>
      </c>
      <c r="K979" s="3" t="s">
        <v>164</v>
      </c>
      <c r="L979" s="3" t="s">
        <v>4293</v>
      </c>
      <c r="M979" s="3" t="s">
        <v>116</v>
      </c>
      <c r="N979" s="3" t="s">
        <v>4636</v>
      </c>
      <c r="O979" s="3" t="s">
        <v>92</v>
      </c>
      <c r="P979" s="3" t="s">
        <v>4637</v>
      </c>
      <c r="Q979" s="3" t="s">
        <v>92</v>
      </c>
      <c r="R979" s="3" t="s">
        <v>4640</v>
      </c>
      <c r="S979" s="3" t="s">
        <v>4640</v>
      </c>
      <c r="T979" s="3" t="s">
        <v>4640</v>
      </c>
      <c r="U979" s="3" t="s">
        <v>4640</v>
      </c>
      <c r="V979" s="3" t="s">
        <v>4640</v>
      </c>
      <c r="W979" s="3" t="s">
        <v>4640</v>
      </c>
      <c r="X979" s="3" t="s">
        <v>4640</v>
      </c>
      <c r="Y979" s="3" t="s">
        <v>4640</v>
      </c>
      <c r="Z979" s="3" t="s">
        <v>4640</v>
      </c>
      <c r="AA979" s="3" t="s">
        <v>4640</v>
      </c>
      <c r="AB979" s="3" t="s">
        <v>4640</v>
      </c>
      <c r="AC979" s="3" t="s">
        <v>4640</v>
      </c>
      <c r="AD979" s="3" t="s">
        <v>4640</v>
      </c>
      <c r="AE979" s="3" t="s">
        <v>95</v>
      </c>
      <c r="AF979" s="3" t="s">
        <v>82</v>
      </c>
      <c r="AG979" s="3" t="s">
        <v>96</v>
      </c>
    </row>
    <row r="980" spans="1:33" ht="45" customHeight="1" x14ac:dyDescent="0.25">
      <c r="A980" s="3" t="s">
        <v>4641</v>
      </c>
      <c r="B980" s="3" t="s">
        <v>80</v>
      </c>
      <c r="C980" s="3" t="s">
        <v>81</v>
      </c>
      <c r="D980" s="3" t="s">
        <v>82</v>
      </c>
      <c r="E980" s="3" t="s">
        <v>83</v>
      </c>
      <c r="F980" s="3" t="s">
        <v>84</v>
      </c>
      <c r="G980" s="3" t="s">
        <v>85</v>
      </c>
      <c r="H980" s="3" t="s">
        <v>85</v>
      </c>
      <c r="I980" s="3" t="s">
        <v>417</v>
      </c>
      <c r="J980" s="3" t="s">
        <v>2620</v>
      </c>
      <c r="K980" s="3" t="s">
        <v>180</v>
      </c>
      <c r="L980" s="3" t="s">
        <v>1335</v>
      </c>
      <c r="M980" s="3" t="s">
        <v>116</v>
      </c>
      <c r="N980" s="3" t="s">
        <v>4636</v>
      </c>
      <c r="O980" s="3" t="s">
        <v>92</v>
      </c>
      <c r="P980" s="3" t="s">
        <v>4637</v>
      </c>
      <c r="Q980" s="3" t="s">
        <v>92</v>
      </c>
      <c r="R980" s="3" t="s">
        <v>4642</v>
      </c>
      <c r="S980" s="3" t="s">
        <v>4642</v>
      </c>
      <c r="T980" s="3" t="s">
        <v>4642</v>
      </c>
      <c r="U980" s="3" t="s">
        <v>4642</v>
      </c>
      <c r="V980" s="3" t="s">
        <v>4642</v>
      </c>
      <c r="W980" s="3" t="s">
        <v>4642</v>
      </c>
      <c r="X980" s="3" t="s">
        <v>4642</v>
      </c>
      <c r="Y980" s="3" t="s">
        <v>4642</v>
      </c>
      <c r="Z980" s="3" t="s">
        <v>4642</v>
      </c>
      <c r="AA980" s="3" t="s">
        <v>4642</v>
      </c>
      <c r="AB980" s="3" t="s">
        <v>4642</v>
      </c>
      <c r="AC980" s="3" t="s">
        <v>4642</v>
      </c>
      <c r="AD980" s="3" t="s">
        <v>4642</v>
      </c>
      <c r="AE980" s="3" t="s">
        <v>95</v>
      </c>
      <c r="AF980" s="3" t="s">
        <v>82</v>
      </c>
      <c r="AG980" s="3" t="s">
        <v>96</v>
      </c>
    </row>
    <row r="981" spans="1:33" ht="45" customHeight="1" x14ac:dyDescent="0.25">
      <c r="A981" s="3" t="s">
        <v>4643</v>
      </c>
      <c r="B981" s="3" t="s">
        <v>80</v>
      </c>
      <c r="C981" s="3" t="s">
        <v>81</v>
      </c>
      <c r="D981" s="3" t="s">
        <v>82</v>
      </c>
      <c r="E981" s="3" t="s">
        <v>83</v>
      </c>
      <c r="F981" s="3" t="s">
        <v>141</v>
      </c>
      <c r="G981" s="3" t="s">
        <v>85</v>
      </c>
      <c r="H981" s="3" t="s">
        <v>85</v>
      </c>
      <c r="I981" s="3" t="s">
        <v>113</v>
      </c>
      <c r="J981" s="3" t="s">
        <v>4644</v>
      </c>
      <c r="K981" s="3" t="s">
        <v>1067</v>
      </c>
      <c r="L981" s="3" t="s">
        <v>2269</v>
      </c>
      <c r="M981" s="3" t="s">
        <v>90</v>
      </c>
      <c r="N981" s="3" t="s">
        <v>4645</v>
      </c>
      <c r="O981" s="3" t="s">
        <v>92</v>
      </c>
      <c r="P981" s="3" t="s">
        <v>4646</v>
      </c>
      <c r="Q981" s="3" t="s">
        <v>92</v>
      </c>
      <c r="R981" s="3" t="s">
        <v>4647</v>
      </c>
      <c r="S981" s="3" t="s">
        <v>4647</v>
      </c>
      <c r="T981" s="3" t="s">
        <v>4647</v>
      </c>
      <c r="U981" s="3" t="s">
        <v>4647</v>
      </c>
      <c r="V981" s="3" t="s">
        <v>4647</v>
      </c>
      <c r="W981" s="3" t="s">
        <v>4647</v>
      </c>
      <c r="X981" s="3" t="s">
        <v>4647</v>
      </c>
      <c r="Y981" s="3" t="s">
        <v>4647</v>
      </c>
      <c r="Z981" s="3" t="s">
        <v>4647</v>
      </c>
      <c r="AA981" s="3" t="s">
        <v>4647</v>
      </c>
      <c r="AB981" s="3" t="s">
        <v>4647</v>
      </c>
      <c r="AC981" s="3" t="s">
        <v>4647</v>
      </c>
      <c r="AD981" s="3" t="s">
        <v>4647</v>
      </c>
      <c r="AE981" s="3" t="s">
        <v>95</v>
      </c>
      <c r="AF981" s="3" t="s">
        <v>82</v>
      </c>
      <c r="AG981" s="3" t="s">
        <v>96</v>
      </c>
    </row>
    <row r="982" spans="1:33" ht="45" customHeight="1" x14ac:dyDescent="0.25">
      <c r="A982" s="3" t="s">
        <v>4648</v>
      </c>
      <c r="B982" s="3" t="s">
        <v>80</v>
      </c>
      <c r="C982" s="3" t="s">
        <v>81</v>
      </c>
      <c r="D982" s="3" t="s">
        <v>82</v>
      </c>
      <c r="E982" s="3" t="s">
        <v>83</v>
      </c>
      <c r="F982" s="3" t="s">
        <v>3104</v>
      </c>
      <c r="G982" s="3" t="s">
        <v>161</v>
      </c>
      <c r="H982" s="3" t="s">
        <v>161</v>
      </c>
      <c r="I982" s="3" t="s">
        <v>214</v>
      </c>
      <c r="J982" s="3" t="s">
        <v>3856</v>
      </c>
      <c r="K982" s="3" t="s">
        <v>163</v>
      </c>
      <c r="L982" s="3" t="s">
        <v>692</v>
      </c>
      <c r="M982" s="3" t="s">
        <v>116</v>
      </c>
      <c r="N982" s="3" t="s">
        <v>4649</v>
      </c>
      <c r="O982" s="3" t="s">
        <v>92</v>
      </c>
      <c r="P982" s="3" t="s">
        <v>4650</v>
      </c>
      <c r="Q982" s="3" t="s">
        <v>92</v>
      </c>
      <c r="R982" s="3" t="s">
        <v>4651</v>
      </c>
      <c r="S982" s="3" t="s">
        <v>4651</v>
      </c>
      <c r="T982" s="3" t="s">
        <v>4651</v>
      </c>
      <c r="U982" s="3" t="s">
        <v>4651</v>
      </c>
      <c r="V982" s="3" t="s">
        <v>4651</v>
      </c>
      <c r="W982" s="3" t="s">
        <v>4651</v>
      </c>
      <c r="X982" s="3" t="s">
        <v>4651</v>
      </c>
      <c r="Y982" s="3" t="s">
        <v>4651</v>
      </c>
      <c r="Z982" s="3" t="s">
        <v>4651</v>
      </c>
      <c r="AA982" s="3" t="s">
        <v>4651</v>
      </c>
      <c r="AB982" s="3" t="s">
        <v>4651</v>
      </c>
      <c r="AC982" s="3" t="s">
        <v>4651</v>
      </c>
      <c r="AD982" s="3" t="s">
        <v>4651</v>
      </c>
      <c r="AE982" s="3" t="s">
        <v>95</v>
      </c>
      <c r="AF982" s="3" t="s">
        <v>82</v>
      </c>
      <c r="AG982" s="3" t="s">
        <v>96</v>
      </c>
    </row>
    <row r="983" spans="1:33" ht="45" customHeight="1" x14ac:dyDescent="0.25">
      <c r="A983" s="3" t="s">
        <v>4652</v>
      </c>
      <c r="B983" s="3" t="s">
        <v>80</v>
      </c>
      <c r="C983" s="3" t="s">
        <v>81</v>
      </c>
      <c r="D983" s="3" t="s">
        <v>82</v>
      </c>
      <c r="E983" s="3" t="s">
        <v>83</v>
      </c>
      <c r="F983" s="3" t="s">
        <v>1212</v>
      </c>
      <c r="G983" s="3" t="s">
        <v>1213</v>
      </c>
      <c r="H983" s="3" t="s">
        <v>1213</v>
      </c>
      <c r="I983" s="3" t="s">
        <v>4230</v>
      </c>
      <c r="J983" s="3" t="s">
        <v>4653</v>
      </c>
      <c r="K983" s="3" t="s">
        <v>4654</v>
      </c>
      <c r="L983" s="3" t="s">
        <v>1931</v>
      </c>
      <c r="M983" s="3" t="s">
        <v>116</v>
      </c>
      <c r="N983" s="3" t="s">
        <v>4655</v>
      </c>
      <c r="O983" s="3" t="s">
        <v>92</v>
      </c>
      <c r="P983" s="3" t="s">
        <v>4656</v>
      </c>
      <c r="Q983" s="3" t="s">
        <v>92</v>
      </c>
      <c r="R983" s="3" t="s">
        <v>4657</v>
      </c>
      <c r="S983" s="3" t="s">
        <v>4657</v>
      </c>
      <c r="T983" s="3" t="s">
        <v>4657</v>
      </c>
      <c r="U983" s="3" t="s">
        <v>4657</v>
      </c>
      <c r="V983" s="3" t="s">
        <v>4657</v>
      </c>
      <c r="W983" s="3" t="s">
        <v>4657</v>
      </c>
      <c r="X983" s="3" t="s">
        <v>4657</v>
      </c>
      <c r="Y983" s="3" t="s">
        <v>4657</v>
      </c>
      <c r="Z983" s="3" t="s">
        <v>4657</v>
      </c>
      <c r="AA983" s="3" t="s">
        <v>4657</v>
      </c>
      <c r="AB983" s="3" t="s">
        <v>4657</v>
      </c>
      <c r="AC983" s="3" t="s">
        <v>4657</v>
      </c>
      <c r="AD983" s="3" t="s">
        <v>4657</v>
      </c>
      <c r="AE983" s="3" t="s">
        <v>95</v>
      </c>
      <c r="AF983" s="3" t="s">
        <v>82</v>
      </c>
      <c r="AG983" s="3" t="s">
        <v>96</v>
      </c>
    </row>
    <row r="984" spans="1:33" ht="45" customHeight="1" x14ac:dyDescent="0.25">
      <c r="A984" s="3" t="s">
        <v>4658</v>
      </c>
      <c r="B984" s="3" t="s">
        <v>80</v>
      </c>
      <c r="C984" s="3" t="s">
        <v>81</v>
      </c>
      <c r="D984" s="3" t="s">
        <v>82</v>
      </c>
      <c r="E984" s="3" t="s">
        <v>83</v>
      </c>
      <c r="F984" s="3" t="s">
        <v>1212</v>
      </c>
      <c r="G984" s="3" t="s">
        <v>1213</v>
      </c>
      <c r="H984" s="3" t="s">
        <v>1213</v>
      </c>
      <c r="I984" s="3" t="s">
        <v>3121</v>
      </c>
      <c r="J984" s="3" t="s">
        <v>4659</v>
      </c>
      <c r="K984" s="3" t="s">
        <v>313</v>
      </c>
      <c r="L984" s="3" t="s">
        <v>2057</v>
      </c>
      <c r="M984" s="3" t="s">
        <v>90</v>
      </c>
      <c r="N984" s="3" t="s">
        <v>4655</v>
      </c>
      <c r="O984" s="3" t="s">
        <v>92</v>
      </c>
      <c r="P984" s="3" t="s">
        <v>4656</v>
      </c>
      <c r="Q984" s="3" t="s">
        <v>92</v>
      </c>
      <c r="R984" s="3" t="s">
        <v>4660</v>
      </c>
      <c r="S984" s="3" t="s">
        <v>4660</v>
      </c>
      <c r="T984" s="3" t="s">
        <v>4660</v>
      </c>
      <c r="U984" s="3" t="s">
        <v>4660</v>
      </c>
      <c r="V984" s="3" t="s">
        <v>4660</v>
      </c>
      <c r="W984" s="3" t="s">
        <v>4660</v>
      </c>
      <c r="X984" s="3" t="s">
        <v>4660</v>
      </c>
      <c r="Y984" s="3" t="s">
        <v>4660</v>
      </c>
      <c r="Z984" s="3" t="s">
        <v>4660</v>
      </c>
      <c r="AA984" s="3" t="s">
        <v>4660</v>
      </c>
      <c r="AB984" s="3" t="s">
        <v>4660</v>
      </c>
      <c r="AC984" s="3" t="s">
        <v>4660</v>
      </c>
      <c r="AD984" s="3" t="s">
        <v>4660</v>
      </c>
      <c r="AE984" s="3" t="s">
        <v>95</v>
      </c>
      <c r="AF984" s="3" t="s">
        <v>82</v>
      </c>
      <c r="AG984" s="3" t="s">
        <v>96</v>
      </c>
    </row>
    <row r="985" spans="1:33" ht="45" customHeight="1" x14ac:dyDescent="0.25">
      <c r="A985" s="3" t="s">
        <v>4661</v>
      </c>
      <c r="B985" s="3" t="s">
        <v>80</v>
      </c>
      <c r="C985" s="3" t="s">
        <v>81</v>
      </c>
      <c r="D985" s="3" t="s">
        <v>82</v>
      </c>
      <c r="E985" s="3" t="s">
        <v>83</v>
      </c>
      <c r="F985" s="3" t="s">
        <v>196</v>
      </c>
      <c r="G985" s="3" t="s">
        <v>197</v>
      </c>
      <c r="H985" s="3" t="s">
        <v>197</v>
      </c>
      <c r="I985" s="3" t="s">
        <v>123</v>
      </c>
      <c r="J985" s="3" t="s">
        <v>630</v>
      </c>
      <c r="K985" s="3" t="s">
        <v>144</v>
      </c>
      <c r="L985" s="3" t="s">
        <v>135</v>
      </c>
      <c r="M985" s="3" t="s">
        <v>116</v>
      </c>
      <c r="N985" s="3" t="s">
        <v>4662</v>
      </c>
      <c r="O985" s="3" t="s">
        <v>92</v>
      </c>
      <c r="P985" s="3" t="s">
        <v>4663</v>
      </c>
      <c r="Q985" s="3" t="s">
        <v>92</v>
      </c>
      <c r="R985" s="3" t="s">
        <v>4664</v>
      </c>
      <c r="S985" s="3" t="s">
        <v>4664</v>
      </c>
      <c r="T985" s="3" t="s">
        <v>4664</v>
      </c>
      <c r="U985" s="3" t="s">
        <v>4664</v>
      </c>
      <c r="V985" s="3" t="s">
        <v>4664</v>
      </c>
      <c r="W985" s="3" t="s">
        <v>4664</v>
      </c>
      <c r="X985" s="3" t="s">
        <v>4664</v>
      </c>
      <c r="Y985" s="3" t="s">
        <v>4664</v>
      </c>
      <c r="Z985" s="3" t="s">
        <v>4664</v>
      </c>
      <c r="AA985" s="3" t="s">
        <v>4664</v>
      </c>
      <c r="AB985" s="3" t="s">
        <v>4664</v>
      </c>
      <c r="AC985" s="3" t="s">
        <v>4664</v>
      </c>
      <c r="AD985" s="3" t="s">
        <v>4664</v>
      </c>
      <c r="AE985" s="3" t="s">
        <v>95</v>
      </c>
      <c r="AF985" s="3" t="s">
        <v>82</v>
      </c>
      <c r="AG985" s="3" t="s">
        <v>96</v>
      </c>
    </row>
    <row r="986" spans="1:33" ht="45" customHeight="1" x14ac:dyDescent="0.25">
      <c r="A986" s="3" t="s">
        <v>4665</v>
      </c>
      <c r="B986" s="3" t="s">
        <v>80</v>
      </c>
      <c r="C986" s="3" t="s">
        <v>81</v>
      </c>
      <c r="D986" s="3" t="s">
        <v>82</v>
      </c>
      <c r="E986" s="3" t="s">
        <v>83</v>
      </c>
      <c r="F986" s="3" t="s">
        <v>601</v>
      </c>
      <c r="G986" s="3" t="s">
        <v>602</v>
      </c>
      <c r="H986" s="3" t="s">
        <v>602</v>
      </c>
      <c r="I986" s="3" t="s">
        <v>214</v>
      </c>
      <c r="J986" s="3" t="s">
        <v>1745</v>
      </c>
      <c r="K986" s="3" t="s">
        <v>1477</v>
      </c>
      <c r="L986" s="3" t="s">
        <v>4666</v>
      </c>
      <c r="M986" s="3" t="s">
        <v>90</v>
      </c>
      <c r="N986" s="3" t="s">
        <v>4667</v>
      </c>
      <c r="O986" s="3" t="s">
        <v>92</v>
      </c>
      <c r="P986" s="3" t="s">
        <v>4668</v>
      </c>
      <c r="Q986" s="3" t="s">
        <v>92</v>
      </c>
      <c r="R986" s="3" t="s">
        <v>4669</v>
      </c>
      <c r="S986" s="3" t="s">
        <v>4669</v>
      </c>
      <c r="T986" s="3" t="s">
        <v>4669</v>
      </c>
      <c r="U986" s="3" t="s">
        <v>4669</v>
      </c>
      <c r="V986" s="3" t="s">
        <v>4669</v>
      </c>
      <c r="W986" s="3" t="s">
        <v>4669</v>
      </c>
      <c r="X986" s="3" t="s">
        <v>4669</v>
      </c>
      <c r="Y986" s="3" t="s">
        <v>4669</v>
      </c>
      <c r="Z986" s="3" t="s">
        <v>4669</v>
      </c>
      <c r="AA986" s="3" t="s">
        <v>4669</v>
      </c>
      <c r="AB986" s="3" t="s">
        <v>4669</v>
      </c>
      <c r="AC986" s="3" t="s">
        <v>4669</v>
      </c>
      <c r="AD986" s="3" t="s">
        <v>4669</v>
      </c>
      <c r="AE986" s="3" t="s">
        <v>95</v>
      </c>
      <c r="AF986" s="3" t="s">
        <v>82</v>
      </c>
      <c r="AG986" s="3" t="s">
        <v>96</v>
      </c>
    </row>
    <row r="987" spans="1:33" ht="45" customHeight="1" x14ac:dyDescent="0.25">
      <c r="A987" s="3" t="s">
        <v>4670</v>
      </c>
      <c r="B987" s="3" t="s">
        <v>80</v>
      </c>
      <c r="C987" s="3" t="s">
        <v>81</v>
      </c>
      <c r="D987" s="3" t="s">
        <v>82</v>
      </c>
      <c r="E987" s="3" t="s">
        <v>83</v>
      </c>
      <c r="F987" s="3" t="s">
        <v>121</v>
      </c>
      <c r="G987" s="3" t="s">
        <v>122</v>
      </c>
      <c r="H987" s="3" t="s">
        <v>122</v>
      </c>
      <c r="I987" s="3" t="s">
        <v>123</v>
      </c>
      <c r="J987" s="3" t="s">
        <v>630</v>
      </c>
      <c r="K987" s="3" t="s">
        <v>4671</v>
      </c>
      <c r="L987" s="3" t="s">
        <v>4672</v>
      </c>
      <c r="M987" s="3" t="s">
        <v>116</v>
      </c>
      <c r="N987" s="3" t="s">
        <v>4673</v>
      </c>
      <c r="O987" s="3" t="s">
        <v>92</v>
      </c>
      <c r="P987" s="3" t="s">
        <v>4674</v>
      </c>
      <c r="Q987" s="3" t="s">
        <v>92</v>
      </c>
      <c r="R987" s="3" t="s">
        <v>4675</v>
      </c>
      <c r="S987" s="3" t="s">
        <v>4675</v>
      </c>
      <c r="T987" s="3" t="s">
        <v>4675</v>
      </c>
      <c r="U987" s="3" t="s">
        <v>4675</v>
      </c>
      <c r="V987" s="3" t="s">
        <v>4675</v>
      </c>
      <c r="W987" s="3" t="s">
        <v>4675</v>
      </c>
      <c r="X987" s="3" t="s">
        <v>4675</v>
      </c>
      <c r="Y987" s="3" t="s">
        <v>4675</v>
      </c>
      <c r="Z987" s="3" t="s">
        <v>4675</v>
      </c>
      <c r="AA987" s="3" t="s">
        <v>4675</v>
      </c>
      <c r="AB987" s="3" t="s">
        <v>4675</v>
      </c>
      <c r="AC987" s="3" t="s">
        <v>4675</v>
      </c>
      <c r="AD987" s="3" t="s">
        <v>4675</v>
      </c>
      <c r="AE987" s="3" t="s">
        <v>95</v>
      </c>
      <c r="AF987" s="3" t="s">
        <v>82</v>
      </c>
      <c r="AG987" s="3" t="s">
        <v>96</v>
      </c>
    </row>
    <row r="988" spans="1:33" ht="45" customHeight="1" x14ac:dyDescent="0.25">
      <c r="A988" s="3" t="s">
        <v>4676</v>
      </c>
      <c r="B988" s="3" t="s">
        <v>80</v>
      </c>
      <c r="C988" s="3" t="s">
        <v>81</v>
      </c>
      <c r="D988" s="3" t="s">
        <v>82</v>
      </c>
      <c r="E988" s="3" t="s">
        <v>83</v>
      </c>
      <c r="F988" s="3" t="s">
        <v>141</v>
      </c>
      <c r="G988" s="3" t="s">
        <v>85</v>
      </c>
      <c r="H988" s="3" t="s">
        <v>85</v>
      </c>
      <c r="I988" s="3" t="s">
        <v>835</v>
      </c>
      <c r="J988" s="3" t="s">
        <v>4677</v>
      </c>
      <c r="K988" s="3" t="s">
        <v>101</v>
      </c>
      <c r="L988" s="3" t="s">
        <v>145</v>
      </c>
      <c r="M988" s="3" t="s">
        <v>116</v>
      </c>
      <c r="N988" s="3" t="s">
        <v>4678</v>
      </c>
      <c r="O988" s="3" t="s">
        <v>92</v>
      </c>
      <c r="P988" s="3" t="s">
        <v>4679</v>
      </c>
      <c r="Q988" s="3" t="s">
        <v>92</v>
      </c>
      <c r="R988" s="3" t="s">
        <v>4680</v>
      </c>
      <c r="S988" s="3" t="s">
        <v>4680</v>
      </c>
      <c r="T988" s="3" t="s">
        <v>4680</v>
      </c>
      <c r="U988" s="3" t="s">
        <v>4680</v>
      </c>
      <c r="V988" s="3" t="s">
        <v>4680</v>
      </c>
      <c r="W988" s="3" t="s">
        <v>4680</v>
      </c>
      <c r="X988" s="3" t="s">
        <v>4680</v>
      </c>
      <c r="Y988" s="3" t="s">
        <v>4680</v>
      </c>
      <c r="Z988" s="3" t="s">
        <v>4680</v>
      </c>
      <c r="AA988" s="3" t="s">
        <v>4680</v>
      </c>
      <c r="AB988" s="3" t="s">
        <v>4680</v>
      </c>
      <c r="AC988" s="3" t="s">
        <v>4680</v>
      </c>
      <c r="AD988" s="3" t="s">
        <v>4680</v>
      </c>
      <c r="AE988" s="3" t="s">
        <v>95</v>
      </c>
      <c r="AF988" s="3" t="s">
        <v>82</v>
      </c>
      <c r="AG988" s="3" t="s">
        <v>96</v>
      </c>
    </row>
    <row r="989" spans="1:33" ht="45" customHeight="1" x14ac:dyDescent="0.25">
      <c r="A989" s="3" t="s">
        <v>4681</v>
      </c>
      <c r="B989" s="3" t="s">
        <v>80</v>
      </c>
      <c r="C989" s="3" t="s">
        <v>81</v>
      </c>
      <c r="D989" s="3" t="s">
        <v>82</v>
      </c>
      <c r="E989" s="3" t="s">
        <v>83</v>
      </c>
      <c r="F989" s="3" t="s">
        <v>196</v>
      </c>
      <c r="G989" s="3" t="s">
        <v>197</v>
      </c>
      <c r="H989" s="3" t="s">
        <v>197</v>
      </c>
      <c r="I989" s="3" t="s">
        <v>644</v>
      </c>
      <c r="J989" s="3" t="s">
        <v>4682</v>
      </c>
      <c r="K989" s="3" t="s">
        <v>216</v>
      </c>
      <c r="L989" s="3" t="s">
        <v>1805</v>
      </c>
      <c r="M989" s="3" t="s">
        <v>116</v>
      </c>
      <c r="N989" s="3" t="s">
        <v>4683</v>
      </c>
      <c r="O989" s="3" t="s">
        <v>92</v>
      </c>
      <c r="P989" s="3" t="s">
        <v>4684</v>
      </c>
      <c r="Q989" s="3" t="s">
        <v>92</v>
      </c>
      <c r="R989" s="3" t="s">
        <v>4685</v>
      </c>
      <c r="S989" s="3" t="s">
        <v>4685</v>
      </c>
      <c r="T989" s="3" t="s">
        <v>4685</v>
      </c>
      <c r="U989" s="3" t="s">
        <v>4685</v>
      </c>
      <c r="V989" s="3" t="s">
        <v>4685</v>
      </c>
      <c r="W989" s="3" t="s">
        <v>4685</v>
      </c>
      <c r="X989" s="3" t="s">
        <v>4685</v>
      </c>
      <c r="Y989" s="3" t="s">
        <v>4685</v>
      </c>
      <c r="Z989" s="3" t="s">
        <v>4685</v>
      </c>
      <c r="AA989" s="3" t="s">
        <v>4685</v>
      </c>
      <c r="AB989" s="3" t="s">
        <v>4685</v>
      </c>
      <c r="AC989" s="3" t="s">
        <v>4685</v>
      </c>
      <c r="AD989" s="3" t="s">
        <v>4685</v>
      </c>
      <c r="AE989" s="3" t="s">
        <v>95</v>
      </c>
      <c r="AF989" s="3" t="s">
        <v>82</v>
      </c>
      <c r="AG989" s="3" t="s">
        <v>96</v>
      </c>
    </row>
    <row r="990" spans="1:33" ht="45" customHeight="1" x14ac:dyDescent="0.25">
      <c r="A990" s="3" t="s">
        <v>4686</v>
      </c>
      <c r="B990" s="3" t="s">
        <v>80</v>
      </c>
      <c r="C990" s="3" t="s">
        <v>81</v>
      </c>
      <c r="D990" s="3" t="s">
        <v>82</v>
      </c>
      <c r="E990" s="3" t="s">
        <v>83</v>
      </c>
      <c r="F990" s="3" t="s">
        <v>1783</v>
      </c>
      <c r="G990" s="3" t="s">
        <v>1784</v>
      </c>
      <c r="H990" s="3" t="s">
        <v>1784</v>
      </c>
      <c r="I990" s="3" t="s">
        <v>1141</v>
      </c>
      <c r="J990" s="3" t="s">
        <v>4687</v>
      </c>
      <c r="K990" s="3" t="s">
        <v>464</v>
      </c>
      <c r="L990" s="3" t="s">
        <v>992</v>
      </c>
      <c r="M990" s="3" t="s">
        <v>90</v>
      </c>
      <c r="N990" s="3" t="s">
        <v>4688</v>
      </c>
      <c r="O990" s="3" t="s">
        <v>92</v>
      </c>
      <c r="P990" s="3" t="s">
        <v>4689</v>
      </c>
      <c r="Q990" s="3" t="s">
        <v>92</v>
      </c>
      <c r="R990" s="3" t="s">
        <v>4690</v>
      </c>
      <c r="S990" s="3" t="s">
        <v>4690</v>
      </c>
      <c r="T990" s="3" t="s">
        <v>4690</v>
      </c>
      <c r="U990" s="3" t="s">
        <v>4690</v>
      </c>
      <c r="V990" s="3" t="s">
        <v>4690</v>
      </c>
      <c r="W990" s="3" t="s">
        <v>4690</v>
      </c>
      <c r="X990" s="3" t="s">
        <v>4690</v>
      </c>
      <c r="Y990" s="3" t="s">
        <v>4690</v>
      </c>
      <c r="Z990" s="3" t="s">
        <v>4690</v>
      </c>
      <c r="AA990" s="3" t="s">
        <v>4690</v>
      </c>
      <c r="AB990" s="3" t="s">
        <v>4690</v>
      </c>
      <c r="AC990" s="3" t="s">
        <v>4690</v>
      </c>
      <c r="AD990" s="3" t="s">
        <v>4690</v>
      </c>
      <c r="AE990" s="3" t="s">
        <v>95</v>
      </c>
      <c r="AF990" s="3" t="s">
        <v>82</v>
      </c>
      <c r="AG990" s="3" t="s">
        <v>96</v>
      </c>
    </row>
    <row r="991" spans="1:33" ht="45" customHeight="1" x14ac:dyDescent="0.25">
      <c r="A991" s="3" t="s">
        <v>4691</v>
      </c>
      <c r="B991" s="3" t="s">
        <v>80</v>
      </c>
      <c r="C991" s="3" t="s">
        <v>81</v>
      </c>
      <c r="D991" s="3" t="s">
        <v>82</v>
      </c>
      <c r="E991" s="3" t="s">
        <v>83</v>
      </c>
      <c r="F991" s="3" t="s">
        <v>562</v>
      </c>
      <c r="G991" s="3" t="s">
        <v>563</v>
      </c>
      <c r="H991" s="3" t="s">
        <v>563</v>
      </c>
      <c r="I991" s="3" t="s">
        <v>1153</v>
      </c>
      <c r="J991" s="3" t="s">
        <v>3629</v>
      </c>
      <c r="K991" s="3" t="s">
        <v>135</v>
      </c>
      <c r="L991" s="3" t="s">
        <v>135</v>
      </c>
      <c r="M991" s="3" t="s">
        <v>90</v>
      </c>
      <c r="N991" s="3" t="s">
        <v>4688</v>
      </c>
      <c r="O991" s="3" t="s">
        <v>92</v>
      </c>
      <c r="P991" s="3" t="s">
        <v>4689</v>
      </c>
      <c r="Q991" s="3" t="s">
        <v>92</v>
      </c>
      <c r="R991" s="3" t="s">
        <v>4692</v>
      </c>
      <c r="S991" s="3" t="s">
        <v>4692</v>
      </c>
      <c r="T991" s="3" t="s">
        <v>4692</v>
      </c>
      <c r="U991" s="3" t="s">
        <v>4692</v>
      </c>
      <c r="V991" s="3" t="s">
        <v>4692</v>
      </c>
      <c r="W991" s="3" t="s">
        <v>4692</v>
      </c>
      <c r="X991" s="3" t="s">
        <v>4692</v>
      </c>
      <c r="Y991" s="3" t="s">
        <v>4692</v>
      </c>
      <c r="Z991" s="3" t="s">
        <v>4692</v>
      </c>
      <c r="AA991" s="3" t="s">
        <v>4692</v>
      </c>
      <c r="AB991" s="3" t="s">
        <v>4692</v>
      </c>
      <c r="AC991" s="3" t="s">
        <v>4692</v>
      </c>
      <c r="AD991" s="3" t="s">
        <v>4692</v>
      </c>
      <c r="AE991" s="3" t="s">
        <v>95</v>
      </c>
      <c r="AF991" s="3" t="s">
        <v>82</v>
      </c>
      <c r="AG991" s="3" t="s">
        <v>96</v>
      </c>
    </row>
    <row r="992" spans="1:33" ht="45" customHeight="1" x14ac:dyDescent="0.25">
      <c r="A992" s="3" t="s">
        <v>4693</v>
      </c>
      <c r="B992" s="3" t="s">
        <v>80</v>
      </c>
      <c r="C992" s="3" t="s">
        <v>81</v>
      </c>
      <c r="D992" s="3" t="s">
        <v>82</v>
      </c>
      <c r="E992" s="3" t="s">
        <v>83</v>
      </c>
      <c r="F992" s="3" t="s">
        <v>1212</v>
      </c>
      <c r="G992" s="3" t="s">
        <v>1213</v>
      </c>
      <c r="H992" s="3" t="s">
        <v>1213</v>
      </c>
      <c r="I992" s="3" t="s">
        <v>2577</v>
      </c>
      <c r="J992" s="3" t="s">
        <v>4694</v>
      </c>
      <c r="K992" s="3" t="s">
        <v>827</v>
      </c>
      <c r="L992" s="3" t="s">
        <v>1984</v>
      </c>
      <c r="M992" s="3" t="s">
        <v>90</v>
      </c>
      <c r="N992" s="3" t="s">
        <v>4688</v>
      </c>
      <c r="O992" s="3" t="s">
        <v>92</v>
      </c>
      <c r="P992" s="3" t="s">
        <v>4689</v>
      </c>
      <c r="Q992" s="3" t="s">
        <v>92</v>
      </c>
      <c r="R992" s="3" t="s">
        <v>4695</v>
      </c>
      <c r="S992" s="3" t="s">
        <v>4695</v>
      </c>
      <c r="T992" s="3" t="s">
        <v>4695</v>
      </c>
      <c r="U992" s="3" t="s">
        <v>4695</v>
      </c>
      <c r="V992" s="3" t="s">
        <v>4695</v>
      </c>
      <c r="W992" s="3" t="s">
        <v>4695</v>
      </c>
      <c r="X992" s="3" t="s">
        <v>4695</v>
      </c>
      <c r="Y992" s="3" t="s">
        <v>4695</v>
      </c>
      <c r="Z992" s="3" t="s">
        <v>4695</v>
      </c>
      <c r="AA992" s="3" t="s">
        <v>4695</v>
      </c>
      <c r="AB992" s="3" t="s">
        <v>4695</v>
      </c>
      <c r="AC992" s="3" t="s">
        <v>4695</v>
      </c>
      <c r="AD992" s="3" t="s">
        <v>4695</v>
      </c>
      <c r="AE992" s="3" t="s">
        <v>95</v>
      </c>
      <c r="AF992" s="3" t="s">
        <v>82</v>
      </c>
      <c r="AG992" s="3" t="s">
        <v>96</v>
      </c>
    </row>
    <row r="993" spans="1:33" ht="45" customHeight="1" x14ac:dyDescent="0.25">
      <c r="A993" s="3" t="s">
        <v>4696</v>
      </c>
      <c r="B993" s="3" t="s">
        <v>80</v>
      </c>
      <c r="C993" s="3" t="s">
        <v>81</v>
      </c>
      <c r="D993" s="3" t="s">
        <v>82</v>
      </c>
      <c r="E993" s="3" t="s">
        <v>83</v>
      </c>
      <c r="F993" s="3" t="s">
        <v>299</v>
      </c>
      <c r="G993" s="3" t="s">
        <v>300</v>
      </c>
      <c r="H993" s="3" t="s">
        <v>300</v>
      </c>
      <c r="I993" s="3" t="s">
        <v>123</v>
      </c>
      <c r="J993" s="3" t="s">
        <v>4697</v>
      </c>
      <c r="K993" s="3" t="s">
        <v>101</v>
      </c>
      <c r="L993" s="3" t="s">
        <v>413</v>
      </c>
      <c r="M993" s="3" t="s">
        <v>116</v>
      </c>
      <c r="N993" s="3" t="s">
        <v>4698</v>
      </c>
      <c r="O993" s="3" t="s">
        <v>92</v>
      </c>
      <c r="P993" s="3" t="s">
        <v>4699</v>
      </c>
      <c r="Q993" s="3" t="s">
        <v>92</v>
      </c>
      <c r="R993" s="3" t="s">
        <v>4700</v>
      </c>
      <c r="S993" s="3" t="s">
        <v>4700</v>
      </c>
      <c r="T993" s="3" t="s">
        <v>4700</v>
      </c>
      <c r="U993" s="3" t="s">
        <v>4700</v>
      </c>
      <c r="V993" s="3" t="s">
        <v>4700</v>
      </c>
      <c r="W993" s="3" t="s">
        <v>4700</v>
      </c>
      <c r="X993" s="3" t="s">
        <v>4700</v>
      </c>
      <c r="Y993" s="3" t="s">
        <v>4700</v>
      </c>
      <c r="Z993" s="3" t="s">
        <v>4700</v>
      </c>
      <c r="AA993" s="3" t="s">
        <v>4700</v>
      </c>
      <c r="AB993" s="3" t="s">
        <v>4700</v>
      </c>
      <c r="AC993" s="3" t="s">
        <v>4700</v>
      </c>
      <c r="AD993" s="3" t="s">
        <v>4700</v>
      </c>
      <c r="AE993" s="3" t="s">
        <v>95</v>
      </c>
      <c r="AF993" s="3" t="s">
        <v>82</v>
      </c>
      <c r="AG993" s="3" t="s">
        <v>96</v>
      </c>
    </row>
    <row r="994" spans="1:33" ht="45" customHeight="1" x14ac:dyDescent="0.25">
      <c r="A994" s="3" t="s">
        <v>4701</v>
      </c>
      <c r="B994" s="3" t="s">
        <v>80</v>
      </c>
      <c r="C994" s="3" t="s">
        <v>81</v>
      </c>
      <c r="D994" s="3" t="s">
        <v>82</v>
      </c>
      <c r="E994" s="3" t="s">
        <v>83</v>
      </c>
      <c r="F994" s="3" t="s">
        <v>196</v>
      </c>
      <c r="G994" s="3" t="s">
        <v>197</v>
      </c>
      <c r="H994" s="3" t="s">
        <v>197</v>
      </c>
      <c r="I994" s="3" t="s">
        <v>322</v>
      </c>
      <c r="J994" s="3" t="s">
        <v>4702</v>
      </c>
      <c r="K994" s="3" t="s">
        <v>2842</v>
      </c>
      <c r="L994" s="3" t="s">
        <v>2087</v>
      </c>
      <c r="M994" s="3" t="s">
        <v>90</v>
      </c>
      <c r="N994" s="3" t="s">
        <v>4703</v>
      </c>
      <c r="O994" s="3" t="s">
        <v>92</v>
      </c>
      <c r="P994" s="3" t="s">
        <v>4704</v>
      </c>
      <c r="Q994" s="3" t="s">
        <v>92</v>
      </c>
      <c r="R994" s="3" t="s">
        <v>4705</v>
      </c>
      <c r="S994" s="3" t="s">
        <v>4705</v>
      </c>
      <c r="T994" s="3" t="s">
        <v>4705</v>
      </c>
      <c r="U994" s="3" t="s">
        <v>4705</v>
      </c>
      <c r="V994" s="3" t="s">
        <v>4705</v>
      </c>
      <c r="W994" s="3" t="s">
        <v>4705</v>
      </c>
      <c r="X994" s="3" t="s">
        <v>4705</v>
      </c>
      <c r="Y994" s="3" t="s">
        <v>4705</v>
      </c>
      <c r="Z994" s="3" t="s">
        <v>4705</v>
      </c>
      <c r="AA994" s="3" t="s">
        <v>4705</v>
      </c>
      <c r="AB994" s="3" t="s">
        <v>4705</v>
      </c>
      <c r="AC994" s="3" t="s">
        <v>4705</v>
      </c>
      <c r="AD994" s="3" t="s">
        <v>4705</v>
      </c>
      <c r="AE994" s="3" t="s">
        <v>95</v>
      </c>
      <c r="AF994" s="3" t="s">
        <v>82</v>
      </c>
      <c r="AG994" s="3" t="s">
        <v>96</v>
      </c>
    </row>
    <row r="995" spans="1:33" ht="45" customHeight="1" x14ac:dyDescent="0.25">
      <c r="A995" s="3" t="s">
        <v>4706</v>
      </c>
      <c r="B995" s="3" t="s">
        <v>80</v>
      </c>
      <c r="C995" s="3" t="s">
        <v>81</v>
      </c>
      <c r="D995" s="3" t="s">
        <v>82</v>
      </c>
      <c r="E995" s="3" t="s">
        <v>83</v>
      </c>
      <c r="F995" s="3" t="s">
        <v>196</v>
      </c>
      <c r="G995" s="3" t="s">
        <v>197</v>
      </c>
      <c r="H995" s="3" t="s">
        <v>197</v>
      </c>
      <c r="I995" s="3" t="s">
        <v>123</v>
      </c>
      <c r="J995" s="3" t="s">
        <v>4707</v>
      </c>
      <c r="K995" s="3" t="s">
        <v>325</v>
      </c>
      <c r="L995" s="3" t="s">
        <v>855</v>
      </c>
      <c r="M995" s="3" t="s">
        <v>90</v>
      </c>
      <c r="N995" s="3" t="s">
        <v>4708</v>
      </c>
      <c r="O995" s="3" t="s">
        <v>92</v>
      </c>
      <c r="P995" s="3" t="s">
        <v>4709</v>
      </c>
      <c r="Q995" s="3" t="s">
        <v>92</v>
      </c>
      <c r="R995" s="3" t="s">
        <v>4710</v>
      </c>
      <c r="S995" s="3" t="s">
        <v>4710</v>
      </c>
      <c r="T995" s="3" t="s">
        <v>4710</v>
      </c>
      <c r="U995" s="3" t="s">
        <v>4710</v>
      </c>
      <c r="V995" s="3" t="s">
        <v>4710</v>
      </c>
      <c r="W995" s="3" t="s">
        <v>4710</v>
      </c>
      <c r="X995" s="3" t="s">
        <v>4710</v>
      </c>
      <c r="Y995" s="3" t="s">
        <v>4710</v>
      </c>
      <c r="Z995" s="3" t="s">
        <v>4710</v>
      </c>
      <c r="AA995" s="3" t="s">
        <v>4710</v>
      </c>
      <c r="AB995" s="3" t="s">
        <v>4710</v>
      </c>
      <c r="AC995" s="3" t="s">
        <v>4710</v>
      </c>
      <c r="AD995" s="3" t="s">
        <v>4710</v>
      </c>
      <c r="AE995" s="3" t="s">
        <v>95</v>
      </c>
      <c r="AF995" s="3" t="s">
        <v>82</v>
      </c>
      <c r="AG995" s="3" t="s">
        <v>96</v>
      </c>
    </row>
    <row r="996" spans="1:33" ht="45" customHeight="1" x14ac:dyDescent="0.25">
      <c r="A996" s="3" t="s">
        <v>4711</v>
      </c>
      <c r="B996" s="3" t="s">
        <v>80</v>
      </c>
      <c r="C996" s="3" t="s">
        <v>81</v>
      </c>
      <c r="D996" s="3" t="s">
        <v>82</v>
      </c>
      <c r="E996" s="3" t="s">
        <v>83</v>
      </c>
      <c r="F996" s="3" t="s">
        <v>202</v>
      </c>
      <c r="G996" s="3" t="s">
        <v>203</v>
      </c>
      <c r="H996" s="3" t="s">
        <v>203</v>
      </c>
      <c r="I996" s="3" t="s">
        <v>204</v>
      </c>
      <c r="J996" s="3" t="s">
        <v>4712</v>
      </c>
      <c r="K996" s="3" t="s">
        <v>384</v>
      </c>
      <c r="L996" s="3" t="s">
        <v>746</v>
      </c>
      <c r="M996" s="3" t="s">
        <v>90</v>
      </c>
      <c r="N996" s="3" t="s">
        <v>4713</v>
      </c>
      <c r="O996" s="3" t="s">
        <v>92</v>
      </c>
      <c r="P996" s="3" t="s">
        <v>4714</v>
      </c>
      <c r="Q996" s="3" t="s">
        <v>92</v>
      </c>
      <c r="R996" s="3" t="s">
        <v>4715</v>
      </c>
      <c r="S996" s="3" t="s">
        <v>4715</v>
      </c>
      <c r="T996" s="3" t="s">
        <v>4715</v>
      </c>
      <c r="U996" s="3" t="s">
        <v>4715</v>
      </c>
      <c r="V996" s="3" t="s">
        <v>4715</v>
      </c>
      <c r="W996" s="3" t="s">
        <v>4715</v>
      </c>
      <c r="X996" s="3" t="s">
        <v>4715</v>
      </c>
      <c r="Y996" s="3" t="s">
        <v>4715</v>
      </c>
      <c r="Z996" s="3" t="s">
        <v>4715</v>
      </c>
      <c r="AA996" s="3" t="s">
        <v>4715</v>
      </c>
      <c r="AB996" s="3" t="s">
        <v>4715</v>
      </c>
      <c r="AC996" s="3" t="s">
        <v>4715</v>
      </c>
      <c r="AD996" s="3" t="s">
        <v>4715</v>
      </c>
      <c r="AE996" s="3" t="s">
        <v>95</v>
      </c>
      <c r="AF996" s="3" t="s">
        <v>82</v>
      </c>
      <c r="AG996" s="3" t="s">
        <v>96</v>
      </c>
    </row>
    <row r="997" spans="1:33" ht="45" customHeight="1" x14ac:dyDescent="0.25">
      <c r="A997" s="3" t="s">
        <v>4716</v>
      </c>
      <c r="B997" s="3" t="s">
        <v>80</v>
      </c>
      <c r="C997" s="3" t="s">
        <v>81</v>
      </c>
      <c r="D997" s="3" t="s">
        <v>82</v>
      </c>
      <c r="E997" s="3" t="s">
        <v>83</v>
      </c>
      <c r="F997" s="3" t="s">
        <v>141</v>
      </c>
      <c r="G997" s="3" t="s">
        <v>85</v>
      </c>
      <c r="H997" s="3" t="s">
        <v>85</v>
      </c>
      <c r="I997" s="3" t="s">
        <v>204</v>
      </c>
      <c r="J997" s="3" t="s">
        <v>4717</v>
      </c>
      <c r="K997" s="3" t="s">
        <v>413</v>
      </c>
      <c r="L997" s="3" t="s">
        <v>242</v>
      </c>
      <c r="M997" s="3" t="s">
        <v>90</v>
      </c>
      <c r="N997" s="3" t="s">
        <v>4713</v>
      </c>
      <c r="O997" s="3" t="s">
        <v>92</v>
      </c>
      <c r="P997" s="3" t="s">
        <v>4714</v>
      </c>
      <c r="Q997" s="3" t="s">
        <v>92</v>
      </c>
      <c r="R997" s="3" t="s">
        <v>4718</v>
      </c>
      <c r="S997" s="3" t="s">
        <v>4718</v>
      </c>
      <c r="T997" s="3" t="s">
        <v>4718</v>
      </c>
      <c r="U997" s="3" t="s">
        <v>4718</v>
      </c>
      <c r="V997" s="3" t="s">
        <v>4718</v>
      </c>
      <c r="W997" s="3" t="s">
        <v>4718</v>
      </c>
      <c r="X997" s="3" t="s">
        <v>4718</v>
      </c>
      <c r="Y997" s="3" t="s">
        <v>4718</v>
      </c>
      <c r="Z997" s="3" t="s">
        <v>4718</v>
      </c>
      <c r="AA997" s="3" t="s">
        <v>4718</v>
      </c>
      <c r="AB997" s="3" t="s">
        <v>4718</v>
      </c>
      <c r="AC997" s="3" t="s">
        <v>4718</v>
      </c>
      <c r="AD997" s="3" t="s">
        <v>4718</v>
      </c>
      <c r="AE997" s="3" t="s">
        <v>95</v>
      </c>
      <c r="AF997" s="3" t="s">
        <v>82</v>
      </c>
      <c r="AG997" s="3" t="s">
        <v>96</v>
      </c>
    </row>
    <row r="998" spans="1:33" ht="45" customHeight="1" x14ac:dyDescent="0.25">
      <c r="A998" s="3" t="s">
        <v>4719</v>
      </c>
      <c r="B998" s="3" t="s">
        <v>80</v>
      </c>
      <c r="C998" s="3" t="s">
        <v>81</v>
      </c>
      <c r="D998" s="3" t="s">
        <v>82</v>
      </c>
      <c r="E998" s="3" t="s">
        <v>83</v>
      </c>
      <c r="F998" s="3" t="s">
        <v>4720</v>
      </c>
      <c r="G998" s="3" t="s">
        <v>4721</v>
      </c>
      <c r="H998" s="3" t="s">
        <v>4721</v>
      </c>
      <c r="I998" s="3" t="s">
        <v>235</v>
      </c>
      <c r="J998" s="3" t="s">
        <v>4722</v>
      </c>
      <c r="K998" s="3" t="s">
        <v>135</v>
      </c>
      <c r="L998" s="3" t="s">
        <v>1363</v>
      </c>
      <c r="M998" s="3" t="s">
        <v>116</v>
      </c>
      <c r="N998" s="3" t="s">
        <v>4723</v>
      </c>
      <c r="O998" s="3" t="s">
        <v>92</v>
      </c>
      <c r="P998" s="3" t="s">
        <v>4724</v>
      </c>
      <c r="Q998" s="3" t="s">
        <v>92</v>
      </c>
      <c r="R998" s="3" t="s">
        <v>4725</v>
      </c>
      <c r="S998" s="3" t="s">
        <v>4725</v>
      </c>
      <c r="T998" s="3" t="s">
        <v>4725</v>
      </c>
      <c r="U998" s="3" t="s">
        <v>4725</v>
      </c>
      <c r="V998" s="3" t="s">
        <v>4725</v>
      </c>
      <c r="W998" s="3" t="s">
        <v>4725</v>
      </c>
      <c r="X998" s="3" t="s">
        <v>4725</v>
      </c>
      <c r="Y998" s="3" t="s">
        <v>4725</v>
      </c>
      <c r="Z998" s="3" t="s">
        <v>4725</v>
      </c>
      <c r="AA998" s="3" t="s">
        <v>4725</v>
      </c>
      <c r="AB998" s="3" t="s">
        <v>4725</v>
      </c>
      <c r="AC998" s="3" t="s">
        <v>4725</v>
      </c>
      <c r="AD998" s="3" t="s">
        <v>4725</v>
      </c>
      <c r="AE998" s="3" t="s">
        <v>95</v>
      </c>
      <c r="AF998" s="3" t="s">
        <v>82</v>
      </c>
      <c r="AG998" s="3" t="s">
        <v>96</v>
      </c>
    </row>
    <row r="999" spans="1:33" ht="45" customHeight="1" x14ac:dyDescent="0.25">
      <c r="A999" s="3" t="s">
        <v>4726</v>
      </c>
      <c r="B999" s="3" t="s">
        <v>80</v>
      </c>
      <c r="C999" s="3" t="s">
        <v>81</v>
      </c>
      <c r="D999" s="3" t="s">
        <v>82</v>
      </c>
      <c r="E999" s="3" t="s">
        <v>83</v>
      </c>
      <c r="F999" s="3" t="s">
        <v>111</v>
      </c>
      <c r="G999" s="3" t="s">
        <v>112</v>
      </c>
      <c r="H999" s="3" t="s">
        <v>112</v>
      </c>
      <c r="I999" s="3" t="s">
        <v>1545</v>
      </c>
      <c r="J999" s="3" t="s">
        <v>2682</v>
      </c>
      <c r="K999" s="3" t="s">
        <v>2557</v>
      </c>
      <c r="L999" s="3" t="s">
        <v>4727</v>
      </c>
      <c r="M999" s="3" t="s">
        <v>90</v>
      </c>
      <c r="N999" s="3" t="s">
        <v>4713</v>
      </c>
      <c r="O999" s="3" t="s">
        <v>92</v>
      </c>
      <c r="P999" s="3" t="s">
        <v>4714</v>
      </c>
      <c r="Q999" s="3" t="s">
        <v>92</v>
      </c>
      <c r="R999" s="3" t="s">
        <v>4728</v>
      </c>
      <c r="S999" s="3" t="s">
        <v>4728</v>
      </c>
      <c r="T999" s="3" t="s">
        <v>4728</v>
      </c>
      <c r="U999" s="3" t="s">
        <v>4728</v>
      </c>
      <c r="V999" s="3" t="s">
        <v>4728</v>
      </c>
      <c r="W999" s="3" t="s">
        <v>4728</v>
      </c>
      <c r="X999" s="3" t="s">
        <v>4728</v>
      </c>
      <c r="Y999" s="3" t="s">
        <v>4728</v>
      </c>
      <c r="Z999" s="3" t="s">
        <v>4728</v>
      </c>
      <c r="AA999" s="3" t="s">
        <v>4728</v>
      </c>
      <c r="AB999" s="3" t="s">
        <v>4728</v>
      </c>
      <c r="AC999" s="3" t="s">
        <v>4728</v>
      </c>
      <c r="AD999" s="3" t="s">
        <v>4728</v>
      </c>
      <c r="AE999" s="3" t="s">
        <v>95</v>
      </c>
      <c r="AF999" s="3" t="s">
        <v>82</v>
      </c>
      <c r="AG999" s="3" t="s">
        <v>96</v>
      </c>
    </row>
    <row r="1000" spans="1:33" ht="45" customHeight="1" x14ac:dyDescent="0.25">
      <c r="A1000" s="3" t="s">
        <v>4729</v>
      </c>
      <c r="B1000" s="3" t="s">
        <v>80</v>
      </c>
      <c r="C1000" s="3" t="s">
        <v>81</v>
      </c>
      <c r="D1000" s="3" t="s">
        <v>82</v>
      </c>
      <c r="E1000" s="3" t="s">
        <v>83</v>
      </c>
      <c r="F1000" s="3" t="s">
        <v>141</v>
      </c>
      <c r="G1000" s="3" t="s">
        <v>85</v>
      </c>
      <c r="H1000" s="3" t="s">
        <v>85</v>
      </c>
      <c r="I1000" s="3" t="s">
        <v>405</v>
      </c>
      <c r="J1000" s="3" t="s">
        <v>4730</v>
      </c>
      <c r="K1000" s="3" t="s">
        <v>313</v>
      </c>
      <c r="L1000" s="3" t="s">
        <v>345</v>
      </c>
      <c r="M1000" s="3" t="s">
        <v>90</v>
      </c>
      <c r="N1000" s="3" t="s">
        <v>4731</v>
      </c>
      <c r="O1000" s="3" t="s">
        <v>92</v>
      </c>
      <c r="P1000" s="3" t="s">
        <v>4732</v>
      </c>
      <c r="Q1000" s="3" t="s">
        <v>92</v>
      </c>
      <c r="R1000" s="3" t="s">
        <v>4733</v>
      </c>
      <c r="S1000" s="3" t="s">
        <v>4733</v>
      </c>
      <c r="T1000" s="3" t="s">
        <v>4733</v>
      </c>
      <c r="U1000" s="3" t="s">
        <v>4733</v>
      </c>
      <c r="V1000" s="3" t="s">
        <v>4733</v>
      </c>
      <c r="W1000" s="3" t="s">
        <v>4733</v>
      </c>
      <c r="X1000" s="3" t="s">
        <v>4733</v>
      </c>
      <c r="Y1000" s="3" t="s">
        <v>4733</v>
      </c>
      <c r="Z1000" s="3" t="s">
        <v>4733</v>
      </c>
      <c r="AA1000" s="3" t="s">
        <v>4733</v>
      </c>
      <c r="AB1000" s="3" t="s">
        <v>4733</v>
      </c>
      <c r="AC1000" s="3" t="s">
        <v>4733</v>
      </c>
      <c r="AD1000" s="3" t="s">
        <v>4733</v>
      </c>
      <c r="AE1000" s="3" t="s">
        <v>95</v>
      </c>
      <c r="AF1000" s="3" t="s">
        <v>82</v>
      </c>
      <c r="AG1000" s="3" t="s">
        <v>96</v>
      </c>
    </row>
    <row r="1001" spans="1:33" ht="45" customHeight="1" x14ac:dyDescent="0.25">
      <c r="A1001" s="3" t="s">
        <v>4734</v>
      </c>
      <c r="B1001" s="3" t="s">
        <v>80</v>
      </c>
      <c r="C1001" s="3" t="s">
        <v>81</v>
      </c>
      <c r="D1001" s="3" t="s">
        <v>82</v>
      </c>
      <c r="E1001" s="3" t="s">
        <v>83</v>
      </c>
      <c r="F1001" s="3" t="s">
        <v>84</v>
      </c>
      <c r="G1001" s="3" t="s">
        <v>85</v>
      </c>
      <c r="H1001" s="3" t="s">
        <v>85</v>
      </c>
      <c r="I1001" s="3" t="s">
        <v>417</v>
      </c>
      <c r="J1001" s="3" t="s">
        <v>4735</v>
      </c>
      <c r="K1001" s="3" t="s">
        <v>412</v>
      </c>
      <c r="L1001" s="3" t="s">
        <v>4736</v>
      </c>
      <c r="M1001" s="3" t="s">
        <v>90</v>
      </c>
      <c r="N1001" s="3" t="s">
        <v>4737</v>
      </c>
      <c r="O1001" s="3" t="s">
        <v>92</v>
      </c>
      <c r="P1001" s="3" t="s">
        <v>4738</v>
      </c>
      <c r="Q1001" s="3" t="s">
        <v>92</v>
      </c>
      <c r="R1001" s="3" t="s">
        <v>4739</v>
      </c>
      <c r="S1001" s="3" t="s">
        <v>4739</v>
      </c>
      <c r="T1001" s="3" t="s">
        <v>4739</v>
      </c>
      <c r="U1001" s="3" t="s">
        <v>4739</v>
      </c>
      <c r="V1001" s="3" t="s">
        <v>4739</v>
      </c>
      <c r="W1001" s="3" t="s">
        <v>4739</v>
      </c>
      <c r="X1001" s="3" t="s">
        <v>4739</v>
      </c>
      <c r="Y1001" s="3" t="s">
        <v>4739</v>
      </c>
      <c r="Z1001" s="3" t="s">
        <v>4739</v>
      </c>
      <c r="AA1001" s="3" t="s">
        <v>4739</v>
      </c>
      <c r="AB1001" s="3" t="s">
        <v>4739</v>
      </c>
      <c r="AC1001" s="3" t="s">
        <v>4739</v>
      </c>
      <c r="AD1001" s="3" t="s">
        <v>4739</v>
      </c>
      <c r="AE1001" s="3" t="s">
        <v>95</v>
      </c>
      <c r="AF1001" s="3" t="s">
        <v>82</v>
      </c>
      <c r="AG1001" s="3" t="s">
        <v>96</v>
      </c>
    </row>
    <row r="1002" spans="1:33" ht="45" customHeight="1" x14ac:dyDescent="0.25">
      <c r="A1002" s="3" t="s">
        <v>4740</v>
      </c>
      <c r="B1002" s="3" t="s">
        <v>80</v>
      </c>
      <c r="C1002" s="3" t="s">
        <v>81</v>
      </c>
      <c r="D1002" s="3" t="s">
        <v>82</v>
      </c>
      <c r="E1002" s="3" t="s">
        <v>83</v>
      </c>
      <c r="F1002" s="3" t="s">
        <v>1437</v>
      </c>
      <c r="G1002" s="3" t="s">
        <v>1438</v>
      </c>
      <c r="H1002" s="3" t="s">
        <v>1438</v>
      </c>
      <c r="I1002" s="3" t="s">
        <v>853</v>
      </c>
      <c r="J1002" s="3" t="s">
        <v>4741</v>
      </c>
      <c r="K1002" s="3" t="s">
        <v>287</v>
      </c>
      <c r="L1002" s="3" t="s">
        <v>101</v>
      </c>
      <c r="M1002" s="3" t="s">
        <v>90</v>
      </c>
      <c r="N1002" s="3" t="s">
        <v>4742</v>
      </c>
      <c r="O1002" s="3" t="s">
        <v>92</v>
      </c>
      <c r="P1002" s="3" t="s">
        <v>4743</v>
      </c>
      <c r="Q1002" s="3" t="s">
        <v>92</v>
      </c>
      <c r="R1002" s="3" t="s">
        <v>4744</v>
      </c>
      <c r="S1002" s="3" t="s">
        <v>4744</v>
      </c>
      <c r="T1002" s="3" t="s">
        <v>4744</v>
      </c>
      <c r="U1002" s="3" t="s">
        <v>4744</v>
      </c>
      <c r="V1002" s="3" t="s">
        <v>4744</v>
      </c>
      <c r="W1002" s="3" t="s">
        <v>4744</v>
      </c>
      <c r="X1002" s="3" t="s">
        <v>4744</v>
      </c>
      <c r="Y1002" s="3" t="s">
        <v>4744</v>
      </c>
      <c r="Z1002" s="3" t="s">
        <v>4744</v>
      </c>
      <c r="AA1002" s="3" t="s">
        <v>4744</v>
      </c>
      <c r="AB1002" s="3" t="s">
        <v>4744</v>
      </c>
      <c r="AC1002" s="3" t="s">
        <v>4744</v>
      </c>
      <c r="AD1002" s="3" t="s">
        <v>4744</v>
      </c>
      <c r="AE1002" s="3" t="s">
        <v>95</v>
      </c>
      <c r="AF1002" s="3" t="s">
        <v>82</v>
      </c>
      <c r="AG1002" s="3" t="s">
        <v>96</v>
      </c>
    </row>
    <row r="1003" spans="1:33" ht="45" customHeight="1" x14ac:dyDescent="0.25">
      <c r="A1003" s="3" t="s">
        <v>4745</v>
      </c>
      <c r="B1003" s="3" t="s">
        <v>80</v>
      </c>
      <c r="C1003" s="3" t="s">
        <v>81</v>
      </c>
      <c r="D1003" s="3" t="s">
        <v>82</v>
      </c>
      <c r="E1003" s="3" t="s">
        <v>83</v>
      </c>
      <c r="F1003" s="3" t="s">
        <v>84</v>
      </c>
      <c r="G1003" s="3" t="s">
        <v>85</v>
      </c>
      <c r="H1003" s="3" t="s">
        <v>85</v>
      </c>
      <c r="I1003" s="3" t="s">
        <v>528</v>
      </c>
      <c r="J1003" s="3" t="s">
        <v>4746</v>
      </c>
      <c r="K1003" s="3" t="s">
        <v>969</v>
      </c>
      <c r="L1003" s="3" t="s">
        <v>646</v>
      </c>
      <c r="M1003" s="3" t="s">
        <v>90</v>
      </c>
      <c r="N1003" s="3" t="s">
        <v>4747</v>
      </c>
      <c r="O1003" s="3" t="s">
        <v>92</v>
      </c>
      <c r="P1003" s="3" t="s">
        <v>4748</v>
      </c>
      <c r="Q1003" s="3" t="s">
        <v>92</v>
      </c>
      <c r="R1003" s="3" t="s">
        <v>4749</v>
      </c>
      <c r="S1003" s="3" t="s">
        <v>4749</v>
      </c>
      <c r="T1003" s="3" t="s">
        <v>4749</v>
      </c>
      <c r="U1003" s="3" t="s">
        <v>4749</v>
      </c>
      <c r="V1003" s="3" t="s">
        <v>4749</v>
      </c>
      <c r="W1003" s="3" t="s">
        <v>4749</v>
      </c>
      <c r="X1003" s="3" t="s">
        <v>4749</v>
      </c>
      <c r="Y1003" s="3" t="s">
        <v>4749</v>
      </c>
      <c r="Z1003" s="3" t="s">
        <v>4749</v>
      </c>
      <c r="AA1003" s="3" t="s">
        <v>4749</v>
      </c>
      <c r="AB1003" s="3" t="s">
        <v>4749</v>
      </c>
      <c r="AC1003" s="3" t="s">
        <v>4749</v>
      </c>
      <c r="AD1003" s="3" t="s">
        <v>4749</v>
      </c>
      <c r="AE1003" s="3" t="s">
        <v>95</v>
      </c>
      <c r="AF1003" s="3" t="s">
        <v>82</v>
      </c>
      <c r="AG1003" s="3" t="s">
        <v>96</v>
      </c>
    </row>
    <row r="1004" spans="1:33" ht="45" customHeight="1" x14ac:dyDescent="0.25">
      <c r="A1004" s="3" t="s">
        <v>4750</v>
      </c>
      <c r="B1004" s="3" t="s">
        <v>80</v>
      </c>
      <c r="C1004" s="3" t="s">
        <v>81</v>
      </c>
      <c r="D1004" s="3" t="s">
        <v>82</v>
      </c>
      <c r="E1004" s="3" t="s">
        <v>83</v>
      </c>
      <c r="F1004" s="3" t="s">
        <v>84</v>
      </c>
      <c r="G1004" s="3" t="s">
        <v>85</v>
      </c>
      <c r="H1004" s="3" t="s">
        <v>85</v>
      </c>
      <c r="I1004" s="3" t="s">
        <v>528</v>
      </c>
      <c r="J1004" s="3" t="s">
        <v>4751</v>
      </c>
      <c r="K1004" s="3" t="s">
        <v>1301</v>
      </c>
      <c r="L1004" s="3" t="s">
        <v>735</v>
      </c>
      <c r="M1004" s="3" t="s">
        <v>90</v>
      </c>
      <c r="N1004" s="3" t="s">
        <v>4747</v>
      </c>
      <c r="O1004" s="3" t="s">
        <v>92</v>
      </c>
      <c r="P1004" s="3" t="s">
        <v>4748</v>
      </c>
      <c r="Q1004" s="3" t="s">
        <v>92</v>
      </c>
      <c r="R1004" s="3" t="s">
        <v>4752</v>
      </c>
      <c r="S1004" s="3" t="s">
        <v>4752</v>
      </c>
      <c r="T1004" s="3" t="s">
        <v>4752</v>
      </c>
      <c r="U1004" s="3" t="s">
        <v>4752</v>
      </c>
      <c r="V1004" s="3" t="s">
        <v>4752</v>
      </c>
      <c r="W1004" s="3" t="s">
        <v>4752</v>
      </c>
      <c r="X1004" s="3" t="s">
        <v>4752</v>
      </c>
      <c r="Y1004" s="3" t="s">
        <v>4752</v>
      </c>
      <c r="Z1004" s="3" t="s">
        <v>4752</v>
      </c>
      <c r="AA1004" s="3" t="s">
        <v>4752</v>
      </c>
      <c r="AB1004" s="3" t="s">
        <v>4752</v>
      </c>
      <c r="AC1004" s="3" t="s">
        <v>4752</v>
      </c>
      <c r="AD1004" s="3" t="s">
        <v>4752</v>
      </c>
      <c r="AE1004" s="3" t="s">
        <v>95</v>
      </c>
      <c r="AF1004" s="3" t="s">
        <v>82</v>
      </c>
      <c r="AG1004" s="3" t="s">
        <v>96</v>
      </c>
    </row>
    <row r="1005" spans="1:33" ht="45" customHeight="1" x14ac:dyDescent="0.25">
      <c r="A1005" s="3" t="s">
        <v>4753</v>
      </c>
      <c r="B1005" s="3" t="s">
        <v>80</v>
      </c>
      <c r="C1005" s="3" t="s">
        <v>81</v>
      </c>
      <c r="D1005" s="3" t="s">
        <v>82</v>
      </c>
      <c r="E1005" s="3" t="s">
        <v>83</v>
      </c>
      <c r="F1005" s="3" t="s">
        <v>141</v>
      </c>
      <c r="G1005" s="3" t="s">
        <v>85</v>
      </c>
      <c r="H1005" s="3" t="s">
        <v>85</v>
      </c>
      <c r="I1005" s="3" t="s">
        <v>113</v>
      </c>
      <c r="J1005" s="3" t="s">
        <v>4754</v>
      </c>
      <c r="K1005" s="3" t="s">
        <v>477</v>
      </c>
      <c r="L1005" s="3" t="s">
        <v>1751</v>
      </c>
      <c r="M1005" s="3" t="s">
        <v>116</v>
      </c>
      <c r="N1005" s="3" t="s">
        <v>218</v>
      </c>
      <c r="O1005" s="3" t="s">
        <v>92</v>
      </c>
      <c r="P1005" s="3" t="s">
        <v>219</v>
      </c>
      <c r="Q1005" s="3" t="s">
        <v>92</v>
      </c>
      <c r="R1005" s="3" t="s">
        <v>4755</v>
      </c>
      <c r="S1005" s="3" t="s">
        <v>4755</v>
      </c>
      <c r="T1005" s="3" t="s">
        <v>4755</v>
      </c>
      <c r="U1005" s="3" t="s">
        <v>4755</v>
      </c>
      <c r="V1005" s="3" t="s">
        <v>4755</v>
      </c>
      <c r="W1005" s="3" t="s">
        <v>4755</v>
      </c>
      <c r="X1005" s="3" t="s">
        <v>4755</v>
      </c>
      <c r="Y1005" s="3" t="s">
        <v>4755</v>
      </c>
      <c r="Z1005" s="3" t="s">
        <v>4755</v>
      </c>
      <c r="AA1005" s="3" t="s">
        <v>4755</v>
      </c>
      <c r="AB1005" s="3" t="s">
        <v>4755</v>
      </c>
      <c r="AC1005" s="3" t="s">
        <v>4755</v>
      </c>
      <c r="AD1005" s="3" t="s">
        <v>4755</v>
      </c>
      <c r="AE1005" s="3" t="s">
        <v>95</v>
      </c>
      <c r="AF1005" s="3" t="s">
        <v>82</v>
      </c>
      <c r="AG1005" s="3" t="s">
        <v>96</v>
      </c>
    </row>
    <row r="1006" spans="1:33" ht="45" customHeight="1" x14ac:dyDescent="0.25">
      <c r="A1006" s="3" t="s">
        <v>4756</v>
      </c>
      <c r="B1006" s="3" t="s">
        <v>80</v>
      </c>
      <c r="C1006" s="3" t="s">
        <v>81</v>
      </c>
      <c r="D1006" s="3" t="s">
        <v>82</v>
      </c>
      <c r="E1006" s="3" t="s">
        <v>83</v>
      </c>
      <c r="F1006" s="3" t="s">
        <v>111</v>
      </c>
      <c r="G1006" s="3" t="s">
        <v>112</v>
      </c>
      <c r="H1006" s="3" t="s">
        <v>112</v>
      </c>
      <c r="I1006" s="3" t="s">
        <v>183</v>
      </c>
      <c r="J1006" s="3" t="s">
        <v>4757</v>
      </c>
      <c r="K1006" s="3" t="s">
        <v>997</v>
      </c>
      <c r="L1006" s="3" t="s">
        <v>115</v>
      </c>
      <c r="M1006" s="3" t="s">
        <v>90</v>
      </c>
      <c r="N1006" s="3" t="s">
        <v>218</v>
      </c>
      <c r="O1006" s="3" t="s">
        <v>92</v>
      </c>
      <c r="P1006" s="3" t="s">
        <v>219</v>
      </c>
      <c r="Q1006" s="3" t="s">
        <v>92</v>
      </c>
      <c r="R1006" s="3" t="s">
        <v>4758</v>
      </c>
      <c r="S1006" s="3" t="s">
        <v>4758</v>
      </c>
      <c r="T1006" s="3" t="s">
        <v>4758</v>
      </c>
      <c r="U1006" s="3" t="s">
        <v>4758</v>
      </c>
      <c r="V1006" s="3" t="s">
        <v>4758</v>
      </c>
      <c r="W1006" s="3" t="s">
        <v>4758</v>
      </c>
      <c r="X1006" s="3" t="s">
        <v>4758</v>
      </c>
      <c r="Y1006" s="3" t="s">
        <v>4758</v>
      </c>
      <c r="Z1006" s="3" t="s">
        <v>4758</v>
      </c>
      <c r="AA1006" s="3" t="s">
        <v>4758</v>
      </c>
      <c r="AB1006" s="3" t="s">
        <v>4758</v>
      </c>
      <c r="AC1006" s="3" t="s">
        <v>4758</v>
      </c>
      <c r="AD1006" s="3" t="s">
        <v>4758</v>
      </c>
      <c r="AE1006" s="3" t="s">
        <v>95</v>
      </c>
      <c r="AF1006" s="3" t="s">
        <v>82</v>
      </c>
      <c r="AG1006" s="3" t="s">
        <v>96</v>
      </c>
    </row>
    <row r="1007" spans="1:33" ht="46.5" customHeight="1" x14ac:dyDescent="0.25">
      <c r="A1007" s="3" t="s">
        <v>4759</v>
      </c>
      <c r="B1007" s="3" t="s">
        <v>80</v>
      </c>
      <c r="C1007" s="3" t="s">
        <v>81</v>
      </c>
      <c r="D1007" s="3" t="s">
        <v>82</v>
      </c>
      <c r="E1007" s="3" t="s">
        <v>83</v>
      </c>
      <c r="F1007" s="3" t="s">
        <v>141</v>
      </c>
      <c r="G1007" s="3" t="s">
        <v>85</v>
      </c>
      <c r="H1007" s="3" t="s">
        <v>85</v>
      </c>
      <c r="I1007" s="3" t="s">
        <v>204</v>
      </c>
      <c r="J1007" s="3" t="s">
        <v>4760</v>
      </c>
      <c r="K1007" s="3" t="s">
        <v>464</v>
      </c>
      <c r="L1007" s="3" t="s">
        <v>903</v>
      </c>
      <c r="M1007" s="3" t="s">
        <v>116</v>
      </c>
      <c r="N1007" s="3" t="s">
        <v>218</v>
      </c>
      <c r="O1007" s="3" t="s">
        <v>92</v>
      </c>
      <c r="P1007" s="3" t="s">
        <v>219</v>
      </c>
      <c r="Q1007" s="3" t="s">
        <v>92</v>
      </c>
      <c r="R1007" s="3" t="s">
        <v>4761</v>
      </c>
      <c r="S1007" s="3" t="s">
        <v>4761</v>
      </c>
      <c r="T1007" s="3" t="s">
        <v>4761</v>
      </c>
      <c r="U1007" s="3" t="s">
        <v>4761</v>
      </c>
      <c r="V1007" s="3" t="s">
        <v>4761</v>
      </c>
      <c r="W1007" s="3" t="s">
        <v>4761</v>
      </c>
      <c r="X1007" s="3" t="s">
        <v>4761</v>
      </c>
      <c r="Y1007" s="3" t="s">
        <v>4761</v>
      </c>
      <c r="Z1007" s="3" t="s">
        <v>4761</v>
      </c>
      <c r="AA1007" s="3" t="s">
        <v>4761</v>
      </c>
      <c r="AB1007" s="3" t="s">
        <v>4761</v>
      </c>
      <c r="AC1007" s="3" t="s">
        <v>4761</v>
      </c>
      <c r="AD1007" s="3" t="s">
        <v>4761</v>
      </c>
      <c r="AE1007" s="3" t="s">
        <v>95</v>
      </c>
      <c r="AF1007" s="3" t="s">
        <v>82</v>
      </c>
      <c r="AG1007" s="3" t="s">
        <v>96</v>
      </c>
    </row>
    <row r="1008" spans="1:33" ht="45" customHeight="1" x14ac:dyDescent="0.25">
      <c r="A1008" s="7" t="s">
        <v>19168</v>
      </c>
      <c r="B1008" s="7" t="s">
        <v>80</v>
      </c>
      <c r="C1008" s="7" t="s">
        <v>81</v>
      </c>
      <c r="D1008" s="7" t="s">
        <v>82</v>
      </c>
      <c r="E1008" s="7" t="s">
        <v>83</v>
      </c>
      <c r="F1008" s="7" t="s">
        <v>141</v>
      </c>
      <c r="G1008" s="7" t="s">
        <v>85</v>
      </c>
      <c r="H1008" s="7" t="s">
        <v>85</v>
      </c>
      <c r="I1008" s="7" t="s">
        <v>813</v>
      </c>
      <c r="J1008" s="7" t="s">
        <v>19169</v>
      </c>
      <c r="K1008" s="7" t="s">
        <v>464</v>
      </c>
      <c r="L1008" s="7" t="s">
        <v>394</v>
      </c>
      <c r="M1008" s="7" t="s">
        <v>90</v>
      </c>
      <c r="N1008" s="7" t="s">
        <v>218</v>
      </c>
      <c r="O1008" s="7" t="s">
        <v>92</v>
      </c>
      <c r="P1008" s="7" t="s">
        <v>219</v>
      </c>
      <c r="Q1008" s="7" t="s">
        <v>92</v>
      </c>
      <c r="R1008" s="7" t="s">
        <v>19170</v>
      </c>
      <c r="S1008" s="7" t="s">
        <v>19170</v>
      </c>
      <c r="T1008" s="7" t="s">
        <v>19170</v>
      </c>
      <c r="U1008" s="7" t="s">
        <v>19170</v>
      </c>
      <c r="V1008" s="7" t="s">
        <v>19170</v>
      </c>
      <c r="W1008" s="7" t="s">
        <v>19170</v>
      </c>
      <c r="X1008" s="7" t="s">
        <v>19170</v>
      </c>
      <c r="Y1008" s="7" t="s">
        <v>19170</v>
      </c>
      <c r="Z1008" s="7" t="s">
        <v>19170</v>
      </c>
      <c r="AA1008" s="7" t="s">
        <v>19170</v>
      </c>
      <c r="AB1008" s="7" t="s">
        <v>19170</v>
      </c>
      <c r="AC1008" s="7" t="s">
        <v>19170</v>
      </c>
      <c r="AD1008" s="7" t="s">
        <v>19170</v>
      </c>
      <c r="AE1008" s="7" t="s">
        <v>95</v>
      </c>
      <c r="AF1008" s="7" t="s">
        <v>82</v>
      </c>
      <c r="AG1008" s="7" t="s">
        <v>96</v>
      </c>
    </row>
    <row r="1009" spans="1:33" ht="45" customHeight="1" x14ac:dyDescent="0.25">
      <c r="A1009" s="7" t="s">
        <v>19171</v>
      </c>
      <c r="B1009" s="7" t="s">
        <v>80</v>
      </c>
      <c r="C1009" s="7" t="s">
        <v>81</v>
      </c>
      <c r="D1009" s="7" t="s">
        <v>82</v>
      </c>
      <c r="E1009" s="7" t="s">
        <v>83</v>
      </c>
      <c r="F1009" s="7" t="s">
        <v>2403</v>
      </c>
      <c r="G1009" s="7" t="s">
        <v>2404</v>
      </c>
      <c r="H1009" s="7" t="s">
        <v>2404</v>
      </c>
      <c r="I1009" s="7" t="s">
        <v>123</v>
      </c>
      <c r="J1009" s="7" t="s">
        <v>4194</v>
      </c>
      <c r="K1009" s="7" t="s">
        <v>3384</v>
      </c>
      <c r="L1009" s="7" t="s">
        <v>413</v>
      </c>
      <c r="M1009" s="7" t="s">
        <v>116</v>
      </c>
      <c r="N1009" s="7" t="s">
        <v>218</v>
      </c>
      <c r="O1009" s="7" t="s">
        <v>92</v>
      </c>
      <c r="P1009" s="7" t="s">
        <v>219</v>
      </c>
      <c r="Q1009" s="7" t="s">
        <v>92</v>
      </c>
      <c r="R1009" s="7" t="s">
        <v>19172</v>
      </c>
      <c r="S1009" s="7" t="s">
        <v>19172</v>
      </c>
      <c r="T1009" s="7" t="s">
        <v>19172</v>
      </c>
      <c r="U1009" s="7" t="s">
        <v>19172</v>
      </c>
      <c r="V1009" s="7" t="s">
        <v>19172</v>
      </c>
      <c r="W1009" s="7" t="s">
        <v>19172</v>
      </c>
      <c r="X1009" s="7" t="s">
        <v>19172</v>
      </c>
      <c r="Y1009" s="7" t="s">
        <v>19172</v>
      </c>
      <c r="Z1009" s="7" t="s">
        <v>19172</v>
      </c>
      <c r="AA1009" s="7" t="s">
        <v>19172</v>
      </c>
      <c r="AB1009" s="7" t="s">
        <v>19172</v>
      </c>
      <c r="AC1009" s="7" t="s">
        <v>19172</v>
      </c>
      <c r="AD1009" s="7" t="s">
        <v>19172</v>
      </c>
      <c r="AE1009" s="7" t="s">
        <v>95</v>
      </c>
      <c r="AF1009" s="7" t="s">
        <v>82</v>
      </c>
      <c r="AG1009" s="7" t="s">
        <v>96</v>
      </c>
    </row>
    <row r="1010" spans="1:33" ht="45" customHeight="1" x14ac:dyDescent="0.25">
      <c r="A1010" s="7" t="s">
        <v>19173</v>
      </c>
      <c r="B1010" s="7" t="s">
        <v>80</v>
      </c>
      <c r="C1010" s="7" t="s">
        <v>81</v>
      </c>
      <c r="D1010" s="7" t="s">
        <v>82</v>
      </c>
      <c r="E1010" s="7" t="s">
        <v>83</v>
      </c>
      <c r="F1010" s="7" t="s">
        <v>196</v>
      </c>
      <c r="G1010" s="7" t="s">
        <v>197</v>
      </c>
      <c r="H1010" s="7" t="s">
        <v>197</v>
      </c>
      <c r="I1010" s="7" t="s">
        <v>123</v>
      </c>
      <c r="J1010" s="7" t="s">
        <v>19174</v>
      </c>
      <c r="K1010" s="7" t="s">
        <v>379</v>
      </c>
      <c r="L1010" s="7" t="s">
        <v>163</v>
      </c>
      <c r="M1010" s="7" t="s">
        <v>90</v>
      </c>
      <c r="N1010" s="7" t="s">
        <v>260</v>
      </c>
      <c r="O1010" s="7" t="s">
        <v>92</v>
      </c>
      <c r="P1010" s="7" t="s">
        <v>261</v>
      </c>
      <c r="Q1010" s="7" t="s">
        <v>92</v>
      </c>
      <c r="R1010" s="7" t="s">
        <v>19175</v>
      </c>
      <c r="S1010" s="7" t="s">
        <v>19175</v>
      </c>
      <c r="T1010" s="7" t="s">
        <v>19175</v>
      </c>
      <c r="U1010" s="7" t="s">
        <v>19175</v>
      </c>
      <c r="V1010" s="7" t="s">
        <v>19175</v>
      </c>
      <c r="W1010" s="7" t="s">
        <v>19175</v>
      </c>
      <c r="X1010" s="7" t="s">
        <v>19175</v>
      </c>
      <c r="Y1010" s="7" t="s">
        <v>19175</v>
      </c>
      <c r="Z1010" s="7" t="s">
        <v>19175</v>
      </c>
      <c r="AA1010" s="7" t="s">
        <v>19175</v>
      </c>
      <c r="AB1010" s="7" t="s">
        <v>19175</v>
      </c>
      <c r="AC1010" s="7" t="s">
        <v>19175</v>
      </c>
      <c r="AD1010" s="7" t="s">
        <v>19175</v>
      </c>
      <c r="AE1010" s="7" t="s">
        <v>95</v>
      </c>
      <c r="AF1010" s="7" t="s">
        <v>82</v>
      </c>
      <c r="AG1010" s="7" t="s">
        <v>96</v>
      </c>
    </row>
    <row r="1011" spans="1:33" ht="45" customHeight="1" x14ac:dyDescent="0.25">
      <c r="A1011" s="7" t="s">
        <v>19176</v>
      </c>
      <c r="B1011" s="7" t="s">
        <v>80</v>
      </c>
      <c r="C1011" s="7" t="s">
        <v>81</v>
      </c>
      <c r="D1011" s="7" t="s">
        <v>82</v>
      </c>
      <c r="E1011" s="7" t="s">
        <v>83</v>
      </c>
      <c r="F1011" s="7" t="s">
        <v>141</v>
      </c>
      <c r="G1011" s="7" t="s">
        <v>85</v>
      </c>
      <c r="H1011" s="7" t="s">
        <v>85</v>
      </c>
      <c r="I1011" s="7" t="s">
        <v>204</v>
      </c>
      <c r="J1011" s="7" t="s">
        <v>19177</v>
      </c>
      <c r="K1011" s="7" t="s">
        <v>521</v>
      </c>
      <c r="L1011" s="7" t="s">
        <v>3543</v>
      </c>
      <c r="M1011" s="7" t="s">
        <v>90</v>
      </c>
      <c r="N1011" s="7" t="s">
        <v>260</v>
      </c>
      <c r="O1011" s="7" t="s">
        <v>92</v>
      </c>
      <c r="P1011" s="7" t="s">
        <v>261</v>
      </c>
      <c r="Q1011" s="7" t="s">
        <v>92</v>
      </c>
      <c r="R1011" s="7" t="s">
        <v>19178</v>
      </c>
      <c r="S1011" s="7" t="s">
        <v>19178</v>
      </c>
      <c r="T1011" s="7" t="s">
        <v>19178</v>
      </c>
      <c r="U1011" s="7" t="s">
        <v>19178</v>
      </c>
      <c r="V1011" s="7" t="s">
        <v>19178</v>
      </c>
      <c r="W1011" s="7" t="s">
        <v>19178</v>
      </c>
      <c r="X1011" s="7" t="s">
        <v>19178</v>
      </c>
      <c r="Y1011" s="7" t="s">
        <v>19178</v>
      </c>
      <c r="Z1011" s="7" t="s">
        <v>19178</v>
      </c>
      <c r="AA1011" s="7" t="s">
        <v>19178</v>
      </c>
      <c r="AB1011" s="7" t="s">
        <v>19178</v>
      </c>
      <c r="AC1011" s="7" t="s">
        <v>19178</v>
      </c>
      <c r="AD1011" s="7" t="s">
        <v>19178</v>
      </c>
      <c r="AE1011" s="7" t="s">
        <v>95</v>
      </c>
      <c r="AF1011" s="7" t="s">
        <v>82</v>
      </c>
      <c r="AG1011" s="7" t="s">
        <v>96</v>
      </c>
    </row>
    <row r="1012" spans="1:33" ht="45" customHeight="1" x14ac:dyDescent="0.25">
      <c r="A1012" s="7" t="s">
        <v>19179</v>
      </c>
      <c r="B1012" s="7" t="s">
        <v>80</v>
      </c>
      <c r="C1012" s="7" t="s">
        <v>81</v>
      </c>
      <c r="D1012" s="7" t="s">
        <v>82</v>
      </c>
      <c r="E1012" s="7" t="s">
        <v>83</v>
      </c>
      <c r="F1012" s="7" t="s">
        <v>141</v>
      </c>
      <c r="G1012" s="7" t="s">
        <v>85</v>
      </c>
      <c r="H1012" s="7" t="s">
        <v>85</v>
      </c>
      <c r="I1012" s="7" t="s">
        <v>808</v>
      </c>
      <c r="J1012" s="7" t="s">
        <v>19180</v>
      </c>
      <c r="K1012" s="7" t="s">
        <v>521</v>
      </c>
      <c r="L1012" s="7" t="s">
        <v>19181</v>
      </c>
      <c r="M1012" s="7" t="s">
        <v>116</v>
      </c>
      <c r="N1012" s="7" t="s">
        <v>260</v>
      </c>
      <c r="O1012" s="7" t="s">
        <v>92</v>
      </c>
      <c r="P1012" s="7" t="s">
        <v>261</v>
      </c>
      <c r="Q1012" s="7" t="s">
        <v>92</v>
      </c>
      <c r="R1012" s="7" t="s">
        <v>19182</v>
      </c>
      <c r="S1012" s="7" t="s">
        <v>19182</v>
      </c>
      <c r="T1012" s="7" t="s">
        <v>19182</v>
      </c>
      <c r="U1012" s="7" t="s">
        <v>19182</v>
      </c>
      <c r="V1012" s="7" t="s">
        <v>19182</v>
      </c>
      <c r="W1012" s="7" t="s">
        <v>19182</v>
      </c>
      <c r="X1012" s="7" t="s">
        <v>19182</v>
      </c>
      <c r="Y1012" s="7" t="s">
        <v>19182</v>
      </c>
      <c r="Z1012" s="7" t="s">
        <v>19182</v>
      </c>
      <c r="AA1012" s="7" t="s">
        <v>19182</v>
      </c>
      <c r="AB1012" s="7" t="s">
        <v>19182</v>
      </c>
      <c r="AC1012" s="7" t="s">
        <v>19182</v>
      </c>
      <c r="AD1012" s="7" t="s">
        <v>19182</v>
      </c>
      <c r="AE1012" s="7" t="s">
        <v>95</v>
      </c>
      <c r="AF1012" s="7" t="s">
        <v>82</v>
      </c>
      <c r="AG1012" s="7" t="s">
        <v>96</v>
      </c>
    </row>
    <row r="1013" spans="1:33" ht="45" customHeight="1" x14ac:dyDescent="0.25">
      <c r="A1013" s="7" t="s">
        <v>19183</v>
      </c>
      <c r="B1013" s="7" t="s">
        <v>80</v>
      </c>
      <c r="C1013" s="7" t="s">
        <v>81</v>
      </c>
      <c r="D1013" s="7" t="s">
        <v>82</v>
      </c>
      <c r="E1013" s="7" t="s">
        <v>83</v>
      </c>
      <c r="F1013" s="7" t="s">
        <v>111</v>
      </c>
      <c r="G1013" s="7" t="s">
        <v>112</v>
      </c>
      <c r="H1013" s="7" t="s">
        <v>112</v>
      </c>
      <c r="I1013" s="7" t="s">
        <v>235</v>
      </c>
      <c r="J1013" s="7" t="s">
        <v>19184</v>
      </c>
      <c r="K1013" s="7" t="s">
        <v>521</v>
      </c>
      <c r="L1013" s="7" t="s">
        <v>982</v>
      </c>
      <c r="M1013" s="7" t="s">
        <v>90</v>
      </c>
      <c r="N1013" s="7" t="s">
        <v>260</v>
      </c>
      <c r="O1013" s="7" t="s">
        <v>92</v>
      </c>
      <c r="P1013" s="7" t="s">
        <v>261</v>
      </c>
      <c r="Q1013" s="7" t="s">
        <v>92</v>
      </c>
      <c r="R1013" s="7" t="s">
        <v>19185</v>
      </c>
      <c r="S1013" s="7" t="s">
        <v>19185</v>
      </c>
      <c r="T1013" s="7" t="s">
        <v>19185</v>
      </c>
      <c r="U1013" s="7" t="s">
        <v>19185</v>
      </c>
      <c r="V1013" s="7" t="s">
        <v>19185</v>
      </c>
      <c r="W1013" s="7" t="s">
        <v>19185</v>
      </c>
      <c r="X1013" s="7" t="s">
        <v>19185</v>
      </c>
      <c r="Y1013" s="7" t="s">
        <v>19185</v>
      </c>
      <c r="Z1013" s="7" t="s">
        <v>19185</v>
      </c>
      <c r="AA1013" s="7" t="s">
        <v>19185</v>
      </c>
      <c r="AB1013" s="7" t="s">
        <v>19185</v>
      </c>
      <c r="AC1013" s="7" t="s">
        <v>19185</v>
      </c>
      <c r="AD1013" s="7" t="s">
        <v>19185</v>
      </c>
      <c r="AE1013" s="7" t="s">
        <v>95</v>
      </c>
      <c r="AF1013" s="7" t="s">
        <v>82</v>
      </c>
      <c r="AG1013" s="7" t="s">
        <v>96</v>
      </c>
    </row>
    <row r="1014" spans="1:33" ht="45" customHeight="1" x14ac:dyDescent="0.25">
      <c r="A1014" s="7" t="s">
        <v>19186</v>
      </c>
      <c r="B1014" s="7" t="s">
        <v>80</v>
      </c>
      <c r="C1014" s="7" t="s">
        <v>81</v>
      </c>
      <c r="D1014" s="7" t="s">
        <v>82</v>
      </c>
      <c r="E1014" s="7" t="s">
        <v>83</v>
      </c>
      <c r="F1014" s="7" t="s">
        <v>121</v>
      </c>
      <c r="G1014" s="7" t="s">
        <v>122</v>
      </c>
      <c r="H1014" s="7" t="s">
        <v>122</v>
      </c>
      <c r="I1014" s="7" t="s">
        <v>1483</v>
      </c>
      <c r="J1014" s="7" t="s">
        <v>19187</v>
      </c>
      <c r="K1014" s="7" t="s">
        <v>2199</v>
      </c>
      <c r="L1014" s="7" t="s">
        <v>1984</v>
      </c>
      <c r="M1014" s="7" t="s">
        <v>90</v>
      </c>
      <c r="N1014" s="7" t="s">
        <v>260</v>
      </c>
      <c r="O1014" s="7" t="s">
        <v>92</v>
      </c>
      <c r="P1014" s="7" t="s">
        <v>261</v>
      </c>
      <c r="Q1014" s="7" t="s">
        <v>92</v>
      </c>
      <c r="R1014" s="7" t="s">
        <v>19188</v>
      </c>
      <c r="S1014" s="7" t="s">
        <v>19188</v>
      </c>
      <c r="T1014" s="7" t="s">
        <v>19188</v>
      </c>
      <c r="U1014" s="7" t="s">
        <v>19188</v>
      </c>
      <c r="V1014" s="7" t="s">
        <v>19188</v>
      </c>
      <c r="W1014" s="7" t="s">
        <v>19188</v>
      </c>
      <c r="X1014" s="7" t="s">
        <v>19188</v>
      </c>
      <c r="Y1014" s="7" t="s">
        <v>19188</v>
      </c>
      <c r="Z1014" s="7" t="s">
        <v>19188</v>
      </c>
      <c r="AA1014" s="7" t="s">
        <v>19188</v>
      </c>
      <c r="AB1014" s="7" t="s">
        <v>19188</v>
      </c>
      <c r="AC1014" s="7" t="s">
        <v>19188</v>
      </c>
      <c r="AD1014" s="7" t="s">
        <v>19188</v>
      </c>
      <c r="AE1014" s="7" t="s">
        <v>95</v>
      </c>
      <c r="AF1014" s="7" t="s">
        <v>82</v>
      </c>
      <c r="AG1014" s="7" t="s">
        <v>96</v>
      </c>
    </row>
    <row r="1015" spans="1:33" ht="45" customHeight="1" x14ac:dyDescent="0.25">
      <c r="A1015" s="7" t="s">
        <v>19189</v>
      </c>
      <c r="B1015" s="7" t="s">
        <v>80</v>
      </c>
      <c r="C1015" s="7" t="s">
        <v>81</v>
      </c>
      <c r="D1015" s="7" t="s">
        <v>82</v>
      </c>
      <c r="E1015" s="7" t="s">
        <v>83</v>
      </c>
      <c r="F1015" s="7" t="s">
        <v>111</v>
      </c>
      <c r="G1015" s="7" t="s">
        <v>112</v>
      </c>
      <c r="H1015" s="7" t="s">
        <v>112</v>
      </c>
      <c r="I1015" s="7" t="s">
        <v>808</v>
      </c>
      <c r="J1015" s="7" t="s">
        <v>19190</v>
      </c>
      <c r="K1015" s="7" t="s">
        <v>379</v>
      </c>
      <c r="L1015" s="7" t="s">
        <v>2074</v>
      </c>
      <c r="M1015" s="7" t="s">
        <v>116</v>
      </c>
      <c r="N1015" s="7" t="s">
        <v>260</v>
      </c>
      <c r="O1015" s="7" t="s">
        <v>92</v>
      </c>
      <c r="P1015" s="7" t="s">
        <v>261</v>
      </c>
      <c r="Q1015" s="7" t="s">
        <v>92</v>
      </c>
      <c r="R1015" s="7" t="s">
        <v>19191</v>
      </c>
      <c r="S1015" s="7" t="s">
        <v>19191</v>
      </c>
      <c r="T1015" s="7" t="s">
        <v>19191</v>
      </c>
      <c r="U1015" s="7" t="s">
        <v>19191</v>
      </c>
      <c r="V1015" s="7" t="s">
        <v>19191</v>
      </c>
      <c r="W1015" s="7" t="s">
        <v>19191</v>
      </c>
      <c r="X1015" s="7" t="s">
        <v>19191</v>
      </c>
      <c r="Y1015" s="7" t="s">
        <v>19191</v>
      </c>
      <c r="Z1015" s="7" t="s">
        <v>19191</v>
      </c>
      <c r="AA1015" s="7" t="s">
        <v>19191</v>
      </c>
      <c r="AB1015" s="7" t="s">
        <v>19191</v>
      </c>
      <c r="AC1015" s="7" t="s">
        <v>19191</v>
      </c>
      <c r="AD1015" s="7" t="s">
        <v>19191</v>
      </c>
      <c r="AE1015" s="7" t="s">
        <v>95</v>
      </c>
      <c r="AF1015" s="7" t="s">
        <v>82</v>
      </c>
      <c r="AG1015" s="7" t="s">
        <v>96</v>
      </c>
    </row>
    <row r="1016" spans="1:33" ht="45" customHeight="1" x14ac:dyDescent="0.25">
      <c r="A1016" s="7" t="s">
        <v>19192</v>
      </c>
      <c r="B1016" s="7" t="s">
        <v>80</v>
      </c>
      <c r="C1016" s="7" t="s">
        <v>81</v>
      </c>
      <c r="D1016" s="7" t="s">
        <v>82</v>
      </c>
      <c r="E1016" s="7" t="s">
        <v>83</v>
      </c>
      <c r="F1016" s="7" t="s">
        <v>4170</v>
      </c>
      <c r="G1016" s="7" t="s">
        <v>4171</v>
      </c>
      <c r="H1016" s="7" t="s">
        <v>4171</v>
      </c>
      <c r="I1016" s="7" t="s">
        <v>4144</v>
      </c>
      <c r="J1016" s="7" t="s">
        <v>19193</v>
      </c>
      <c r="K1016" s="7" t="s">
        <v>735</v>
      </c>
      <c r="L1016" s="7" t="s">
        <v>3465</v>
      </c>
      <c r="M1016" s="7" t="s">
        <v>90</v>
      </c>
      <c r="N1016" s="7" t="s">
        <v>19194</v>
      </c>
      <c r="O1016" s="7" t="s">
        <v>92</v>
      </c>
      <c r="P1016" s="7" t="s">
        <v>19195</v>
      </c>
      <c r="Q1016" s="7" t="s">
        <v>92</v>
      </c>
      <c r="R1016" s="7" t="s">
        <v>19196</v>
      </c>
      <c r="S1016" s="7" t="s">
        <v>19196</v>
      </c>
      <c r="T1016" s="7" t="s">
        <v>19196</v>
      </c>
      <c r="U1016" s="7" t="s">
        <v>19196</v>
      </c>
      <c r="V1016" s="7" t="s">
        <v>19196</v>
      </c>
      <c r="W1016" s="7" t="s">
        <v>19196</v>
      </c>
      <c r="X1016" s="7" t="s">
        <v>19196</v>
      </c>
      <c r="Y1016" s="7" t="s">
        <v>19196</v>
      </c>
      <c r="Z1016" s="7" t="s">
        <v>19196</v>
      </c>
      <c r="AA1016" s="7" t="s">
        <v>19196</v>
      </c>
      <c r="AB1016" s="7" t="s">
        <v>19196</v>
      </c>
      <c r="AC1016" s="7" t="s">
        <v>19196</v>
      </c>
      <c r="AD1016" s="7" t="s">
        <v>19196</v>
      </c>
      <c r="AE1016" s="7" t="s">
        <v>95</v>
      </c>
      <c r="AF1016" s="7" t="s">
        <v>82</v>
      </c>
      <c r="AG1016" s="7" t="s">
        <v>96</v>
      </c>
    </row>
    <row r="1017" spans="1:33" ht="45" customHeight="1" x14ac:dyDescent="0.25">
      <c r="A1017" s="7" t="s">
        <v>19197</v>
      </c>
      <c r="B1017" s="7" t="s">
        <v>80</v>
      </c>
      <c r="C1017" s="7" t="s">
        <v>81</v>
      </c>
      <c r="D1017" s="7" t="s">
        <v>82</v>
      </c>
      <c r="E1017" s="7" t="s">
        <v>83</v>
      </c>
      <c r="F1017" s="7" t="s">
        <v>4170</v>
      </c>
      <c r="G1017" s="7" t="s">
        <v>4171</v>
      </c>
      <c r="H1017" s="7" t="s">
        <v>4171</v>
      </c>
      <c r="I1017" s="7" t="s">
        <v>703</v>
      </c>
      <c r="J1017" s="7" t="s">
        <v>19198</v>
      </c>
      <c r="K1017" s="7" t="s">
        <v>19199</v>
      </c>
      <c r="L1017" s="7" t="s">
        <v>19200</v>
      </c>
      <c r="M1017" s="7" t="s">
        <v>90</v>
      </c>
      <c r="N1017" s="7" t="s">
        <v>19201</v>
      </c>
      <c r="O1017" s="7" t="s">
        <v>92</v>
      </c>
      <c r="P1017" s="7" t="s">
        <v>19202</v>
      </c>
      <c r="Q1017" s="7" t="s">
        <v>92</v>
      </c>
      <c r="R1017" s="7" t="s">
        <v>19203</v>
      </c>
      <c r="S1017" s="7" t="s">
        <v>19203</v>
      </c>
      <c r="T1017" s="7" t="s">
        <v>19203</v>
      </c>
      <c r="U1017" s="7" t="s">
        <v>19203</v>
      </c>
      <c r="V1017" s="7" t="s">
        <v>19203</v>
      </c>
      <c r="W1017" s="7" t="s">
        <v>19203</v>
      </c>
      <c r="X1017" s="7" t="s">
        <v>19203</v>
      </c>
      <c r="Y1017" s="7" t="s">
        <v>19203</v>
      </c>
      <c r="Z1017" s="7" t="s">
        <v>19203</v>
      </c>
      <c r="AA1017" s="7" t="s">
        <v>19203</v>
      </c>
      <c r="AB1017" s="7" t="s">
        <v>19203</v>
      </c>
      <c r="AC1017" s="7" t="s">
        <v>19203</v>
      </c>
      <c r="AD1017" s="7" t="s">
        <v>19203</v>
      </c>
      <c r="AE1017" s="7" t="s">
        <v>95</v>
      </c>
      <c r="AF1017" s="7" t="s">
        <v>82</v>
      </c>
      <c r="AG1017" s="7" t="s">
        <v>96</v>
      </c>
    </row>
    <row r="1018" spans="1:33" ht="45" customHeight="1" x14ac:dyDescent="0.25">
      <c r="A1018" s="7" t="s">
        <v>19204</v>
      </c>
      <c r="B1018" s="7" t="s">
        <v>80</v>
      </c>
      <c r="C1018" s="7" t="s">
        <v>81</v>
      </c>
      <c r="D1018" s="7" t="s">
        <v>82</v>
      </c>
      <c r="E1018" s="7" t="s">
        <v>83</v>
      </c>
      <c r="F1018" s="7" t="s">
        <v>499</v>
      </c>
      <c r="G1018" s="7" t="s">
        <v>500</v>
      </c>
      <c r="H1018" s="7" t="s">
        <v>500</v>
      </c>
      <c r="I1018" s="7" t="s">
        <v>644</v>
      </c>
      <c r="J1018" s="7" t="s">
        <v>19205</v>
      </c>
      <c r="K1018" s="7" t="s">
        <v>163</v>
      </c>
      <c r="L1018" s="7" t="s">
        <v>428</v>
      </c>
      <c r="M1018" s="7" t="s">
        <v>116</v>
      </c>
      <c r="N1018" s="7" t="s">
        <v>19201</v>
      </c>
      <c r="O1018" s="7" t="s">
        <v>92</v>
      </c>
      <c r="P1018" s="7" t="s">
        <v>19206</v>
      </c>
      <c r="Q1018" s="7" t="s">
        <v>92</v>
      </c>
      <c r="R1018" s="7" t="s">
        <v>19207</v>
      </c>
      <c r="S1018" s="7" t="s">
        <v>19207</v>
      </c>
      <c r="T1018" s="7" t="s">
        <v>19207</v>
      </c>
      <c r="U1018" s="7" t="s">
        <v>19207</v>
      </c>
      <c r="V1018" s="7" t="s">
        <v>19207</v>
      </c>
      <c r="W1018" s="7" t="s">
        <v>19207</v>
      </c>
      <c r="X1018" s="7" t="s">
        <v>19207</v>
      </c>
      <c r="Y1018" s="7" t="s">
        <v>19207</v>
      </c>
      <c r="Z1018" s="7" t="s">
        <v>19207</v>
      </c>
      <c r="AA1018" s="7" t="s">
        <v>19207</v>
      </c>
      <c r="AB1018" s="7" t="s">
        <v>19207</v>
      </c>
      <c r="AC1018" s="7" t="s">
        <v>19207</v>
      </c>
      <c r="AD1018" s="7" t="s">
        <v>19207</v>
      </c>
      <c r="AE1018" s="7" t="s">
        <v>95</v>
      </c>
      <c r="AF1018" s="7" t="s">
        <v>82</v>
      </c>
      <c r="AG1018" s="7" t="s">
        <v>96</v>
      </c>
    </row>
    <row r="1019" spans="1:33" ht="45" customHeight="1" x14ac:dyDescent="0.25">
      <c r="A1019" s="7" t="s">
        <v>19208</v>
      </c>
      <c r="B1019" s="7" t="s">
        <v>80</v>
      </c>
      <c r="C1019" s="7" t="s">
        <v>81</v>
      </c>
      <c r="D1019" s="7" t="s">
        <v>82</v>
      </c>
      <c r="E1019" s="7" t="s">
        <v>83</v>
      </c>
      <c r="F1019" s="7" t="s">
        <v>4170</v>
      </c>
      <c r="G1019" s="7" t="s">
        <v>4171</v>
      </c>
      <c r="H1019" s="7" t="s">
        <v>4171</v>
      </c>
      <c r="I1019" s="7" t="s">
        <v>835</v>
      </c>
      <c r="J1019" s="7" t="s">
        <v>19209</v>
      </c>
      <c r="K1019" s="7" t="s">
        <v>1416</v>
      </c>
      <c r="L1019" s="7" t="s">
        <v>1659</v>
      </c>
      <c r="M1019" s="7" t="s">
        <v>116</v>
      </c>
      <c r="N1019" s="7" t="s">
        <v>19201</v>
      </c>
      <c r="O1019" s="7" t="s">
        <v>92</v>
      </c>
      <c r="P1019" s="7" t="s">
        <v>19202</v>
      </c>
      <c r="Q1019" s="7" t="s">
        <v>92</v>
      </c>
      <c r="R1019" s="7" t="s">
        <v>19210</v>
      </c>
      <c r="S1019" s="7" t="s">
        <v>19210</v>
      </c>
      <c r="T1019" s="7" t="s">
        <v>19210</v>
      </c>
      <c r="U1019" s="7" t="s">
        <v>19210</v>
      </c>
      <c r="V1019" s="7" t="s">
        <v>19210</v>
      </c>
      <c r="W1019" s="7" t="s">
        <v>19210</v>
      </c>
      <c r="X1019" s="7" t="s">
        <v>19210</v>
      </c>
      <c r="Y1019" s="7" t="s">
        <v>19210</v>
      </c>
      <c r="Z1019" s="7" t="s">
        <v>19210</v>
      </c>
      <c r="AA1019" s="7" t="s">
        <v>19210</v>
      </c>
      <c r="AB1019" s="7" t="s">
        <v>19210</v>
      </c>
      <c r="AC1019" s="7" t="s">
        <v>19210</v>
      </c>
      <c r="AD1019" s="7" t="s">
        <v>19210</v>
      </c>
      <c r="AE1019" s="7" t="s">
        <v>95</v>
      </c>
      <c r="AF1019" s="7" t="s">
        <v>82</v>
      </c>
      <c r="AG1019" s="7" t="s">
        <v>96</v>
      </c>
    </row>
    <row r="1020" spans="1:33" ht="45" customHeight="1" x14ac:dyDescent="0.25">
      <c r="A1020" s="7" t="s">
        <v>19211</v>
      </c>
      <c r="B1020" s="7" t="s">
        <v>80</v>
      </c>
      <c r="C1020" s="7" t="s">
        <v>81</v>
      </c>
      <c r="D1020" s="7" t="s">
        <v>82</v>
      </c>
      <c r="E1020" s="7" t="s">
        <v>83</v>
      </c>
      <c r="F1020" s="7" t="s">
        <v>526</v>
      </c>
      <c r="G1020" s="7" t="s">
        <v>527</v>
      </c>
      <c r="H1020" s="7" t="s">
        <v>527</v>
      </c>
      <c r="I1020" s="7" t="s">
        <v>2540</v>
      </c>
      <c r="J1020" s="7" t="s">
        <v>19212</v>
      </c>
      <c r="K1020" s="7" t="s">
        <v>3250</v>
      </c>
      <c r="L1020" s="7" t="s">
        <v>631</v>
      </c>
      <c r="M1020" s="7" t="s">
        <v>90</v>
      </c>
      <c r="N1020" s="7" t="s">
        <v>19213</v>
      </c>
      <c r="O1020" s="7" t="s">
        <v>92</v>
      </c>
      <c r="P1020" s="7" t="s">
        <v>19214</v>
      </c>
      <c r="Q1020" s="7" t="s">
        <v>92</v>
      </c>
      <c r="R1020" s="7" t="s">
        <v>19215</v>
      </c>
      <c r="S1020" s="7" t="s">
        <v>19215</v>
      </c>
      <c r="T1020" s="7" t="s">
        <v>19215</v>
      </c>
      <c r="U1020" s="7" t="s">
        <v>19215</v>
      </c>
      <c r="V1020" s="7" t="s">
        <v>19215</v>
      </c>
      <c r="W1020" s="7" t="s">
        <v>19215</v>
      </c>
      <c r="X1020" s="7" t="s">
        <v>19215</v>
      </c>
      <c r="Y1020" s="7" t="s">
        <v>19215</v>
      </c>
      <c r="Z1020" s="7" t="s">
        <v>19215</v>
      </c>
      <c r="AA1020" s="7" t="s">
        <v>19215</v>
      </c>
      <c r="AB1020" s="7" t="s">
        <v>19215</v>
      </c>
      <c r="AC1020" s="7" t="s">
        <v>19215</v>
      </c>
      <c r="AD1020" s="7" t="s">
        <v>19215</v>
      </c>
      <c r="AE1020" s="7" t="s">
        <v>95</v>
      </c>
      <c r="AF1020" s="7" t="s">
        <v>82</v>
      </c>
      <c r="AG1020" s="7" t="s">
        <v>96</v>
      </c>
    </row>
    <row r="1021" spans="1:33" ht="45" customHeight="1" x14ac:dyDescent="0.25">
      <c r="A1021" s="7" t="s">
        <v>19216</v>
      </c>
      <c r="B1021" s="7" t="s">
        <v>80</v>
      </c>
      <c r="C1021" s="7" t="s">
        <v>81</v>
      </c>
      <c r="D1021" s="7" t="s">
        <v>82</v>
      </c>
      <c r="E1021" s="7" t="s">
        <v>83</v>
      </c>
      <c r="F1021" s="7" t="s">
        <v>526</v>
      </c>
      <c r="G1021" s="7" t="s">
        <v>527</v>
      </c>
      <c r="H1021" s="7" t="s">
        <v>527</v>
      </c>
      <c r="I1021" s="7" t="s">
        <v>417</v>
      </c>
      <c r="J1021" s="7" t="s">
        <v>19217</v>
      </c>
      <c r="K1021" s="7" t="s">
        <v>452</v>
      </c>
      <c r="L1021" s="7" t="s">
        <v>735</v>
      </c>
      <c r="M1021" s="7" t="s">
        <v>90</v>
      </c>
      <c r="N1021" s="7" t="s">
        <v>19218</v>
      </c>
      <c r="O1021" s="7" t="s">
        <v>92</v>
      </c>
      <c r="P1021" s="7" t="s">
        <v>19219</v>
      </c>
      <c r="Q1021" s="7" t="s">
        <v>92</v>
      </c>
      <c r="R1021" s="7" t="s">
        <v>19220</v>
      </c>
      <c r="S1021" s="7" t="s">
        <v>19220</v>
      </c>
      <c r="T1021" s="7" t="s">
        <v>19220</v>
      </c>
      <c r="U1021" s="7" t="s">
        <v>19220</v>
      </c>
      <c r="V1021" s="7" t="s">
        <v>19220</v>
      </c>
      <c r="W1021" s="7" t="s">
        <v>19220</v>
      </c>
      <c r="X1021" s="7" t="s">
        <v>19220</v>
      </c>
      <c r="Y1021" s="7" t="s">
        <v>19220</v>
      </c>
      <c r="Z1021" s="7" t="s">
        <v>19220</v>
      </c>
      <c r="AA1021" s="7" t="s">
        <v>19220</v>
      </c>
      <c r="AB1021" s="7" t="s">
        <v>19220</v>
      </c>
      <c r="AC1021" s="7" t="s">
        <v>19220</v>
      </c>
      <c r="AD1021" s="7" t="s">
        <v>19220</v>
      </c>
      <c r="AE1021" s="7" t="s">
        <v>95</v>
      </c>
      <c r="AF1021" s="7" t="s">
        <v>82</v>
      </c>
      <c r="AG1021" s="7" t="s">
        <v>96</v>
      </c>
    </row>
    <row r="1022" spans="1:33" ht="45" customHeight="1" x14ac:dyDescent="0.25">
      <c r="A1022" s="7" t="s">
        <v>19221</v>
      </c>
      <c r="B1022" s="7" t="s">
        <v>80</v>
      </c>
      <c r="C1022" s="7" t="s">
        <v>81</v>
      </c>
      <c r="D1022" s="7" t="s">
        <v>82</v>
      </c>
      <c r="E1022" s="7" t="s">
        <v>83</v>
      </c>
      <c r="F1022" s="7" t="s">
        <v>526</v>
      </c>
      <c r="G1022" s="7" t="s">
        <v>527</v>
      </c>
      <c r="H1022" s="7" t="s">
        <v>527</v>
      </c>
      <c r="I1022" s="7" t="s">
        <v>417</v>
      </c>
      <c r="J1022" s="7" t="s">
        <v>19222</v>
      </c>
      <c r="K1022" s="7" t="s">
        <v>2125</v>
      </c>
      <c r="L1022" s="7" t="s">
        <v>735</v>
      </c>
      <c r="M1022" s="7" t="s">
        <v>116</v>
      </c>
      <c r="N1022" s="7" t="s">
        <v>19218</v>
      </c>
      <c r="O1022" s="7" t="s">
        <v>92</v>
      </c>
      <c r="P1022" s="7" t="s">
        <v>19219</v>
      </c>
      <c r="Q1022" s="7" t="s">
        <v>92</v>
      </c>
      <c r="R1022" s="7" t="s">
        <v>19223</v>
      </c>
      <c r="S1022" s="7" t="s">
        <v>19223</v>
      </c>
      <c r="T1022" s="7" t="s">
        <v>19223</v>
      </c>
      <c r="U1022" s="7" t="s">
        <v>19223</v>
      </c>
      <c r="V1022" s="7" t="s">
        <v>19223</v>
      </c>
      <c r="W1022" s="7" t="s">
        <v>19223</v>
      </c>
      <c r="X1022" s="7" t="s">
        <v>19223</v>
      </c>
      <c r="Y1022" s="7" t="s">
        <v>19223</v>
      </c>
      <c r="Z1022" s="7" t="s">
        <v>19223</v>
      </c>
      <c r="AA1022" s="7" t="s">
        <v>19223</v>
      </c>
      <c r="AB1022" s="7" t="s">
        <v>19223</v>
      </c>
      <c r="AC1022" s="7" t="s">
        <v>19223</v>
      </c>
      <c r="AD1022" s="7" t="s">
        <v>19223</v>
      </c>
      <c r="AE1022" s="7" t="s">
        <v>95</v>
      </c>
      <c r="AF1022" s="7" t="s">
        <v>82</v>
      </c>
      <c r="AG1022" s="7" t="s">
        <v>96</v>
      </c>
    </row>
    <row r="1023" spans="1:33" ht="45" customHeight="1" x14ac:dyDescent="0.25">
      <c r="A1023" s="7" t="s">
        <v>19224</v>
      </c>
      <c r="B1023" s="7" t="s">
        <v>80</v>
      </c>
      <c r="C1023" s="7" t="s">
        <v>81</v>
      </c>
      <c r="D1023" s="7" t="s">
        <v>82</v>
      </c>
      <c r="E1023" s="7" t="s">
        <v>83</v>
      </c>
      <c r="F1023" s="7" t="s">
        <v>111</v>
      </c>
      <c r="G1023" s="7" t="s">
        <v>112</v>
      </c>
      <c r="H1023" s="7" t="s">
        <v>112</v>
      </c>
      <c r="I1023" s="7" t="s">
        <v>835</v>
      </c>
      <c r="J1023" s="7" t="s">
        <v>4707</v>
      </c>
      <c r="K1023" s="7" t="s">
        <v>1344</v>
      </c>
      <c r="L1023" s="7" t="s">
        <v>309</v>
      </c>
      <c r="M1023" s="7" t="s">
        <v>90</v>
      </c>
      <c r="N1023" s="7" t="s">
        <v>19225</v>
      </c>
      <c r="O1023" s="7" t="s">
        <v>92</v>
      </c>
      <c r="P1023" s="7" t="s">
        <v>19226</v>
      </c>
      <c r="Q1023" s="7" t="s">
        <v>92</v>
      </c>
      <c r="R1023" s="7" t="s">
        <v>19227</v>
      </c>
      <c r="S1023" s="7" t="s">
        <v>19227</v>
      </c>
      <c r="T1023" s="7" t="s">
        <v>19227</v>
      </c>
      <c r="U1023" s="7" t="s">
        <v>19227</v>
      </c>
      <c r="V1023" s="7" t="s">
        <v>19227</v>
      </c>
      <c r="W1023" s="7" t="s">
        <v>19227</v>
      </c>
      <c r="X1023" s="7" t="s">
        <v>19227</v>
      </c>
      <c r="Y1023" s="7" t="s">
        <v>19227</v>
      </c>
      <c r="Z1023" s="7" t="s">
        <v>19227</v>
      </c>
      <c r="AA1023" s="7" t="s">
        <v>19227</v>
      </c>
      <c r="AB1023" s="7" t="s">
        <v>19227</v>
      </c>
      <c r="AC1023" s="7" t="s">
        <v>19227</v>
      </c>
      <c r="AD1023" s="7" t="s">
        <v>19227</v>
      </c>
      <c r="AE1023" s="7" t="s">
        <v>95</v>
      </c>
      <c r="AF1023" s="7" t="s">
        <v>82</v>
      </c>
      <c r="AG1023" s="7" t="s">
        <v>96</v>
      </c>
    </row>
    <row r="1024" spans="1:33" ht="45" customHeight="1" x14ac:dyDescent="0.25">
      <c r="A1024" s="7" t="s">
        <v>19228</v>
      </c>
      <c r="B1024" s="7" t="s">
        <v>80</v>
      </c>
      <c r="C1024" s="7" t="s">
        <v>81</v>
      </c>
      <c r="D1024" s="7" t="s">
        <v>82</v>
      </c>
      <c r="E1024" s="7" t="s">
        <v>83</v>
      </c>
      <c r="F1024" s="7" t="s">
        <v>508</v>
      </c>
      <c r="G1024" s="7" t="s">
        <v>509</v>
      </c>
      <c r="H1024" s="7" t="s">
        <v>509</v>
      </c>
      <c r="I1024" s="7" t="s">
        <v>1153</v>
      </c>
      <c r="J1024" s="7" t="s">
        <v>19229</v>
      </c>
      <c r="K1024" s="7" t="s">
        <v>135</v>
      </c>
      <c r="L1024" s="7" t="s">
        <v>1416</v>
      </c>
      <c r="M1024" s="7" t="s">
        <v>90</v>
      </c>
      <c r="N1024" s="7" t="s">
        <v>19230</v>
      </c>
      <c r="O1024" s="7" t="s">
        <v>92</v>
      </c>
      <c r="P1024" s="7" t="s">
        <v>19231</v>
      </c>
      <c r="Q1024" s="7" t="s">
        <v>92</v>
      </c>
      <c r="R1024" s="7" t="s">
        <v>19232</v>
      </c>
      <c r="S1024" s="7" t="s">
        <v>19232</v>
      </c>
      <c r="T1024" s="7" t="s">
        <v>19232</v>
      </c>
      <c r="U1024" s="7" t="s">
        <v>19232</v>
      </c>
      <c r="V1024" s="7" t="s">
        <v>19232</v>
      </c>
      <c r="W1024" s="7" t="s">
        <v>19232</v>
      </c>
      <c r="X1024" s="7" t="s">
        <v>19232</v>
      </c>
      <c r="Y1024" s="7" t="s">
        <v>19232</v>
      </c>
      <c r="Z1024" s="7" t="s">
        <v>19232</v>
      </c>
      <c r="AA1024" s="7" t="s">
        <v>19232</v>
      </c>
      <c r="AB1024" s="7" t="s">
        <v>19232</v>
      </c>
      <c r="AC1024" s="7" t="s">
        <v>19232</v>
      </c>
      <c r="AD1024" s="7" t="s">
        <v>19232</v>
      </c>
      <c r="AE1024" s="7" t="s">
        <v>95</v>
      </c>
      <c r="AF1024" s="7" t="s">
        <v>82</v>
      </c>
      <c r="AG1024" s="7" t="s">
        <v>96</v>
      </c>
    </row>
    <row r="1025" spans="1:33" ht="45" customHeight="1" x14ac:dyDescent="0.25">
      <c r="A1025" s="7" t="s">
        <v>19233</v>
      </c>
      <c r="B1025" s="7" t="s">
        <v>80</v>
      </c>
      <c r="C1025" s="7" t="s">
        <v>81</v>
      </c>
      <c r="D1025" s="7" t="s">
        <v>82</v>
      </c>
      <c r="E1025" s="7" t="s">
        <v>83</v>
      </c>
      <c r="F1025" s="7" t="s">
        <v>508</v>
      </c>
      <c r="G1025" s="7" t="s">
        <v>509</v>
      </c>
      <c r="H1025" s="7" t="s">
        <v>509</v>
      </c>
      <c r="I1025" s="7" t="s">
        <v>3607</v>
      </c>
      <c r="J1025" s="7" t="s">
        <v>19234</v>
      </c>
      <c r="K1025" s="7" t="s">
        <v>407</v>
      </c>
      <c r="L1025" s="7" t="s">
        <v>3168</v>
      </c>
      <c r="M1025" s="7" t="s">
        <v>116</v>
      </c>
      <c r="N1025" s="7" t="s">
        <v>19230</v>
      </c>
      <c r="O1025" s="7" t="s">
        <v>92</v>
      </c>
      <c r="P1025" s="7" t="s">
        <v>19231</v>
      </c>
      <c r="Q1025" s="7" t="s">
        <v>92</v>
      </c>
      <c r="R1025" s="7" t="s">
        <v>19235</v>
      </c>
      <c r="S1025" s="7" t="s">
        <v>19235</v>
      </c>
      <c r="T1025" s="7" t="s">
        <v>19235</v>
      </c>
      <c r="U1025" s="7" t="s">
        <v>19235</v>
      </c>
      <c r="V1025" s="7" t="s">
        <v>19235</v>
      </c>
      <c r="W1025" s="7" t="s">
        <v>19235</v>
      </c>
      <c r="X1025" s="7" t="s">
        <v>19235</v>
      </c>
      <c r="Y1025" s="7" t="s">
        <v>19235</v>
      </c>
      <c r="Z1025" s="7" t="s">
        <v>19235</v>
      </c>
      <c r="AA1025" s="7" t="s">
        <v>19235</v>
      </c>
      <c r="AB1025" s="7" t="s">
        <v>19235</v>
      </c>
      <c r="AC1025" s="7" t="s">
        <v>19235</v>
      </c>
      <c r="AD1025" s="7" t="s">
        <v>19235</v>
      </c>
      <c r="AE1025" s="7" t="s">
        <v>95</v>
      </c>
      <c r="AF1025" s="7" t="s">
        <v>82</v>
      </c>
      <c r="AG1025" s="7" t="s">
        <v>96</v>
      </c>
    </row>
    <row r="1026" spans="1:33" ht="45" customHeight="1" x14ac:dyDescent="0.25">
      <c r="A1026" s="7" t="s">
        <v>19236</v>
      </c>
      <c r="B1026" s="7" t="s">
        <v>80</v>
      </c>
      <c r="C1026" s="7" t="s">
        <v>81</v>
      </c>
      <c r="D1026" s="7" t="s">
        <v>82</v>
      </c>
      <c r="E1026" s="7" t="s">
        <v>83</v>
      </c>
      <c r="F1026" s="7" t="s">
        <v>817</v>
      </c>
      <c r="G1026" s="7" t="s">
        <v>818</v>
      </c>
      <c r="H1026" s="7" t="s">
        <v>818</v>
      </c>
      <c r="I1026" s="7" t="s">
        <v>417</v>
      </c>
      <c r="J1026" s="7" t="s">
        <v>19237</v>
      </c>
      <c r="K1026" s="7" t="s">
        <v>428</v>
      </c>
      <c r="L1026" s="7" t="s">
        <v>19238</v>
      </c>
      <c r="M1026" s="7" t="s">
        <v>90</v>
      </c>
      <c r="N1026" s="7" t="s">
        <v>19239</v>
      </c>
      <c r="O1026" s="7" t="s">
        <v>92</v>
      </c>
      <c r="P1026" s="7" t="s">
        <v>19240</v>
      </c>
      <c r="Q1026" s="7" t="s">
        <v>92</v>
      </c>
      <c r="R1026" s="7" t="s">
        <v>19241</v>
      </c>
      <c r="S1026" s="7" t="s">
        <v>19241</v>
      </c>
      <c r="T1026" s="7" t="s">
        <v>19241</v>
      </c>
      <c r="U1026" s="7" t="s">
        <v>19241</v>
      </c>
      <c r="V1026" s="7" t="s">
        <v>19241</v>
      </c>
      <c r="W1026" s="7" t="s">
        <v>19241</v>
      </c>
      <c r="X1026" s="7" t="s">
        <v>19241</v>
      </c>
      <c r="Y1026" s="7" t="s">
        <v>19241</v>
      </c>
      <c r="Z1026" s="7" t="s">
        <v>19241</v>
      </c>
      <c r="AA1026" s="7" t="s">
        <v>19241</v>
      </c>
      <c r="AB1026" s="7" t="s">
        <v>19241</v>
      </c>
      <c r="AC1026" s="7" t="s">
        <v>19241</v>
      </c>
      <c r="AD1026" s="7" t="s">
        <v>19241</v>
      </c>
      <c r="AE1026" s="7" t="s">
        <v>95</v>
      </c>
      <c r="AF1026" s="7" t="s">
        <v>82</v>
      </c>
      <c r="AG1026" s="7" t="s">
        <v>96</v>
      </c>
    </row>
    <row r="1027" spans="1:33" ht="45" customHeight="1" x14ac:dyDescent="0.25">
      <c r="A1027" s="7" t="s">
        <v>19242</v>
      </c>
      <c r="B1027" s="7" t="s">
        <v>80</v>
      </c>
      <c r="C1027" s="7" t="s">
        <v>81</v>
      </c>
      <c r="D1027" s="7" t="s">
        <v>82</v>
      </c>
      <c r="E1027" s="7" t="s">
        <v>83</v>
      </c>
      <c r="F1027" s="7" t="s">
        <v>141</v>
      </c>
      <c r="G1027" s="7" t="s">
        <v>85</v>
      </c>
      <c r="H1027" s="7" t="s">
        <v>85</v>
      </c>
      <c r="I1027" s="7" t="s">
        <v>2540</v>
      </c>
      <c r="J1027" s="7" t="s">
        <v>19243</v>
      </c>
      <c r="K1027" s="7" t="s">
        <v>19244</v>
      </c>
      <c r="L1027" s="7" t="s">
        <v>163</v>
      </c>
      <c r="M1027" s="7" t="s">
        <v>116</v>
      </c>
      <c r="N1027" s="7" t="s">
        <v>19245</v>
      </c>
      <c r="O1027" s="7" t="s">
        <v>92</v>
      </c>
      <c r="P1027" s="7" t="s">
        <v>19246</v>
      </c>
      <c r="Q1027" s="7" t="s">
        <v>92</v>
      </c>
      <c r="R1027" s="7" t="s">
        <v>19247</v>
      </c>
      <c r="S1027" s="7" t="s">
        <v>19247</v>
      </c>
      <c r="T1027" s="7" t="s">
        <v>19247</v>
      </c>
      <c r="U1027" s="7" t="s">
        <v>19247</v>
      </c>
      <c r="V1027" s="7" t="s">
        <v>19247</v>
      </c>
      <c r="W1027" s="7" t="s">
        <v>19247</v>
      </c>
      <c r="X1027" s="7" t="s">
        <v>19247</v>
      </c>
      <c r="Y1027" s="7" t="s">
        <v>19247</v>
      </c>
      <c r="Z1027" s="7" t="s">
        <v>19247</v>
      </c>
      <c r="AA1027" s="7" t="s">
        <v>19247</v>
      </c>
      <c r="AB1027" s="7" t="s">
        <v>19247</v>
      </c>
      <c r="AC1027" s="7" t="s">
        <v>19247</v>
      </c>
      <c r="AD1027" s="7" t="s">
        <v>19247</v>
      </c>
      <c r="AE1027" s="7" t="s">
        <v>95</v>
      </c>
      <c r="AF1027" s="7" t="s">
        <v>82</v>
      </c>
      <c r="AG1027" s="7" t="s">
        <v>96</v>
      </c>
    </row>
    <row r="1028" spans="1:33" ht="45" customHeight="1" x14ac:dyDescent="0.25">
      <c r="A1028" s="7" t="s">
        <v>19248</v>
      </c>
      <c r="B1028" s="7" t="s">
        <v>80</v>
      </c>
      <c r="C1028" s="7" t="s">
        <v>81</v>
      </c>
      <c r="D1028" s="7" t="s">
        <v>82</v>
      </c>
      <c r="E1028" s="7" t="s">
        <v>83</v>
      </c>
      <c r="F1028" s="7" t="s">
        <v>141</v>
      </c>
      <c r="G1028" s="7" t="s">
        <v>85</v>
      </c>
      <c r="H1028" s="7" t="s">
        <v>85</v>
      </c>
      <c r="I1028" s="7" t="s">
        <v>214</v>
      </c>
      <c r="J1028" s="7" t="s">
        <v>19249</v>
      </c>
      <c r="K1028" s="7" t="s">
        <v>180</v>
      </c>
      <c r="L1028" s="7" t="s">
        <v>19250</v>
      </c>
      <c r="M1028" s="7" t="s">
        <v>90</v>
      </c>
      <c r="N1028" s="7" t="s">
        <v>19251</v>
      </c>
      <c r="O1028" s="7" t="s">
        <v>92</v>
      </c>
      <c r="P1028" s="7" t="s">
        <v>19252</v>
      </c>
      <c r="Q1028" s="7" t="s">
        <v>92</v>
      </c>
      <c r="R1028" s="7" t="s">
        <v>19253</v>
      </c>
      <c r="S1028" s="7" t="s">
        <v>19253</v>
      </c>
      <c r="T1028" s="7" t="s">
        <v>19253</v>
      </c>
      <c r="U1028" s="7" t="s">
        <v>19253</v>
      </c>
      <c r="V1028" s="7" t="s">
        <v>19253</v>
      </c>
      <c r="W1028" s="7" t="s">
        <v>19253</v>
      </c>
      <c r="X1028" s="7" t="s">
        <v>19253</v>
      </c>
      <c r="Y1028" s="7" t="s">
        <v>19253</v>
      </c>
      <c r="Z1028" s="7" t="s">
        <v>19253</v>
      </c>
      <c r="AA1028" s="7" t="s">
        <v>19253</v>
      </c>
      <c r="AB1028" s="7" t="s">
        <v>19253</v>
      </c>
      <c r="AC1028" s="7" t="s">
        <v>19253</v>
      </c>
      <c r="AD1028" s="7" t="s">
        <v>19253</v>
      </c>
      <c r="AE1028" s="7" t="s">
        <v>95</v>
      </c>
      <c r="AF1028" s="7" t="s">
        <v>82</v>
      </c>
      <c r="AG1028" s="7" t="s">
        <v>96</v>
      </c>
    </row>
    <row r="1029" spans="1:33" ht="45" customHeight="1" x14ac:dyDescent="0.25">
      <c r="A1029" s="7" t="s">
        <v>19254</v>
      </c>
      <c r="B1029" s="7" t="s">
        <v>80</v>
      </c>
      <c r="C1029" s="7" t="s">
        <v>81</v>
      </c>
      <c r="D1029" s="7" t="s">
        <v>82</v>
      </c>
      <c r="E1029" s="7" t="s">
        <v>83</v>
      </c>
      <c r="F1029" s="7" t="s">
        <v>1224</v>
      </c>
      <c r="G1029" s="7" t="s">
        <v>1225</v>
      </c>
      <c r="H1029" s="7" t="s">
        <v>1225</v>
      </c>
      <c r="I1029" s="7" t="s">
        <v>1141</v>
      </c>
      <c r="J1029" s="7" t="s">
        <v>19255</v>
      </c>
      <c r="K1029" s="7" t="s">
        <v>19256</v>
      </c>
      <c r="L1029" s="7" t="s">
        <v>631</v>
      </c>
      <c r="M1029" s="7" t="s">
        <v>116</v>
      </c>
      <c r="N1029" s="7" t="s">
        <v>19257</v>
      </c>
      <c r="O1029" s="7" t="s">
        <v>92</v>
      </c>
      <c r="P1029" s="7" t="s">
        <v>19258</v>
      </c>
      <c r="Q1029" s="7" t="s">
        <v>92</v>
      </c>
      <c r="R1029" s="7" t="s">
        <v>19259</v>
      </c>
      <c r="S1029" s="7" t="s">
        <v>19259</v>
      </c>
      <c r="T1029" s="7" t="s">
        <v>19259</v>
      </c>
      <c r="U1029" s="7" t="s">
        <v>19259</v>
      </c>
      <c r="V1029" s="7" t="s">
        <v>19259</v>
      </c>
      <c r="W1029" s="7" t="s">
        <v>19259</v>
      </c>
      <c r="X1029" s="7" t="s">
        <v>19259</v>
      </c>
      <c r="Y1029" s="7" t="s">
        <v>19259</v>
      </c>
      <c r="Z1029" s="7" t="s">
        <v>19259</v>
      </c>
      <c r="AA1029" s="7" t="s">
        <v>19259</v>
      </c>
      <c r="AB1029" s="7" t="s">
        <v>19259</v>
      </c>
      <c r="AC1029" s="7" t="s">
        <v>19259</v>
      </c>
      <c r="AD1029" s="7" t="s">
        <v>19259</v>
      </c>
      <c r="AE1029" s="7" t="s">
        <v>95</v>
      </c>
      <c r="AF1029" s="7" t="s">
        <v>82</v>
      </c>
      <c r="AG1029" s="7" t="s">
        <v>96</v>
      </c>
    </row>
    <row r="1030" spans="1:33" ht="45" customHeight="1" x14ac:dyDescent="0.25">
      <c r="A1030" s="7" t="s">
        <v>19260</v>
      </c>
      <c r="B1030" s="7" t="s">
        <v>80</v>
      </c>
      <c r="C1030" s="7" t="s">
        <v>81</v>
      </c>
      <c r="D1030" s="7" t="s">
        <v>82</v>
      </c>
      <c r="E1030" s="7" t="s">
        <v>83</v>
      </c>
      <c r="F1030" s="7" t="s">
        <v>1224</v>
      </c>
      <c r="G1030" s="7" t="s">
        <v>1225</v>
      </c>
      <c r="H1030" s="7" t="s">
        <v>1225</v>
      </c>
      <c r="I1030" s="7" t="s">
        <v>1141</v>
      </c>
      <c r="J1030" s="7" t="s">
        <v>19261</v>
      </c>
      <c r="K1030" s="7" t="s">
        <v>107</v>
      </c>
      <c r="L1030" s="7" t="s">
        <v>303</v>
      </c>
      <c r="M1030" s="7" t="s">
        <v>116</v>
      </c>
      <c r="N1030" s="7" t="s">
        <v>19257</v>
      </c>
      <c r="O1030" s="7" t="s">
        <v>92</v>
      </c>
      <c r="P1030" s="7" t="s">
        <v>19258</v>
      </c>
      <c r="Q1030" s="7" t="s">
        <v>92</v>
      </c>
      <c r="R1030" s="7" t="s">
        <v>19262</v>
      </c>
      <c r="S1030" s="7" t="s">
        <v>19262</v>
      </c>
      <c r="T1030" s="7" t="s">
        <v>19262</v>
      </c>
      <c r="U1030" s="7" t="s">
        <v>19262</v>
      </c>
      <c r="V1030" s="7" t="s">
        <v>19262</v>
      </c>
      <c r="W1030" s="7" t="s">
        <v>19262</v>
      </c>
      <c r="X1030" s="7" t="s">
        <v>19262</v>
      </c>
      <c r="Y1030" s="7" t="s">
        <v>19262</v>
      </c>
      <c r="Z1030" s="7" t="s">
        <v>19262</v>
      </c>
      <c r="AA1030" s="7" t="s">
        <v>19262</v>
      </c>
      <c r="AB1030" s="7" t="s">
        <v>19262</v>
      </c>
      <c r="AC1030" s="7" t="s">
        <v>19262</v>
      </c>
      <c r="AD1030" s="7" t="s">
        <v>19262</v>
      </c>
      <c r="AE1030" s="7" t="s">
        <v>95</v>
      </c>
      <c r="AF1030" s="7" t="s">
        <v>82</v>
      </c>
      <c r="AG1030" s="7" t="s">
        <v>96</v>
      </c>
    </row>
    <row r="1031" spans="1:33" ht="45" customHeight="1" x14ac:dyDescent="0.25">
      <c r="A1031" s="7" t="s">
        <v>19263</v>
      </c>
      <c r="B1031" s="7" t="s">
        <v>80</v>
      </c>
      <c r="C1031" s="7" t="s">
        <v>81</v>
      </c>
      <c r="D1031" s="7" t="s">
        <v>82</v>
      </c>
      <c r="E1031" s="7" t="s">
        <v>83</v>
      </c>
      <c r="F1031" s="7" t="s">
        <v>562</v>
      </c>
      <c r="G1031" s="7" t="s">
        <v>563</v>
      </c>
      <c r="H1031" s="7" t="s">
        <v>563</v>
      </c>
      <c r="I1031" s="7" t="s">
        <v>214</v>
      </c>
      <c r="J1031" s="7" t="s">
        <v>19264</v>
      </c>
      <c r="K1031" s="7" t="s">
        <v>101</v>
      </c>
      <c r="L1031" s="7" t="s">
        <v>1160</v>
      </c>
      <c r="M1031" s="7" t="s">
        <v>116</v>
      </c>
      <c r="N1031" s="7" t="s">
        <v>19257</v>
      </c>
      <c r="O1031" s="7" t="s">
        <v>92</v>
      </c>
      <c r="P1031" s="7" t="s">
        <v>19258</v>
      </c>
      <c r="Q1031" s="7" t="s">
        <v>92</v>
      </c>
      <c r="R1031" s="7" t="s">
        <v>19265</v>
      </c>
      <c r="S1031" s="7" t="s">
        <v>19265</v>
      </c>
      <c r="T1031" s="7" t="s">
        <v>19265</v>
      </c>
      <c r="U1031" s="7" t="s">
        <v>19265</v>
      </c>
      <c r="V1031" s="7" t="s">
        <v>19265</v>
      </c>
      <c r="W1031" s="7" t="s">
        <v>19265</v>
      </c>
      <c r="X1031" s="7" t="s">
        <v>19265</v>
      </c>
      <c r="Y1031" s="7" t="s">
        <v>19265</v>
      </c>
      <c r="Z1031" s="7" t="s">
        <v>19265</v>
      </c>
      <c r="AA1031" s="7" t="s">
        <v>19265</v>
      </c>
      <c r="AB1031" s="7" t="s">
        <v>19265</v>
      </c>
      <c r="AC1031" s="7" t="s">
        <v>19265</v>
      </c>
      <c r="AD1031" s="7" t="s">
        <v>19265</v>
      </c>
      <c r="AE1031" s="7" t="s">
        <v>95</v>
      </c>
      <c r="AF1031" s="7" t="s">
        <v>82</v>
      </c>
      <c r="AG1031" s="7" t="s">
        <v>96</v>
      </c>
    </row>
    <row r="1032" spans="1:33" ht="45" customHeight="1" x14ac:dyDescent="0.25">
      <c r="A1032" s="7" t="s">
        <v>19266</v>
      </c>
      <c r="B1032" s="7" t="s">
        <v>80</v>
      </c>
      <c r="C1032" s="7" t="s">
        <v>81</v>
      </c>
      <c r="D1032" s="7" t="s">
        <v>82</v>
      </c>
      <c r="E1032" s="7" t="s">
        <v>83</v>
      </c>
      <c r="F1032" s="7" t="s">
        <v>1224</v>
      </c>
      <c r="G1032" s="7" t="s">
        <v>1225</v>
      </c>
      <c r="H1032" s="7" t="s">
        <v>1225</v>
      </c>
      <c r="I1032" s="7" t="s">
        <v>1141</v>
      </c>
      <c r="J1032" s="7" t="s">
        <v>1909</v>
      </c>
      <c r="K1032" s="7" t="s">
        <v>164</v>
      </c>
      <c r="L1032" s="7" t="s">
        <v>782</v>
      </c>
      <c r="M1032" s="7" t="s">
        <v>116</v>
      </c>
      <c r="N1032" s="7" t="s">
        <v>19257</v>
      </c>
      <c r="O1032" s="7" t="s">
        <v>92</v>
      </c>
      <c r="P1032" s="7" t="s">
        <v>19258</v>
      </c>
      <c r="Q1032" s="7" t="s">
        <v>92</v>
      </c>
      <c r="R1032" s="7" t="s">
        <v>19267</v>
      </c>
      <c r="S1032" s="7" t="s">
        <v>19267</v>
      </c>
      <c r="T1032" s="7" t="s">
        <v>19267</v>
      </c>
      <c r="U1032" s="7" t="s">
        <v>19267</v>
      </c>
      <c r="V1032" s="7" t="s">
        <v>19267</v>
      </c>
      <c r="W1032" s="7" t="s">
        <v>19267</v>
      </c>
      <c r="X1032" s="7" t="s">
        <v>19267</v>
      </c>
      <c r="Y1032" s="7" t="s">
        <v>19267</v>
      </c>
      <c r="Z1032" s="7" t="s">
        <v>19267</v>
      </c>
      <c r="AA1032" s="7" t="s">
        <v>19267</v>
      </c>
      <c r="AB1032" s="7" t="s">
        <v>19267</v>
      </c>
      <c r="AC1032" s="7" t="s">
        <v>19267</v>
      </c>
      <c r="AD1032" s="7" t="s">
        <v>19267</v>
      </c>
      <c r="AE1032" s="7" t="s">
        <v>95</v>
      </c>
      <c r="AF1032" s="7" t="s">
        <v>82</v>
      </c>
      <c r="AG1032" s="7" t="s">
        <v>96</v>
      </c>
    </row>
    <row r="1033" spans="1:33" ht="45" customHeight="1" x14ac:dyDescent="0.25">
      <c r="A1033" s="7" t="s">
        <v>19268</v>
      </c>
      <c r="B1033" s="7" t="s">
        <v>80</v>
      </c>
      <c r="C1033" s="7" t="s">
        <v>81</v>
      </c>
      <c r="D1033" s="7" t="s">
        <v>82</v>
      </c>
      <c r="E1033" s="7" t="s">
        <v>83</v>
      </c>
      <c r="F1033" s="7" t="s">
        <v>1783</v>
      </c>
      <c r="G1033" s="7" t="s">
        <v>1784</v>
      </c>
      <c r="H1033" s="7" t="s">
        <v>1784</v>
      </c>
      <c r="I1033" s="7" t="s">
        <v>1141</v>
      </c>
      <c r="J1033" s="7" t="s">
        <v>19269</v>
      </c>
      <c r="K1033" s="7" t="s">
        <v>2087</v>
      </c>
      <c r="L1033" s="7" t="s">
        <v>2890</v>
      </c>
      <c r="M1033" s="7" t="s">
        <v>116</v>
      </c>
      <c r="N1033" s="7" t="s">
        <v>19257</v>
      </c>
      <c r="O1033" s="7" t="s">
        <v>92</v>
      </c>
      <c r="P1033" s="7" t="s">
        <v>19258</v>
      </c>
      <c r="Q1033" s="7" t="s">
        <v>92</v>
      </c>
      <c r="R1033" s="7" t="s">
        <v>19270</v>
      </c>
      <c r="S1033" s="7" t="s">
        <v>19270</v>
      </c>
      <c r="T1033" s="7" t="s">
        <v>19270</v>
      </c>
      <c r="U1033" s="7" t="s">
        <v>19270</v>
      </c>
      <c r="V1033" s="7" t="s">
        <v>19270</v>
      </c>
      <c r="W1033" s="7" t="s">
        <v>19270</v>
      </c>
      <c r="X1033" s="7" t="s">
        <v>19270</v>
      </c>
      <c r="Y1033" s="7" t="s">
        <v>19270</v>
      </c>
      <c r="Z1033" s="7" t="s">
        <v>19270</v>
      </c>
      <c r="AA1033" s="7" t="s">
        <v>19270</v>
      </c>
      <c r="AB1033" s="7" t="s">
        <v>19270</v>
      </c>
      <c r="AC1033" s="7" t="s">
        <v>19270</v>
      </c>
      <c r="AD1033" s="7" t="s">
        <v>19270</v>
      </c>
      <c r="AE1033" s="7" t="s">
        <v>95</v>
      </c>
      <c r="AF1033" s="7" t="s">
        <v>82</v>
      </c>
      <c r="AG1033" s="7" t="s">
        <v>96</v>
      </c>
    </row>
    <row r="1034" spans="1:33" ht="45" customHeight="1" x14ac:dyDescent="0.25">
      <c r="A1034" s="7" t="s">
        <v>19271</v>
      </c>
      <c r="B1034" s="7" t="s">
        <v>80</v>
      </c>
      <c r="C1034" s="7" t="s">
        <v>81</v>
      </c>
      <c r="D1034" s="7" t="s">
        <v>82</v>
      </c>
      <c r="E1034" s="7" t="s">
        <v>83</v>
      </c>
      <c r="F1034" s="7" t="s">
        <v>1224</v>
      </c>
      <c r="G1034" s="7" t="s">
        <v>1225</v>
      </c>
      <c r="H1034" s="7" t="s">
        <v>1225</v>
      </c>
      <c r="I1034" s="7" t="s">
        <v>1141</v>
      </c>
      <c r="J1034" s="7" t="s">
        <v>3477</v>
      </c>
      <c r="K1034" s="7" t="s">
        <v>2025</v>
      </c>
      <c r="L1034" s="7" t="s">
        <v>638</v>
      </c>
      <c r="M1034" s="7" t="s">
        <v>90</v>
      </c>
      <c r="N1034" s="7" t="s">
        <v>19257</v>
      </c>
      <c r="O1034" s="7" t="s">
        <v>92</v>
      </c>
      <c r="P1034" s="7" t="s">
        <v>19258</v>
      </c>
      <c r="Q1034" s="7" t="s">
        <v>92</v>
      </c>
      <c r="R1034" s="7" t="s">
        <v>19272</v>
      </c>
      <c r="S1034" s="7" t="s">
        <v>19272</v>
      </c>
      <c r="T1034" s="7" t="s">
        <v>19272</v>
      </c>
      <c r="U1034" s="7" t="s">
        <v>19272</v>
      </c>
      <c r="V1034" s="7" t="s">
        <v>19272</v>
      </c>
      <c r="W1034" s="7" t="s">
        <v>19272</v>
      </c>
      <c r="X1034" s="7" t="s">
        <v>19272</v>
      </c>
      <c r="Y1034" s="7" t="s">
        <v>19272</v>
      </c>
      <c r="Z1034" s="7" t="s">
        <v>19272</v>
      </c>
      <c r="AA1034" s="7" t="s">
        <v>19272</v>
      </c>
      <c r="AB1034" s="7" t="s">
        <v>19272</v>
      </c>
      <c r="AC1034" s="7" t="s">
        <v>19272</v>
      </c>
      <c r="AD1034" s="7" t="s">
        <v>19272</v>
      </c>
      <c r="AE1034" s="7" t="s">
        <v>95</v>
      </c>
      <c r="AF1034" s="7" t="s">
        <v>82</v>
      </c>
      <c r="AG1034" s="7" t="s">
        <v>96</v>
      </c>
    </row>
    <row r="1035" spans="1:33" ht="45" customHeight="1" x14ac:dyDescent="0.25">
      <c r="A1035" s="7" t="s">
        <v>19273</v>
      </c>
      <c r="B1035" s="7" t="s">
        <v>80</v>
      </c>
      <c r="C1035" s="7" t="s">
        <v>81</v>
      </c>
      <c r="D1035" s="7" t="s">
        <v>82</v>
      </c>
      <c r="E1035" s="7" t="s">
        <v>83</v>
      </c>
      <c r="F1035" s="7" t="s">
        <v>1783</v>
      </c>
      <c r="G1035" s="7" t="s">
        <v>1784</v>
      </c>
      <c r="H1035" s="7" t="s">
        <v>1784</v>
      </c>
      <c r="I1035" s="7" t="s">
        <v>168</v>
      </c>
      <c r="J1035" s="7" t="s">
        <v>19274</v>
      </c>
      <c r="K1035" s="7" t="s">
        <v>101</v>
      </c>
      <c r="L1035" s="7" t="s">
        <v>19275</v>
      </c>
      <c r="M1035" s="7" t="s">
        <v>90</v>
      </c>
      <c r="N1035" s="7" t="s">
        <v>19276</v>
      </c>
      <c r="O1035" s="7" t="s">
        <v>92</v>
      </c>
      <c r="P1035" s="7" t="s">
        <v>19277</v>
      </c>
      <c r="Q1035" s="7" t="s">
        <v>92</v>
      </c>
      <c r="R1035" s="7" t="s">
        <v>19278</v>
      </c>
      <c r="S1035" s="7" t="s">
        <v>19278</v>
      </c>
      <c r="T1035" s="7" t="s">
        <v>19278</v>
      </c>
      <c r="U1035" s="7" t="s">
        <v>19278</v>
      </c>
      <c r="V1035" s="7" t="s">
        <v>19278</v>
      </c>
      <c r="W1035" s="7" t="s">
        <v>19278</v>
      </c>
      <c r="X1035" s="7" t="s">
        <v>19278</v>
      </c>
      <c r="Y1035" s="7" t="s">
        <v>19278</v>
      </c>
      <c r="Z1035" s="7" t="s">
        <v>19278</v>
      </c>
      <c r="AA1035" s="7" t="s">
        <v>19278</v>
      </c>
      <c r="AB1035" s="7" t="s">
        <v>19278</v>
      </c>
      <c r="AC1035" s="7" t="s">
        <v>19278</v>
      </c>
      <c r="AD1035" s="7" t="s">
        <v>19278</v>
      </c>
      <c r="AE1035" s="7" t="s">
        <v>95</v>
      </c>
      <c r="AF1035" s="7" t="s">
        <v>82</v>
      </c>
      <c r="AG1035" s="7" t="s">
        <v>96</v>
      </c>
    </row>
    <row r="1036" spans="1:33" ht="45" customHeight="1" x14ac:dyDescent="0.25">
      <c r="A1036" s="7" t="s">
        <v>19279</v>
      </c>
      <c r="B1036" s="7" t="s">
        <v>80</v>
      </c>
      <c r="C1036" s="7" t="s">
        <v>81</v>
      </c>
      <c r="D1036" s="7" t="s">
        <v>82</v>
      </c>
      <c r="E1036" s="7" t="s">
        <v>83</v>
      </c>
      <c r="F1036" s="7" t="s">
        <v>141</v>
      </c>
      <c r="G1036" s="7" t="s">
        <v>85</v>
      </c>
      <c r="H1036" s="7" t="s">
        <v>85</v>
      </c>
      <c r="I1036" s="7" t="s">
        <v>603</v>
      </c>
      <c r="J1036" s="7" t="s">
        <v>1946</v>
      </c>
      <c r="K1036" s="7" t="s">
        <v>2493</v>
      </c>
      <c r="L1036" s="7" t="s">
        <v>237</v>
      </c>
      <c r="M1036" s="7" t="s">
        <v>116</v>
      </c>
      <c r="N1036" s="7" t="s">
        <v>19280</v>
      </c>
      <c r="O1036" s="7" t="s">
        <v>92</v>
      </c>
      <c r="P1036" s="7" t="s">
        <v>19281</v>
      </c>
      <c r="Q1036" s="7" t="s">
        <v>92</v>
      </c>
      <c r="R1036" s="7" t="s">
        <v>19282</v>
      </c>
      <c r="S1036" s="7" t="s">
        <v>19282</v>
      </c>
      <c r="T1036" s="7" t="s">
        <v>19282</v>
      </c>
      <c r="U1036" s="7" t="s">
        <v>19282</v>
      </c>
      <c r="V1036" s="7" t="s">
        <v>19282</v>
      </c>
      <c r="W1036" s="7" t="s">
        <v>19282</v>
      </c>
      <c r="X1036" s="7" t="s">
        <v>19282</v>
      </c>
      <c r="Y1036" s="7" t="s">
        <v>19282</v>
      </c>
      <c r="Z1036" s="7" t="s">
        <v>19282</v>
      </c>
      <c r="AA1036" s="7" t="s">
        <v>19282</v>
      </c>
      <c r="AB1036" s="7" t="s">
        <v>19282</v>
      </c>
      <c r="AC1036" s="7" t="s">
        <v>19282</v>
      </c>
      <c r="AD1036" s="7" t="s">
        <v>19282</v>
      </c>
      <c r="AE1036" s="7" t="s">
        <v>95</v>
      </c>
      <c r="AF1036" s="7" t="s">
        <v>82</v>
      </c>
      <c r="AG1036" s="7" t="s">
        <v>96</v>
      </c>
    </row>
    <row r="1037" spans="1:33" ht="45" customHeight="1" x14ac:dyDescent="0.25">
      <c r="A1037" s="7" t="s">
        <v>19283</v>
      </c>
      <c r="B1037" s="7" t="s">
        <v>80</v>
      </c>
      <c r="C1037" s="7" t="s">
        <v>81</v>
      </c>
      <c r="D1037" s="7" t="s">
        <v>82</v>
      </c>
      <c r="E1037" s="7" t="s">
        <v>83</v>
      </c>
      <c r="F1037" s="7" t="s">
        <v>1783</v>
      </c>
      <c r="G1037" s="7" t="s">
        <v>1784</v>
      </c>
      <c r="H1037" s="7" t="s">
        <v>1784</v>
      </c>
      <c r="I1037" s="7" t="s">
        <v>1141</v>
      </c>
      <c r="J1037" s="7" t="s">
        <v>19284</v>
      </c>
      <c r="K1037" s="7" t="s">
        <v>2803</v>
      </c>
      <c r="L1037" s="7" t="s">
        <v>135</v>
      </c>
      <c r="M1037" s="7" t="s">
        <v>90</v>
      </c>
      <c r="N1037" s="7" t="s">
        <v>19285</v>
      </c>
      <c r="O1037" s="7" t="s">
        <v>92</v>
      </c>
      <c r="P1037" s="7" t="s">
        <v>19286</v>
      </c>
      <c r="Q1037" s="7" t="s">
        <v>92</v>
      </c>
      <c r="R1037" s="7" t="s">
        <v>19287</v>
      </c>
      <c r="S1037" s="7" t="s">
        <v>19287</v>
      </c>
      <c r="T1037" s="7" t="s">
        <v>19287</v>
      </c>
      <c r="U1037" s="7" t="s">
        <v>19287</v>
      </c>
      <c r="V1037" s="7" t="s">
        <v>19287</v>
      </c>
      <c r="W1037" s="7" t="s">
        <v>19287</v>
      </c>
      <c r="X1037" s="7" t="s">
        <v>19287</v>
      </c>
      <c r="Y1037" s="7" t="s">
        <v>19287</v>
      </c>
      <c r="Z1037" s="7" t="s">
        <v>19287</v>
      </c>
      <c r="AA1037" s="7" t="s">
        <v>19287</v>
      </c>
      <c r="AB1037" s="7" t="s">
        <v>19287</v>
      </c>
      <c r="AC1037" s="7" t="s">
        <v>19287</v>
      </c>
      <c r="AD1037" s="7" t="s">
        <v>19287</v>
      </c>
      <c r="AE1037" s="7" t="s">
        <v>95</v>
      </c>
      <c r="AF1037" s="7" t="s">
        <v>82</v>
      </c>
      <c r="AG1037" s="7" t="s">
        <v>96</v>
      </c>
    </row>
    <row r="1038" spans="1:33" ht="45" customHeight="1" x14ac:dyDescent="0.25">
      <c r="A1038" s="7" t="s">
        <v>19288</v>
      </c>
      <c r="B1038" s="7" t="s">
        <v>80</v>
      </c>
      <c r="C1038" s="7" t="s">
        <v>81</v>
      </c>
      <c r="D1038" s="7" t="s">
        <v>82</v>
      </c>
      <c r="E1038" s="7" t="s">
        <v>83</v>
      </c>
      <c r="F1038" s="7" t="s">
        <v>1783</v>
      </c>
      <c r="G1038" s="7" t="s">
        <v>1784</v>
      </c>
      <c r="H1038" s="7" t="s">
        <v>1784</v>
      </c>
      <c r="I1038" s="7" t="s">
        <v>168</v>
      </c>
      <c r="J1038" s="7" t="s">
        <v>19289</v>
      </c>
      <c r="K1038" s="7" t="s">
        <v>126</v>
      </c>
      <c r="L1038" s="7" t="s">
        <v>303</v>
      </c>
      <c r="M1038" s="7" t="s">
        <v>116</v>
      </c>
      <c r="N1038" s="7" t="s">
        <v>19285</v>
      </c>
      <c r="O1038" s="7" t="s">
        <v>92</v>
      </c>
      <c r="P1038" s="7" t="s">
        <v>19286</v>
      </c>
      <c r="Q1038" s="7" t="s">
        <v>92</v>
      </c>
      <c r="R1038" s="7" t="s">
        <v>19290</v>
      </c>
      <c r="S1038" s="7" t="s">
        <v>19290</v>
      </c>
      <c r="T1038" s="7" t="s">
        <v>19290</v>
      </c>
      <c r="U1038" s="7" t="s">
        <v>19290</v>
      </c>
      <c r="V1038" s="7" t="s">
        <v>19290</v>
      </c>
      <c r="W1038" s="7" t="s">
        <v>19290</v>
      </c>
      <c r="X1038" s="7" t="s">
        <v>19290</v>
      </c>
      <c r="Y1038" s="7" t="s">
        <v>19290</v>
      </c>
      <c r="Z1038" s="7" t="s">
        <v>19290</v>
      </c>
      <c r="AA1038" s="7" t="s">
        <v>19290</v>
      </c>
      <c r="AB1038" s="7" t="s">
        <v>19290</v>
      </c>
      <c r="AC1038" s="7" t="s">
        <v>19290</v>
      </c>
      <c r="AD1038" s="7" t="s">
        <v>19290</v>
      </c>
      <c r="AE1038" s="7" t="s">
        <v>95</v>
      </c>
      <c r="AF1038" s="7" t="s">
        <v>82</v>
      </c>
      <c r="AG1038" s="7" t="s">
        <v>96</v>
      </c>
    </row>
    <row r="1039" spans="1:33" ht="45" customHeight="1" x14ac:dyDescent="0.25">
      <c r="A1039" s="7" t="s">
        <v>19291</v>
      </c>
      <c r="B1039" s="7" t="s">
        <v>80</v>
      </c>
      <c r="C1039" s="7" t="s">
        <v>81</v>
      </c>
      <c r="D1039" s="7" t="s">
        <v>82</v>
      </c>
      <c r="E1039" s="7" t="s">
        <v>83</v>
      </c>
      <c r="F1039" s="7" t="s">
        <v>1783</v>
      </c>
      <c r="G1039" s="7" t="s">
        <v>1784</v>
      </c>
      <c r="H1039" s="7" t="s">
        <v>1784</v>
      </c>
      <c r="I1039" s="7" t="s">
        <v>168</v>
      </c>
      <c r="J1039" s="7" t="s">
        <v>2077</v>
      </c>
      <c r="K1039" s="7" t="s">
        <v>302</v>
      </c>
      <c r="L1039" s="7" t="s">
        <v>180</v>
      </c>
      <c r="M1039" s="7" t="s">
        <v>116</v>
      </c>
      <c r="N1039" s="7" t="s">
        <v>19285</v>
      </c>
      <c r="O1039" s="7" t="s">
        <v>92</v>
      </c>
      <c r="P1039" s="7" t="s">
        <v>19286</v>
      </c>
      <c r="Q1039" s="7" t="s">
        <v>92</v>
      </c>
      <c r="R1039" s="7" t="s">
        <v>19292</v>
      </c>
      <c r="S1039" s="7" t="s">
        <v>19292</v>
      </c>
      <c r="T1039" s="7" t="s">
        <v>19292</v>
      </c>
      <c r="U1039" s="7" t="s">
        <v>19292</v>
      </c>
      <c r="V1039" s="7" t="s">
        <v>19292</v>
      </c>
      <c r="W1039" s="7" t="s">
        <v>19292</v>
      </c>
      <c r="X1039" s="7" t="s">
        <v>19292</v>
      </c>
      <c r="Y1039" s="7" t="s">
        <v>19292</v>
      </c>
      <c r="Z1039" s="7" t="s">
        <v>19292</v>
      </c>
      <c r="AA1039" s="7" t="s">
        <v>19292</v>
      </c>
      <c r="AB1039" s="7" t="s">
        <v>19292</v>
      </c>
      <c r="AC1039" s="7" t="s">
        <v>19292</v>
      </c>
      <c r="AD1039" s="7" t="s">
        <v>19292</v>
      </c>
      <c r="AE1039" s="7" t="s">
        <v>95</v>
      </c>
      <c r="AF1039" s="7" t="s">
        <v>82</v>
      </c>
      <c r="AG1039" s="7" t="s">
        <v>96</v>
      </c>
    </row>
    <row r="1040" spans="1:33" ht="45" customHeight="1" x14ac:dyDescent="0.25">
      <c r="A1040" s="7" t="s">
        <v>19293</v>
      </c>
      <c r="B1040" s="7" t="s">
        <v>80</v>
      </c>
      <c r="C1040" s="7" t="s">
        <v>81</v>
      </c>
      <c r="D1040" s="7" t="s">
        <v>82</v>
      </c>
      <c r="E1040" s="7" t="s">
        <v>83</v>
      </c>
      <c r="F1040" s="7" t="s">
        <v>1783</v>
      </c>
      <c r="G1040" s="7" t="s">
        <v>1784</v>
      </c>
      <c r="H1040" s="7" t="s">
        <v>1784</v>
      </c>
      <c r="I1040" s="7" t="s">
        <v>1141</v>
      </c>
      <c r="J1040" s="7" t="s">
        <v>4760</v>
      </c>
      <c r="K1040" s="7" t="s">
        <v>2016</v>
      </c>
      <c r="L1040" s="7" t="s">
        <v>19294</v>
      </c>
      <c r="M1040" s="7" t="s">
        <v>116</v>
      </c>
      <c r="N1040" s="7" t="s">
        <v>19285</v>
      </c>
      <c r="O1040" s="7" t="s">
        <v>92</v>
      </c>
      <c r="P1040" s="7" t="s">
        <v>19286</v>
      </c>
      <c r="Q1040" s="7" t="s">
        <v>92</v>
      </c>
      <c r="R1040" s="7" t="s">
        <v>19295</v>
      </c>
      <c r="S1040" s="7" t="s">
        <v>19295</v>
      </c>
      <c r="T1040" s="7" t="s">
        <v>19295</v>
      </c>
      <c r="U1040" s="7" t="s">
        <v>19295</v>
      </c>
      <c r="V1040" s="7" t="s">
        <v>19295</v>
      </c>
      <c r="W1040" s="7" t="s">
        <v>19295</v>
      </c>
      <c r="X1040" s="7" t="s">
        <v>19295</v>
      </c>
      <c r="Y1040" s="7" t="s">
        <v>19295</v>
      </c>
      <c r="Z1040" s="7" t="s">
        <v>19295</v>
      </c>
      <c r="AA1040" s="7" t="s">
        <v>19295</v>
      </c>
      <c r="AB1040" s="7" t="s">
        <v>19295</v>
      </c>
      <c r="AC1040" s="7" t="s">
        <v>19295</v>
      </c>
      <c r="AD1040" s="7" t="s">
        <v>19295</v>
      </c>
      <c r="AE1040" s="7" t="s">
        <v>95</v>
      </c>
      <c r="AF1040" s="7" t="s">
        <v>82</v>
      </c>
      <c r="AG1040" s="7" t="s">
        <v>96</v>
      </c>
    </row>
    <row r="1041" spans="1:33" ht="45" customHeight="1" x14ac:dyDescent="0.25">
      <c r="A1041" s="7" t="s">
        <v>19296</v>
      </c>
      <c r="B1041" s="7" t="s">
        <v>80</v>
      </c>
      <c r="C1041" s="7" t="s">
        <v>81</v>
      </c>
      <c r="D1041" s="7" t="s">
        <v>82</v>
      </c>
      <c r="E1041" s="7" t="s">
        <v>83</v>
      </c>
      <c r="F1041" s="7" t="s">
        <v>1783</v>
      </c>
      <c r="G1041" s="7" t="s">
        <v>1784</v>
      </c>
      <c r="H1041" s="7" t="s">
        <v>1784</v>
      </c>
      <c r="I1041" s="7" t="s">
        <v>168</v>
      </c>
      <c r="J1041" s="7" t="s">
        <v>3764</v>
      </c>
      <c r="K1041" s="7" t="s">
        <v>424</v>
      </c>
      <c r="L1041" s="7" t="s">
        <v>464</v>
      </c>
      <c r="M1041" s="7" t="s">
        <v>116</v>
      </c>
      <c r="N1041" s="7" t="s">
        <v>19285</v>
      </c>
      <c r="O1041" s="7" t="s">
        <v>92</v>
      </c>
      <c r="P1041" s="7" t="s">
        <v>19286</v>
      </c>
      <c r="Q1041" s="7" t="s">
        <v>92</v>
      </c>
      <c r="R1041" s="7" t="s">
        <v>19297</v>
      </c>
      <c r="S1041" s="7" t="s">
        <v>19297</v>
      </c>
      <c r="T1041" s="7" t="s">
        <v>19297</v>
      </c>
      <c r="U1041" s="7" t="s">
        <v>19297</v>
      </c>
      <c r="V1041" s="7" t="s">
        <v>19297</v>
      </c>
      <c r="W1041" s="7" t="s">
        <v>19297</v>
      </c>
      <c r="X1041" s="7" t="s">
        <v>19297</v>
      </c>
      <c r="Y1041" s="7" t="s">
        <v>19297</v>
      </c>
      <c r="Z1041" s="7" t="s">
        <v>19297</v>
      </c>
      <c r="AA1041" s="7" t="s">
        <v>19297</v>
      </c>
      <c r="AB1041" s="7" t="s">
        <v>19297</v>
      </c>
      <c r="AC1041" s="7" t="s">
        <v>19297</v>
      </c>
      <c r="AD1041" s="7" t="s">
        <v>19297</v>
      </c>
      <c r="AE1041" s="7" t="s">
        <v>95</v>
      </c>
      <c r="AF1041" s="7" t="s">
        <v>82</v>
      </c>
      <c r="AG1041" s="7" t="s">
        <v>96</v>
      </c>
    </row>
    <row r="1042" spans="1:33" ht="45" customHeight="1" x14ac:dyDescent="0.25">
      <c r="A1042" s="7" t="s">
        <v>19298</v>
      </c>
      <c r="B1042" s="7" t="s">
        <v>80</v>
      </c>
      <c r="C1042" s="7" t="s">
        <v>81</v>
      </c>
      <c r="D1042" s="7" t="s">
        <v>82</v>
      </c>
      <c r="E1042" s="7" t="s">
        <v>83</v>
      </c>
      <c r="F1042" s="7" t="s">
        <v>141</v>
      </c>
      <c r="G1042" s="7" t="s">
        <v>85</v>
      </c>
      <c r="H1042" s="7" t="s">
        <v>85</v>
      </c>
      <c r="I1042" s="7" t="s">
        <v>98</v>
      </c>
      <c r="J1042" s="7" t="s">
        <v>574</v>
      </c>
      <c r="K1042" s="7" t="s">
        <v>163</v>
      </c>
      <c r="L1042" s="7" t="s">
        <v>164</v>
      </c>
      <c r="M1042" s="7" t="s">
        <v>90</v>
      </c>
      <c r="N1042" s="7" t="s">
        <v>19299</v>
      </c>
      <c r="O1042" s="7" t="s">
        <v>92</v>
      </c>
      <c r="P1042" s="7" t="s">
        <v>19300</v>
      </c>
      <c r="Q1042" s="7" t="s">
        <v>92</v>
      </c>
      <c r="R1042" s="7" t="s">
        <v>19301</v>
      </c>
      <c r="S1042" s="7" t="s">
        <v>19301</v>
      </c>
      <c r="T1042" s="7" t="s">
        <v>19301</v>
      </c>
      <c r="U1042" s="7" t="s">
        <v>19301</v>
      </c>
      <c r="V1042" s="7" t="s">
        <v>19301</v>
      </c>
      <c r="W1042" s="7" t="s">
        <v>19301</v>
      </c>
      <c r="X1042" s="7" t="s">
        <v>19301</v>
      </c>
      <c r="Y1042" s="7" t="s">
        <v>19301</v>
      </c>
      <c r="Z1042" s="7" t="s">
        <v>19301</v>
      </c>
      <c r="AA1042" s="7" t="s">
        <v>19301</v>
      </c>
      <c r="AB1042" s="7" t="s">
        <v>19301</v>
      </c>
      <c r="AC1042" s="7" t="s">
        <v>19301</v>
      </c>
      <c r="AD1042" s="7" t="s">
        <v>19301</v>
      </c>
      <c r="AE1042" s="7" t="s">
        <v>95</v>
      </c>
      <c r="AF1042" s="7" t="s">
        <v>82</v>
      </c>
      <c r="AG1042" s="7" t="s">
        <v>96</v>
      </c>
    </row>
    <row r="1043" spans="1:33" ht="45" customHeight="1" x14ac:dyDescent="0.25">
      <c r="A1043" s="7" t="s">
        <v>19302</v>
      </c>
      <c r="B1043" s="7" t="s">
        <v>80</v>
      </c>
      <c r="C1043" s="7" t="s">
        <v>81</v>
      </c>
      <c r="D1043" s="7" t="s">
        <v>82</v>
      </c>
      <c r="E1043" s="7" t="s">
        <v>83</v>
      </c>
      <c r="F1043" s="7" t="s">
        <v>601</v>
      </c>
      <c r="G1043" s="7" t="s">
        <v>602</v>
      </c>
      <c r="H1043" s="7" t="s">
        <v>602</v>
      </c>
      <c r="I1043" s="7" t="s">
        <v>961</v>
      </c>
      <c r="J1043" s="7" t="s">
        <v>3309</v>
      </c>
      <c r="K1043" s="7" t="s">
        <v>394</v>
      </c>
      <c r="L1043" s="7" t="s">
        <v>170</v>
      </c>
      <c r="M1043" s="7" t="s">
        <v>90</v>
      </c>
      <c r="N1043" s="7" t="s">
        <v>19303</v>
      </c>
      <c r="O1043" s="7" t="s">
        <v>92</v>
      </c>
      <c r="P1043" s="7" t="s">
        <v>19304</v>
      </c>
      <c r="Q1043" s="7" t="s">
        <v>92</v>
      </c>
      <c r="R1043" s="7" t="s">
        <v>19305</v>
      </c>
      <c r="S1043" s="7" t="s">
        <v>19305</v>
      </c>
      <c r="T1043" s="7" t="s">
        <v>19305</v>
      </c>
      <c r="U1043" s="7" t="s">
        <v>19305</v>
      </c>
      <c r="V1043" s="7" t="s">
        <v>19305</v>
      </c>
      <c r="W1043" s="7" t="s">
        <v>19305</v>
      </c>
      <c r="X1043" s="7" t="s">
        <v>19305</v>
      </c>
      <c r="Y1043" s="7" t="s">
        <v>19305</v>
      </c>
      <c r="Z1043" s="7" t="s">
        <v>19305</v>
      </c>
      <c r="AA1043" s="7" t="s">
        <v>19305</v>
      </c>
      <c r="AB1043" s="7" t="s">
        <v>19305</v>
      </c>
      <c r="AC1043" s="7" t="s">
        <v>19305</v>
      </c>
      <c r="AD1043" s="7" t="s">
        <v>19305</v>
      </c>
      <c r="AE1043" s="7" t="s">
        <v>95</v>
      </c>
      <c r="AF1043" s="7" t="s">
        <v>82</v>
      </c>
      <c r="AG1043" s="7" t="s">
        <v>96</v>
      </c>
    </row>
    <row r="1044" spans="1:33" ht="45" customHeight="1" x14ac:dyDescent="0.25">
      <c r="A1044" s="7" t="s">
        <v>19306</v>
      </c>
      <c r="B1044" s="7" t="s">
        <v>80</v>
      </c>
      <c r="C1044" s="7" t="s">
        <v>81</v>
      </c>
      <c r="D1044" s="7" t="s">
        <v>82</v>
      </c>
      <c r="E1044" s="7" t="s">
        <v>83</v>
      </c>
      <c r="F1044" s="7" t="s">
        <v>499</v>
      </c>
      <c r="G1044" s="7" t="s">
        <v>500</v>
      </c>
      <c r="H1044" s="7" t="s">
        <v>500</v>
      </c>
      <c r="I1044" s="7" t="s">
        <v>133</v>
      </c>
      <c r="J1044" s="7" t="s">
        <v>1070</v>
      </c>
      <c r="K1044" s="7" t="s">
        <v>2820</v>
      </c>
      <c r="L1044" s="7" t="s">
        <v>706</v>
      </c>
      <c r="M1044" s="7" t="s">
        <v>90</v>
      </c>
      <c r="N1044" s="7" t="s">
        <v>19307</v>
      </c>
      <c r="O1044" s="7" t="s">
        <v>92</v>
      </c>
      <c r="P1044" s="7" t="s">
        <v>19308</v>
      </c>
      <c r="Q1044" s="7" t="s">
        <v>92</v>
      </c>
      <c r="R1044" s="7" t="s">
        <v>19309</v>
      </c>
      <c r="S1044" s="7" t="s">
        <v>19309</v>
      </c>
      <c r="T1044" s="7" t="s">
        <v>19309</v>
      </c>
      <c r="U1044" s="7" t="s">
        <v>19309</v>
      </c>
      <c r="V1044" s="7" t="s">
        <v>19309</v>
      </c>
      <c r="W1044" s="7" t="s">
        <v>19309</v>
      </c>
      <c r="X1044" s="7" t="s">
        <v>19309</v>
      </c>
      <c r="Y1044" s="7" t="s">
        <v>19309</v>
      </c>
      <c r="Z1044" s="7" t="s">
        <v>19309</v>
      </c>
      <c r="AA1044" s="7" t="s">
        <v>19309</v>
      </c>
      <c r="AB1044" s="7" t="s">
        <v>19309</v>
      </c>
      <c r="AC1044" s="7" t="s">
        <v>19309</v>
      </c>
      <c r="AD1044" s="7" t="s">
        <v>19309</v>
      </c>
      <c r="AE1044" s="7" t="s">
        <v>95</v>
      </c>
      <c r="AF1044" s="7" t="s">
        <v>82</v>
      </c>
      <c r="AG1044" s="7" t="s">
        <v>96</v>
      </c>
    </row>
    <row r="1045" spans="1:33" ht="45" customHeight="1" x14ac:dyDescent="0.25">
      <c r="A1045" s="7" t="s">
        <v>19310</v>
      </c>
      <c r="B1045" s="7" t="s">
        <v>80</v>
      </c>
      <c r="C1045" s="7" t="s">
        <v>81</v>
      </c>
      <c r="D1045" s="7" t="s">
        <v>82</v>
      </c>
      <c r="E1045" s="7" t="s">
        <v>83</v>
      </c>
      <c r="F1045" s="7" t="s">
        <v>131</v>
      </c>
      <c r="G1045" s="7" t="s">
        <v>132</v>
      </c>
      <c r="H1045" s="7" t="s">
        <v>132</v>
      </c>
      <c r="I1045" s="7" t="s">
        <v>133</v>
      </c>
      <c r="J1045" s="7" t="s">
        <v>854</v>
      </c>
      <c r="K1045" s="7" t="s">
        <v>1076</v>
      </c>
      <c r="L1045" s="7" t="s">
        <v>657</v>
      </c>
      <c r="M1045" s="7" t="s">
        <v>116</v>
      </c>
      <c r="N1045" s="7" t="s">
        <v>19311</v>
      </c>
      <c r="O1045" s="7" t="s">
        <v>92</v>
      </c>
      <c r="P1045" s="7" t="s">
        <v>19312</v>
      </c>
      <c r="Q1045" s="7" t="s">
        <v>92</v>
      </c>
      <c r="R1045" s="7" t="s">
        <v>19313</v>
      </c>
      <c r="S1045" s="7" t="s">
        <v>19313</v>
      </c>
      <c r="T1045" s="7" t="s">
        <v>19313</v>
      </c>
      <c r="U1045" s="7" t="s">
        <v>19313</v>
      </c>
      <c r="V1045" s="7" t="s">
        <v>19313</v>
      </c>
      <c r="W1045" s="7" t="s">
        <v>19313</v>
      </c>
      <c r="X1045" s="7" t="s">
        <v>19313</v>
      </c>
      <c r="Y1045" s="7" t="s">
        <v>19313</v>
      </c>
      <c r="Z1045" s="7" t="s">
        <v>19313</v>
      </c>
      <c r="AA1045" s="7" t="s">
        <v>19313</v>
      </c>
      <c r="AB1045" s="7" t="s">
        <v>19313</v>
      </c>
      <c r="AC1045" s="7" t="s">
        <v>19313</v>
      </c>
      <c r="AD1045" s="7" t="s">
        <v>19313</v>
      </c>
      <c r="AE1045" s="7" t="s">
        <v>95</v>
      </c>
      <c r="AF1045" s="7" t="s">
        <v>82</v>
      </c>
      <c r="AG1045" s="7" t="s">
        <v>96</v>
      </c>
    </row>
    <row r="1046" spans="1:33" ht="45" customHeight="1" x14ac:dyDescent="0.25">
      <c r="A1046" s="7" t="s">
        <v>19314</v>
      </c>
      <c r="B1046" s="7" t="s">
        <v>80</v>
      </c>
      <c r="C1046" s="7" t="s">
        <v>81</v>
      </c>
      <c r="D1046" s="7" t="s">
        <v>82</v>
      </c>
      <c r="E1046" s="7" t="s">
        <v>83</v>
      </c>
      <c r="F1046" s="7" t="s">
        <v>743</v>
      </c>
      <c r="G1046" s="7" t="s">
        <v>744</v>
      </c>
      <c r="H1046" s="7" t="s">
        <v>744</v>
      </c>
      <c r="I1046" s="7" t="s">
        <v>751</v>
      </c>
      <c r="J1046" s="7" t="s">
        <v>1219</v>
      </c>
      <c r="K1046" s="7" t="s">
        <v>2897</v>
      </c>
      <c r="L1046" s="7" t="s">
        <v>338</v>
      </c>
      <c r="M1046" s="7" t="s">
        <v>90</v>
      </c>
      <c r="N1046" s="7" t="s">
        <v>19315</v>
      </c>
      <c r="O1046" s="7" t="s">
        <v>92</v>
      </c>
      <c r="P1046" s="7" t="s">
        <v>19316</v>
      </c>
      <c r="Q1046" s="7" t="s">
        <v>92</v>
      </c>
      <c r="R1046" s="7" t="s">
        <v>19317</v>
      </c>
      <c r="S1046" s="7" t="s">
        <v>19317</v>
      </c>
      <c r="T1046" s="7" t="s">
        <v>19317</v>
      </c>
      <c r="U1046" s="7" t="s">
        <v>19317</v>
      </c>
      <c r="V1046" s="7" t="s">
        <v>19317</v>
      </c>
      <c r="W1046" s="7" t="s">
        <v>19317</v>
      </c>
      <c r="X1046" s="7" t="s">
        <v>19317</v>
      </c>
      <c r="Y1046" s="7" t="s">
        <v>19317</v>
      </c>
      <c r="Z1046" s="7" t="s">
        <v>19317</v>
      </c>
      <c r="AA1046" s="7" t="s">
        <v>19317</v>
      </c>
      <c r="AB1046" s="7" t="s">
        <v>19317</v>
      </c>
      <c r="AC1046" s="7" t="s">
        <v>19317</v>
      </c>
      <c r="AD1046" s="7" t="s">
        <v>19317</v>
      </c>
      <c r="AE1046" s="7" t="s">
        <v>95</v>
      </c>
      <c r="AF1046" s="7" t="s">
        <v>82</v>
      </c>
      <c r="AG1046" s="7" t="s">
        <v>96</v>
      </c>
    </row>
    <row r="1047" spans="1:33" ht="45" customHeight="1" x14ac:dyDescent="0.25">
      <c r="A1047" s="7" t="s">
        <v>19318</v>
      </c>
      <c r="B1047" s="7" t="s">
        <v>80</v>
      </c>
      <c r="C1047" s="7" t="s">
        <v>81</v>
      </c>
      <c r="D1047" s="7" t="s">
        <v>82</v>
      </c>
      <c r="E1047" s="7" t="s">
        <v>83</v>
      </c>
      <c r="F1047" s="7" t="s">
        <v>84</v>
      </c>
      <c r="G1047" s="7" t="s">
        <v>85</v>
      </c>
      <c r="H1047" s="7" t="s">
        <v>85</v>
      </c>
      <c r="I1047" s="7" t="s">
        <v>417</v>
      </c>
      <c r="J1047" s="7" t="s">
        <v>19319</v>
      </c>
      <c r="K1047" s="7" t="s">
        <v>145</v>
      </c>
      <c r="L1047" s="7" t="s">
        <v>164</v>
      </c>
      <c r="M1047" s="7" t="s">
        <v>90</v>
      </c>
      <c r="N1047" s="7" t="s">
        <v>4636</v>
      </c>
      <c r="O1047" s="7" t="s">
        <v>92</v>
      </c>
      <c r="P1047" s="7" t="s">
        <v>4637</v>
      </c>
      <c r="Q1047" s="7" t="s">
        <v>92</v>
      </c>
      <c r="R1047" s="7" t="s">
        <v>19320</v>
      </c>
      <c r="S1047" s="7" t="s">
        <v>19320</v>
      </c>
      <c r="T1047" s="7" t="s">
        <v>19320</v>
      </c>
      <c r="U1047" s="7" t="s">
        <v>19320</v>
      </c>
      <c r="V1047" s="7" t="s">
        <v>19320</v>
      </c>
      <c r="W1047" s="7" t="s">
        <v>19320</v>
      </c>
      <c r="X1047" s="7" t="s">
        <v>19320</v>
      </c>
      <c r="Y1047" s="7" t="s">
        <v>19320</v>
      </c>
      <c r="Z1047" s="7" t="s">
        <v>19320</v>
      </c>
      <c r="AA1047" s="7" t="s">
        <v>19320</v>
      </c>
      <c r="AB1047" s="7" t="s">
        <v>19320</v>
      </c>
      <c r="AC1047" s="7" t="s">
        <v>19320</v>
      </c>
      <c r="AD1047" s="7" t="s">
        <v>19320</v>
      </c>
      <c r="AE1047" s="7" t="s">
        <v>95</v>
      </c>
      <c r="AF1047" s="7" t="s">
        <v>82</v>
      </c>
      <c r="AG1047" s="7" t="s">
        <v>96</v>
      </c>
    </row>
    <row r="1048" spans="1:33" ht="45" customHeight="1" x14ac:dyDescent="0.25">
      <c r="A1048" s="7" t="s">
        <v>19321</v>
      </c>
      <c r="B1048" s="7" t="s">
        <v>80</v>
      </c>
      <c r="C1048" s="7" t="s">
        <v>81</v>
      </c>
      <c r="D1048" s="7" t="s">
        <v>82</v>
      </c>
      <c r="E1048" s="7" t="s">
        <v>83</v>
      </c>
      <c r="F1048" s="7" t="s">
        <v>84</v>
      </c>
      <c r="G1048" s="7" t="s">
        <v>85</v>
      </c>
      <c r="H1048" s="7" t="s">
        <v>85</v>
      </c>
      <c r="I1048" s="7" t="s">
        <v>417</v>
      </c>
      <c r="J1048" s="7" t="s">
        <v>19322</v>
      </c>
      <c r="K1048" s="7" t="s">
        <v>1508</v>
      </c>
      <c r="L1048" s="7" t="s">
        <v>19323</v>
      </c>
      <c r="M1048" s="7" t="s">
        <v>90</v>
      </c>
      <c r="N1048" s="7" t="s">
        <v>4636</v>
      </c>
      <c r="O1048" s="7" t="s">
        <v>92</v>
      </c>
      <c r="P1048" s="7" t="s">
        <v>4637</v>
      </c>
      <c r="Q1048" s="7" t="s">
        <v>92</v>
      </c>
      <c r="R1048" s="7" t="s">
        <v>19324</v>
      </c>
      <c r="S1048" s="7" t="s">
        <v>19324</v>
      </c>
      <c r="T1048" s="7" t="s">
        <v>19324</v>
      </c>
      <c r="U1048" s="7" t="s">
        <v>19324</v>
      </c>
      <c r="V1048" s="7" t="s">
        <v>19324</v>
      </c>
      <c r="W1048" s="7" t="s">
        <v>19324</v>
      </c>
      <c r="X1048" s="7" t="s">
        <v>19324</v>
      </c>
      <c r="Y1048" s="7" t="s">
        <v>19324</v>
      </c>
      <c r="Z1048" s="7" t="s">
        <v>19324</v>
      </c>
      <c r="AA1048" s="7" t="s">
        <v>19324</v>
      </c>
      <c r="AB1048" s="7" t="s">
        <v>19324</v>
      </c>
      <c r="AC1048" s="7" t="s">
        <v>19324</v>
      </c>
      <c r="AD1048" s="7" t="s">
        <v>19324</v>
      </c>
      <c r="AE1048" s="7" t="s">
        <v>95</v>
      </c>
      <c r="AF1048" s="7" t="s">
        <v>82</v>
      </c>
      <c r="AG1048" s="7" t="s">
        <v>96</v>
      </c>
    </row>
    <row r="1049" spans="1:33" ht="45" customHeight="1" x14ac:dyDescent="0.25">
      <c r="A1049" s="7" t="s">
        <v>19325</v>
      </c>
      <c r="B1049" s="7" t="s">
        <v>80</v>
      </c>
      <c r="C1049" s="7" t="s">
        <v>81</v>
      </c>
      <c r="D1049" s="7" t="s">
        <v>82</v>
      </c>
      <c r="E1049" s="7" t="s">
        <v>83</v>
      </c>
      <c r="F1049" s="7" t="s">
        <v>19326</v>
      </c>
      <c r="G1049" s="7" t="s">
        <v>19327</v>
      </c>
      <c r="H1049" s="7" t="s">
        <v>19327</v>
      </c>
      <c r="I1049" s="7" t="s">
        <v>123</v>
      </c>
      <c r="J1049" s="7" t="s">
        <v>19328</v>
      </c>
      <c r="K1049" s="7" t="s">
        <v>2557</v>
      </c>
      <c r="L1049" s="7" t="s">
        <v>1335</v>
      </c>
      <c r="M1049" s="7" t="s">
        <v>116</v>
      </c>
      <c r="N1049" s="7" t="s">
        <v>19329</v>
      </c>
      <c r="O1049" s="7" t="s">
        <v>92</v>
      </c>
      <c r="P1049" s="7" t="s">
        <v>19330</v>
      </c>
      <c r="Q1049" s="7" t="s">
        <v>92</v>
      </c>
      <c r="R1049" s="7" t="s">
        <v>19331</v>
      </c>
      <c r="S1049" s="7" t="s">
        <v>19331</v>
      </c>
      <c r="T1049" s="7" t="s">
        <v>19331</v>
      </c>
      <c r="U1049" s="7" t="s">
        <v>19331</v>
      </c>
      <c r="V1049" s="7" t="s">
        <v>19331</v>
      </c>
      <c r="W1049" s="7" t="s">
        <v>19331</v>
      </c>
      <c r="X1049" s="7" t="s">
        <v>19331</v>
      </c>
      <c r="Y1049" s="7" t="s">
        <v>19331</v>
      </c>
      <c r="Z1049" s="7" t="s">
        <v>19331</v>
      </c>
      <c r="AA1049" s="7" t="s">
        <v>19331</v>
      </c>
      <c r="AB1049" s="7" t="s">
        <v>19331</v>
      </c>
      <c r="AC1049" s="7" t="s">
        <v>19331</v>
      </c>
      <c r="AD1049" s="7" t="s">
        <v>19331</v>
      </c>
      <c r="AE1049" s="7" t="s">
        <v>95</v>
      </c>
      <c r="AF1049" s="7" t="s">
        <v>82</v>
      </c>
      <c r="AG1049" s="7" t="s">
        <v>96</v>
      </c>
    </row>
    <row r="1050" spans="1:33" ht="45" customHeight="1" x14ac:dyDescent="0.25">
      <c r="A1050" s="7" t="s">
        <v>19332</v>
      </c>
      <c r="B1050" s="7" t="s">
        <v>80</v>
      </c>
      <c r="C1050" s="7" t="s">
        <v>81</v>
      </c>
      <c r="D1050" s="7" t="s">
        <v>82</v>
      </c>
      <c r="E1050" s="7" t="s">
        <v>83</v>
      </c>
      <c r="F1050" s="7" t="s">
        <v>711</v>
      </c>
      <c r="G1050" s="7" t="s">
        <v>712</v>
      </c>
      <c r="H1050" s="7" t="s">
        <v>712</v>
      </c>
      <c r="I1050" s="7" t="s">
        <v>713</v>
      </c>
      <c r="J1050" s="7" t="s">
        <v>19333</v>
      </c>
      <c r="K1050" s="7" t="s">
        <v>394</v>
      </c>
      <c r="L1050" s="7" t="s">
        <v>163</v>
      </c>
      <c r="M1050" s="7" t="s">
        <v>90</v>
      </c>
      <c r="N1050" s="7" t="s">
        <v>19334</v>
      </c>
      <c r="O1050" s="7" t="s">
        <v>92</v>
      </c>
      <c r="P1050" s="7" t="s">
        <v>19335</v>
      </c>
      <c r="Q1050" s="7" t="s">
        <v>92</v>
      </c>
      <c r="R1050" s="7" t="s">
        <v>19336</v>
      </c>
      <c r="S1050" s="7" t="s">
        <v>19336</v>
      </c>
      <c r="T1050" s="7" t="s">
        <v>19336</v>
      </c>
      <c r="U1050" s="7" t="s">
        <v>19336</v>
      </c>
      <c r="V1050" s="7" t="s">
        <v>19336</v>
      </c>
      <c r="W1050" s="7" t="s">
        <v>19336</v>
      </c>
      <c r="X1050" s="7" t="s">
        <v>19336</v>
      </c>
      <c r="Y1050" s="7" t="s">
        <v>19336</v>
      </c>
      <c r="Z1050" s="7" t="s">
        <v>19336</v>
      </c>
      <c r="AA1050" s="7" t="s">
        <v>19336</v>
      </c>
      <c r="AB1050" s="7" t="s">
        <v>19336</v>
      </c>
      <c r="AC1050" s="7" t="s">
        <v>19336</v>
      </c>
      <c r="AD1050" s="7" t="s">
        <v>19336</v>
      </c>
      <c r="AE1050" s="7" t="s">
        <v>95</v>
      </c>
      <c r="AF1050" s="7" t="s">
        <v>82</v>
      </c>
      <c r="AG1050" s="7" t="s">
        <v>96</v>
      </c>
    </row>
    <row r="1051" spans="1:33" ht="45" customHeight="1" x14ac:dyDescent="0.25">
      <c r="A1051" s="7" t="s">
        <v>19337</v>
      </c>
      <c r="B1051" s="7" t="s">
        <v>80</v>
      </c>
      <c r="C1051" s="7" t="s">
        <v>81</v>
      </c>
      <c r="D1051" s="7" t="s">
        <v>82</v>
      </c>
      <c r="E1051" s="7" t="s">
        <v>83</v>
      </c>
      <c r="F1051" s="7" t="s">
        <v>711</v>
      </c>
      <c r="G1051" s="7" t="s">
        <v>712</v>
      </c>
      <c r="H1051" s="7" t="s">
        <v>712</v>
      </c>
      <c r="I1051" s="7" t="s">
        <v>168</v>
      </c>
      <c r="J1051" s="7" t="s">
        <v>2625</v>
      </c>
      <c r="K1051" s="7" t="s">
        <v>101</v>
      </c>
      <c r="L1051" s="7" t="s">
        <v>216</v>
      </c>
      <c r="M1051" s="7" t="s">
        <v>90</v>
      </c>
      <c r="N1051" s="7" t="s">
        <v>19334</v>
      </c>
      <c r="O1051" s="7" t="s">
        <v>92</v>
      </c>
      <c r="P1051" s="7" t="s">
        <v>19338</v>
      </c>
      <c r="Q1051" s="7" t="s">
        <v>92</v>
      </c>
      <c r="R1051" s="7" t="s">
        <v>19339</v>
      </c>
      <c r="S1051" s="7" t="s">
        <v>19339</v>
      </c>
      <c r="T1051" s="7" t="s">
        <v>19339</v>
      </c>
      <c r="U1051" s="7" t="s">
        <v>19339</v>
      </c>
      <c r="V1051" s="7" t="s">
        <v>19339</v>
      </c>
      <c r="W1051" s="7" t="s">
        <v>19339</v>
      </c>
      <c r="X1051" s="7" t="s">
        <v>19339</v>
      </c>
      <c r="Y1051" s="7" t="s">
        <v>19339</v>
      </c>
      <c r="Z1051" s="7" t="s">
        <v>19339</v>
      </c>
      <c r="AA1051" s="7" t="s">
        <v>19339</v>
      </c>
      <c r="AB1051" s="7" t="s">
        <v>19339</v>
      </c>
      <c r="AC1051" s="7" t="s">
        <v>19339</v>
      </c>
      <c r="AD1051" s="7" t="s">
        <v>19339</v>
      </c>
      <c r="AE1051" s="7" t="s">
        <v>95</v>
      </c>
      <c r="AF1051" s="7" t="s">
        <v>82</v>
      </c>
      <c r="AG1051" s="7" t="s">
        <v>96</v>
      </c>
    </row>
    <row r="1052" spans="1:33" ht="45" customHeight="1" x14ac:dyDescent="0.25">
      <c r="A1052" s="7" t="s">
        <v>19340</v>
      </c>
      <c r="B1052" s="7" t="s">
        <v>80</v>
      </c>
      <c r="C1052" s="7" t="s">
        <v>81</v>
      </c>
      <c r="D1052" s="7" t="s">
        <v>82</v>
      </c>
      <c r="E1052" s="7" t="s">
        <v>83</v>
      </c>
      <c r="F1052" s="7" t="s">
        <v>111</v>
      </c>
      <c r="G1052" s="7" t="s">
        <v>112</v>
      </c>
      <c r="H1052" s="7" t="s">
        <v>112</v>
      </c>
      <c r="I1052" s="7" t="s">
        <v>1060</v>
      </c>
      <c r="J1052" s="7" t="s">
        <v>19341</v>
      </c>
      <c r="K1052" s="7" t="s">
        <v>671</v>
      </c>
      <c r="L1052" s="7" t="s">
        <v>1121</v>
      </c>
      <c r="M1052" s="7" t="s">
        <v>90</v>
      </c>
      <c r="N1052" s="7" t="s">
        <v>19342</v>
      </c>
      <c r="O1052" s="7" t="s">
        <v>92</v>
      </c>
      <c r="P1052" s="7" t="s">
        <v>19343</v>
      </c>
      <c r="Q1052" s="7" t="s">
        <v>92</v>
      </c>
      <c r="R1052" s="7" t="s">
        <v>19344</v>
      </c>
      <c r="S1052" s="7" t="s">
        <v>19344</v>
      </c>
      <c r="T1052" s="7" t="s">
        <v>19344</v>
      </c>
      <c r="U1052" s="7" t="s">
        <v>19344</v>
      </c>
      <c r="V1052" s="7" t="s">
        <v>19344</v>
      </c>
      <c r="W1052" s="7" t="s">
        <v>19344</v>
      </c>
      <c r="X1052" s="7" t="s">
        <v>19344</v>
      </c>
      <c r="Y1052" s="7" t="s">
        <v>19344</v>
      </c>
      <c r="Z1052" s="7" t="s">
        <v>19344</v>
      </c>
      <c r="AA1052" s="7" t="s">
        <v>19344</v>
      </c>
      <c r="AB1052" s="7" t="s">
        <v>19344</v>
      </c>
      <c r="AC1052" s="7" t="s">
        <v>19344</v>
      </c>
      <c r="AD1052" s="7" t="s">
        <v>19344</v>
      </c>
      <c r="AE1052" s="7" t="s">
        <v>95</v>
      </c>
      <c r="AF1052" s="7" t="s">
        <v>82</v>
      </c>
      <c r="AG1052" s="7" t="s">
        <v>96</v>
      </c>
    </row>
    <row r="1053" spans="1:33" ht="45" customHeight="1" x14ac:dyDescent="0.25">
      <c r="A1053" s="7" t="s">
        <v>19345</v>
      </c>
      <c r="B1053" s="7" t="s">
        <v>80</v>
      </c>
      <c r="C1053" s="7" t="s">
        <v>81</v>
      </c>
      <c r="D1053" s="7" t="s">
        <v>82</v>
      </c>
      <c r="E1053" s="7" t="s">
        <v>83</v>
      </c>
      <c r="F1053" s="7" t="s">
        <v>1437</v>
      </c>
      <c r="G1053" s="7" t="s">
        <v>1438</v>
      </c>
      <c r="H1053" s="7" t="s">
        <v>1438</v>
      </c>
      <c r="I1053" s="7" t="s">
        <v>853</v>
      </c>
      <c r="J1053" s="7" t="s">
        <v>19346</v>
      </c>
      <c r="K1053" s="7" t="s">
        <v>782</v>
      </c>
      <c r="L1053" s="7" t="s">
        <v>2087</v>
      </c>
      <c r="M1053" s="7" t="s">
        <v>116</v>
      </c>
      <c r="N1053" s="7" t="s">
        <v>19347</v>
      </c>
      <c r="O1053" s="7" t="s">
        <v>92</v>
      </c>
      <c r="P1053" s="7" t="s">
        <v>19348</v>
      </c>
      <c r="Q1053" s="7" t="s">
        <v>92</v>
      </c>
      <c r="R1053" s="7" t="s">
        <v>19349</v>
      </c>
      <c r="S1053" s="7" t="s">
        <v>19349</v>
      </c>
      <c r="T1053" s="7" t="s">
        <v>19349</v>
      </c>
      <c r="U1053" s="7" t="s">
        <v>19349</v>
      </c>
      <c r="V1053" s="7" t="s">
        <v>19349</v>
      </c>
      <c r="W1053" s="7" t="s">
        <v>19349</v>
      </c>
      <c r="X1053" s="7" t="s">
        <v>19349</v>
      </c>
      <c r="Y1053" s="7" t="s">
        <v>19349</v>
      </c>
      <c r="Z1053" s="7" t="s">
        <v>19349</v>
      </c>
      <c r="AA1053" s="7" t="s">
        <v>19349</v>
      </c>
      <c r="AB1053" s="7" t="s">
        <v>19349</v>
      </c>
      <c r="AC1053" s="7" t="s">
        <v>19349</v>
      </c>
      <c r="AD1053" s="7" t="s">
        <v>19349</v>
      </c>
      <c r="AE1053" s="7" t="s">
        <v>95</v>
      </c>
      <c r="AF1053" s="7" t="s">
        <v>82</v>
      </c>
      <c r="AG1053" s="7" t="s">
        <v>96</v>
      </c>
    </row>
    <row r="1054" spans="1:33" ht="45" customHeight="1" x14ac:dyDescent="0.25">
      <c r="A1054" s="7" t="s">
        <v>19350</v>
      </c>
      <c r="B1054" s="7" t="s">
        <v>80</v>
      </c>
      <c r="C1054" s="7" t="s">
        <v>81</v>
      </c>
      <c r="D1054" s="7" t="s">
        <v>82</v>
      </c>
      <c r="E1054" s="7" t="s">
        <v>83</v>
      </c>
      <c r="F1054" s="7" t="s">
        <v>141</v>
      </c>
      <c r="G1054" s="7" t="s">
        <v>85</v>
      </c>
      <c r="H1054" s="7" t="s">
        <v>85</v>
      </c>
      <c r="I1054" s="7" t="s">
        <v>291</v>
      </c>
      <c r="J1054" s="7" t="s">
        <v>19351</v>
      </c>
      <c r="K1054" s="7" t="s">
        <v>164</v>
      </c>
      <c r="L1054" s="7" t="s">
        <v>135</v>
      </c>
      <c r="M1054" s="7" t="s">
        <v>90</v>
      </c>
      <c r="N1054" s="7" t="s">
        <v>19352</v>
      </c>
      <c r="O1054" s="7" t="s">
        <v>92</v>
      </c>
      <c r="P1054" s="7" t="s">
        <v>19353</v>
      </c>
      <c r="Q1054" s="7" t="s">
        <v>92</v>
      </c>
      <c r="R1054" s="7" t="s">
        <v>19354</v>
      </c>
      <c r="S1054" s="7" t="s">
        <v>19354</v>
      </c>
      <c r="T1054" s="7" t="s">
        <v>19354</v>
      </c>
      <c r="U1054" s="7" t="s">
        <v>19354</v>
      </c>
      <c r="V1054" s="7" t="s">
        <v>19354</v>
      </c>
      <c r="W1054" s="7" t="s">
        <v>19354</v>
      </c>
      <c r="X1054" s="7" t="s">
        <v>19354</v>
      </c>
      <c r="Y1054" s="7" t="s">
        <v>19354</v>
      </c>
      <c r="Z1054" s="7" t="s">
        <v>19354</v>
      </c>
      <c r="AA1054" s="7" t="s">
        <v>19354</v>
      </c>
      <c r="AB1054" s="7" t="s">
        <v>19354</v>
      </c>
      <c r="AC1054" s="7" t="s">
        <v>19354</v>
      </c>
      <c r="AD1054" s="7" t="s">
        <v>19354</v>
      </c>
      <c r="AE1054" s="7" t="s">
        <v>95</v>
      </c>
      <c r="AF1054" s="7" t="s">
        <v>82</v>
      </c>
      <c r="AG1054" s="7" t="s">
        <v>96</v>
      </c>
    </row>
    <row r="1055" spans="1:33" ht="45" customHeight="1" x14ac:dyDescent="0.25">
      <c r="A1055" s="7" t="s">
        <v>19355</v>
      </c>
      <c r="B1055" s="7" t="s">
        <v>80</v>
      </c>
      <c r="C1055" s="7" t="s">
        <v>81</v>
      </c>
      <c r="D1055" s="7" t="s">
        <v>82</v>
      </c>
      <c r="E1055" s="7" t="s">
        <v>83</v>
      </c>
      <c r="F1055" s="7" t="s">
        <v>141</v>
      </c>
      <c r="G1055" s="7" t="s">
        <v>85</v>
      </c>
      <c r="H1055" s="7" t="s">
        <v>85</v>
      </c>
      <c r="I1055" s="7" t="s">
        <v>113</v>
      </c>
      <c r="J1055" s="7" t="s">
        <v>19356</v>
      </c>
      <c r="K1055" s="7" t="s">
        <v>735</v>
      </c>
      <c r="L1055" s="7" t="s">
        <v>420</v>
      </c>
      <c r="M1055" s="7" t="s">
        <v>90</v>
      </c>
      <c r="N1055" s="7" t="s">
        <v>19357</v>
      </c>
      <c r="O1055" s="7" t="s">
        <v>92</v>
      </c>
      <c r="P1055" s="7" t="s">
        <v>19358</v>
      </c>
      <c r="Q1055" s="7" t="s">
        <v>92</v>
      </c>
      <c r="R1055" s="7" t="s">
        <v>19359</v>
      </c>
      <c r="S1055" s="7" t="s">
        <v>19359</v>
      </c>
      <c r="T1055" s="7" t="s">
        <v>19359</v>
      </c>
      <c r="U1055" s="7" t="s">
        <v>19359</v>
      </c>
      <c r="V1055" s="7" t="s">
        <v>19359</v>
      </c>
      <c r="W1055" s="7" t="s">
        <v>19359</v>
      </c>
      <c r="X1055" s="7" t="s">
        <v>19359</v>
      </c>
      <c r="Y1055" s="7" t="s">
        <v>19359</v>
      </c>
      <c r="Z1055" s="7" t="s">
        <v>19359</v>
      </c>
      <c r="AA1055" s="7" t="s">
        <v>19359</v>
      </c>
      <c r="AB1055" s="7" t="s">
        <v>19359</v>
      </c>
      <c r="AC1055" s="7" t="s">
        <v>19359</v>
      </c>
      <c r="AD1055" s="7" t="s">
        <v>19359</v>
      </c>
      <c r="AE1055" s="7" t="s">
        <v>95</v>
      </c>
      <c r="AF1055" s="7" t="s">
        <v>82</v>
      </c>
      <c r="AG1055" s="7" t="s">
        <v>96</v>
      </c>
    </row>
    <row r="1056" spans="1:33" ht="45" customHeight="1" x14ac:dyDescent="0.25">
      <c r="A1056" s="7" t="s">
        <v>19360</v>
      </c>
      <c r="B1056" s="7" t="s">
        <v>80</v>
      </c>
      <c r="C1056" s="7" t="s">
        <v>81</v>
      </c>
      <c r="D1056" s="7" t="s">
        <v>82</v>
      </c>
      <c r="E1056" s="7" t="s">
        <v>83</v>
      </c>
      <c r="F1056" s="7" t="s">
        <v>111</v>
      </c>
      <c r="G1056" s="7" t="s">
        <v>112</v>
      </c>
      <c r="H1056" s="7" t="s">
        <v>112</v>
      </c>
      <c r="I1056" s="7" t="s">
        <v>142</v>
      </c>
      <c r="J1056" s="7" t="s">
        <v>2067</v>
      </c>
      <c r="K1056" s="7" t="s">
        <v>3098</v>
      </c>
      <c r="L1056" s="7" t="s">
        <v>164</v>
      </c>
      <c r="M1056" s="7" t="s">
        <v>116</v>
      </c>
      <c r="N1056" s="7" t="s">
        <v>19361</v>
      </c>
      <c r="O1056" s="7" t="s">
        <v>92</v>
      </c>
      <c r="P1056" s="7" t="s">
        <v>19362</v>
      </c>
      <c r="Q1056" s="7" t="s">
        <v>92</v>
      </c>
      <c r="R1056" s="7" t="s">
        <v>19363</v>
      </c>
      <c r="S1056" s="7" t="s">
        <v>19363</v>
      </c>
      <c r="T1056" s="7" t="s">
        <v>19363</v>
      </c>
      <c r="U1056" s="7" t="s">
        <v>19363</v>
      </c>
      <c r="V1056" s="7" t="s">
        <v>19363</v>
      </c>
      <c r="W1056" s="7" t="s">
        <v>19363</v>
      </c>
      <c r="X1056" s="7" t="s">
        <v>19363</v>
      </c>
      <c r="Y1056" s="7" t="s">
        <v>19363</v>
      </c>
      <c r="Z1056" s="7" t="s">
        <v>19363</v>
      </c>
      <c r="AA1056" s="7" t="s">
        <v>19363</v>
      </c>
      <c r="AB1056" s="7" t="s">
        <v>19363</v>
      </c>
      <c r="AC1056" s="7" t="s">
        <v>19363</v>
      </c>
      <c r="AD1056" s="7" t="s">
        <v>19363</v>
      </c>
      <c r="AE1056" s="7" t="s">
        <v>95</v>
      </c>
      <c r="AF1056" s="7" t="s">
        <v>82</v>
      </c>
      <c r="AG1056" s="7" t="s">
        <v>96</v>
      </c>
    </row>
    <row r="1057" spans="1:33" ht="45" customHeight="1" x14ac:dyDescent="0.25">
      <c r="A1057" s="7" t="s">
        <v>19364</v>
      </c>
      <c r="B1057" s="7" t="s">
        <v>80</v>
      </c>
      <c r="C1057" s="7" t="s">
        <v>81</v>
      </c>
      <c r="D1057" s="7" t="s">
        <v>82</v>
      </c>
      <c r="E1057" s="7" t="s">
        <v>83</v>
      </c>
      <c r="F1057" s="7" t="s">
        <v>141</v>
      </c>
      <c r="G1057" s="7" t="s">
        <v>85</v>
      </c>
      <c r="H1057" s="7" t="s">
        <v>85</v>
      </c>
      <c r="I1057" s="7" t="s">
        <v>222</v>
      </c>
      <c r="J1057" s="7" t="s">
        <v>19365</v>
      </c>
      <c r="K1057" s="7" t="s">
        <v>211</v>
      </c>
      <c r="L1057" s="7" t="s">
        <v>108</v>
      </c>
      <c r="M1057" s="7" t="s">
        <v>90</v>
      </c>
      <c r="N1057" s="7" t="s">
        <v>19366</v>
      </c>
      <c r="O1057" s="7" t="s">
        <v>92</v>
      </c>
      <c r="P1057" s="7" t="s">
        <v>19367</v>
      </c>
      <c r="Q1057" s="7" t="s">
        <v>92</v>
      </c>
      <c r="R1057" s="7" t="s">
        <v>19368</v>
      </c>
      <c r="S1057" s="7" t="s">
        <v>19368</v>
      </c>
      <c r="T1057" s="7" t="s">
        <v>19368</v>
      </c>
      <c r="U1057" s="7" t="s">
        <v>19368</v>
      </c>
      <c r="V1057" s="7" t="s">
        <v>19368</v>
      </c>
      <c r="W1057" s="7" t="s">
        <v>19368</v>
      </c>
      <c r="X1057" s="7" t="s">
        <v>19368</v>
      </c>
      <c r="Y1057" s="7" t="s">
        <v>19368</v>
      </c>
      <c r="Z1057" s="7" t="s">
        <v>19368</v>
      </c>
      <c r="AA1057" s="7" t="s">
        <v>19368</v>
      </c>
      <c r="AB1057" s="7" t="s">
        <v>19368</v>
      </c>
      <c r="AC1057" s="7" t="s">
        <v>19368</v>
      </c>
      <c r="AD1057" s="7" t="s">
        <v>19368</v>
      </c>
      <c r="AE1057" s="7" t="s">
        <v>95</v>
      </c>
      <c r="AF1057" s="7" t="s">
        <v>82</v>
      </c>
      <c r="AG1057" s="7" t="s">
        <v>96</v>
      </c>
    </row>
    <row r="1058" spans="1:33" ht="45" customHeight="1" x14ac:dyDescent="0.25">
      <c r="A1058" s="7" t="s">
        <v>19369</v>
      </c>
      <c r="B1058" s="7" t="s">
        <v>80</v>
      </c>
      <c r="C1058" s="7" t="s">
        <v>81</v>
      </c>
      <c r="D1058" s="7" t="s">
        <v>82</v>
      </c>
      <c r="E1058" s="7" t="s">
        <v>83</v>
      </c>
      <c r="F1058" s="7" t="s">
        <v>141</v>
      </c>
      <c r="G1058" s="7" t="s">
        <v>85</v>
      </c>
      <c r="H1058" s="7" t="s">
        <v>85</v>
      </c>
      <c r="I1058" s="7" t="s">
        <v>113</v>
      </c>
      <c r="J1058" s="7" t="s">
        <v>4247</v>
      </c>
      <c r="K1058" s="7" t="s">
        <v>2199</v>
      </c>
      <c r="L1058" s="7" t="s">
        <v>19370</v>
      </c>
      <c r="M1058" s="7" t="s">
        <v>116</v>
      </c>
      <c r="N1058" s="7" t="s">
        <v>19366</v>
      </c>
      <c r="O1058" s="7" t="s">
        <v>92</v>
      </c>
      <c r="P1058" s="7" t="s">
        <v>19371</v>
      </c>
      <c r="Q1058" s="7" t="s">
        <v>92</v>
      </c>
      <c r="R1058" s="7" t="s">
        <v>19372</v>
      </c>
      <c r="S1058" s="7" t="s">
        <v>19372</v>
      </c>
      <c r="T1058" s="7" t="s">
        <v>19372</v>
      </c>
      <c r="U1058" s="7" t="s">
        <v>19372</v>
      </c>
      <c r="V1058" s="7" t="s">
        <v>19372</v>
      </c>
      <c r="W1058" s="7" t="s">
        <v>19372</v>
      </c>
      <c r="X1058" s="7" t="s">
        <v>19372</v>
      </c>
      <c r="Y1058" s="7" t="s">
        <v>19372</v>
      </c>
      <c r="Z1058" s="7" t="s">
        <v>19372</v>
      </c>
      <c r="AA1058" s="7" t="s">
        <v>19372</v>
      </c>
      <c r="AB1058" s="7" t="s">
        <v>19372</v>
      </c>
      <c r="AC1058" s="7" t="s">
        <v>19372</v>
      </c>
      <c r="AD1058" s="7" t="s">
        <v>19372</v>
      </c>
      <c r="AE1058" s="7" t="s">
        <v>95</v>
      </c>
      <c r="AF1058" s="7" t="s">
        <v>82</v>
      </c>
      <c r="AG1058" s="7" t="s">
        <v>96</v>
      </c>
    </row>
    <row r="1059" spans="1:33" ht="45" customHeight="1" x14ac:dyDescent="0.25">
      <c r="A1059" s="7" t="s">
        <v>19373</v>
      </c>
      <c r="B1059" s="7" t="s">
        <v>80</v>
      </c>
      <c r="C1059" s="7" t="s">
        <v>81</v>
      </c>
      <c r="D1059" s="7" t="s">
        <v>82</v>
      </c>
      <c r="E1059" s="7" t="s">
        <v>83</v>
      </c>
      <c r="F1059" s="7" t="s">
        <v>601</v>
      </c>
      <c r="G1059" s="7" t="s">
        <v>602</v>
      </c>
      <c r="H1059" s="7" t="s">
        <v>602</v>
      </c>
      <c r="I1059" s="7" t="s">
        <v>256</v>
      </c>
      <c r="J1059" s="7" t="s">
        <v>19374</v>
      </c>
      <c r="K1059" s="7" t="s">
        <v>777</v>
      </c>
      <c r="L1059" s="7" t="s">
        <v>465</v>
      </c>
      <c r="M1059" s="7" t="s">
        <v>90</v>
      </c>
      <c r="N1059" s="7" t="s">
        <v>19375</v>
      </c>
      <c r="O1059" s="7" t="s">
        <v>92</v>
      </c>
      <c r="P1059" s="7" t="s">
        <v>19376</v>
      </c>
      <c r="Q1059" s="7" t="s">
        <v>92</v>
      </c>
      <c r="R1059" s="7" t="s">
        <v>19377</v>
      </c>
      <c r="S1059" s="7" t="s">
        <v>19377</v>
      </c>
      <c r="T1059" s="7" t="s">
        <v>19377</v>
      </c>
      <c r="U1059" s="7" t="s">
        <v>19377</v>
      </c>
      <c r="V1059" s="7" t="s">
        <v>19377</v>
      </c>
      <c r="W1059" s="7" t="s">
        <v>19377</v>
      </c>
      <c r="X1059" s="7" t="s">
        <v>19377</v>
      </c>
      <c r="Y1059" s="7" t="s">
        <v>19377</v>
      </c>
      <c r="Z1059" s="7" t="s">
        <v>19377</v>
      </c>
      <c r="AA1059" s="7" t="s">
        <v>19377</v>
      </c>
      <c r="AB1059" s="7" t="s">
        <v>19377</v>
      </c>
      <c r="AC1059" s="7" t="s">
        <v>19377</v>
      </c>
      <c r="AD1059" s="7" t="s">
        <v>19377</v>
      </c>
      <c r="AE1059" s="7" t="s">
        <v>95</v>
      </c>
      <c r="AF1059" s="7" t="s">
        <v>82</v>
      </c>
      <c r="AG1059" s="7" t="s">
        <v>96</v>
      </c>
    </row>
    <row r="1060" spans="1:33" ht="45" customHeight="1" x14ac:dyDescent="0.25">
      <c r="A1060" s="7" t="s">
        <v>19378</v>
      </c>
      <c r="B1060" s="7" t="s">
        <v>80</v>
      </c>
      <c r="C1060" s="7" t="s">
        <v>81</v>
      </c>
      <c r="D1060" s="7" t="s">
        <v>82</v>
      </c>
      <c r="E1060" s="7" t="s">
        <v>83</v>
      </c>
      <c r="F1060" s="7" t="s">
        <v>245</v>
      </c>
      <c r="G1060" s="7" t="s">
        <v>246</v>
      </c>
      <c r="H1060" s="7" t="s">
        <v>246</v>
      </c>
      <c r="I1060" s="7" t="s">
        <v>183</v>
      </c>
      <c r="J1060" s="7" t="s">
        <v>1111</v>
      </c>
      <c r="K1060" s="7" t="s">
        <v>1416</v>
      </c>
      <c r="L1060" s="7" t="s">
        <v>413</v>
      </c>
      <c r="M1060" s="7" t="s">
        <v>90</v>
      </c>
      <c r="N1060" s="7" t="s">
        <v>19379</v>
      </c>
      <c r="O1060" s="7" t="s">
        <v>92</v>
      </c>
      <c r="P1060" s="7" t="s">
        <v>19380</v>
      </c>
      <c r="Q1060" s="7" t="s">
        <v>92</v>
      </c>
      <c r="R1060" s="7" t="s">
        <v>19381</v>
      </c>
      <c r="S1060" s="7" t="s">
        <v>19381</v>
      </c>
      <c r="T1060" s="7" t="s">
        <v>19381</v>
      </c>
      <c r="U1060" s="7" t="s">
        <v>19381</v>
      </c>
      <c r="V1060" s="7" t="s">
        <v>19381</v>
      </c>
      <c r="W1060" s="7" t="s">
        <v>19381</v>
      </c>
      <c r="X1060" s="7" t="s">
        <v>19381</v>
      </c>
      <c r="Y1060" s="7" t="s">
        <v>19381</v>
      </c>
      <c r="Z1060" s="7" t="s">
        <v>19381</v>
      </c>
      <c r="AA1060" s="7" t="s">
        <v>19381</v>
      </c>
      <c r="AB1060" s="7" t="s">
        <v>19381</v>
      </c>
      <c r="AC1060" s="7" t="s">
        <v>19381</v>
      </c>
      <c r="AD1060" s="7" t="s">
        <v>19381</v>
      </c>
      <c r="AE1060" s="7" t="s">
        <v>95</v>
      </c>
      <c r="AF1060" s="7" t="s">
        <v>82</v>
      </c>
      <c r="AG1060" s="7" t="s">
        <v>96</v>
      </c>
    </row>
    <row r="1061" spans="1:33" ht="45" customHeight="1" x14ac:dyDescent="0.25">
      <c r="A1061" s="7" t="s">
        <v>19382</v>
      </c>
      <c r="B1061" s="7" t="s">
        <v>80</v>
      </c>
      <c r="C1061" s="7" t="s">
        <v>81</v>
      </c>
      <c r="D1061" s="7" t="s">
        <v>82</v>
      </c>
      <c r="E1061" s="7" t="s">
        <v>83</v>
      </c>
      <c r="F1061" s="7" t="s">
        <v>1212</v>
      </c>
      <c r="G1061" s="7" t="s">
        <v>1213</v>
      </c>
      <c r="H1061" s="7" t="s">
        <v>1213</v>
      </c>
      <c r="I1061" s="7" t="s">
        <v>2577</v>
      </c>
      <c r="J1061" s="7" t="s">
        <v>19383</v>
      </c>
      <c r="K1061" s="7" t="s">
        <v>19384</v>
      </c>
      <c r="L1061" s="7" t="s">
        <v>1957</v>
      </c>
      <c r="M1061" s="7" t="s">
        <v>90</v>
      </c>
      <c r="N1061" s="7" t="s">
        <v>4688</v>
      </c>
      <c r="O1061" s="7" t="s">
        <v>92</v>
      </c>
      <c r="P1061" s="7" t="s">
        <v>4689</v>
      </c>
      <c r="Q1061" s="7" t="s">
        <v>92</v>
      </c>
      <c r="R1061" s="7" t="s">
        <v>19385</v>
      </c>
      <c r="S1061" s="7" t="s">
        <v>19385</v>
      </c>
      <c r="T1061" s="7" t="s">
        <v>19385</v>
      </c>
      <c r="U1061" s="7" t="s">
        <v>19385</v>
      </c>
      <c r="V1061" s="7" t="s">
        <v>19385</v>
      </c>
      <c r="W1061" s="7" t="s">
        <v>19385</v>
      </c>
      <c r="X1061" s="7" t="s">
        <v>19385</v>
      </c>
      <c r="Y1061" s="7" t="s">
        <v>19385</v>
      </c>
      <c r="Z1061" s="7" t="s">
        <v>19385</v>
      </c>
      <c r="AA1061" s="7" t="s">
        <v>19385</v>
      </c>
      <c r="AB1061" s="7" t="s">
        <v>19385</v>
      </c>
      <c r="AC1061" s="7" t="s">
        <v>19385</v>
      </c>
      <c r="AD1061" s="7" t="s">
        <v>19385</v>
      </c>
      <c r="AE1061" s="7" t="s">
        <v>95</v>
      </c>
      <c r="AF1061" s="7" t="s">
        <v>82</v>
      </c>
      <c r="AG1061" s="7" t="s">
        <v>96</v>
      </c>
    </row>
    <row r="1062" spans="1:33" ht="45" customHeight="1" x14ac:dyDescent="0.25">
      <c r="A1062" s="7" t="s">
        <v>19386</v>
      </c>
      <c r="B1062" s="7" t="s">
        <v>80</v>
      </c>
      <c r="C1062" s="7" t="s">
        <v>81</v>
      </c>
      <c r="D1062" s="7" t="s">
        <v>82</v>
      </c>
      <c r="E1062" s="7" t="s">
        <v>83</v>
      </c>
      <c r="F1062" s="7" t="s">
        <v>1783</v>
      </c>
      <c r="G1062" s="7" t="s">
        <v>1784</v>
      </c>
      <c r="H1062" s="7" t="s">
        <v>1784</v>
      </c>
      <c r="I1062" s="7" t="s">
        <v>1141</v>
      </c>
      <c r="J1062" s="7" t="s">
        <v>19387</v>
      </c>
      <c r="K1062" s="7" t="s">
        <v>400</v>
      </c>
      <c r="L1062" s="7" t="s">
        <v>19388</v>
      </c>
      <c r="M1062" s="7" t="s">
        <v>90</v>
      </c>
      <c r="N1062" s="7" t="s">
        <v>4688</v>
      </c>
      <c r="O1062" s="7" t="s">
        <v>92</v>
      </c>
      <c r="P1062" s="7" t="s">
        <v>4689</v>
      </c>
      <c r="Q1062" s="7" t="s">
        <v>92</v>
      </c>
      <c r="R1062" s="7" t="s">
        <v>19389</v>
      </c>
      <c r="S1062" s="7" t="s">
        <v>19389</v>
      </c>
      <c r="T1062" s="7" t="s">
        <v>19389</v>
      </c>
      <c r="U1062" s="7" t="s">
        <v>19389</v>
      </c>
      <c r="V1062" s="7" t="s">
        <v>19389</v>
      </c>
      <c r="W1062" s="7" t="s">
        <v>19389</v>
      </c>
      <c r="X1062" s="7" t="s">
        <v>19389</v>
      </c>
      <c r="Y1062" s="7" t="s">
        <v>19389</v>
      </c>
      <c r="Z1062" s="7" t="s">
        <v>19389</v>
      </c>
      <c r="AA1062" s="7" t="s">
        <v>19389</v>
      </c>
      <c r="AB1062" s="7" t="s">
        <v>19389</v>
      </c>
      <c r="AC1062" s="7" t="s">
        <v>19389</v>
      </c>
      <c r="AD1062" s="7" t="s">
        <v>19389</v>
      </c>
      <c r="AE1062" s="7" t="s">
        <v>95</v>
      </c>
      <c r="AF1062" s="7" t="s">
        <v>82</v>
      </c>
      <c r="AG1062" s="7" t="s">
        <v>96</v>
      </c>
    </row>
    <row r="1063" spans="1:33" ht="45" customHeight="1" x14ac:dyDescent="0.25">
      <c r="A1063" s="7" t="s">
        <v>19390</v>
      </c>
      <c r="B1063" s="7" t="s">
        <v>80</v>
      </c>
      <c r="C1063" s="7" t="s">
        <v>81</v>
      </c>
      <c r="D1063" s="7" t="s">
        <v>82</v>
      </c>
      <c r="E1063" s="7" t="s">
        <v>83</v>
      </c>
      <c r="F1063" s="7" t="s">
        <v>1212</v>
      </c>
      <c r="G1063" s="7" t="s">
        <v>1213</v>
      </c>
      <c r="H1063" s="7" t="s">
        <v>1213</v>
      </c>
      <c r="I1063" s="7" t="s">
        <v>2577</v>
      </c>
      <c r="J1063" s="7" t="s">
        <v>883</v>
      </c>
      <c r="K1063" s="7" t="s">
        <v>2849</v>
      </c>
      <c r="L1063" s="7" t="s">
        <v>19391</v>
      </c>
      <c r="M1063" s="7" t="s">
        <v>90</v>
      </c>
      <c r="N1063" s="7" t="s">
        <v>4688</v>
      </c>
      <c r="O1063" s="7" t="s">
        <v>92</v>
      </c>
      <c r="P1063" s="7" t="s">
        <v>4689</v>
      </c>
      <c r="Q1063" s="7" t="s">
        <v>92</v>
      </c>
      <c r="R1063" s="7" t="s">
        <v>19392</v>
      </c>
      <c r="S1063" s="7" t="s">
        <v>19392</v>
      </c>
      <c r="T1063" s="7" t="s">
        <v>19392</v>
      </c>
      <c r="U1063" s="7" t="s">
        <v>19392</v>
      </c>
      <c r="V1063" s="7" t="s">
        <v>19392</v>
      </c>
      <c r="W1063" s="7" t="s">
        <v>19392</v>
      </c>
      <c r="X1063" s="7" t="s">
        <v>19392</v>
      </c>
      <c r="Y1063" s="7" t="s">
        <v>19392</v>
      </c>
      <c r="Z1063" s="7" t="s">
        <v>19392</v>
      </c>
      <c r="AA1063" s="7" t="s">
        <v>19392</v>
      </c>
      <c r="AB1063" s="7" t="s">
        <v>19392</v>
      </c>
      <c r="AC1063" s="7" t="s">
        <v>19392</v>
      </c>
      <c r="AD1063" s="7" t="s">
        <v>19392</v>
      </c>
      <c r="AE1063" s="7" t="s">
        <v>95</v>
      </c>
      <c r="AF1063" s="7" t="s">
        <v>82</v>
      </c>
      <c r="AG1063" s="7" t="s">
        <v>96</v>
      </c>
    </row>
    <row r="1064" spans="1:33" ht="45" customHeight="1" x14ac:dyDescent="0.25">
      <c r="A1064" s="7" t="s">
        <v>19393</v>
      </c>
      <c r="B1064" s="7" t="s">
        <v>80</v>
      </c>
      <c r="C1064" s="7" t="s">
        <v>81</v>
      </c>
      <c r="D1064" s="7" t="s">
        <v>82</v>
      </c>
      <c r="E1064" s="7" t="s">
        <v>83</v>
      </c>
      <c r="F1064" s="7" t="s">
        <v>562</v>
      </c>
      <c r="G1064" s="7" t="s">
        <v>563</v>
      </c>
      <c r="H1064" s="7" t="s">
        <v>563</v>
      </c>
      <c r="I1064" s="7" t="s">
        <v>703</v>
      </c>
      <c r="J1064" s="7" t="s">
        <v>19394</v>
      </c>
      <c r="K1064" s="7" t="s">
        <v>424</v>
      </c>
      <c r="L1064" s="7" t="s">
        <v>19395</v>
      </c>
      <c r="M1064" s="7" t="s">
        <v>116</v>
      </c>
      <c r="N1064" s="7" t="s">
        <v>4688</v>
      </c>
      <c r="O1064" s="7" t="s">
        <v>92</v>
      </c>
      <c r="P1064" s="7" t="s">
        <v>4689</v>
      </c>
      <c r="Q1064" s="7" t="s">
        <v>92</v>
      </c>
      <c r="R1064" s="7" t="s">
        <v>19396</v>
      </c>
      <c r="S1064" s="7" t="s">
        <v>19396</v>
      </c>
      <c r="T1064" s="7" t="s">
        <v>19396</v>
      </c>
      <c r="U1064" s="7" t="s">
        <v>19396</v>
      </c>
      <c r="V1064" s="7" t="s">
        <v>19396</v>
      </c>
      <c r="W1064" s="7" t="s">
        <v>19396</v>
      </c>
      <c r="X1064" s="7" t="s">
        <v>19396</v>
      </c>
      <c r="Y1064" s="7" t="s">
        <v>19396</v>
      </c>
      <c r="Z1064" s="7" t="s">
        <v>19396</v>
      </c>
      <c r="AA1064" s="7" t="s">
        <v>19396</v>
      </c>
      <c r="AB1064" s="7" t="s">
        <v>19396</v>
      </c>
      <c r="AC1064" s="7" t="s">
        <v>19396</v>
      </c>
      <c r="AD1064" s="7" t="s">
        <v>19396</v>
      </c>
      <c r="AE1064" s="7" t="s">
        <v>95</v>
      </c>
      <c r="AF1064" s="7" t="s">
        <v>82</v>
      </c>
      <c r="AG1064" s="7" t="s">
        <v>96</v>
      </c>
    </row>
    <row r="1065" spans="1:33" ht="45" customHeight="1" x14ac:dyDescent="0.25">
      <c r="A1065" s="7" t="s">
        <v>19397</v>
      </c>
      <c r="B1065" s="7" t="s">
        <v>80</v>
      </c>
      <c r="C1065" s="7" t="s">
        <v>81</v>
      </c>
      <c r="D1065" s="7" t="s">
        <v>82</v>
      </c>
      <c r="E1065" s="7" t="s">
        <v>83</v>
      </c>
      <c r="F1065" s="7" t="s">
        <v>141</v>
      </c>
      <c r="G1065" s="7" t="s">
        <v>85</v>
      </c>
      <c r="H1065" s="7" t="s">
        <v>85</v>
      </c>
      <c r="I1065" s="7" t="s">
        <v>603</v>
      </c>
      <c r="J1065" s="7" t="s">
        <v>19398</v>
      </c>
      <c r="K1065" s="7" t="s">
        <v>115</v>
      </c>
      <c r="L1065" s="7" t="s">
        <v>1251</v>
      </c>
      <c r="M1065" s="7" t="s">
        <v>90</v>
      </c>
      <c r="N1065" s="7" t="s">
        <v>19399</v>
      </c>
      <c r="O1065" s="7" t="s">
        <v>92</v>
      </c>
      <c r="P1065" s="7" t="s">
        <v>19400</v>
      </c>
      <c r="Q1065" s="7" t="s">
        <v>92</v>
      </c>
      <c r="R1065" s="7" t="s">
        <v>19401</v>
      </c>
      <c r="S1065" s="7" t="s">
        <v>19401</v>
      </c>
      <c r="T1065" s="7" t="s">
        <v>19401</v>
      </c>
      <c r="U1065" s="7" t="s">
        <v>19401</v>
      </c>
      <c r="V1065" s="7" t="s">
        <v>19401</v>
      </c>
      <c r="W1065" s="7" t="s">
        <v>19401</v>
      </c>
      <c r="X1065" s="7" t="s">
        <v>19401</v>
      </c>
      <c r="Y1065" s="7" t="s">
        <v>19401</v>
      </c>
      <c r="Z1065" s="7" t="s">
        <v>19401</v>
      </c>
      <c r="AA1065" s="7" t="s">
        <v>19401</v>
      </c>
      <c r="AB1065" s="7" t="s">
        <v>19401</v>
      </c>
      <c r="AC1065" s="7" t="s">
        <v>19401</v>
      </c>
      <c r="AD1065" s="7" t="s">
        <v>19401</v>
      </c>
      <c r="AE1065" s="7" t="s">
        <v>95</v>
      </c>
      <c r="AF1065" s="7" t="s">
        <v>82</v>
      </c>
      <c r="AG1065" s="7" t="s">
        <v>96</v>
      </c>
    </row>
    <row r="1066" spans="1:33" ht="45" customHeight="1" x14ac:dyDescent="0.25">
      <c r="A1066" s="7" t="s">
        <v>19402</v>
      </c>
      <c r="B1066" s="7" t="s">
        <v>80</v>
      </c>
      <c r="C1066" s="7" t="s">
        <v>81</v>
      </c>
      <c r="D1066" s="7" t="s">
        <v>82</v>
      </c>
      <c r="E1066" s="7" t="s">
        <v>83</v>
      </c>
      <c r="F1066" s="7" t="s">
        <v>1783</v>
      </c>
      <c r="G1066" s="7" t="s">
        <v>1784</v>
      </c>
      <c r="H1066" s="7" t="s">
        <v>1784</v>
      </c>
      <c r="I1066" s="7" t="s">
        <v>1141</v>
      </c>
      <c r="J1066" s="7" t="s">
        <v>19403</v>
      </c>
      <c r="K1066" s="7" t="s">
        <v>1076</v>
      </c>
      <c r="L1066" s="7" t="s">
        <v>180</v>
      </c>
      <c r="M1066" s="7" t="s">
        <v>116</v>
      </c>
      <c r="N1066" s="7" t="s">
        <v>4688</v>
      </c>
      <c r="O1066" s="7" t="s">
        <v>92</v>
      </c>
      <c r="P1066" s="7" t="s">
        <v>4689</v>
      </c>
      <c r="Q1066" s="7" t="s">
        <v>92</v>
      </c>
      <c r="R1066" s="7" t="s">
        <v>19404</v>
      </c>
      <c r="S1066" s="7" t="s">
        <v>19404</v>
      </c>
      <c r="T1066" s="7" t="s">
        <v>19404</v>
      </c>
      <c r="U1066" s="7" t="s">
        <v>19404</v>
      </c>
      <c r="V1066" s="7" t="s">
        <v>19404</v>
      </c>
      <c r="W1066" s="7" t="s">
        <v>19404</v>
      </c>
      <c r="X1066" s="7" t="s">
        <v>19404</v>
      </c>
      <c r="Y1066" s="7" t="s">
        <v>19404</v>
      </c>
      <c r="Z1066" s="7" t="s">
        <v>19404</v>
      </c>
      <c r="AA1066" s="7" t="s">
        <v>19404</v>
      </c>
      <c r="AB1066" s="7" t="s">
        <v>19404</v>
      </c>
      <c r="AC1066" s="7" t="s">
        <v>19404</v>
      </c>
      <c r="AD1066" s="7" t="s">
        <v>19404</v>
      </c>
      <c r="AE1066" s="7" t="s">
        <v>95</v>
      </c>
      <c r="AF1066" s="7" t="s">
        <v>82</v>
      </c>
      <c r="AG1066" s="7" t="s">
        <v>96</v>
      </c>
    </row>
    <row r="1067" spans="1:33" ht="45" customHeight="1" x14ac:dyDescent="0.25">
      <c r="A1067" s="7" t="s">
        <v>19405</v>
      </c>
      <c r="B1067" s="7" t="s">
        <v>80</v>
      </c>
      <c r="C1067" s="7" t="s">
        <v>81</v>
      </c>
      <c r="D1067" s="7" t="s">
        <v>82</v>
      </c>
      <c r="E1067" s="7" t="s">
        <v>83</v>
      </c>
      <c r="F1067" s="7" t="s">
        <v>19406</v>
      </c>
      <c r="G1067" s="7" t="s">
        <v>19407</v>
      </c>
      <c r="H1067" s="7" t="s">
        <v>19407</v>
      </c>
      <c r="I1067" s="7" t="s">
        <v>256</v>
      </c>
      <c r="J1067" s="7" t="s">
        <v>19408</v>
      </c>
      <c r="K1067" s="7" t="s">
        <v>3945</v>
      </c>
      <c r="L1067" s="7" t="s">
        <v>3160</v>
      </c>
      <c r="M1067" s="7" t="s">
        <v>90</v>
      </c>
      <c r="N1067" s="7" t="s">
        <v>19409</v>
      </c>
      <c r="O1067" s="7" t="s">
        <v>92</v>
      </c>
      <c r="P1067" s="7" t="s">
        <v>19410</v>
      </c>
      <c r="Q1067" s="7" t="s">
        <v>92</v>
      </c>
      <c r="R1067" s="7" t="s">
        <v>19411</v>
      </c>
      <c r="S1067" s="7" t="s">
        <v>19411</v>
      </c>
      <c r="T1067" s="7" t="s">
        <v>19411</v>
      </c>
      <c r="U1067" s="7" t="s">
        <v>19411</v>
      </c>
      <c r="V1067" s="7" t="s">
        <v>19411</v>
      </c>
      <c r="W1067" s="7" t="s">
        <v>19411</v>
      </c>
      <c r="X1067" s="7" t="s">
        <v>19411</v>
      </c>
      <c r="Y1067" s="7" t="s">
        <v>19411</v>
      </c>
      <c r="Z1067" s="7" t="s">
        <v>19411</v>
      </c>
      <c r="AA1067" s="7" t="s">
        <v>19411</v>
      </c>
      <c r="AB1067" s="7" t="s">
        <v>19411</v>
      </c>
      <c r="AC1067" s="7" t="s">
        <v>19411</v>
      </c>
      <c r="AD1067" s="7" t="s">
        <v>19411</v>
      </c>
      <c r="AE1067" s="7" t="s">
        <v>95</v>
      </c>
      <c r="AF1067" s="7" t="s">
        <v>82</v>
      </c>
      <c r="AG1067" s="7" t="s">
        <v>96</v>
      </c>
    </row>
    <row r="1068" spans="1:33" ht="45" customHeight="1" x14ac:dyDescent="0.25">
      <c r="A1068" s="7" t="s">
        <v>19412</v>
      </c>
      <c r="B1068" s="7" t="s">
        <v>80</v>
      </c>
      <c r="C1068" s="7" t="s">
        <v>81</v>
      </c>
      <c r="D1068" s="7" t="s">
        <v>82</v>
      </c>
      <c r="E1068" s="7" t="s">
        <v>83</v>
      </c>
      <c r="F1068" s="7" t="s">
        <v>141</v>
      </c>
      <c r="G1068" s="7" t="s">
        <v>85</v>
      </c>
      <c r="H1068" s="7" t="s">
        <v>85</v>
      </c>
      <c r="I1068" s="7" t="s">
        <v>573</v>
      </c>
      <c r="J1068" s="7" t="s">
        <v>19413</v>
      </c>
      <c r="K1068" s="7" t="s">
        <v>1207</v>
      </c>
      <c r="L1068" s="7" t="s">
        <v>108</v>
      </c>
      <c r="M1068" s="7" t="s">
        <v>116</v>
      </c>
      <c r="N1068" s="7" t="s">
        <v>19414</v>
      </c>
      <c r="O1068" s="7" t="s">
        <v>92</v>
      </c>
      <c r="P1068" s="7" t="s">
        <v>19415</v>
      </c>
      <c r="Q1068" s="7" t="s">
        <v>92</v>
      </c>
      <c r="R1068" s="7" t="s">
        <v>19416</v>
      </c>
      <c r="S1068" s="7" t="s">
        <v>19416</v>
      </c>
      <c r="T1068" s="7" t="s">
        <v>19416</v>
      </c>
      <c r="U1068" s="7" t="s">
        <v>19416</v>
      </c>
      <c r="V1068" s="7" t="s">
        <v>19416</v>
      </c>
      <c r="W1068" s="7" t="s">
        <v>19416</v>
      </c>
      <c r="X1068" s="7" t="s">
        <v>19416</v>
      </c>
      <c r="Y1068" s="7" t="s">
        <v>19416</v>
      </c>
      <c r="Z1068" s="7" t="s">
        <v>19416</v>
      </c>
      <c r="AA1068" s="7" t="s">
        <v>19416</v>
      </c>
      <c r="AB1068" s="7" t="s">
        <v>19416</v>
      </c>
      <c r="AC1068" s="7" t="s">
        <v>19416</v>
      </c>
      <c r="AD1068" s="7" t="s">
        <v>19416</v>
      </c>
      <c r="AE1068" s="7" t="s">
        <v>95</v>
      </c>
      <c r="AF1068" s="7" t="s">
        <v>82</v>
      </c>
      <c r="AG1068" s="7" t="s">
        <v>96</v>
      </c>
    </row>
    <row r="1069" spans="1:33" ht="45" customHeight="1" x14ac:dyDescent="0.25">
      <c r="A1069" s="7" t="s">
        <v>19417</v>
      </c>
      <c r="B1069" s="7" t="s">
        <v>80</v>
      </c>
      <c r="C1069" s="7" t="s">
        <v>81</v>
      </c>
      <c r="D1069" s="7" t="s">
        <v>82</v>
      </c>
      <c r="E1069" s="7" t="s">
        <v>83</v>
      </c>
      <c r="F1069" s="7" t="s">
        <v>121</v>
      </c>
      <c r="G1069" s="7" t="s">
        <v>122</v>
      </c>
      <c r="H1069" s="7" t="s">
        <v>122</v>
      </c>
      <c r="I1069" s="7" t="s">
        <v>405</v>
      </c>
      <c r="J1069" s="7" t="s">
        <v>19418</v>
      </c>
      <c r="K1069" s="7" t="s">
        <v>3502</v>
      </c>
      <c r="L1069" s="7" t="s">
        <v>242</v>
      </c>
      <c r="M1069" s="7" t="s">
        <v>90</v>
      </c>
      <c r="N1069" s="7" t="s">
        <v>19419</v>
      </c>
      <c r="O1069" s="7" t="s">
        <v>92</v>
      </c>
      <c r="P1069" s="7" t="s">
        <v>19420</v>
      </c>
      <c r="Q1069" s="7" t="s">
        <v>92</v>
      </c>
      <c r="R1069" s="7" t="s">
        <v>19421</v>
      </c>
      <c r="S1069" s="7" t="s">
        <v>19421</v>
      </c>
      <c r="T1069" s="7" t="s">
        <v>19421</v>
      </c>
      <c r="U1069" s="7" t="s">
        <v>19421</v>
      </c>
      <c r="V1069" s="7" t="s">
        <v>19421</v>
      </c>
      <c r="W1069" s="7" t="s">
        <v>19421</v>
      </c>
      <c r="X1069" s="7" t="s">
        <v>19421</v>
      </c>
      <c r="Y1069" s="7" t="s">
        <v>19421</v>
      </c>
      <c r="Z1069" s="7" t="s">
        <v>19421</v>
      </c>
      <c r="AA1069" s="7" t="s">
        <v>19421</v>
      </c>
      <c r="AB1069" s="7" t="s">
        <v>19421</v>
      </c>
      <c r="AC1069" s="7" t="s">
        <v>19421</v>
      </c>
      <c r="AD1069" s="7" t="s">
        <v>19421</v>
      </c>
      <c r="AE1069" s="7" t="s">
        <v>95</v>
      </c>
      <c r="AF1069" s="7" t="s">
        <v>82</v>
      </c>
      <c r="AG1069" s="7" t="s">
        <v>96</v>
      </c>
    </row>
    <row r="1070" spans="1:33" ht="45" customHeight="1" x14ac:dyDescent="0.25">
      <c r="A1070" s="7" t="s">
        <v>19422</v>
      </c>
      <c r="B1070" s="7" t="s">
        <v>80</v>
      </c>
      <c r="C1070" s="7" t="s">
        <v>81</v>
      </c>
      <c r="D1070" s="7" t="s">
        <v>82</v>
      </c>
      <c r="E1070" s="7" t="s">
        <v>83</v>
      </c>
      <c r="F1070" s="7" t="s">
        <v>111</v>
      </c>
      <c r="G1070" s="7" t="s">
        <v>112</v>
      </c>
      <c r="H1070" s="7" t="s">
        <v>112</v>
      </c>
      <c r="I1070" s="7" t="s">
        <v>256</v>
      </c>
      <c r="J1070" s="7" t="s">
        <v>19423</v>
      </c>
      <c r="K1070" s="7" t="s">
        <v>618</v>
      </c>
      <c r="L1070" s="7" t="s">
        <v>216</v>
      </c>
      <c r="M1070" s="7" t="s">
        <v>90</v>
      </c>
      <c r="N1070" s="7" t="s">
        <v>19424</v>
      </c>
      <c r="O1070" s="7" t="s">
        <v>92</v>
      </c>
      <c r="P1070" s="7" t="s">
        <v>19425</v>
      </c>
      <c r="Q1070" s="7" t="s">
        <v>92</v>
      </c>
      <c r="R1070" s="7" t="s">
        <v>19426</v>
      </c>
      <c r="S1070" s="7" t="s">
        <v>19426</v>
      </c>
      <c r="T1070" s="7" t="s">
        <v>19426</v>
      </c>
      <c r="U1070" s="7" t="s">
        <v>19426</v>
      </c>
      <c r="V1070" s="7" t="s">
        <v>19426</v>
      </c>
      <c r="W1070" s="7" t="s">
        <v>19426</v>
      </c>
      <c r="X1070" s="7" t="s">
        <v>19426</v>
      </c>
      <c r="Y1070" s="7" t="s">
        <v>19426</v>
      </c>
      <c r="Z1070" s="7" t="s">
        <v>19426</v>
      </c>
      <c r="AA1070" s="7" t="s">
        <v>19426</v>
      </c>
      <c r="AB1070" s="7" t="s">
        <v>19426</v>
      </c>
      <c r="AC1070" s="7" t="s">
        <v>19426</v>
      </c>
      <c r="AD1070" s="7" t="s">
        <v>19426</v>
      </c>
      <c r="AE1070" s="7" t="s">
        <v>95</v>
      </c>
      <c r="AF1070" s="7" t="s">
        <v>82</v>
      </c>
      <c r="AG1070" s="7" t="s">
        <v>96</v>
      </c>
    </row>
    <row r="1071" spans="1:33" ht="45" customHeight="1" x14ac:dyDescent="0.25">
      <c r="A1071" s="7" t="s">
        <v>19427</v>
      </c>
      <c r="B1071" s="7" t="s">
        <v>80</v>
      </c>
      <c r="C1071" s="7" t="s">
        <v>81</v>
      </c>
      <c r="D1071" s="7" t="s">
        <v>82</v>
      </c>
      <c r="E1071" s="7" t="s">
        <v>83</v>
      </c>
      <c r="F1071" s="7" t="s">
        <v>202</v>
      </c>
      <c r="G1071" s="7" t="s">
        <v>203</v>
      </c>
      <c r="H1071" s="7" t="s">
        <v>203</v>
      </c>
      <c r="I1071" s="7" t="s">
        <v>235</v>
      </c>
      <c r="J1071" s="7" t="s">
        <v>494</v>
      </c>
      <c r="K1071" s="7" t="s">
        <v>1284</v>
      </c>
      <c r="L1071" s="7" t="s">
        <v>107</v>
      </c>
      <c r="M1071" s="7" t="s">
        <v>116</v>
      </c>
      <c r="N1071" s="7" t="s">
        <v>19428</v>
      </c>
      <c r="O1071" s="7" t="s">
        <v>92</v>
      </c>
      <c r="P1071" s="7" t="s">
        <v>19429</v>
      </c>
      <c r="Q1071" s="7" t="s">
        <v>92</v>
      </c>
      <c r="R1071" s="7" t="s">
        <v>19430</v>
      </c>
      <c r="S1071" s="7" t="s">
        <v>19430</v>
      </c>
      <c r="T1071" s="7" t="s">
        <v>19430</v>
      </c>
      <c r="U1071" s="7" t="s">
        <v>19430</v>
      </c>
      <c r="V1071" s="7" t="s">
        <v>19430</v>
      </c>
      <c r="W1071" s="7" t="s">
        <v>19430</v>
      </c>
      <c r="X1071" s="7" t="s">
        <v>19430</v>
      </c>
      <c r="Y1071" s="7" t="s">
        <v>19430</v>
      </c>
      <c r="Z1071" s="7" t="s">
        <v>19430</v>
      </c>
      <c r="AA1071" s="7" t="s">
        <v>19430</v>
      </c>
      <c r="AB1071" s="7" t="s">
        <v>19430</v>
      </c>
      <c r="AC1071" s="7" t="s">
        <v>19430</v>
      </c>
      <c r="AD1071" s="7" t="s">
        <v>19430</v>
      </c>
      <c r="AE1071" s="7" t="s">
        <v>95</v>
      </c>
      <c r="AF1071" s="7" t="s">
        <v>82</v>
      </c>
      <c r="AG1071" s="7" t="s">
        <v>96</v>
      </c>
    </row>
    <row r="1072" spans="1:33" ht="45" customHeight="1" x14ac:dyDescent="0.25">
      <c r="A1072" s="7" t="s">
        <v>19431</v>
      </c>
      <c r="B1072" s="7" t="s">
        <v>80</v>
      </c>
      <c r="C1072" s="7" t="s">
        <v>81</v>
      </c>
      <c r="D1072" s="7" t="s">
        <v>82</v>
      </c>
      <c r="E1072" s="7" t="s">
        <v>83</v>
      </c>
      <c r="F1072" s="7" t="s">
        <v>141</v>
      </c>
      <c r="G1072" s="7" t="s">
        <v>85</v>
      </c>
      <c r="H1072" s="7" t="s">
        <v>85</v>
      </c>
      <c r="I1072" s="7" t="s">
        <v>222</v>
      </c>
      <c r="J1072" s="7" t="s">
        <v>19432</v>
      </c>
      <c r="K1072" s="7" t="s">
        <v>193</v>
      </c>
      <c r="L1072" s="7" t="s">
        <v>2841</v>
      </c>
      <c r="M1072" s="7" t="s">
        <v>90</v>
      </c>
      <c r="N1072" s="7" t="s">
        <v>19433</v>
      </c>
      <c r="O1072" s="7" t="s">
        <v>92</v>
      </c>
      <c r="P1072" s="7" t="s">
        <v>19434</v>
      </c>
      <c r="Q1072" s="7" t="s">
        <v>92</v>
      </c>
      <c r="R1072" s="7" t="s">
        <v>19435</v>
      </c>
      <c r="S1072" s="7" t="s">
        <v>19435</v>
      </c>
      <c r="T1072" s="7" t="s">
        <v>19435</v>
      </c>
      <c r="U1072" s="7" t="s">
        <v>19435</v>
      </c>
      <c r="V1072" s="7" t="s">
        <v>19435</v>
      </c>
      <c r="W1072" s="7" t="s">
        <v>19435</v>
      </c>
      <c r="X1072" s="7" t="s">
        <v>19435</v>
      </c>
      <c r="Y1072" s="7" t="s">
        <v>19435</v>
      </c>
      <c r="Z1072" s="7" t="s">
        <v>19435</v>
      </c>
      <c r="AA1072" s="7" t="s">
        <v>19435</v>
      </c>
      <c r="AB1072" s="7" t="s">
        <v>19435</v>
      </c>
      <c r="AC1072" s="7" t="s">
        <v>19435</v>
      </c>
      <c r="AD1072" s="7" t="s">
        <v>19435</v>
      </c>
      <c r="AE1072" s="7" t="s">
        <v>95</v>
      </c>
      <c r="AF1072" s="7" t="s">
        <v>82</v>
      </c>
      <c r="AG1072" s="7" t="s">
        <v>96</v>
      </c>
    </row>
    <row r="1073" spans="1:33" ht="45" customHeight="1" x14ac:dyDescent="0.25">
      <c r="A1073" s="7" t="s">
        <v>19436</v>
      </c>
      <c r="B1073" s="7" t="s">
        <v>80</v>
      </c>
      <c r="C1073" s="7" t="s">
        <v>81</v>
      </c>
      <c r="D1073" s="7" t="s">
        <v>82</v>
      </c>
      <c r="E1073" s="7" t="s">
        <v>83</v>
      </c>
      <c r="F1073" s="7" t="s">
        <v>2403</v>
      </c>
      <c r="G1073" s="7" t="s">
        <v>2404</v>
      </c>
      <c r="H1073" s="7" t="s">
        <v>2404</v>
      </c>
      <c r="I1073" s="7" t="s">
        <v>123</v>
      </c>
      <c r="J1073" s="7" t="s">
        <v>399</v>
      </c>
      <c r="K1073" s="7" t="s">
        <v>19437</v>
      </c>
      <c r="L1073" s="7" t="s">
        <v>1363</v>
      </c>
      <c r="M1073" s="7" t="s">
        <v>116</v>
      </c>
      <c r="N1073" s="7" t="s">
        <v>19438</v>
      </c>
      <c r="O1073" s="7" t="s">
        <v>92</v>
      </c>
      <c r="P1073" s="7" t="s">
        <v>19439</v>
      </c>
      <c r="Q1073" s="7" t="s">
        <v>92</v>
      </c>
      <c r="R1073" s="7" t="s">
        <v>19440</v>
      </c>
      <c r="S1073" s="7" t="s">
        <v>19440</v>
      </c>
      <c r="T1073" s="7" t="s">
        <v>19440</v>
      </c>
      <c r="U1073" s="7" t="s">
        <v>19440</v>
      </c>
      <c r="V1073" s="7" t="s">
        <v>19440</v>
      </c>
      <c r="W1073" s="7" t="s">
        <v>19440</v>
      </c>
      <c r="X1073" s="7" t="s">
        <v>19440</v>
      </c>
      <c r="Y1073" s="7" t="s">
        <v>19440</v>
      </c>
      <c r="Z1073" s="7" t="s">
        <v>19440</v>
      </c>
      <c r="AA1073" s="7" t="s">
        <v>19440</v>
      </c>
      <c r="AB1073" s="7" t="s">
        <v>19440</v>
      </c>
      <c r="AC1073" s="7" t="s">
        <v>19440</v>
      </c>
      <c r="AD1073" s="7" t="s">
        <v>19440</v>
      </c>
      <c r="AE1073" s="7" t="s">
        <v>95</v>
      </c>
      <c r="AF1073" s="7" t="s">
        <v>82</v>
      </c>
      <c r="AG1073" s="7" t="s">
        <v>96</v>
      </c>
    </row>
    <row r="1074" spans="1:33" ht="45" customHeight="1" x14ac:dyDescent="0.25">
      <c r="A1074" s="7" t="s">
        <v>19441</v>
      </c>
      <c r="B1074" s="7" t="s">
        <v>80</v>
      </c>
      <c r="C1074" s="7" t="s">
        <v>81</v>
      </c>
      <c r="D1074" s="7" t="s">
        <v>82</v>
      </c>
      <c r="E1074" s="7" t="s">
        <v>83</v>
      </c>
      <c r="F1074" s="7" t="s">
        <v>1238</v>
      </c>
      <c r="G1074" s="7" t="s">
        <v>1239</v>
      </c>
      <c r="H1074" s="7" t="s">
        <v>1239</v>
      </c>
      <c r="I1074" s="7" t="s">
        <v>322</v>
      </c>
      <c r="J1074" s="7" t="s">
        <v>19442</v>
      </c>
      <c r="K1074" s="7" t="s">
        <v>464</v>
      </c>
      <c r="L1074" s="7" t="s">
        <v>145</v>
      </c>
      <c r="M1074" s="7" t="s">
        <v>116</v>
      </c>
      <c r="N1074" s="7" t="s">
        <v>19443</v>
      </c>
      <c r="O1074" s="7" t="s">
        <v>92</v>
      </c>
      <c r="P1074" s="7" t="s">
        <v>19444</v>
      </c>
      <c r="Q1074" s="7" t="s">
        <v>92</v>
      </c>
      <c r="R1074" s="7" t="s">
        <v>19445</v>
      </c>
      <c r="S1074" s="7" t="s">
        <v>19445</v>
      </c>
      <c r="T1074" s="7" t="s">
        <v>19445</v>
      </c>
      <c r="U1074" s="7" t="s">
        <v>19445</v>
      </c>
      <c r="V1074" s="7" t="s">
        <v>19445</v>
      </c>
      <c r="W1074" s="7" t="s">
        <v>19445</v>
      </c>
      <c r="X1074" s="7" t="s">
        <v>19445</v>
      </c>
      <c r="Y1074" s="7" t="s">
        <v>19445</v>
      </c>
      <c r="Z1074" s="7" t="s">
        <v>19445</v>
      </c>
      <c r="AA1074" s="7" t="s">
        <v>19445</v>
      </c>
      <c r="AB1074" s="7" t="s">
        <v>19445</v>
      </c>
      <c r="AC1074" s="7" t="s">
        <v>19445</v>
      </c>
      <c r="AD1074" s="7" t="s">
        <v>19445</v>
      </c>
      <c r="AE1074" s="7" t="s">
        <v>95</v>
      </c>
      <c r="AF1074" s="7" t="s">
        <v>82</v>
      </c>
      <c r="AG1074" s="7" t="s">
        <v>96</v>
      </c>
    </row>
    <row r="1075" spans="1:33" ht="45" customHeight="1" x14ac:dyDescent="0.25">
      <c r="A1075" s="7" t="s">
        <v>19446</v>
      </c>
      <c r="B1075" s="7" t="s">
        <v>80</v>
      </c>
      <c r="C1075" s="7" t="s">
        <v>81</v>
      </c>
      <c r="D1075" s="7" t="s">
        <v>82</v>
      </c>
      <c r="E1075" s="7" t="s">
        <v>83</v>
      </c>
      <c r="F1075" s="7" t="s">
        <v>84</v>
      </c>
      <c r="G1075" s="7" t="s">
        <v>85</v>
      </c>
      <c r="H1075" s="7" t="s">
        <v>85</v>
      </c>
      <c r="I1075" s="7" t="s">
        <v>528</v>
      </c>
      <c r="J1075" s="7" t="s">
        <v>19447</v>
      </c>
      <c r="K1075" s="7" t="s">
        <v>19448</v>
      </c>
      <c r="L1075" s="7" t="s">
        <v>1778</v>
      </c>
      <c r="M1075" s="7" t="s">
        <v>90</v>
      </c>
      <c r="N1075" s="7" t="s">
        <v>4747</v>
      </c>
      <c r="O1075" s="7" t="s">
        <v>92</v>
      </c>
      <c r="P1075" s="7" t="s">
        <v>4748</v>
      </c>
      <c r="Q1075" s="7" t="s">
        <v>92</v>
      </c>
      <c r="R1075" s="7" t="s">
        <v>19449</v>
      </c>
      <c r="S1075" s="7" t="s">
        <v>19449</v>
      </c>
      <c r="T1075" s="7" t="s">
        <v>19449</v>
      </c>
      <c r="U1075" s="7" t="s">
        <v>19449</v>
      </c>
      <c r="V1075" s="7" t="s">
        <v>19449</v>
      </c>
      <c r="W1075" s="7" t="s">
        <v>19449</v>
      </c>
      <c r="X1075" s="7" t="s">
        <v>19449</v>
      </c>
      <c r="Y1075" s="7" t="s">
        <v>19449</v>
      </c>
      <c r="Z1075" s="7" t="s">
        <v>19449</v>
      </c>
      <c r="AA1075" s="7" t="s">
        <v>19449</v>
      </c>
      <c r="AB1075" s="7" t="s">
        <v>19449</v>
      </c>
      <c r="AC1075" s="7" t="s">
        <v>19449</v>
      </c>
      <c r="AD1075" s="7" t="s">
        <v>19449</v>
      </c>
      <c r="AE1075" s="7" t="s">
        <v>95</v>
      </c>
      <c r="AF1075" s="7" t="s">
        <v>82</v>
      </c>
      <c r="AG1075" s="7" t="s">
        <v>96</v>
      </c>
    </row>
    <row r="1076" spans="1:33" ht="45" customHeight="1" x14ac:dyDescent="0.25">
      <c r="A1076" s="7" t="s">
        <v>19450</v>
      </c>
      <c r="B1076" s="7" t="s">
        <v>80</v>
      </c>
      <c r="C1076" s="7" t="s">
        <v>81</v>
      </c>
      <c r="D1076" s="7" t="s">
        <v>82</v>
      </c>
      <c r="E1076" s="7" t="s">
        <v>83</v>
      </c>
      <c r="F1076" s="7" t="s">
        <v>578</v>
      </c>
      <c r="G1076" s="7" t="s">
        <v>579</v>
      </c>
      <c r="H1076" s="7" t="s">
        <v>579</v>
      </c>
      <c r="I1076" s="7" t="s">
        <v>3180</v>
      </c>
      <c r="J1076" s="7" t="s">
        <v>3451</v>
      </c>
      <c r="K1076" s="7" t="s">
        <v>1075</v>
      </c>
      <c r="L1076" s="7" t="s">
        <v>19451</v>
      </c>
      <c r="M1076" s="7" t="s">
        <v>116</v>
      </c>
      <c r="N1076" s="7" t="s">
        <v>19452</v>
      </c>
      <c r="O1076" s="7" t="s">
        <v>92</v>
      </c>
      <c r="P1076" s="7" t="s">
        <v>19453</v>
      </c>
      <c r="Q1076" s="7" t="s">
        <v>92</v>
      </c>
      <c r="R1076" s="7" t="s">
        <v>19454</v>
      </c>
      <c r="S1076" s="7" t="s">
        <v>19454</v>
      </c>
      <c r="T1076" s="7" t="s">
        <v>19454</v>
      </c>
      <c r="U1076" s="7" t="s">
        <v>19454</v>
      </c>
      <c r="V1076" s="7" t="s">
        <v>19454</v>
      </c>
      <c r="W1076" s="7" t="s">
        <v>19454</v>
      </c>
      <c r="X1076" s="7" t="s">
        <v>19454</v>
      </c>
      <c r="Y1076" s="7" t="s">
        <v>19454</v>
      </c>
      <c r="Z1076" s="7" t="s">
        <v>19454</v>
      </c>
      <c r="AA1076" s="7" t="s">
        <v>19454</v>
      </c>
      <c r="AB1076" s="7" t="s">
        <v>19454</v>
      </c>
      <c r="AC1076" s="7" t="s">
        <v>19454</v>
      </c>
      <c r="AD1076" s="7" t="s">
        <v>19454</v>
      </c>
      <c r="AE1076" s="7" t="s">
        <v>95</v>
      </c>
      <c r="AF1076" s="7" t="s">
        <v>82</v>
      </c>
      <c r="AG1076" s="7" t="s">
        <v>96</v>
      </c>
    </row>
    <row r="1077" spans="1:33" ht="45" customHeight="1" x14ac:dyDescent="0.25">
      <c r="A1077" s="7" t="s">
        <v>19455</v>
      </c>
      <c r="B1077" s="7" t="s">
        <v>80</v>
      </c>
      <c r="C1077" s="7" t="s">
        <v>81</v>
      </c>
      <c r="D1077" s="7" t="s">
        <v>82</v>
      </c>
      <c r="E1077" s="7" t="s">
        <v>83</v>
      </c>
      <c r="F1077" s="7" t="s">
        <v>578</v>
      </c>
      <c r="G1077" s="7" t="s">
        <v>579</v>
      </c>
      <c r="H1077" s="7" t="s">
        <v>579</v>
      </c>
      <c r="I1077" s="7" t="s">
        <v>247</v>
      </c>
      <c r="J1077" s="7" t="s">
        <v>19456</v>
      </c>
      <c r="K1077" s="7" t="s">
        <v>2338</v>
      </c>
      <c r="L1077" s="7" t="s">
        <v>19457</v>
      </c>
      <c r="M1077" s="7" t="s">
        <v>90</v>
      </c>
      <c r="N1077" s="7" t="s">
        <v>19452</v>
      </c>
      <c r="O1077" s="7" t="s">
        <v>92</v>
      </c>
      <c r="P1077" s="7" t="s">
        <v>19453</v>
      </c>
      <c r="Q1077" s="7" t="s">
        <v>92</v>
      </c>
      <c r="R1077" s="7" t="s">
        <v>19458</v>
      </c>
      <c r="S1077" s="7" t="s">
        <v>19458</v>
      </c>
      <c r="T1077" s="7" t="s">
        <v>19458</v>
      </c>
      <c r="U1077" s="7" t="s">
        <v>19458</v>
      </c>
      <c r="V1077" s="7" t="s">
        <v>19458</v>
      </c>
      <c r="W1077" s="7" t="s">
        <v>19458</v>
      </c>
      <c r="X1077" s="7" t="s">
        <v>19458</v>
      </c>
      <c r="Y1077" s="7" t="s">
        <v>19458</v>
      </c>
      <c r="Z1077" s="7" t="s">
        <v>19458</v>
      </c>
      <c r="AA1077" s="7" t="s">
        <v>19458</v>
      </c>
      <c r="AB1077" s="7" t="s">
        <v>19458</v>
      </c>
      <c r="AC1077" s="7" t="s">
        <v>19458</v>
      </c>
      <c r="AD1077" s="7" t="s">
        <v>19458</v>
      </c>
      <c r="AE1077" s="7" t="s">
        <v>95</v>
      </c>
      <c r="AF1077" s="7" t="s">
        <v>82</v>
      </c>
      <c r="AG1077" s="7" t="s">
        <v>96</v>
      </c>
    </row>
    <row r="1078" spans="1:33" ht="45" customHeight="1" x14ac:dyDescent="0.25">
      <c r="A1078" s="7" t="s">
        <v>19459</v>
      </c>
      <c r="B1078" s="7" t="s">
        <v>80</v>
      </c>
      <c r="C1078" s="7" t="s">
        <v>81</v>
      </c>
      <c r="D1078" s="7" t="s">
        <v>82</v>
      </c>
      <c r="E1078" s="7" t="s">
        <v>83</v>
      </c>
      <c r="F1078" s="7" t="s">
        <v>578</v>
      </c>
      <c r="G1078" s="7" t="s">
        <v>579</v>
      </c>
      <c r="H1078" s="7" t="s">
        <v>579</v>
      </c>
      <c r="I1078" s="7" t="s">
        <v>2799</v>
      </c>
      <c r="J1078" s="7" t="s">
        <v>4629</v>
      </c>
      <c r="K1078" s="7" t="s">
        <v>351</v>
      </c>
      <c r="L1078" s="7" t="s">
        <v>19460</v>
      </c>
      <c r="M1078" s="7" t="s">
        <v>116</v>
      </c>
      <c r="N1078" s="7" t="s">
        <v>19452</v>
      </c>
      <c r="O1078" s="7" t="s">
        <v>92</v>
      </c>
      <c r="P1078" s="7" t="s">
        <v>19461</v>
      </c>
      <c r="Q1078" s="7" t="s">
        <v>92</v>
      </c>
      <c r="R1078" s="7" t="s">
        <v>19462</v>
      </c>
      <c r="S1078" s="7" t="s">
        <v>19462</v>
      </c>
      <c r="T1078" s="7" t="s">
        <v>19462</v>
      </c>
      <c r="U1078" s="7" t="s">
        <v>19462</v>
      </c>
      <c r="V1078" s="7" t="s">
        <v>19462</v>
      </c>
      <c r="W1078" s="7" t="s">
        <v>19462</v>
      </c>
      <c r="X1078" s="7" t="s">
        <v>19462</v>
      </c>
      <c r="Y1078" s="7" t="s">
        <v>19462</v>
      </c>
      <c r="Z1078" s="7" t="s">
        <v>19462</v>
      </c>
      <c r="AA1078" s="7" t="s">
        <v>19462</v>
      </c>
      <c r="AB1078" s="7" t="s">
        <v>19462</v>
      </c>
      <c r="AC1078" s="7" t="s">
        <v>19462</v>
      </c>
      <c r="AD1078" s="7" t="s">
        <v>19462</v>
      </c>
      <c r="AE1078" s="7" t="s">
        <v>95</v>
      </c>
      <c r="AF1078" s="7" t="s">
        <v>82</v>
      </c>
      <c r="AG1078" s="7" t="s">
        <v>96</v>
      </c>
    </row>
    <row r="1079" spans="1:33" ht="45" customHeight="1" x14ac:dyDescent="0.25">
      <c r="A1079" s="7" t="s">
        <v>19463</v>
      </c>
      <c r="B1079" s="7" t="s">
        <v>80</v>
      </c>
      <c r="C1079" s="7" t="s">
        <v>81</v>
      </c>
      <c r="D1079" s="7" t="s">
        <v>82</v>
      </c>
      <c r="E1079" s="7" t="s">
        <v>83</v>
      </c>
      <c r="F1079" s="7" t="s">
        <v>578</v>
      </c>
      <c r="G1079" s="7" t="s">
        <v>579</v>
      </c>
      <c r="H1079" s="7" t="s">
        <v>579</v>
      </c>
      <c r="I1079" s="7" t="s">
        <v>1030</v>
      </c>
      <c r="J1079" s="7" t="s">
        <v>19464</v>
      </c>
      <c r="K1079" s="7" t="s">
        <v>910</v>
      </c>
      <c r="L1079" s="7" t="s">
        <v>164</v>
      </c>
      <c r="M1079" s="7" t="s">
        <v>116</v>
      </c>
      <c r="N1079" s="7" t="s">
        <v>19452</v>
      </c>
      <c r="O1079" s="7" t="s">
        <v>92</v>
      </c>
      <c r="P1079" s="7" t="s">
        <v>19453</v>
      </c>
      <c r="Q1079" s="7" t="s">
        <v>92</v>
      </c>
      <c r="R1079" s="7" t="s">
        <v>19465</v>
      </c>
      <c r="S1079" s="7" t="s">
        <v>19465</v>
      </c>
      <c r="T1079" s="7" t="s">
        <v>19465</v>
      </c>
      <c r="U1079" s="7" t="s">
        <v>19465</v>
      </c>
      <c r="V1079" s="7" t="s">
        <v>19465</v>
      </c>
      <c r="W1079" s="7" t="s">
        <v>19465</v>
      </c>
      <c r="X1079" s="7" t="s">
        <v>19465</v>
      </c>
      <c r="Y1079" s="7" t="s">
        <v>19465</v>
      </c>
      <c r="Z1079" s="7" t="s">
        <v>19465</v>
      </c>
      <c r="AA1079" s="7" t="s">
        <v>19465</v>
      </c>
      <c r="AB1079" s="7" t="s">
        <v>19465</v>
      </c>
      <c r="AC1079" s="7" t="s">
        <v>19465</v>
      </c>
      <c r="AD1079" s="7" t="s">
        <v>19465</v>
      </c>
      <c r="AE1079" s="7" t="s">
        <v>95</v>
      </c>
      <c r="AF1079" s="7" t="s">
        <v>82</v>
      </c>
      <c r="AG1079" s="7" t="s">
        <v>96</v>
      </c>
    </row>
    <row r="1080" spans="1:33" ht="45" customHeight="1" x14ac:dyDescent="0.25">
      <c r="A1080" s="7" t="s">
        <v>19466</v>
      </c>
      <c r="B1080" s="7" t="s">
        <v>80</v>
      </c>
      <c r="C1080" s="7" t="s">
        <v>81</v>
      </c>
      <c r="D1080" s="7" t="s">
        <v>82</v>
      </c>
      <c r="E1080" s="7" t="s">
        <v>83</v>
      </c>
      <c r="F1080" s="7" t="s">
        <v>1238</v>
      </c>
      <c r="G1080" s="7" t="s">
        <v>1239</v>
      </c>
      <c r="H1080" s="7" t="s">
        <v>1239</v>
      </c>
      <c r="I1080" s="7" t="s">
        <v>528</v>
      </c>
      <c r="J1080" s="7" t="s">
        <v>19467</v>
      </c>
      <c r="K1080" s="7" t="s">
        <v>1659</v>
      </c>
      <c r="L1080" s="7" t="s">
        <v>318</v>
      </c>
      <c r="M1080" s="7" t="s">
        <v>116</v>
      </c>
      <c r="N1080" s="7" t="s">
        <v>4747</v>
      </c>
      <c r="O1080" s="7" t="s">
        <v>92</v>
      </c>
      <c r="P1080" s="7" t="s">
        <v>19468</v>
      </c>
      <c r="Q1080" s="7" t="s">
        <v>92</v>
      </c>
      <c r="R1080" s="7" t="s">
        <v>19469</v>
      </c>
      <c r="S1080" s="7" t="s">
        <v>19469</v>
      </c>
      <c r="T1080" s="7" t="s">
        <v>19469</v>
      </c>
      <c r="U1080" s="7" t="s">
        <v>19469</v>
      </c>
      <c r="V1080" s="7" t="s">
        <v>19469</v>
      </c>
      <c r="W1080" s="7" t="s">
        <v>19469</v>
      </c>
      <c r="X1080" s="7" t="s">
        <v>19469</v>
      </c>
      <c r="Y1080" s="7" t="s">
        <v>19469</v>
      </c>
      <c r="Z1080" s="7" t="s">
        <v>19469</v>
      </c>
      <c r="AA1080" s="7" t="s">
        <v>19469</v>
      </c>
      <c r="AB1080" s="7" t="s">
        <v>19469</v>
      </c>
      <c r="AC1080" s="7" t="s">
        <v>19469</v>
      </c>
      <c r="AD1080" s="7" t="s">
        <v>19469</v>
      </c>
      <c r="AE1080" s="7" t="s">
        <v>95</v>
      </c>
      <c r="AF1080" s="7" t="s">
        <v>82</v>
      </c>
      <c r="AG1080" s="7" t="s">
        <v>96</v>
      </c>
    </row>
    <row r="1081" spans="1:33" ht="45" customHeight="1" x14ac:dyDescent="0.25">
      <c r="A1081" s="7" t="s">
        <v>19470</v>
      </c>
      <c r="B1081" s="7" t="s">
        <v>80</v>
      </c>
      <c r="C1081" s="7" t="s">
        <v>81</v>
      </c>
      <c r="D1081" s="7" t="s">
        <v>82</v>
      </c>
      <c r="E1081" s="7" t="s">
        <v>83</v>
      </c>
      <c r="F1081" s="7" t="s">
        <v>578</v>
      </c>
      <c r="G1081" s="7" t="s">
        <v>579</v>
      </c>
      <c r="H1081" s="7" t="s">
        <v>579</v>
      </c>
      <c r="I1081" s="7" t="s">
        <v>1942</v>
      </c>
      <c r="J1081" s="7" t="s">
        <v>19471</v>
      </c>
      <c r="K1081" s="7" t="s">
        <v>19472</v>
      </c>
      <c r="L1081" s="7" t="s">
        <v>379</v>
      </c>
      <c r="M1081" s="7" t="s">
        <v>90</v>
      </c>
      <c r="N1081" s="7" t="s">
        <v>19452</v>
      </c>
      <c r="O1081" s="7" t="s">
        <v>92</v>
      </c>
      <c r="P1081" s="7" t="s">
        <v>19453</v>
      </c>
      <c r="Q1081" s="7" t="s">
        <v>92</v>
      </c>
      <c r="R1081" s="7" t="s">
        <v>19473</v>
      </c>
      <c r="S1081" s="7" t="s">
        <v>19473</v>
      </c>
      <c r="T1081" s="7" t="s">
        <v>19473</v>
      </c>
      <c r="U1081" s="7" t="s">
        <v>19473</v>
      </c>
      <c r="V1081" s="7" t="s">
        <v>19473</v>
      </c>
      <c r="W1081" s="7" t="s">
        <v>19473</v>
      </c>
      <c r="X1081" s="7" t="s">
        <v>19473</v>
      </c>
      <c r="Y1081" s="7" t="s">
        <v>19473</v>
      </c>
      <c r="Z1081" s="7" t="s">
        <v>19473</v>
      </c>
      <c r="AA1081" s="7" t="s">
        <v>19473</v>
      </c>
      <c r="AB1081" s="7" t="s">
        <v>19473</v>
      </c>
      <c r="AC1081" s="7" t="s">
        <v>19473</v>
      </c>
      <c r="AD1081" s="7" t="s">
        <v>19473</v>
      </c>
      <c r="AE1081" s="7" t="s">
        <v>95</v>
      </c>
      <c r="AF1081" s="7" t="s">
        <v>82</v>
      </c>
      <c r="AG1081" s="7" t="s">
        <v>96</v>
      </c>
    </row>
    <row r="1082" spans="1:33" ht="45" customHeight="1" x14ac:dyDescent="0.25">
      <c r="A1082" s="7" t="s">
        <v>19474</v>
      </c>
      <c r="B1082" s="7" t="s">
        <v>80</v>
      </c>
      <c r="C1082" s="7" t="s">
        <v>81</v>
      </c>
      <c r="D1082" s="7" t="s">
        <v>82</v>
      </c>
      <c r="E1082" s="7" t="s">
        <v>83</v>
      </c>
      <c r="F1082" s="7" t="s">
        <v>601</v>
      </c>
      <c r="G1082" s="7" t="s">
        <v>602</v>
      </c>
      <c r="H1082" s="7" t="s">
        <v>602</v>
      </c>
      <c r="I1082" s="7" t="s">
        <v>1257</v>
      </c>
      <c r="J1082" s="7" t="s">
        <v>2640</v>
      </c>
      <c r="K1082" s="7" t="s">
        <v>101</v>
      </c>
      <c r="L1082" s="7" t="s">
        <v>413</v>
      </c>
      <c r="M1082" s="7" t="s">
        <v>90</v>
      </c>
      <c r="N1082" s="7" t="s">
        <v>218</v>
      </c>
      <c r="O1082" s="7" t="s">
        <v>92</v>
      </c>
      <c r="P1082" s="7" t="s">
        <v>219</v>
      </c>
      <c r="Q1082" s="7" t="s">
        <v>92</v>
      </c>
      <c r="R1082" s="7" t="s">
        <v>19475</v>
      </c>
      <c r="S1082" s="7" t="s">
        <v>19475</v>
      </c>
      <c r="T1082" s="7" t="s">
        <v>19475</v>
      </c>
      <c r="U1082" s="7" t="s">
        <v>19475</v>
      </c>
      <c r="V1082" s="7" t="s">
        <v>19475</v>
      </c>
      <c r="W1082" s="7" t="s">
        <v>19475</v>
      </c>
      <c r="X1082" s="7" t="s">
        <v>19475</v>
      </c>
      <c r="Y1082" s="7" t="s">
        <v>19475</v>
      </c>
      <c r="Z1082" s="7" t="s">
        <v>19475</v>
      </c>
      <c r="AA1082" s="7" t="s">
        <v>19475</v>
      </c>
      <c r="AB1082" s="7" t="s">
        <v>19475</v>
      </c>
      <c r="AC1082" s="7" t="s">
        <v>19475</v>
      </c>
      <c r="AD1082" s="7" t="s">
        <v>19475</v>
      </c>
      <c r="AE1082" s="7" t="s">
        <v>95</v>
      </c>
      <c r="AF1082" s="7" t="s">
        <v>82</v>
      </c>
      <c r="AG1082" s="7" t="s">
        <v>96</v>
      </c>
    </row>
    <row r="1083" spans="1:33" ht="45" customHeight="1" x14ac:dyDescent="0.25">
      <c r="A1083" s="7" t="s">
        <v>19476</v>
      </c>
      <c r="B1083" s="7" t="s">
        <v>80</v>
      </c>
      <c r="C1083" s="7" t="s">
        <v>81</v>
      </c>
      <c r="D1083" s="7" t="s">
        <v>82</v>
      </c>
      <c r="E1083" s="7" t="s">
        <v>83</v>
      </c>
      <c r="F1083" s="7" t="s">
        <v>141</v>
      </c>
      <c r="G1083" s="7" t="s">
        <v>85</v>
      </c>
      <c r="H1083" s="7" t="s">
        <v>85</v>
      </c>
      <c r="I1083" s="7" t="s">
        <v>803</v>
      </c>
      <c r="J1083" s="7" t="s">
        <v>19477</v>
      </c>
      <c r="K1083" s="7" t="s">
        <v>101</v>
      </c>
      <c r="L1083" s="7" t="s">
        <v>144</v>
      </c>
      <c r="M1083" s="7" t="s">
        <v>90</v>
      </c>
      <c r="N1083" s="7" t="s">
        <v>218</v>
      </c>
      <c r="O1083" s="7" t="s">
        <v>92</v>
      </c>
      <c r="P1083" s="7" t="s">
        <v>931</v>
      </c>
      <c r="Q1083" s="7" t="s">
        <v>92</v>
      </c>
      <c r="R1083" s="7" t="s">
        <v>19478</v>
      </c>
      <c r="S1083" s="7" t="s">
        <v>19478</v>
      </c>
      <c r="T1083" s="7" t="s">
        <v>19478</v>
      </c>
      <c r="U1083" s="7" t="s">
        <v>19478</v>
      </c>
      <c r="V1083" s="7" t="s">
        <v>19478</v>
      </c>
      <c r="W1083" s="7" t="s">
        <v>19478</v>
      </c>
      <c r="X1083" s="7" t="s">
        <v>19478</v>
      </c>
      <c r="Y1083" s="7" t="s">
        <v>19478</v>
      </c>
      <c r="Z1083" s="7" t="s">
        <v>19478</v>
      </c>
      <c r="AA1083" s="7" t="s">
        <v>19478</v>
      </c>
      <c r="AB1083" s="7" t="s">
        <v>19478</v>
      </c>
      <c r="AC1083" s="7" t="s">
        <v>19478</v>
      </c>
      <c r="AD1083" s="7" t="s">
        <v>19478</v>
      </c>
      <c r="AE1083" s="7" t="s">
        <v>95</v>
      </c>
      <c r="AF1083" s="7" t="s">
        <v>82</v>
      </c>
      <c r="AG1083" s="7" t="s">
        <v>96</v>
      </c>
    </row>
    <row r="1084" spans="1:33" ht="45" customHeight="1" x14ac:dyDescent="0.25">
      <c r="A1084" s="7" t="s">
        <v>19479</v>
      </c>
      <c r="B1084" s="7" t="s">
        <v>80</v>
      </c>
      <c r="C1084" s="7" t="s">
        <v>81</v>
      </c>
      <c r="D1084" s="7" t="s">
        <v>82</v>
      </c>
      <c r="E1084" s="7" t="s">
        <v>83</v>
      </c>
      <c r="F1084" s="7" t="s">
        <v>111</v>
      </c>
      <c r="G1084" s="7" t="s">
        <v>112</v>
      </c>
      <c r="H1084" s="7" t="s">
        <v>112</v>
      </c>
      <c r="I1084" s="7" t="s">
        <v>1257</v>
      </c>
      <c r="J1084" s="7" t="s">
        <v>19480</v>
      </c>
      <c r="K1084" s="7" t="s">
        <v>135</v>
      </c>
      <c r="L1084" s="7" t="s">
        <v>309</v>
      </c>
      <c r="M1084" s="7" t="s">
        <v>90</v>
      </c>
      <c r="N1084" s="7" t="s">
        <v>218</v>
      </c>
      <c r="O1084" s="7" t="s">
        <v>92</v>
      </c>
      <c r="P1084" s="7" t="s">
        <v>931</v>
      </c>
      <c r="Q1084" s="7" t="s">
        <v>92</v>
      </c>
      <c r="R1084" s="7" t="s">
        <v>19481</v>
      </c>
      <c r="S1084" s="7" t="s">
        <v>19481</v>
      </c>
      <c r="T1084" s="7" t="s">
        <v>19481</v>
      </c>
      <c r="U1084" s="7" t="s">
        <v>19481</v>
      </c>
      <c r="V1084" s="7" t="s">
        <v>19481</v>
      </c>
      <c r="W1084" s="7" t="s">
        <v>19481</v>
      </c>
      <c r="X1084" s="7" t="s">
        <v>19481</v>
      </c>
      <c r="Y1084" s="7" t="s">
        <v>19481</v>
      </c>
      <c r="Z1084" s="7" t="s">
        <v>19481</v>
      </c>
      <c r="AA1084" s="7" t="s">
        <v>19481</v>
      </c>
      <c r="AB1084" s="7" t="s">
        <v>19481</v>
      </c>
      <c r="AC1084" s="7" t="s">
        <v>19481</v>
      </c>
      <c r="AD1084" s="7" t="s">
        <v>19481</v>
      </c>
      <c r="AE1084" s="7" t="s">
        <v>95</v>
      </c>
      <c r="AF1084" s="7" t="s">
        <v>82</v>
      </c>
      <c r="AG1084" s="7" t="s">
        <v>96</v>
      </c>
    </row>
    <row r="1085" spans="1:33" ht="45" customHeight="1" x14ac:dyDescent="0.25">
      <c r="A1085" s="7" t="s">
        <v>19482</v>
      </c>
      <c r="B1085" s="7" t="s">
        <v>80</v>
      </c>
      <c r="C1085" s="7" t="s">
        <v>81</v>
      </c>
      <c r="D1085" s="7" t="s">
        <v>82</v>
      </c>
      <c r="E1085" s="7" t="s">
        <v>83</v>
      </c>
      <c r="F1085" s="7" t="s">
        <v>196</v>
      </c>
      <c r="G1085" s="7" t="s">
        <v>197</v>
      </c>
      <c r="H1085" s="7" t="s">
        <v>197</v>
      </c>
      <c r="I1085" s="7" t="s">
        <v>123</v>
      </c>
      <c r="J1085" s="7" t="s">
        <v>19483</v>
      </c>
      <c r="K1085" s="7" t="s">
        <v>135</v>
      </c>
      <c r="L1085" s="7" t="s">
        <v>982</v>
      </c>
      <c r="M1085" s="7" t="s">
        <v>90</v>
      </c>
      <c r="N1085" s="7" t="s">
        <v>218</v>
      </c>
      <c r="O1085" s="7" t="s">
        <v>92</v>
      </c>
      <c r="P1085" s="7" t="s">
        <v>931</v>
      </c>
      <c r="Q1085" s="7" t="s">
        <v>92</v>
      </c>
      <c r="R1085" s="7" t="s">
        <v>19484</v>
      </c>
      <c r="S1085" s="7" t="s">
        <v>19484</v>
      </c>
      <c r="T1085" s="7" t="s">
        <v>19484</v>
      </c>
      <c r="U1085" s="7" t="s">
        <v>19484</v>
      </c>
      <c r="V1085" s="7" t="s">
        <v>19484</v>
      </c>
      <c r="W1085" s="7" t="s">
        <v>19484</v>
      </c>
      <c r="X1085" s="7" t="s">
        <v>19484</v>
      </c>
      <c r="Y1085" s="7" t="s">
        <v>19484</v>
      </c>
      <c r="Z1085" s="7" t="s">
        <v>19484</v>
      </c>
      <c r="AA1085" s="7" t="s">
        <v>19484</v>
      </c>
      <c r="AB1085" s="7" t="s">
        <v>19484</v>
      </c>
      <c r="AC1085" s="7" t="s">
        <v>19484</v>
      </c>
      <c r="AD1085" s="7" t="s">
        <v>19484</v>
      </c>
      <c r="AE1085" s="7" t="s">
        <v>95</v>
      </c>
      <c r="AF1085" s="7" t="s">
        <v>82</v>
      </c>
      <c r="AG1085" s="7" t="s">
        <v>96</v>
      </c>
    </row>
    <row r="1086" spans="1:33" ht="45" customHeight="1" x14ac:dyDescent="0.25">
      <c r="A1086" s="7" t="s">
        <v>19485</v>
      </c>
      <c r="B1086" s="7" t="s">
        <v>80</v>
      </c>
      <c r="C1086" s="7" t="s">
        <v>81</v>
      </c>
      <c r="D1086" s="7" t="s">
        <v>82</v>
      </c>
      <c r="E1086" s="7" t="s">
        <v>83</v>
      </c>
      <c r="F1086" s="7" t="s">
        <v>141</v>
      </c>
      <c r="G1086" s="7" t="s">
        <v>85</v>
      </c>
      <c r="H1086" s="7" t="s">
        <v>85</v>
      </c>
      <c r="I1086" s="7" t="s">
        <v>222</v>
      </c>
      <c r="J1086" s="7" t="s">
        <v>19442</v>
      </c>
      <c r="K1086" s="7" t="s">
        <v>379</v>
      </c>
      <c r="L1086" s="7" t="s">
        <v>19486</v>
      </c>
      <c r="M1086" s="7" t="s">
        <v>116</v>
      </c>
      <c r="N1086" s="7" t="s">
        <v>218</v>
      </c>
      <c r="O1086" s="7" t="s">
        <v>92</v>
      </c>
      <c r="P1086" s="7" t="s">
        <v>219</v>
      </c>
      <c r="Q1086" s="7" t="s">
        <v>92</v>
      </c>
      <c r="R1086" s="7" t="s">
        <v>19487</v>
      </c>
      <c r="S1086" s="7" t="s">
        <v>19487</v>
      </c>
      <c r="T1086" s="7" t="s">
        <v>19487</v>
      </c>
      <c r="U1086" s="7" t="s">
        <v>19487</v>
      </c>
      <c r="V1086" s="7" t="s">
        <v>19487</v>
      </c>
      <c r="W1086" s="7" t="s">
        <v>19487</v>
      </c>
      <c r="X1086" s="7" t="s">
        <v>19487</v>
      </c>
      <c r="Y1086" s="7" t="s">
        <v>19487</v>
      </c>
      <c r="Z1086" s="7" t="s">
        <v>19487</v>
      </c>
      <c r="AA1086" s="7" t="s">
        <v>19487</v>
      </c>
      <c r="AB1086" s="7" t="s">
        <v>19487</v>
      </c>
      <c r="AC1086" s="7" t="s">
        <v>19487</v>
      </c>
      <c r="AD1086" s="7" t="s">
        <v>19487</v>
      </c>
      <c r="AE1086" s="7" t="s">
        <v>95</v>
      </c>
      <c r="AF1086" s="7" t="s">
        <v>82</v>
      </c>
      <c r="AG1086" s="7" t="s">
        <v>96</v>
      </c>
    </row>
    <row r="1087" spans="1:33" ht="45" customHeight="1" x14ac:dyDescent="0.25">
      <c r="A1087" s="7" t="s">
        <v>19488</v>
      </c>
      <c r="B1087" s="7" t="s">
        <v>80</v>
      </c>
      <c r="C1087" s="7" t="s">
        <v>81</v>
      </c>
      <c r="D1087" s="7" t="s">
        <v>82</v>
      </c>
      <c r="E1087" s="7" t="s">
        <v>83</v>
      </c>
      <c r="F1087" s="7" t="s">
        <v>141</v>
      </c>
      <c r="G1087" s="7" t="s">
        <v>85</v>
      </c>
      <c r="H1087" s="7" t="s">
        <v>85</v>
      </c>
      <c r="I1087" s="7" t="s">
        <v>797</v>
      </c>
      <c r="J1087" s="7" t="s">
        <v>19489</v>
      </c>
      <c r="K1087" s="7" t="s">
        <v>1026</v>
      </c>
      <c r="L1087" s="7" t="s">
        <v>2063</v>
      </c>
      <c r="M1087" s="7" t="s">
        <v>90</v>
      </c>
      <c r="N1087" s="7" t="s">
        <v>218</v>
      </c>
      <c r="O1087" s="7" t="s">
        <v>92</v>
      </c>
      <c r="P1087" s="7" t="s">
        <v>931</v>
      </c>
      <c r="Q1087" s="7" t="s">
        <v>92</v>
      </c>
      <c r="R1087" s="7" t="s">
        <v>19490</v>
      </c>
      <c r="S1087" s="7" t="s">
        <v>19490</v>
      </c>
      <c r="T1087" s="7" t="s">
        <v>19490</v>
      </c>
      <c r="U1087" s="7" t="s">
        <v>19490</v>
      </c>
      <c r="V1087" s="7" t="s">
        <v>19490</v>
      </c>
      <c r="W1087" s="7" t="s">
        <v>19490</v>
      </c>
      <c r="X1087" s="7" t="s">
        <v>19490</v>
      </c>
      <c r="Y1087" s="7" t="s">
        <v>19490</v>
      </c>
      <c r="Z1087" s="7" t="s">
        <v>19490</v>
      </c>
      <c r="AA1087" s="7" t="s">
        <v>19490</v>
      </c>
      <c r="AB1087" s="7" t="s">
        <v>19490</v>
      </c>
      <c r="AC1087" s="7" t="s">
        <v>19490</v>
      </c>
      <c r="AD1087" s="7" t="s">
        <v>19490</v>
      </c>
      <c r="AE1087" s="7" t="s">
        <v>95</v>
      </c>
      <c r="AF1087" s="7" t="s">
        <v>82</v>
      </c>
      <c r="AG1087" s="7" t="s">
        <v>96</v>
      </c>
    </row>
    <row r="1088" spans="1:33" ht="45" customHeight="1" x14ac:dyDescent="0.25">
      <c r="A1088" s="7" t="s">
        <v>19491</v>
      </c>
      <c r="B1088" s="7" t="s">
        <v>80</v>
      </c>
      <c r="C1088" s="7" t="s">
        <v>81</v>
      </c>
      <c r="D1088" s="7" t="s">
        <v>82</v>
      </c>
      <c r="E1088" s="7" t="s">
        <v>83</v>
      </c>
      <c r="F1088" s="7" t="s">
        <v>141</v>
      </c>
      <c r="G1088" s="7" t="s">
        <v>85</v>
      </c>
      <c r="H1088" s="7" t="s">
        <v>85</v>
      </c>
      <c r="I1088" s="7" t="s">
        <v>113</v>
      </c>
      <c r="J1088" s="7" t="s">
        <v>19492</v>
      </c>
      <c r="K1088" s="7" t="s">
        <v>164</v>
      </c>
      <c r="L1088" s="7" t="s">
        <v>126</v>
      </c>
      <c r="M1088" s="7" t="s">
        <v>90</v>
      </c>
      <c r="N1088" s="7" t="s">
        <v>218</v>
      </c>
      <c r="O1088" s="7" t="s">
        <v>92</v>
      </c>
      <c r="P1088" s="7" t="s">
        <v>219</v>
      </c>
      <c r="Q1088" s="7" t="s">
        <v>92</v>
      </c>
      <c r="R1088" s="7" t="s">
        <v>19493</v>
      </c>
      <c r="S1088" s="7" t="s">
        <v>19493</v>
      </c>
      <c r="T1088" s="7" t="s">
        <v>19493</v>
      </c>
      <c r="U1088" s="7" t="s">
        <v>19493</v>
      </c>
      <c r="V1088" s="7" t="s">
        <v>19493</v>
      </c>
      <c r="W1088" s="7" t="s">
        <v>19493</v>
      </c>
      <c r="X1088" s="7" t="s">
        <v>19493</v>
      </c>
      <c r="Y1088" s="7" t="s">
        <v>19493</v>
      </c>
      <c r="Z1088" s="7" t="s">
        <v>19493</v>
      </c>
      <c r="AA1088" s="7" t="s">
        <v>19493</v>
      </c>
      <c r="AB1088" s="7" t="s">
        <v>19493</v>
      </c>
      <c r="AC1088" s="7" t="s">
        <v>19493</v>
      </c>
      <c r="AD1088" s="7" t="s">
        <v>19493</v>
      </c>
      <c r="AE1088" s="7" t="s">
        <v>95</v>
      </c>
      <c r="AF1088" s="7" t="s">
        <v>82</v>
      </c>
      <c r="AG1088" s="7" t="s">
        <v>96</v>
      </c>
    </row>
    <row r="1089" spans="1:33" ht="45" customHeight="1" x14ac:dyDescent="0.25">
      <c r="A1089" s="7" t="s">
        <v>19494</v>
      </c>
      <c r="B1089" s="7" t="s">
        <v>80</v>
      </c>
      <c r="C1089" s="7" t="s">
        <v>81</v>
      </c>
      <c r="D1089" s="7" t="s">
        <v>82</v>
      </c>
      <c r="E1089" s="7" t="s">
        <v>83</v>
      </c>
      <c r="F1089" s="7" t="s">
        <v>141</v>
      </c>
      <c r="G1089" s="7" t="s">
        <v>85</v>
      </c>
      <c r="H1089" s="7" t="s">
        <v>85</v>
      </c>
      <c r="I1089" s="7" t="s">
        <v>123</v>
      </c>
      <c r="J1089" s="7" t="s">
        <v>1351</v>
      </c>
      <c r="K1089" s="7" t="s">
        <v>2509</v>
      </c>
      <c r="L1089" s="7" t="s">
        <v>827</v>
      </c>
      <c r="M1089" s="7" t="s">
        <v>90</v>
      </c>
      <c r="N1089" s="7" t="s">
        <v>260</v>
      </c>
      <c r="O1089" s="7" t="s">
        <v>92</v>
      </c>
      <c r="P1089" s="7" t="s">
        <v>270</v>
      </c>
      <c r="Q1089" s="7" t="s">
        <v>92</v>
      </c>
      <c r="R1089" s="7" t="s">
        <v>19495</v>
      </c>
      <c r="S1089" s="7" t="s">
        <v>19495</v>
      </c>
      <c r="T1089" s="7" t="s">
        <v>19495</v>
      </c>
      <c r="U1089" s="7" t="s">
        <v>19495</v>
      </c>
      <c r="V1089" s="7" t="s">
        <v>19495</v>
      </c>
      <c r="W1089" s="7" t="s">
        <v>19495</v>
      </c>
      <c r="X1089" s="7" t="s">
        <v>19495</v>
      </c>
      <c r="Y1089" s="7" t="s">
        <v>19495</v>
      </c>
      <c r="Z1089" s="7" t="s">
        <v>19495</v>
      </c>
      <c r="AA1089" s="7" t="s">
        <v>19495</v>
      </c>
      <c r="AB1089" s="7" t="s">
        <v>19495</v>
      </c>
      <c r="AC1089" s="7" t="s">
        <v>19495</v>
      </c>
      <c r="AD1089" s="7" t="s">
        <v>19495</v>
      </c>
      <c r="AE1089" s="7" t="s">
        <v>95</v>
      </c>
      <c r="AF1089" s="7" t="s">
        <v>82</v>
      </c>
      <c r="AG1089" s="7" t="s">
        <v>96</v>
      </c>
    </row>
    <row r="1090" spans="1:33" ht="45" customHeight="1" x14ac:dyDescent="0.25">
      <c r="A1090" s="7" t="s">
        <v>19496</v>
      </c>
      <c r="B1090" s="7" t="s">
        <v>80</v>
      </c>
      <c r="C1090" s="7" t="s">
        <v>81</v>
      </c>
      <c r="D1090" s="7" t="s">
        <v>82</v>
      </c>
      <c r="E1090" s="7" t="s">
        <v>83</v>
      </c>
      <c r="F1090" s="7" t="s">
        <v>196</v>
      </c>
      <c r="G1090" s="7" t="s">
        <v>197</v>
      </c>
      <c r="H1090" s="7" t="s">
        <v>197</v>
      </c>
      <c r="I1090" s="7" t="s">
        <v>123</v>
      </c>
      <c r="J1090" s="7" t="s">
        <v>1108</v>
      </c>
      <c r="K1090" s="7" t="s">
        <v>19497</v>
      </c>
      <c r="L1090" s="7" t="s">
        <v>107</v>
      </c>
      <c r="M1090" s="7" t="s">
        <v>90</v>
      </c>
      <c r="N1090" s="7" t="s">
        <v>260</v>
      </c>
      <c r="O1090" s="7" t="s">
        <v>92</v>
      </c>
      <c r="P1090" s="7" t="s">
        <v>261</v>
      </c>
      <c r="Q1090" s="7" t="s">
        <v>92</v>
      </c>
      <c r="R1090" s="7" t="s">
        <v>19498</v>
      </c>
      <c r="S1090" s="7" t="s">
        <v>19498</v>
      </c>
      <c r="T1090" s="7" t="s">
        <v>19498</v>
      </c>
      <c r="U1090" s="7" t="s">
        <v>19498</v>
      </c>
      <c r="V1090" s="7" t="s">
        <v>19498</v>
      </c>
      <c r="W1090" s="7" t="s">
        <v>19498</v>
      </c>
      <c r="X1090" s="7" t="s">
        <v>19498</v>
      </c>
      <c r="Y1090" s="7" t="s">
        <v>19498</v>
      </c>
      <c r="Z1090" s="7" t="s">
        <v>19498</v>
      </c>
      <c r="AA1090" s="7" t="s">
        <v>19498</v>
      </c>
      <c r="AB1090" s="7" t="s">
        <v>19498</v>
      </c>
      <c r="AC1090" s="7" t="s">
        <v>19498</v>
      </c>
      <c r="AD1090" s="7" t="s">
        <v>19498</v>
      </c>
      <c r="AE1090" s="7" t="s">
        <v>95</v>
      </c>
      <c r="AF1090" s="7" t="s">
        <v>82</v>
      </c>
      <c r="AG1090" s="7" t="s">
        <v>96</v>
      </c>
    </row>
    <row r="1091" spans="1:33" ht="45" customHeight="1" x14ac:dyDescent="0.25">
      <c r="A1091" s="7" t="s">
        <v>19499</v>
      </c>
      <c r="B1091" s="7" t="s">
        <v>80</v>
      </c>
      <c r="C1091" s="7" t="s">
        <v>81</v>
      </c>
      <c r="D1091" s="7" t="s">
        <v>82</v>
      </c>
      <c r="E1091" s="7" t="s">
        <v>83</v>
      </c>
      <c r="F1091" s="7" t="s">
        <v>196</v>
      </c>
      <c r="G1091" s="7" t="s">
        <v>197</v>
      </c>
      <c r="H1091" s="7" t="s">
        <v>197</v>
      </c>
      <c r="I1091" s="7" t="s">
        <v>644</v>
      </c>
      <c r="J1091" s="7" t="s">
        <v>184</v>
      </c>
      <c r="K1091" s="7" t="s">
        <v>294</v>
      </c>
      <c r="L1091" s="7" t="s">
        <v>3310</v>
      </c>
      <c r="M1091" s="7" t="s">
        <v>90</v>
      </c>
      <c r="N1091" s="7" t="s">
        <v>260</v>
      </c>
      <c r="O1091" s="7" t="s">
        <v>92</v>
      </c>
      <c r="P1091" s="7" t="s">
        <v>261</v>
      </c>
      <c r="Q1091" s="7" t="s">
        <v>92</v>
      </c>
      <c r="R1091" s="7" t="s">
        <v>19500</v>
      </c>
      <c r="S1091" s="7" t="s">
        <v>19500</v>
      </c>
      <c r="T1091" s="7" t="s">
        <v>19500</v>
      </c>
      <c r="U1091" s="7" t="s">
        <v>19500</v>
      </c>
      <c r="V1091" s="7" t="s">
        <v>19500</v>
      </c>
      <c r="W1091" s="7" t="s">
        <v>19500</v>
      </c>
      <c r="X1091" s="7" t="s">
        <v>19500</v>
      </c>
      <c r="Y1091" s="7" t="s">
        <v>19500</v>
      </c>
      <c r="Z1091" s="7" t="s">
        <v>19500</v>
      </c>
      <c r="AA1091" s="7" t="s">
        <v>19500</v>
      </c>
      <c r="AB1091" s="7" t="s">
        <v>19500</v>
      </c>
      <c r="AC1091" s="7" t="s">
        <v>19500</v>
      </c>
      <c r="AD1091" s="7" t="s">
        <v>19500</v>
      </c>
      <c r="AE1091" s="7" t="s">
        <v>95</v>
      </c>
      <c r="AF1091" s="7" t="s">
        <v>82</v>
      </c>
      <c r="AG1091" s="7" t="s">
        <v>96</v>
      </c>
    </row>
    <row r="1092" spans="1:33" ht="45" customHeight="1" x14ac:dyDescent="0.25">
      <c r="A1092" s="7" t="s">
        <v>19501</v>
      </c>
      <c r="B1092" s="7" t="s">
        <v>80</v>
      </c>
      <c r="C1092" s="7" t="s">
        <v>81</v>
      </c>
      <c r="D1092" s="7" t="s">
        <v>82</v>
      </c>
      <c r="E1092" s="7" t="s">
        <v>83</v>
      </c>
      <c r="F1092" s="7" t="s">
        <v>141</v>
      </c>
      <c r="G1092" s="7" t="s">
        <v>85</v>
      </c>
      <c r="H1092" s="7" t="s">
        <v>85</v>
      </c>
      <c r="I1092" s="7" t="s">
        <v>1487</v>
      </c>
      <c r="J1092" s="7" t="s">
        <v>2593</v>
      </c>
      <c r="K1092" s="7" t="s">
        <v>108</v>
      </c>
      <c r="L1092" s="7" t="s">
        <v>259</v>
      </c>
      <c r="M1092" s="7" t="s">
        <v>116</v>
      </c>
      <c r="N1092" s="7" t="s">
        <v>260</v>
      </c>
      <c r="O1092" s="7" t="s">
        <v>92</v>
      </c>
      <c r="P1092" s="7" t="s">
        <v>261</v>
      </c>
      <c r="Q1092" s="7" t="s">
        <v>92</v>
      </c>
      <c r="R1092" s="7" t="s">
        <v>19502</v>
      </c>
      <c r="S1092" s="7" t="s">
        <v>19502</v>
      </c>
      <c r="T1092" s="7" t="s">
        <v>19502</v>
      </c>
      <c r="U1092" s="7" t="s">
        <v>19502</v>
      </c>
      <c r="V1092" s="7" t="s">
        <v>19502</v>
      </c>
      <c r="W1092" s="7" t="s">
        <v>19502</v>
      </c>
      <c r="X1092" s="7" t="s">
        <v>19502</v>
      </c>
      <c r="Y1092" s="7" t="s">
        <v>19502</v>
      </c>
      <c r="Z1092" s="7" t="s">
        <v>19502</v>
      </c>
      <c r="AA1092" s="7" t="s">
        <v>19502</v>
      </c>
      <c r="AB1092" s="7" t="s">
        <v>19502</v>
      </c>
      <c r="AC1092" s="7" t="s">
        <v>19502</v>
      </c>
      <c r="AD1092" s="7" t="s">
        <v>19502</v>
      </c>
      <c r="AE1092" s="7" t="s">
        <v>95</v>
      </c>
      <c r="AF1092" s="7" t="s">
        <v>82</v>
      </c>
      <c r="AG1092" s="7" t="s">
        <v>96</v>
      </c>
    </row>
    <row r="1093" spans="1:33" ht="45" customHeight="1" x14ac:dyDescent="0.25">
      <c r="A1093" s="7" t="s">
        <v>19503</v>
      </c>
      <c r="B1093" s="7" t="s">
        <v>80</v>
      </c>
      <c r="C1093" s="7" t="s">
        <v>81</v>
      </c>
      <c r="D1093" s="7" t="s">
        <v>82</v>
      </c>
      <c r="E1093" s="7" t="s">
        <v>83</v>
      </c>
      <c r="F1093" s="7" t="s">
        <v>141</v>
      </c>
      <c r="G1093" s="7" t="s">
        <v>85</v>
      </c>
      <c r="H1093" s="7" t="s">
        <v>85</v>
      </c>
      <c r="I1093" s="7" t="s">
        <v>256</v>
      </c>
      <c r="J1093" s="7" t="s">
        <v>19504</v>
      </c>
      <c r="K1093" s="7" t="s">
        <v>1751</v>
      </c>
      <c r="L1093" s="7" t="s">
        <v>180</v>
      </c>
      <c r="M1093" s="7" t="s">
        <v>90</v>
      </c>
      <c r="N1093" s="7" t="s">
        <v>260</v>
      </c>
      <c r="O1093" s="7" t="s">
        <v>92</v>
      </c>
      <c r="P1093" s="7" t="s">
        <v>270</v>
      </c>
      <c r="Q1093" s="7" t="s">
        <v>92</v>
      </c>
      <c r="R1093" s="7" t="s">
        <v>19505</v>
      </c>
      <c r="S1093" s="7" t="s">
        <v>19505</v>
      </c>
      <c r="T1093" s="7" t="s">
        <v>19505</v>
      </c>
      <c r="U1093" s="7" t="s">
        <v>19505</v>
      </c>
      <c r="V1093" s="7" t="s">
        <v>19505</v>
      </c>
      <c r="W1093" s="7" t="s">
        <v>19505</v>
      </c>
      <c r="X1093" s="7" t="s">
        <v>19505</v>
      </c>
      <c r="Y1093" s="7" t="s">
        <v>19505</v>
      </c>
      <c r="Z1093" s="7" t="s">
        <v>19505</v>
      </c>
      <c r="AA1093" s="7" t="s">
        <v>19505</v>
      </c>
      <c r="AB1093" s="7" t="s">
        <v>19505</v>
      </c>
      <c r="AC1093" s="7" t="s">
        <v>19505</v>
      </c>
      <c r="AD1093" s="7" t="s">
        <v>19505</v>
      </c>
      <c r="AE1093" s="7" t="s">
        <v>95</v>
      </c>
      <c r="AF1093" s="7" t="s">
        <v>82</v>
      </c>
      <c r="AG1093" s="7" t="s">
        <v>96</v>
      </c>
    </row>
    <row r="1094" spans="1:33" ht="45" customHeight="1" x14ac:dyDescent="0.25">
      <c r="A1094" s="7" t="s">
        <v>19506</v>
      </c>
      <c r="B1094" s="7" t="s">
        <v>80</v>
      </c>
      <c r="C1094" s="7" t="s">
        <v>81</v>
      </c>
      <c r="D1094" s="7" t="s">
        <v>82</v>
      </c>
      <c r="E1094" s="7" t="s">
        <v>83</v>
      </c>
      <c r="F1094" s="7" t="s">
        <v>141</v>
      </c>
      <c r="G1094" s="7" t="s">
        <v>85</v>
      </c>
      <c r="H1094" s="7" t="s">
        <v>85</v>
      </c>
      <c r="I1094" s="7" t="s">
        <v>4144</v>
      </c>
      <c r="J1094" s="7" t="s">
        <v>1111</v>
      </c>
      <c r="K1094" s="7" t="s">
        <v>657</v>
      </c>
      <c r="L1094" s="7" t="s">
        <v>991</v>
      </c>
      <c r="M1094" s="7" t="s">
        <v>90</v>
      </c>
      <c r="N1094" s="7" t="s">
        <v>19507</v>
      </c>
      <c r="O1094" s="7" t="s">
        <v>92</v>
      </c>
      <c r="P1094" s="7" t="s">
        <v>19508</v>
      </c>
      <c r="Q1094" s="7" t="s">
        <v>92</v>
      </c>
      <c r="R1094" s="7" t="s">
        <v>19509</v>
      </c>
      <c r="S1094" s="7" t="s">
        <v>19509</v>
      </c>
      <c r="T1094" s="7" t="s">
        <v>19509</v>
      </c>
      <c r="U1094" s="7" t="s">
        <v>19509</v>
      </c>
      <c r="V1094" s="7" t="s">
        <v>19509</v>
      </c>
      <c r="W1094" s="7" t="s">
        <v>19509</v>
      </c>
      <c r="X1094" s="7" t="s">
        <v>19509</v>
      </c>
      <c r="Y1094" s="7" t="s">
        <v>19509</v>
      </c>
      <c r="Z1094" s="7" t="s">
        <v>19509</v>
      </c>
      <c r="AA1094" s="7" t="s">
        <v>19509</v>
      </c>
      <c r="AB1094" s="7" t="s">
        <v>19509</v>
      </c>
      <c r="AC1094" s="7" t="s">
        <v>19509</v>
      </c>
      <c r="AD1094" s="7" t="s">
        <v>19509</v>
      </c>
      <c r="AE1094" s="7" t="s">
        <v>95</v>
      </c>
      <c r="AF1094" s="7" t="s">
        <v>82</v>
      </c>
      <c r="AG1094" s="7" t="s">
        <v>96</v>
      </c>
    </row>
    <row r="1095" spans="1:33" ht="45" customHeight="1" x14ac:dyDescent="0.25">
      <c r="A1095" s="7" t="s">
        <v>19510</v>
      </c>
      <c r="B1095" s="7" t="s">
        <v>80</v>
      </c>
      <c r="C1095" s="7" t="s">
        <v>81</v>
      </c>
      <c r="D1095" s="7" t="s">
        <v>82</v>
      </c>
      <c r="E1095" s="7" t="s">
        <v>83</v>
      </c>
      <c r="F1095" s="7" t="s">
        <v>19511</v>
      </c>
      <c r="G1095" s="7" t="s">
        <v>19512</v>
      </c>
      <c r="H1095" s="7" t="s">
        <v>19512</v>
      </c>
      <c r="I1095" s="7" t="s">
        <v>3121</v>
      </c>
      <c r="J1095" s="7" t="s">
        <v>19513</v>
      </c>
      <c r="K1095" s="7" t="s">
        <v>3954</v>
      </c>
      <c r="L1095" s="7" t="s">
        <v>144</v>
      </c>
      <c r="M1095" s="7" t="s">
        <v>90</v>
      </c>
      <c r="N1095" s="7" t="s">
        <v>19514</v>
      </c>
      <c r="O1095" s="7" t="s">
        <v>92</v>
      </c>
      <c r="P1095" s="7" t="s">
        <v>19515</v>
      </c>
      <c r="Q1095" s="7" t="s">
        <v>92</v>
      </c>
      <c r="R1095" s="7" t="s">
        <v>19516</v>
      </c>
      <c r="S1095" s="7" t="s">
        <v>19516</v>
      </c>
      <c r="T1095" s="7" t="s">
        <v>19516</v>
      </c>
      <c r="U1095" s="7" t="s">
        <v>19516</v>
      </c>
      <c r="V1095" s="7" t="s">
        <v>19516</v>
      </c>
      <c r="W1095" s="7" t="s">
        <v>19516</v>
      </c>
      <c r="X1095" s="7" t="s">
        <v>19516</v>
      </c>
      <c r="Y1095" s="7" t="s">
        <v>19516</v>
      </c>
      <c r="Z1095" s="7" t="s">
        <v>19516</v>
      </c>
      <c r="AA1095" s="7" t="s">
        <v>19516</v>
      </c>
      <c r="AB1095" s="7" t="s">
        <v>19516</v>
      </c>
      <c r="AC1095" s="7" t="s">
        <v>19516</v>
      </c>
      <c r="AD1095" s="7" t="s">
        <v>19516</v>
      </c>
      <c r="AE1095" s="7" t="s">
        <v>95</v>
      </c>
      <c r="AF1095" s="7" t="s">
        <v>82</v>
      </c>
      <c r="AG1095" s="7" t="s">
        <v>96</v>
      </c>
    </row>
    <row r="1096" spans="1:33" ht="45" customHeight="1" x14ac:dyDescent="0.25">
      <c r="A1096" s="7" t="s">
        <v>19517</v>
      </c>
      <c r="B1096" s="7" t="s">
        <v>80</v>
      </c>
      <c r="C1096" s="7" t="s">
        <v>81</v>
      </c>
      <c r="D1096" s="7" t="s">
        <v>82</v>
      </c>
      <c r="E1096" s="7" t="s">
        <v>83</v>
      </c>
      <c r="F1096" s="7" t="s">
        <v>4176</v>
      </c>
      <c r="G1096" s="7" t="s">
        <v>4177</v>
      </c>
      <c r="H1096" s="7" t="s">
        <v>4177</v>
      </c>
      <c r="I1096" s="7" t="s">
        <v>417</v>
      </c>
      <c r="J1096" s="7" t="s">
        <v>3261</v>
      </c>
      <c r="K1096" s="7" t="s">
        <v>19518</v>
      </c>
      <c r="L1096" s="7" t="s">
        <v>1026</v>
      </c>
      <c r="M1096" s="7" t="s">
        <v>116</v>
      </c>
      <c r="N1096" s="7" t="s">
        <v>19519</v>
      </c>
      <c r="O1096" s="7" t="s">
        <v>92</v>
      </c>
      <c r="P1096" s="7" t="s">
        <v>19520</v>
      </c>
      <c r="Q1096" s="7" t="s">
        <v>92</v>
      </c>
      <c r="R1096" s="7" t="s">
        <v>19521</v>
      </c>
      <c r="S1096" s="7" t="s">
        <v>19521</v>
      </c>
      <c r="T1096" s="7" t="s">
        <v>19521</v>
      </c>
      <c r="U1096" s="7" t="s">
        <v>19521</v>
      </c>
      <c r="V1096" s="7" t="s">
        <v>19521</v>
      </c>
      <c r="W1096" s="7" t="s">
        <v>19521</v>
      </c>
      <c r="X1096" s="7" t="s">
        <v>19521</v>
      </c>
      <c r="Y1096" s="7" t="s">
        <v>19521</v>
      </c>
      <c r="Z1096" s="7" t="s">
        <v>19521</v>
      </c>
      <c r="AA1096" s="7" t="s">
        <v>19521</v>
      </c>
      <c r="AB1096" s="7" t="s">
        <v>19521</v>
      </c>
      <c r="AC1096" s="7" t="s">
        <v>19521</v>
      </c>
      <c r="AD1096" s="7" t="s">
        <v>19521</v>
      </c>
      <c r="AE1096" s="7" t="s">
        <v>95</v>
      </c>
      <c r="AF1096" s="7" t="s">
        <v>82</v>
      </c>
      <c r="AG1096" s="7" t="s">
        <v>96</v>
      </c>
    </row>
    <row r="1097" spans="1:33" ht="45" customHeight="1" x14ac:dyDescent="0.25">
      <c r="A1097" s="7" t="s">
        <v>19522</v>
      </c>
      <c r="B1097" s="7" t="s">
        <v>80</v>
      </c>
      <c r="C1097" s="7" t="s">
        <v>81</v>
      </c>
      <c r="D1097" s="7" t="s">
        <v>82</v>
      </c>
      <c r="E1097" s="7" t="s">
        <v>83</v>
      </c>
      <c r="F1097" s="7" t="s">
        <v>19523</v>
      </c>
      <c r="G1097" s="7" t="s">
        <v>19524</v>
      </c>
      <c r="H1097" s="7" t="s">
        <v>19524</v>
      </c>
      <c r="I1097" s="7" t="s">
        <v>573</v>
      </c>
      <c r="J1097" s="7" t="s">
        <v>19525</v>
      </c>
      <c r="K1097" s="7" t="s">
        <v>115</v>
      </c>
      <c r="L1097" s="7" t="s">
        <v>126</v>
      </c>
      <c r="M1097" s="7" t="s">
        <v>90</v>
      </c>
      <c r="N1097" s="7" t="s">
        <v>19526</v>
      </c>
      <c r="O1097" s="7" t="s">
        <v>92</v>
      </c>
      <c r="P1097" s="7" t="s">
        <v>19527</v>
      </c>
      <c r="Q1097" s="7" t="s">
        <v>92</v>
      </c>
      <c r="R1097" s="7" t="s">
        <v>19528</v>
      </c>
      <c r="S1097" s="7" t="s">
        <v>19528</v>
      </c>
      <c r="T1097" s="7" t="s">
        <v>19528</v>
      </c>
      <c r="U1097" s="7" t="s">
        <v>19528</v>
      </c>
      <c r="V1097" s="7" t="s">
        <v>19528</v>
      </c>
      <c r="W1097" s="7" t="s">
        <v>19528</v>
      </c>
      <c r="X1097" s="7" t="s">
        <v>19528</v>
      </c>
      <c r="Y1097" s="7" t="s">
        <v>19528</v>
      </c>
      <c r="Z1097" s="7" t="s">
        <v>19528</v>
      </c>
      <c r="AA1097" s="7" t="s">
        <v>19528</v>
      </c>
      <c r="AB1097" s="7" t="s">
        <v>19528</v>
      </c>
      <c r="AC1097" s="7" t="s">
        <v>19528</v>
      </c>
      <c r="AD1097" s="7" t="s">
        <v>19528</v>
      </c>
      <c r="AE1097" s="7" t="s">
        <v>95</v>
      </c>
      <c r="AF1097" s="7" t="s">
        <v>82</v>
      </c>
      <c r="AG1097" s="7" t="s">
        <v>96</v>
      </c>
    </row>
    <row r="1098" spans="1:33" ht="45" customHeight="1" x14ac:dyDescent="0.25">
      <c r="A1098" s="7" t="s">
        <v>19529</v>
      </c>
      <c r="B1098" s="7" t="s">
        <v>80</v>
      </c>
      <c r="C1098" s="7" t="s">
        <v>81</v>
      </c>
      <c r="D1098" s="7" t="s">
        <v>82</v>
      </c>
      <c r="E1098" s="7" t="s">
        <v>83</v>
      </c>
      <c r="F1098" s="7" t="s">
        <v>571</v>
      </c>
      <c r="G1098" s="7" t="s">
        <v>572</v>
      </c>
      <c r="H1098" s="7" t="s">
        <v>572</v>
      </c>
      <c r="I1098" s="7" t="s">
        <v>417</v>
      </c>
      <c r="J1098" s="7" t="s">
        <v>19530</v>
      </c>
      <c r="K1098" s="7" t="s">
        <v>1814</v>
      </c>
      <c r="L1098" s="7" t="s">
        <v>19370</v>
      </c>
      <c r="M1098" s="7" t="s">
        <v>90</v>
      </c>
      <c r="N1098" s="7" t="s">
        <v>19531</v>
      </c>
      <c r="O1098" s="7" t="s">
        <v>92</v>
      </c>
      <c r="P1098" s="7" t="s">
        <v>19532</v>
      </c>
      <c r="Q1098" s="7" t="s">
        <v>92</v>
      </c>
      <c r="R1098" s="7" t="s">
        <v>19533</v>
      </c>
      <c r="S1098" s="7" t="s">
        <v>19533</v>
      </c>
      <c r="T1098" s="7" t="s">
        <v>19533</v>
      </c>
      <c r="U1098" s="7" t="s">
        <v>19533</v>
      </c>
      <c r="V1098" s="7" t="s">
        <v>19533</v>
      </c>
      <c r="W1098" s="7" t="s">
        <v>19533</v>
      </c>
      <c r="X1098" s="7" t="s">
        <v>19533</v>
      </c>
      <c r="Y1098" s="7" t="s">
        <v>19533</v>
      </c>
      <c r="Z1098" s="7" t="s">
        <v>19533</v>
      </c>
      <c r="AA1098" s="7" t="s">
        <v>19533</v>
      </c>
      <c r="AB1098" s="7" t="s">
        <v>19533</v>
      </c>
      <c r="AC1098" s="7" t="s">
        <v>19533</v>
      </c>
      <c r="AD1098" s="7" t="s">
        <v>19533</v>
      </c>
      <c r="AE1098" s="7" t="s">
        <v>95</v>
      </c>
      <c r="AF1098" s="7" t="s">
        <v>82</v>
      </c>
      <c r="AG1098" s="7" t="s">
        <v>96</v>
      </c>
    </row>
    <row r="1099" spans="1:33" ht="45" customHeight="1" x14ac:dyDescent="0.25">
      <c r="A1099" s="7" t="s">
        <v>19534</v>
      </c>
      <c r="B1099" s="7" t="s">
        <v>80</v>
      </c>
      <c r="C1099" s="7" t="s">
        <v>81</v>
      </c>
      <c r="D1099" s="7" t="s">
        <v>82</v>
      </c>
      <c r="E1099" s="7" t="s">
        <v>83</v>
      </c>
      <c r="F1099" s="7" t="s">
        <v>562</v>
      </c>
      <c r="G1099" s="7" t="s">
        <v>563</v>
      </c>
      <c r="H1099" s="7" t="s">
        <v>563</v>
      </c>
      <c r="I1099" s="7" t="s">
        <v>573</v>
      </c>
      <c r="J1099" s="7" t="s">
        <v>19535</v>
      </c>
      <c r="K1099" s="7" t="s">
        <v>145</v>
      </c>
      <c r="L1099" s="7" t="s">
        <v>1093</v>
      </c>
      <c r="M1099" s="7" t="s">
        <v>90</v>
      </c>
      <c r="N1099" s="7" t="s">
        <v>19536</v>
      </c>
      <c r="O1099" s="7" t="s">
        <v>92</v>
      </c>
      <c r="P1099" s="7" t="s">
        <v>19537</v>
      </c>
      <c r="Q1099" s="7" t="s">
        <v>92</v>
      </c>
      <c r="R1099" s="7" t="s">
        <v>19538</v>
      </c>
      <c r="S1099" s="7" t="s">
        <v>19538</v>
      </c>
      <c r="T1099" s="7" t="s">
        <v>19538</v>
      </c>
      <c r="U1099" s="7" t="s">
        <v>19538</v>
      </c>
      <c r="V1099" s="7" t="s">
        <v>19538</v>
      </c>
      <c r="W1099" s="7" t="s">
        <v>19538</v>
      </c>
      <c r="X1099" s="7" t="s">
        <v>19538</v>
      </c>
      <c r="Y1099" s="7" t="s">
        <v>19538</v>
      </c>
      <c r="Z1099" s="7" t="s">
        <v>19538</v>
      </c>
      <c r="AA1099" s="7" t="s">
        <v>19538</v>
      </c>
      <c r="AB1099" s="7" t="s">
        <v>19538</v>
      </c>
      <c r="AC1099" s="7" t="s">
        <v>19538</v>
      </c>
      <c r="AD1099" s="7" t="s">
        <v>19538</v>
      </c>
      <c r="AE1099" s="7" t="s">
        <v>95</v>
      </c>
      <c r="AF1099" s="7" t="s">
        <v>82</v>
      </c>
      <c r="AG1099" s="7" t="s">
        <v>96</v>
      </c>
    </row>
    <row r="1100" spans="1:33" ht="45" customHeight="1" x14ac:dyDescent="0.25">
      <c r="A1100" s="7" t="s">
        <v>19539</v>
      </c>
      <c r="B1100" s="7" t="s">
        <v>80</v>
      </c>
      <c r="C1100" s="7" t="s">
        <v>81</v>
      </c>
      <c r="D1100" s="7" t="s">
        <v>82</v>
      </c>
      <c r="E1100" s="7" t="s">
        <v>83</v>
      </c>
      <c r="F1100" s="7" t="s">
        <v>508</v>
      </c>
      <c r="G1100" s="7" t="s">
        <v>509</v>
      </c>
      <c r="H1100" s="7" t="s">
        <v>509</v>
      </c>
      <c r="I1100" s="7" t="s">
        <v>168</v>
      </c>
      <c r="J1100" s="7" t="s">
        <v>3549</v>
      </c>
      <c r="K1100" s="7" t="s">
        <v>19540</v>
      </c>
      <c r="L1100" s="7" t="s">
        <v>684</v>
      </c>
      <c r="M1100" s="7" t="s">
        <v>116</v>
      </c>
      <c r="N1100" s="7" t="s">
        <v>19541</v>
      </c>
      <c r="O1100" s="7" t="s">
        <v>92</v>
      </c>
      <c r="P1100" s="7" t="s">
        <v>19542</v>
      </c>
      <c r="Q1100" s="7" t="s">
        <v>92</v>
      </c>
      <c r="R1100" s="7" t="s">
        <v>19543</v>
      </c>
      <c r="S1100" s="7" t="s">
        <v>19543</v>
      </c>
      <c r="T1100" s="7" t="s">
        <v>19543</v>
      </c>
      <c r="U1100" s="7" t="s">
        <v>19543</v>
      </c>
      <c r="V1100" s="7" t="s">
        <v>19543</v>
      </c>
      <c r="W1100" s="7" t="s">
        <v>19543</v>
      </c>
      <c r="X1100" s="7" t="s">
        <v>19543</v>
      </c>
      <c r="Y1100" s="7" t="s">
        <v>19543</v>
      </c>
      <c r="Z1100" s="7" t="s">
        <v>19543</v>
      </c>
      <c r="AA1100" s="7" t="s">
        <v>19543</v>
      </c>
      <c r="AB1100" s="7" t="s">
        <v>19543</v>
      </c>
      <c r="AC1100" s="7" t="s">
        <v>19543</v>
      </c>
      <c r="AD1100" s="7" t="s">
        <v>19543</v>
      </c>
      <c r="AE1100" s="7" t="s">
        <v>95</v>
      </c>
      <c r="AF1100" s="7" t="s">
        <v>82</v>
      </c>
      <c r="AG1100" s="7" t="s">
        <v>96</v>
      </c>
    </row>
    <row r="1101" spans="1:33" ht="45" customHeight="1" x14ac:dyDescent="0.25">
      <c r="A1101" s="7" t="s">
        <v>19544</v>
      </c>
      <c r="B1101" s="7" t="s">
        <v>80</v>
      </c>
      <c r="C1101" s="7" t="s">
        <v>81</v>
      </c>
      <c r="D1101" s="7" t="s">
        <v>82</v>
      </c>
      <c r="E1101" s="7" t="s">
        <v>83</v>
      </c>
      <c r="F1101" s="7" t="s">
        <v>592</v>
      </c>
      <c r="G1101" s="7" t="s">
        <v>509</v>
      </c>
      <c r="H1101" s="7" t="s">
        <v>509</v>
      </c>
      <c r="I1101" s="7" t="s">
        <v>256</v>
      </c>
      <c r="J1101" s="7" t="s">
        <v>1283</v>
      </c>
      <c r="K1101" s="7" t="s">
        <v>211</v>
      </c>
      <c r="L1101" s="7" t="s">
        <v>631</v>
      </c>
      <c r="M1101" s="7" t="s">
        <v>116</v>
      </c>
      <c r="N1101" s="7" t="s">
        <v>19545</v>
      </c>
      <c r="O1101" s="7" t="s">
        <v>92</v>
      </c>
      <c r="P1101" s="7" t="s">
        <v>19546</v>
      </c>
      <c r="Q1101" s="7" t="s">
        <v>92</v>
      </c>
      <c r="R1101" s="7" t="s">
        <v>19547</v>
      </c>
      <c r="S1101" s="7" t="s">
        <v>19547</v>
      </c>
      <c r="T1101" s="7" t="s">
        <v>19547</v>
      </c>
      <c r="U1101" s="7" t="s">
        <v>19547</v>
      </c>
      <c r="V1101" s="7" t="s">
        <v>19547</v>
      </c>
      <c r="W1101" s="7" t="s">
        <v>19547</v>
      </c>
      <c r="X1101" s="7" t="s">
        <v>19547</v>
      </c>
      <c r="Y1101" s="7" t="s">
        <v>19547</v>
      </c>
      <c r="Z1101" s="7" t="s">
        <v>19547</v>
      </c>
      <c r="AA1101" s="7" t="s">
        <v>19547</v>
      </c>
      <c r="AB1101" s="7" t="s">
        <v>19547</v>
      </c>
      <c r="AC1101" s="7" t="s">
        <v>19547</v>
      </c>
      <c r="AD1101" s="7" t="s">
        <v>19547</v>
      </c>
      <c r="AE1101" s="7" t="s">
        <v>95</v>
      </c>
      <c r="AF1101" s="7" t="s">
        <v>82</v>
      </c>
      <c r="AG1101" s="7" t="s">
        <v>96</v>
      </c>
    </row>
    <row r="1102" spans="1:33" ht="45" customHeight="1" x14ac:dyDescent="0.25">
      <c r="A1102" s="7" t="s">
        <v>19548</v>
      </c>
      <c r="B1102" s="7" t="s">
        <v>80</v>
      </c>
      <c r="C1102" s="7" t="s">
        <v>81</v>
      </c>
      <c r="D1102" s="7" t="s">
        <v>82</v>
      </c>
      <c r="E1102" s="7" t="s">
        <v>83</v>
      </c>
      <c r="F1102" s="7" t="s">
        <v>141</v>
      </c>
      <c r="G1102" s="7" t="s">
        <v>85</v>
      </c>
      <c r="H1102" s="7" t="s">
        <v>85</v>
      </c>
      <c r="I1102" s="7" t="s">
        <v>266</v>
      </c>
      <c r="J1102" s="7" t="s">
        <v>19549</v>
      </c>
      <c r="K1102" s="7" t="s">
        <v>1143</v>
      </c>
      <c r="L1102" s="7" t="s">
        <v>638</v>
      </c>
      <c r="M1102" s="7" t="s">
        <v>90</v>
      </c>
      <c r="N1102" s="7" t="s">
        <v>19550</v>
      </c>
      <c r="O1102" s="7" t="s">
        <v>92</v>
      </c>
      <c r="P1102" s="7" t="s">
        <v>19551</v>
      </c>
      <c r="Q1102" s="7" t="s">
        <v>92</v>
      </c>
      <c r="R1102" s="7" t="s">
        <v>19552</v>
      </c>
      <c r="S1102" s="7" t="s">
        <v>19552</v>
      </c>
      <c r="T1102" s="7" t="s">
        <v>19552</v>
      </c>
      <c r="U1102" s="7" t="s">
        <v>19552</v>
      </c>
      <c r="V1102" s="7" t="s">
        <v>19552</v>
      </c>
      <c r="W1102" s="7" t="s">
        <v>19552</v>
      </c>
      <c r="X1102" s="7" t="s">
        <v>19552</v>
      </c>
      <c r="Y1102" s="7" t="s">
        <v>19552</v>
      </c>
      <c r="Z1102" s="7" t="s">
        <v>19552</v>
      </c>
      <c r="AA1102" s="7" t="s">
        <v>19552</v>
      </c>
      <c r="AB1102" s="7" t="s">
        <v>19552</v>
      </c>
      <c r="AC1102" s="7" t="s">
        <v>19552</v>
      </c>
      <c r="AD1102" s="7" t="s">
        <v>19552</v>
      </c>
      <c r="AE1102" s="7" t="s">
        <v>95</v>
      </c>
      <c r="AF1102" s="7" t="s">
        <v>82</v>
      </c>
      <c r="AG1102" s="7" t="s">
        <v>96</v>
      </c>
    </row>
    <row r="1103" spans="1:33" ht="45" customHeight="1" x14ac:dyDescent="0.25">
      <c r="A1103" s="7" t="s">
        <v>19553</v>
      </c>
      <c r="B1103" s="7" t="s">
        <v>80</v>
      </c>
      <c r="C1103" s="7" t="s">
        <v>81</v>
      </c>
      <c r="D1103" s="7" t="s">
        <v>82</v>
      </c>
      <c r="E1103" s="7" t="s">
        <v>83</v>
      </c>
      <c r="F1103" s="7" t="s">
        <v>711</v>
      </c>
      <c r="G1103" s="7" t="s">
        <v>712</v>
      </c>
      <c r="H1103" s="7" t="s">
        <v>712</v>
      </c>
      <c r="I1103" s="7" t="s">
        <v>1148</v>
      </c>
      <c r="J1103" s="7" t="s">
        <v>1086</v>
      </c>
      <c r="K1103" s="7" t="s">
        <v>735</v>
      </c>
      <c r="L1103" s="7" t="s">
        <v>199</v>
      </c>
      <c r="M1103" s="7" t="s">
        <v>90</v>
      </c>
      <c r="N1103" s="7" t="s">
        <v>19554</v>
      </c>
      <c r="O1103" s="7" t="s">
        <v>92</v>
      </c>
      <c r="P1103" s="7" t="s">
        <v>19555</v>
      </c>
      <c r="Q1103" s="7" t="s">
        <v>92</v>
      </c>
      <c r="R1103" s="7" t="s">
        <v>19556</v>
      </c>
      <c r="S1103" s="7" t="s">
        <v>19556</v>
      </c>
      <c r="T1103" s="7" t="s">
        <v>19556</v>
      </c>
      <c r="U1103" s="7" t="s">
        <v>19556</v>
      </c>
      <c r="V1103" s="7" t="s">
        <v>19556</v>
      </c>
      <c r="W1103" s="7" t="s">
        <v>19556</v>
      </c>
      <c r="X1103" s="7" t="s">
        <v>19556</v>
      </c>
      <c r="Y1103" s="7" t="s">
        <v>19556</v>
      </c>
      <c r="Z1103" s="7" t="s">
        <v>19556</v>
      </c>
      <c r="AA1103" s="7" t="s">
        <v>19556</v>
      </c>
      <c r="AB1103" s="7" t="s">
        <v>19556</v>
      </c>
      <c r="AC1103" s="7" t="s">
        <v>19556</v>
      </c>
      <c r="AD1103" s="7" t="s">
        <v>19556</v>
      </c>
      <c r="AE1103" s="7" t="s">
        <v>95</v>
      </c>
      <c r="AF1103" s="7" t="s">
        <v>82</v>
      </c>
      <c r="AG1103" s="7" t="s">
        <v>96</v>
      </c>
    </row>
    <row r="1104" spans="1:33" ht="45" customHeight="1" x14ac:dyDescent="0.25">
      <c r="A1104" s="7" t="s">
        <v>19557</v>
      </c>
      <c r="B1104" s="7" t="s">
        <v>80</v>
      </c>
      <c r="C1104" s="7" t="s">
        <v>81</v>
      </c>
      <c r="D1104" s="7" t="s">
        <v>82</v>
      </c>
      <c r="E1104" s="7" t="s">
        <v>83</v>
      </c>
      <c r="F1104" s="7" t="s">
        <v>1212</v>
      </c>
      <c r="G1104" s="7" t="s">
        <v>1213</v>
      </c>
      <c r="H1104" s="7" t="s">
        <v>1213</v>
      </c>
      <c r="I1104" s="7" t="s">
        <v>703</v>
      </c>
      <c r="J1104" s="7" t="s">
        <v>1598</v>
      </c>
      <c r="K1104" s="7" t="s">
        <v>309</v>
      </c>
      <c r="L1104" s="7" t="s">
        <v>163</v>
      </c>
      <c r="M1104" s="7" t="s">
        <v>90</v>
      </c>
      <c r="N1104" s="7" t="s">
        <v>19558</v>
      </c>
      <c r="O1104" s="7" t="s">
        <v>92</v>
      </c>
      <c r="P1104" s="7" t="s">
        <v>19559</v>
      </c>
      <c r="Q1104" s="7" t="s">
        <v>92</v>
      </c>
      <c r="R1104" s="7" t="s">
        <v>19560</v>
      </c>
      <c r="S1104" s="7" t="s">
        <v>19560</v>
      </c>
      <c r="T1104" s="7" t="s">
        <v>19560</v>
      </c>
      <c r="U1104" s="7" t="s">
        <v>19560</v>
      </c>
      <c r="V1104" s="7" t="s">
        <v>19560</v>
      </c>
      <c r="W1104" s="7" t="s">
        <v>19560</v>
      </c>
      <c r="X1104" s="7" t="s">
        <v>19560</v>
      </c>
      <c r="Y1104" s="7" t="s">
        <v>19560</v>
      </c>
      <c r="Z1104" s="7" t="s">
        <v>19560</v>
      </c>
      <c r="AA1104" s="7" t="s">
        <v>19560</v>
      </c>
      <c r="AB1104" s="7" t="s">
        <v>19560</v>
      </c>
      <c r="AC1104" s="7" t="s">
        <v>19560</v>
      </c>
      <c r="AD1104" s="7" t="s">
        <v>19560</v>
      </c>
      <c r="AE1104" s="7" t="s">
        <v>95</v>
      </c>
      <c r="AF1104" s="7" t="s">
        <v>82</v>
      </c>
      <c r="AG1104" s="7" t="s">
        <v>96</v>
      </c>
    </row>
    <row r="1105" spans="1:33" ht="45" customHeight="1" x14ac:dyDescent="0.25">
      <c r="A1105" s="7" t="s">
        <v>19561</v>
      </c>
      <c r="B1105" s="7" t="s">
        <v>80</v>
      </c>
      <c r="C1105" s="7" t="s">
        <v>81</v>
      </c>
      <c r="D1105" s="7" t="s">
        <v>82</v>
      </c>
      <c r="E1105" s="7" t="s">
        <v>83</v>
      </c>
      <c r="F1105" s="7" t="s">
        <v>19562</v>
      </c>
      <c r="G1105" s="7" t="s">
        <v>19563</v>
      </c>
      <c r="H1105" s="7" t="s">
        <v>19563</v>
      </c>
      <c r="I1105" s="7" t="s">
        <v>1257</v>
      </c>
      <c r="J1105" s="7" t="s">
        <v>2731</v>
      </c>
      <c r="K1105" s="7" t="s">
        <v>216</v>
      </c>
      <c r="L1105" s="7" t="s">
        <v>1957</v>
      </c>
      <c r="M1105" s="7" t="s">
        <v>116</v>
      </c>
      <c r="N1105" s="7" t="s">
        <v>19257</v>
      </c>
      <c r="O1105" s="7" t="s">
        <v>92</v>
      </c>
      <c r="P1105" s="7" t="s">
        <v>19258</v>
      </c>
      <c r="Q1105" s="7" t="s">
        <v>92</v>
      </c>
      <c r="R1105" s="7" t="s">
        <v>19564</v>
      </c>
      <c r="S1105" s="7" t="s">
        <v>19564</v>
      </c>
      <c r="T1105" s="7" t="s">
        <v>19564</v>
      </c>
      <c r="U1105" s="7" t="s">
        <v>19564</v>
      </c>
      <c r="V1105" s="7" t="s">
        <v>19564</v>
      </c>
      <c r="W1105" s="7" t="s">
        <v>19564</v>
      </c>
      <c r="X1105" s="7" t="s">
        <v>19564</v>
      </c>
      <c r="Y1105" s="7" t="s">
        <v>19564</v>
      </c>
      <c r="Z1105" s="7" t="s">
        <v>19564</v>
      </c>
      <c r="AA1105" s="7" t="s">
        <v>19564</v>
      </c>
      <c r="AB1105" s="7" t="s">
        <v>19564</v>
      </c>
      <c r="AC1105" s="7" t="s">
        <v>19564</v>
      </c>
      <c r="AD1105" s="7" t="s">
        <v>19564</v>
      </c>
      <c r="AE1105" s="7" t="s">
        <v>95</v>
      </c>
      <c r="AF1105" s="7" t="s">
        <v>82</v>
      </c>
      <c r="AG1105" s="7" t="s">
        <v>96</v>
      </c>
    </row>
    <row r="1106" spans="1:33" ht="45" customHeight="1" x14ac:dyDescent="0.25">
      <c r="A1106" s="7" t="s">
        <v>19565</v>
      </c>
      <c r="B1106" s="7" t="s">
        <v>80</v>
      </c>
      <c r="C1106" s="7" t="s">
        <v>81</v>
      </c>
      <c r="D1106" s="7" t="s">
        <v>82</v>
      </c>
      <c r="E1106" s="7" t="s">
        <v>83</v>
      </c>
      <c r="F1106" s="7" t="s">
        <v>1224</v>
      </c>
      <c r="G1106" s="7" t="s">
        <v>1225</v>
      </c>
      <c r="H1106" s="7" t="s">
        <v>1225</v>
      </c>
      <c r="I1106" s="7" t="s">
        <v>1141</v>
      </c>
      <c r="J1106" s="7" t="s">
        <v>4629</v>
      </c>
      <c r="K1106" s="7" t="s">
        <v>465</v>
      </c>
      <c r="L1106" s="7" t="s">
        <v>107</v>
      </c>
      <c r="M1106" s="7" t="s">
        <v>116</v>
      </c>
      <c r="N1106" s="7" t="s">
        <v>19257</v>
      </c>
      <c r="O1106" s="7" t="s">
        <v>92</v>
      </c>
      <c r="P1106" s="7" t="s">
        <v>19258</v>
      </c>
      <c r="Q1106" s="7" t="s">
        <v>92</v>
      </c>
      <c r="R1106" s="7" t="s">
        <v>19566</v>
      </c>
      <c r="S1106" s="7" t="s">
        <v>19566</v>
      </c>
      <c r="T1106" s="7" t="s">
        <v>19566</v>
      </c>
      <c r="U1106" s="7" t="s">
        <v>19566</v>
      </c>
      <c r="V1106" s="7" t="s">
        <v>19566</v>
      </c>
      <c r="W1106" s="7" t="s">
        <v>19566</v>
      </c>
      <c r="X1106" s="7" t="s">
        <v>19566</v>
      </c>
      <c r="Y1106" s="7" t="s">
        <v>19566</v>
      </c>
      <c r="Z1106" s="7" t="s">
        <v>19566</v>
      </c>
      <c r="AA1106" s="7" t="s">
        <v>19566</v>
      </c>
      <c r="AB1106" s="7" t="s">
        <v>19566</v>
      </c>
      <c r="AC1106" s="7" t="s">
        <v>19566</v>
      </c>
      <c r="AD1106" s="7" t="s">
        <v>19566</v>
      </c>
      <c r="AE1106" s="7" t="s">
        <v>95</v>
      </c>
      <c r="AF1106" s="7" t="s">
        <v>82</v>
      </c>
      <c r="AG1106" s="7" t="s">
        <v>96</v>
      </c>
    </row>
    <row r="1107" spans="1:33" ht="45" customHeight="1" x14ac:dyDescent="0.25">
      <c r="A1107" s="7" t="s">
        <v>19567</v>
      </c>
      <c r="B1107" s="7" t="s">
        <v>80</v>
      </c>
      <c r="C1107" s="7" t="s">
        <v>81</v>
      </c>
      <c r="D1107" s="7" t="s">
        <v>82</v>
      </c>
      <c r="E1107" s="7" t="s">
        <v>83</v>
      </c>
      <c r="F1107" s="7" t="s">
        <v>1224</v>
      </c>
      <c r="G1107" s="7" t="s">
        <v>1225</v>
      </c>
      <c r="H1107" s="7" t="s">
        <v>1225</v>
      </c>
      <c r="I1107" s="7" t="s">
        <v>1141</v>
      </c>
      <c r="J1107" s="7" t="s">
        <v>2067</v>
      </c>
      <c r="K1107" s="7" t="s">
        <v>1778</v>
      </c>
      <c r="L1107" s="7" t="s">
        <v>4293</v>
      </c>
      <c r="M1107" s="7" t="s">
        <v>116</v>
      </c>
      <c r="N1107" s="7" t="s">
        <v>19257</v>
      </c>
      <c r="O1107" s="7" t="s">
        <v>92</v>
      </c>
      <c r="P1107" s="7" t="s">
        <v>19258</v>
      </c>
      <c r="Q1107" s="7" t="s">
        <v>92</v>
      </c>
      <c r="R1107" s="7" t="s">
        <v>19568</v>
      </c>
      <c r="S1107" s="7" t="s">
        <v>19568</v>
      </c>
      <c r="T1107" s="7" t="s">
        <v>19568</v>
      </c>
      <c r="U1107" s="7" t="s">
        <v>19568</v>
      </c>
      <c r="V1107" s="7" t="s">
        <v>19568</v>
      </c>
      <c r="W1107" s="7" t="s">
        <v>19568</v>
      </c>
      <c r="X1107" s="7" t="s">
        <v>19568</v>
      </c>
      <c r="Y1107" s="7" t="s">
        <v>19568</v>
      </c>
      <c r="Z1107" s="7" t="s">
        <v>19568</v>
      </c>
      <c r="AA1107" s="7" t="s">
        <v>19568</v>
      </c>
      <c r="AB1107" s="7" t="s">
        <v>19568</v>
      </c>
      <c r="AC1107" s="7" t="s">
        <v>19568</v>
      </c>
      <c r="AD1107" s="7" t="s">
        <v>19568</v>
      </c>
      <c r="AE1107" s="7" t="s">
        <v>95</v>
      </c>
      <c r="AF1107" s="7" t="s">
        <v>82</v>
      </c>
      <c r="AG1107" s="7" t="s">
        <v>96</v>
      </c>
    </row>
    <row r="1108" spans="1:33" ht="45" customHeight="1" x14ac:dyDescent="0.25">
      <c r="A1108" s="7" t="s">
        <v>19569</v>
      </c>
      <c r="B1108" s="7" t="s">
        <v>80</v>
      </c>
      <c r="C1108" s="7" t="s">
        <v>81</v>
      </c>
      <c r="D1108" s="7" t="s">
        <v>82</v>
      </c>
      <c r="E1108" s="7" t="s">
        <v>83</v>
      </c>
      <c r="F1108" s="7" t="s">
        <v>1224</v>
      </c>
      <c r="G1108" s="7" t="s">
        <v>1225</v>
      </c>
      <c r="H1108" s="7" t="s">
        <v>1225</v>
      </c>
      <c r="I1108" s="7" t="s">
        <v>1141</v>
      </c>
      <c r="J1108" s="7" t="s">
        <v>19570</v>
      </c>
      <c r="K1108" s="7" t="s">
        <v>19571</v>
      </c>
      <c r="L1108" s="7" t="s">
        <v>101</v>
      </c>
      <c r="M1108" s="7" t="s">
        <v>116</v>
      </c>
      <c r="N1108" s="7" t="s">
        <v>19257</v>
      </c>
      <c r="O1108" s="7" t="s">
        <v>92</v>
      </c>
      <c r="P1108" s="7" t="s">
        <v>19258</v>
      </c>
      <c r="Q1108" s="7" t="s">
        <v>92</v>
      </c>
      <c r="R1108" s="7" t="s">
        <v>19572</v>
      </c>
      <c r="S1108" s="7" t="s">
        <v>19572</v>
      </c>
      <c r="T1108" s="7" t="s">
        <v>19572</v>
      </c>
      <c r="U1108" s="7" t="s">
        <v>19572</v>
      </c>
      <c r="V1108" s="7" t="s">
        <v>19572</v>
      </c>
      <c r="W1108" s="7" t="s">
        <v>19572</v>
      </c>
      <c r="X1108" s="7" t="s">
        <v>19572</v>
      </c>
      <c r="Y1108" s="7" t="s">
        <v>19572</v>
      </c>
      <c r="Z1108" s="7" t="s">
        <v>19572</v>
      </c>
      <c r="AA1108" s="7" t="s">
        <v>19572</v>
      </c>
      <c r="AB1108" s="7" t="s">
        <v>19572</v>
      </c>
      <c r="AC1108" s="7" t="s">
        <v>19572</v>
      </c>
      <c r="AD1108" s="7" t="s">
        <v>19572</v>
      </c>
      <c r="AE1108" s="7" t="s">
        <v>95</v>
      </c>
      <c r="AF1108" s="7" t="s">
        <v>82</v>
      </c>
      <c r="AG1108" s="7" t="s">
        <v>96</v>
      </c>
    </row>
    <row r="1109" spans="1:33" ht="45" customHeight="1" x14ac:dyDescent="0.25">
      <c r="A1109" s="7" t="s">
        <v>19573</v>
      </c>
      <c r="B1109" s="7" t="s">
        <v>80</v>
      </c>
      <c r="C1109" s="7" t="s">
        <v>81</v>
      </c>
      <c r="D1109" s="7" t="s">
        <v>82</v>
      </c>
      <c r="E1109" s="7" t="s">
        <v>83</v>
      </c>
      <c r="F1109" s="7" t="s">
        <v>817</v>
      </c>
      <c r="G1109" s="7" t="s">
        <v>818</v>
      </c>
      <c r="H1109" s="7" t="s">
        <v>818</v>
      </c>
      <c r="I1109" s="7" t="s">
        <v>713</v>
      </c>
      <c r="J1109" s="7" t="s">
        <v>19574</v>
      </c>
      <c r="K1109" s="7" t="s">
        <v>1416</v>
      </c>
      <c r="L1109" s="7" t="s">
        <v>1799</v>
      </c>
      <c r="M1109" s="7" t="s">
        <v>116</v>
      </c>
      <c r="N1109" s="7" t="s">
        <v>19257</v>
      </c>
      <c r="O1109" s="7" t="s">
        <v>92</v>
      </c>
      <c r="P1109" s="7" t="s">
        <v>19258</v>
      </c>
      <c r="Q1109" s="7" t="s">
        <v>92</v>
      </c>
      <c r="R1109" s="7" t="s">
        <v>19575</v>
      </c>
      <c r="S1109" s="7" t="s">
        <v>19575</v>
      </c>
      <c r="T1109" s="7" t="s">
        <v>19575</v>
      </c>
      <c r="U1109" s="7" t="s">
        <v>19575</v>
      </c>
      <c r="V1109" s="7" t="s">
        <v>19575</v>
      </c>
      <c r="W1109" s="7" t="s">
        <v>19575</v>
      </c>
      <c r="X1109" s="7" t="s">
        <v>19575</v>
      </c>
      <c r="Y1109" s="7" t="s">
        <v>19575</v>
      </c>
      <c r="Z1109" s="7" t="s">
        <v>19575</v>
      </c>
      <c r="AA1109" s="7" t="s">
        <v>19575</v>
      </c>
      <c r="AB1109" s="7" t="s">
        <v>19575</v>
      </c>
      <c r="AC1109" s="7" t="s">
        <v>19575</v>
      </c>
      <c r="AD1109" s="7" t="s">
        <v>19575</v>
      </c>
      <c r="AE1109" s="7" t="s">
        <v>95</v>
      </c>
      <c r="AF1109" s="7" t="s">
        <v>82</v>
      </c>
      <c r="AG1109" s="7" t="s">
        <v>96</v>
      </c>
    </row>
    <row r="1110" spans="1:33" ht="45" customHeight="1" x14ac:dyDescent="0.25">
      <c r="A1110" s="7" t="s">
        <v>19576</v>
      </c>
      <c r="B1110" s="7" t="s">
        <v>80</v>
      </c>
      <c r="C1110" s="7" t="s">
        <v>81</v>
      </c>
      <c r="D1110" s="7" t="s">
        <v>82</v>
      </c>
      <c r="E1110" s="7" t="s">
        <v>83</v>
      </c>
      <c r="F1110" s="7" t="s">
        <v>1224</v>
      </c>
      <c r="G1110" s="7" t="s">
        <v>1225</v>
      </c>
      <c r="H1110" s="7" t="s">
        <v>1225</v>
      </c>
      <c r="I1110" s="7" t="s">
        <v>1141</v>
      </c>
      <c r="J1110" s="7" t="s">
        <v>19577</v>
      </c>
      <c r="K1110" s="7" t="s">
        <v>2557</v>
      </c>
      <c r="L1110" s="7" t="s">
        <v>1984</v>
      </c>
      <c r="M1110" s="7" t="s">
        <v>116</v>
      </c>
      <c r="N1110" s="7" t="s">
        <v>19257</v>
      </c>
      <c r="O1110" s="7" t="s">
        <v>92</v>
      </c>
      <c r="P1110" s="7" t="s">
        <v>19258</v>
      </c>
      <c r="Q1110" s="7" t="s">
        <v>92</v>
      </c>
      <c r="R1110" s="7" t="s">
        <v>19578</v>
      </c>
      <c r="S1110" s="7" t="s">
        <v>19578</v>
      </c>
      <c r="T1110" s="7" t="s">
        <v>19578</v>
      </c>
      <c r="U1110" s="7" t="s">
        <v>19578</v>
      </c>
      <c r="V1110" s="7" t="s">
        <v>19578</v>
      </c>
      <c r="W1110" s="7" t="s">
        <v>19578</v>
      </c>
      <c r="X1110" s="7" t="s">
        <v>19578</v>
      </c>
      <c r="Y1110" s="7" t="s">
        <v>19578</v>
      </c>
      <c r="Z1110" s="7" t="s">
        <v>19578</v>
      </c>
      <c r="AA1110" s="7" t="s">
        <v>19578</v>
      </c>
      <c r="AB1110" s="7" t="s">
        <v>19578</v>
      </c>
      <c r="AC1110" s="7" t="s">
        <v>19578</v>
      </c>
      <c r="AD1110" s="7" t="s">
        <v>19578</v>
      </c>
      <c r="AE1110" s="7" t="s">
        <v>95</v>
      </c>
      <c r="AF1110" s="7" t="s">
        <v>82</v>
      </c>
      <c r="AG1110" s="7" t="s">
        <v>96</v>
      </c>
    </row>
    <row r="1111" spans="1:33" ht="45" customHeight="1" x14ac:dyDescent="0.25">
      <c r="A1111" s="7" t="s">
        <v>19579</v>
      </c>
      <c r="B1111" s="7" t="s">
        <v>80</v>
      </c>
      <c r="C1111" s="7" t="s">
        <v>81</v>
      </c>
      <c r="D1111" s="7" t="s">
        <v>82</v>
      </c>
      <c r="E1111" s="7" t="s">
        <v>83</v>
      </c>
      <c r="F1111" s="7" t="s">
        <v>711</v>
      </c>
      <c r="G1111" s="7" t="s">
        <v>712</v>
      </c>
      <c r="H1111" s="7" t="s">
        <v>712</v>
      </c>
      <c r="I1111" s="7" t="s">
        <v>501</v>
      </c>
      <c r="J1111" s="7" t="s">
        <v>19580</v>
      </c>
      <c r="K1111" s="7" t="s">
        <v>144</v>
      </c>
      <c r="L1111" s="7" t="s">
        <v>293</v>
      </c>
      <c r="M1111" s="7" t="s">
        <v>116</v>
      </c>
      <c r="N1111" s="7" t="s">
        <v>19581</v>
      </c>
      <c r="O1111" s="7" t="s">
        <v>92</v>
      </c>
      <c r="P1111" s="7" t="s">
        <v>19582</v>
      </c>
      <c r="Q1111" s="7" t="s">
        <v>92</v>
      </c>
      <c r="R1111" s="7" t="s">
        <v>19583</v>
      </c>
      <c r="S1111" s="7" t="s">
        <v>19583</v>
      </c>
      <c r="T1111" s="7" t="s">
        <v>19583</v>
      </c>
      <c r="U1111" s="7" t="s">
        <v>19583</v>
      </c>
      <c r="V1111" s="7" t="s">
        <v>19583</v>
      </c>
      <c r="W1111" s="7" t="s">
        <v>19583</v>
      </c>
      <c r="X1111" s="7" t="s">
        <v>19583</v>
      </c>
      <c r="Y1111" s="7" t="s">
        <v>19583</v>
      </c>
      <c r="Z1111" s="7" t="s">
        <v>19583</v>
      </c>
      <c r="AA1111" s="7" t="s">
        <v>19583</v>
      </c>
      <c r="AB1111" s="7" t="s">
        <v>19583</v>
      </c>
      <c r="AC1111" s="7" t="s">
        <v>19583</v>
      </c>
      <c r="AD1111" s="7" t="s">
        <v>19583</v>
      </c>
      <c r="AE1111" s="7" t="s">
        <v>95</v>
      </c>
      <c r="AF1111" s="7" t="s">
        <v>82</v>
      </c>
      <c r="AG1111" s="7" t="s">
        <v>96</v>
      </c>
    </row>
    <row r="1112" spans="1:33" ht="45" customHeight="1" x14ac:dyDescent="0.25">
      <c r="A1112" s="7" t="s">
        <v>19584</v>
      </c>
      <c r="B1112" s="7" t="s">
        <v>80</v>
      </c>
      <c r="C1112" s="7" t="s">
        <v>81</v>
      </c>
      <c r="D1112" s="7" t="s">
        <v>82</v>
      </c>
      <c r="E1112" s="7" t="s">
        <v>83</v>
      </c>
      <c r="F1112" s="7" t="s">
        <v>592</v>
      </c>
      <c r="G1112" s="7" t="s">
        <v>509</v>
      </c>
      <c r="H1112" s="7" t="s">
        <v>509</v>
      </c>
      <c r="I1112" s="7" t="s">
        <v>256</v>
      </c>
      <c r="J1112" s="7" t="s">
        <v>490</v>
      </c>
      <c r="K1112" s="7" t="s">
        <v>19585</v>
      </c>
      <c r="L1112" s="7" t="s">
        <v>1814</v>
      </c>
      <c r="M1112" s="7" t="s">
        <v>116</v>
      </c>
      <c r="N1112" s="7" t="s">
        <v>19586</v>
      </c>
      <c r="O1112" s="7" t="s">
        <v>92</v>
      </c>
      <c r="P1112" s="7" t="s">
        <v>19587</v>
      </c>
      <c r="Q1112" s="7" t="s">
        <v>92</v>
      </c>
      <c r="R1112" s="7" t="s">
        <v>19588</v>
      </c>
      <c r="S1112" s="7" t="s">
        <v>19588</v>
      </c>
      <c r="T1112" s="7" t="s">
        <v>19588</v>
      </c>
      <c r="U1112" s="7" t="s">
        <v>19588</v>
      </c>
      <c r="V1112" s="7" t="s">
        <v>19588</v>
      </c>
      <c r="W1112" s="7" t="s">
        <v>19588</v>
      </c>
      <c r="X1112" s="7" t="s">
        <v>19588</v>
      </c>
      <c r="Y1112" s="7" t="s">
        <v>19588</v>
      </c>
      <c r="Z1112" s="7" t="s">
        <v>19588</v>
      </c>
      <c r="AA1112" s="7" t="s">
        <v>19588</v>
      </c>
      <c r="AB1112" s="7" t="s">
        <v>19588</v>
      </c>
      <c r="AC1112" s="7" t="s">
        <v>19588</v>
      </c>
      <c r="AD1112" s="7" t="s">
        <v>19588</v>
      </c>
      <c r="AE1112" s="7" t="s">
        <v>95</v>
      </c>
      <c r="AF1112" s="7" t="s">
        <v>82</v>
      </c>
      <c r="AG1112" s="7" t="s">
        <v>96</v>
      </c>
    </row>
    <row r="1113" spans="1:33" ht="45" customHeight="1" x14ac:dyDescent="0.25">
      <c r="A1113" s="7" t="s">
        <v>19589</v>
      </c>
      <c r="B1113" s="7" t="s">
        <v>80</v>
      </c>
      <c r="C1113" s="7" t="s">
        <v>81</v>
      </c>
      <c r="D1113" s="7" t="s">
        <v>82</v>
      </c>
      <c r="E1113" s="7" t="s">
        <v>83</v>
      </c>
      <c r="F1113" s="7" t="s">
        <v>592</v>
      </c>
      <c r="G1113" s="7" t="s">
        <v>509</v>
      </c>
      <c r="H1113" s="7" t="s">
        <v>509</v>
      </c>
      <c r="I1113" s="7" t="s">
        <v>19590</v>
      </c>
      <c r="J1113" s="7" t="s">
        <v>19591</v>
      </c>
      <c r="K1113" s="7" t="s">
        <v>144</v>
      </c>
      <c r="L1113" s="7" t="s">
        <v>646</v>
      </c>
      <c r="M1113" s="7" t="s">
        <v>90</v>
      </c>
      <c r="N1113" s="7" t="s">
        <v>19586</v>
      </c>
      <c r="O1113" s="7" t="s">
        <v>92</v>
      </c>
      <c r="P1113" s="7" t="s">
        <v>19587</v>
      </c>
      <c r="Q1113" s="7" t="s">
        <v>92</v>
      </c>
      <c r="R1113" s="7" t="s">
        <v>19592</v>
      </c>
      <c r="S1113" s="7" t="s">
        <v>19592</v>
      </c>
      <c r="T1113" s="7" t="s">
        <v>19592</v>
      </c>
      <c r="U1113" s="7" t="s">
        <v>19592</v>
      </c>
      <c r="V1113" s="7" t="s">
        <v>19592</v>
      </c>
      <c r="W1113" s="7" t="s">
        <v>19592</v>
      </c>
      <c r="X1113" s="7" t="s">
        <v>19592</v>
      </c>
      <c r="Y1113" s="7" t="s">
        <v>19592</v>
      </c>
      <c r="Z1113" s="7" t="s">
        <v>19592</v>
      </c>
      <c r="AA1113" s="7" t="s">
        <v>19592</v>
      </c>
      <c r="AB1113" s="7" t="s">
        <v>19592</v>
      </c>
      <c r="AC1113" s="7" t="s">
        <v>19592</v>
      </c>
      <c r="AD1113" s="7" t="s">
        <v>19592</v>
      </c>
      <c r="AE1113" s="7" t="s">
        <v>95</v>
      </c>
      <c r="AF1113" s="7" t="s">
        <v>82</v>
      </c>
      <c r="AG1113" s="7" t="s">
        <v>96</v>
      </c>
    </row>
    <row r="1114" spans="1:33" ht="45" customHeight="1" x14ac:dyDescent="0.25">
      <c r="A1114" s="7" t="s">
        <v>19593</v>
      </c>
      <c r="B1114" s="7" t="s">
        <v>80</v>
      </c>
      <c r="C1114" s="7" t="s">
        <v>81</v>
      </c>
      <c r="D1114" s="7" t="s">
        <v>82</v>
      </c>
      <c r="E1114" s="7" t="s">
        <v>83</v>
      </c>
      <c r="F1114" s="7" t="s">
        <v>571</v>
      </c>
      <c r="G1114" s="7" t="s">
        <v>572</v>
      </c>
      <c r="H1114" s="7" t="s">
        <v>572</v>
      </c>
      <c r="I1114" s="7" t="s">
        <v>417</v>
      </c>
      <c r="J1114" s="7" t="s">
        <v>19594</v>
      </c>
      <c r="K1114" s="7" t="s">
        <v>88</v>
      </c>
      <c r="L1114" s="7" t="s">
        <v>1517</v>
      </c>
      <c r="M1114" s="7" t="s">
        <v>90</v>
      </c>
      <c r="N1114" s="7" t="s">
        <v>19595</v>
      </c>
      <c r="O1114" s="7" t="s">
        <v>92</v>
      </c>
      <c r="P1114" s="7" t="s">
        <v>19596</v>
      </c>
      <c r="Q1114" s="7" t="s">
        <v>92</v>
      </c>
      <c r="R1114" s="7" t="s">
        <v>19597</v>
      </c>
      <c r="S1114" s="7" t="s">
        <v>19597</v>
      </c>
      <c r="T1114" s="7" t="s">
        <v>19597</v>
      </c>
      <c r="U1114" s="7" t="s">
        <v>19597</v>
      </c>
      <c r="V1114" s="7" t="s">
        <v>19597</v>
      </c>
      <c r="W1114" s="7" t="s">
        <v>19597</v>
      </c>
      <c r="X1114" s="7" t="s">
        <v>19597</v>
      </c>
      <c r="Y1114" s="7" t="s">
        <v>19597</v>
      </c>
      <c r="Z1114" s="7" t="s">
        <v>19597</v>
      </c>
      <c r="AA1114" s="7" t="s">
        <v>19597</v>
      </c>
      <c r="AB1114" s="7" t="s">
        <v>19597</v>
      </c>
      <c r="AC1114" s="7" t="s">
        <v>19597</v>
      </c>
      <c r="AD1114" s="7" t="s">
        <v>19597</v>
      </c>
      <c r="AE1114" s="7" t="s">
        <v>95</v>
      </c>
      <c r="AF1114" s="7" t="s">
        <v>82</v>
      </c>
      <c r="AG1114" s="7" t="s">
        <v>96</v>
      </c>
    </row>
    <row r="1115" spans="1:33" ht="45" customHeight="1" x14ac:dyDescent="0.25">
      <c r="A1115" s="7" t="s">
        <v>19598</v>
      </c>
      <c r="B1115" s="7" t="s">
        <v>80</v>
      </c>
      <c r="C1115" s="7" t="s">
        <v>81</v>
      </c>
      <c r="D1115" s="7" t="s">
        <v>82</v>
      </c>
      <c r="E1115" s="7" t="s">
        <v>83</v>
      </c>
      <c r="F1115" s="7" t="s">
        <v>711</v>
      </c>
      <c r="G1115" s="7" t="s">
        <v>712</v>
      </c>
      <c r="H1115" s="7" t="s">
        <v>712</v>
      </c>
      <c r="I1115" s="7" t="s">
        <v>713</v>
      </c>
      <c r="J1115" s="7" t="s">
        <v>745</v>
      </c>
      <c r="K1115" s="7" t="s">
        <v>407</v>
      </c>
      <c r="L1115" s="7" t="s">
        <v>216</v>
      </c>
      <c r="M1115" s="7" t="s">
        <v>116</v>
      </c>
      <c r="N1115" s="7" t="s">
        <v>19599</v>
      </c>
      <c r="O1115" s="7" t="s">
        <v>92</v>
      </c>
      <c r="P1115" s="7" t="s">
        <v>19600</v>
      </c>
      <c r="Q1115" s="7" t="s">
        <v>92</v>
      </c>
      <c r="R1115" s="7" t="s">
        <v>19601</v>
      </c>
      <c r="S1115" s="7" t="s">
        <v>19601</v>
      </c>
      <c r="T1115" s="7" t="s">
        <v>19601</v>
      </c>
      <c r="U1115" s="7" t="s">
        <v>19601</v>
      </c>
      <c r="V1115" s="7" t="s">
        <v>19601</v>
      </c>
      <c r="W1115" s="7" t="s">
        <v>19601</v>
      </c>
      <c r="X1115" s="7" t="s">
        <v>19601</v>
      </c>
      <c r="Y1115" s="7" t="s">
        <v>19601</v>
      </c>
      <c r="Z1115" s="7" t="s">
        <v>19601</v>
      </c>
      <c r="AA1115" s="7" t="s">
        <v>19601</v>
      </c>
      <c r="AB1115" s="7" t="s">
        <v>19601</v>
      </c>
      <c r="AC1115" s="7" t="s">
        <v>19601</v>
      </c>
      <c r="AD1115" s="7" t="s">
        <v>19601</v>
      </c>
      <c r="AE1115" s="7" t="s">
        <v>95</v>
      </c>
      <c r="AF1115" s="7" t="s">
        <v>82</v>
      </c>
      <c r="AG1115" s="7" t="s">
        <v>96</v>
      </c>
    </row>
    <row r="1116" spans="1:33" ht="45" customHeight="1" x14ac:dyDescent="0.25">
      <c r="A1116" s="7" t="s">
        <v>19602</v>
      </c>
      <c r="B1116" s="7" t="s">
        <v>80</v>
      </c>
      <c r="C1116" s="7" t="s">
        <v>81</v>
      </c>
      <c r="D1116" s="7" t="s">
        <v>82</v>
      </c>
      <c r="E1116" s="7" t="s">
        <v>83</v>
      </c>
      <c r="F1116" s="7" t="s">
        <v>1783</v>
      </c>
      <c r="G1116" s="7" t="s">
        <v>1784</v>
      </c>
      <c r="H1116" s="7" t="s">
        <v>1784</v>
      </c>
      <c r="I1116" s="7" t="s">
        <v>1141</v>
      </c>
      <c r="J1116" s="7" t="s">
        <v>19603</v>
      </c>
      <c r="K1116" s="7" t="s">
        <v>19604</v>
      </c>
      <c r="L1116" s="7" t="s">
        <v>619</v>
      </c>
      <c r="M1116" s="7" t="s">
        <v>90</v>
      </c>
      <c r="N1116" s="7" t="s">
        <v>19605</v>
      </c>
      <c r="O1116" s="7" t="s">
        <v>92</v>
      </c>
      <c r="P1116" s="7" t="s">
        <v>19606</v>
      </c>
      <c r="Q1116" s="7" t="s">
        <v>92</v>
      </c>
      <c r="R1116" s="7" t="s">
        <v>19607</v>
      </c>
      <c r="S1116" s="7" t="s">
        <v>19607</v>
      </c>
      <c r="T1116" s="7" t="s">
        <v>19607</v>
      </c>
      <c r="U1116" s="7" t="s">
        <v>19607</v>
      </c>
      <c r="V1116" s="7" t="s">
        <v>19607</v>
      </c>
      <c r="W1116" s="7" t="s">
        <v>19607</v>
      </c>
      <c r="X1116" s="7" t="s">
        <v>19607</v>
      </c>
      <c r="Y1116" s="7" t="s">
        <v>19607</v>
      </c>
      <c r="Z1116" s="7" t="s">
        <v>19607</v>
      </c>
      <c r="AA1116" s="7" t="s">
        <v>19607</v>
      </c>
      <c r="AB1116" s="7" t="s">
        <v>19607</v>
      </c>
      <c r="AC1116" s="7" t="s">
        <v>19607</v>
      </c>
      <c r="AD1116" s="7" t="s">
        <v>19607</v>
      </c>
      <c r="AE1116" s="7" t="s">
        <v>95</v>
      </c>
      <c r="AF1116" s="7" t="s">
        <v>82</v>
      </c>
      <c r="AG1116" s="7" t="s">
        <v>96</v>
      </c>
    </row>
    <row r="1117" spans="1:33" ht="45" customHeight="1" x14ac:dyDescent="0.25">
      <c r="A1117" s="7" t="s">
        <v>19608</v>
      </c>
      <c r="B1117" s="7" t="s">
        <v>80</v>
      </c>
      <c r="C1117" s="7" t="s">
        <v>81</v>
      </c>
      <c r="D1117" s="7" t="s">
        <v>82</v>
      </c>
      <c r="E1117" s="7" t="s">
        <v>83</v>
      </c>
      <c r="F1117" s="7" t="s">
        <v>517</v>
      </c>
      <c r="G1117" s="7" t="s">
        <v>518</v>
      </c>
      <c r="H1117" s="7" t="s">
        <v>518</v>
      </c>
      <c r="I1117" s="7" t="s">
        <v>519</v>
      </c>
      <c r="J1117" s="7" t="s">
        <v>19609</v>
      </c>
      <c r="K1117" s="7" t="s">
        <v>982</v>
      </c>
      <c r="L1117" s="7" t="s">
        <v>1569</v>
      </c>
      <c r="M1117" s="7" t="s">
        <v>90</v>
      </c>
      <c r="N1117" s="7" t="s">
        <v>19610</v>
      </c>
      <c r="O1117" s="7" t="s">
        <v>92</v>
      </c>
      <c r="P1117" s="7" t="s">
        <v>19611</v>
      </c>
      <c r="Q1117" s="7" t="s">
        <v>92</v>
      </c>
      <c r="R1117" s="7" t="s">
        <v>19612</v>
      </c>
      <c r="S1117" s="7" t="s">
        <v>19612</v>
      </c>
      <c r="T1117" s="7" t="s">
        <v>19612</v>
      </c>
      <c r="U1117" s="7" t="s">
        <v>19612</v>
      </c>
      <c r="V1117" s="7" t="s">
        <v>19612</v>
      </c>
      <c r="W1117" s="7" t="s">
        <v>19612</v>
      </c>
      <c r="X1117" s="7" t="s">
        <v>19612</v>
      </c>
      <c r="Y1117" s="7" t="s">
        <v>19612</v>
      </c>
      <c r="Z1117" s="7" t="s">
        <v>19612</v>
      </c>
      <c r="AA1117" s="7" t="s">
        <v>19612</v>
      </c>
      <c r="AB1117" s="7" t="s">
        <v>19612</v>
      </c>
      <c r="AC1117" s="7" t="s">
        <v>19612</v>
      </c>
      <c r="AD1117" s="7" t="s">
        <v>19612</v>
      </c>
      <c r="AE1117" s="7" t="s">
        <v>95</v>
      </c>
      <c r="AF1117" s="7" t="s">
        <v>82</v>
      </c>
      <c r="AG1117" s="7" t="s">
        <v>96</v>
      </c>
    </row>
    <row r="1118" spans="1:33" ht="45" customHeight="1" x14ac:dyDescent="0.25">
      <c r="A1118" s="7" t="s">
        <v>19613</v>
      </c>
      <c r="B1118" s="7" t="s">
        <v>80</v>
      </c>
      <c r="C1118" s="7" t="s">
        <v>81</v>
      </c>
      <c r="D1118" s="7" t="s">
        <v>82</v>
      </c>
      <c r="E1118" s="7" t="s">
        <v>83</v>
      </c>
      <c r="F1118" s="7" t="s">
        <v>817</v>
      </c>
      <c r="G1118" s="7" t="s">
        <v>818</v>
      </c>
      <c r="H1118" s="7" t="s">
        <v>818</v>
      </c>
      <c r="I1118" s="7" t="s">
        <v>168</v>
      </c>
      <c r="J1118" s="7" t="s">
        <v>19614</v>
      </c>
      <c r="K1118" s="7" t="s">
        <v>992</v>
      </c>
      <c r="L1118" s="7" t="s">
        <v>2646</v>
      </c>
      <c r="M1118" s="7" t="s">
        <v>90</v>
      </c>
      <c r="N1118" s="7" t="s">
        <v>19610</v>
      </c>
      <c r="O1118" s="7" t="s">
        <v>92</v>
      </c>
      <c r="P1118" s="7" t="s">
        <v>19615</v>
      </c>
      <c r="Q1118" s="7" t="s">
        <v>92</v>
      </c>
      <c r="R1118" s="7" t="s">
        <v>19616</v>
      </c>
      <c r="S1118" s="7" t="s">
        <v>19616</v>
      </c>
      <c r="T1118" s="7" t="s">
        <v>19616</v>
      </c>
      <c r="U1118" s="7" t="s">
        <v>19616</v>
      </c>
      <c r="V1118" s="7" t="s">
        <v>19616</v>
      </c>
      <c r="W1118" s="7" t="s">
        <v>19616</v>
      </c>
      <c r="X1118" s="7" t="s">
        <v>19616</v>
      </c>
      <c r="Y1118" s="7" t="s">
        <v>19616</v>
      </c>
      <c r="Z1118" s="7" t="s">
        <v>19616</v>
      </c>
      <c r="AA1118" s="7" t="s">
        <v>19616</v>
      </c>
      <c r="AB1118" s="7" t="s">
        <v>19616</v>
      </c>
      <c r="AC1118" s="7" t="s">
        <v>19616</v>
      </c>
      <c r="AD1118" s="7" t="s">
        <v>19616</v>
      </c>
      <c r="AE1118" s="7" t="s">
        <v>95</v>
      </c>
      <c r="AF1118" s="7" t="s">
        <v>82</v>
      </c>
      <c r="AG1118" s="7" t="s">
        <v>96</v>
      </c>
    </row>
    <row r="1119" spans="1:33" ht="45" customHeight="1" x14ac:dyDescent="0.25">
      <c r="A1119" s="7" t="s">
        <v>19617</v>
      </c>
      <c r="B1119" s="7" t="s">
        <v>80</v>
      </c>
      <c r="C1119" s="7" t="s">
        <v>81</v>
      </c>
      <c r="D1119" s="7" t="s">
        <v>82</v>
      </c>
      <c r="E1119" s="7" t="s">
        <v>83</v>
      </c>
      <c r="F1119" s="7" t="s">
        <v>141</v>
      </c>
      <c r="G1119" s="7" t="s">
        <v>85</v>
      </c>
      <c r="H1119" s="7" t="s">
        <v>85</v>
      </c>
      <c r="I1119" s="7" t="s">
        <v>123</v>
      </c>
      <c r="J1119" s="7" t="s">
        <v>19618</v>
      </c>
      <c r="K1119" s="7" t="s">
        <v>1622</v>
      </c>
      <c r="L1119" s="7" t="s">
        <v>164</v>
      </c>
      <c r="M1119" s="7" t="s">
        <v>116</v>
      </c>
      <c r="N1119" s="7" t="s">
        <v>19619</v>
      </c>
      <c r="O1119" s="7" t="s">
        <v>92</v>
      </c>
      <c r="P1119" s="7" t="s">
        <v>19620</v>
      </c>
      <c r="Q1119" s="7" t="s">
        <v>92</v>
      </c>
      <c r="R1119" s="7" t="s">
        <v>19621</v>
      </c>
      <c r="S1119" s="7" t="s">
        <v>19621</v>
      </c>
      <c r="T1119" s="7" t="s">
        <v>19621</v>
      </c>
      <c r="U1119" s="7" t="s">
        <v>19621</v>
      </c>
      <c r="V1119" s="7" t="s">
        <v>19621</v>
      </c>
      <c r="W1119" s="7" t="s">
        <v>19621</v>
      </c>
      <c r="X1119" s="7" t="s">
        <v>19621</v>
      </c>
      <c r="Y1119" s="7" t="s">
        <v>19621</v>
      </c>
      <c r="Z1119" s="7" t="s">
        <v>19621</v>
      </c>
      <c r="AA1119" s="7" t="s">
        <v>19621</v>
      </c>
      <c r="AB1119" s="7" t="s">
        <v>19621</v>
      </c>
      <c r="AC1119" s="7" t="s">
        <v>19621</v>
      </c>
      <c r="AD1119" s="7" t="s">
        <v>19621</v>
      </c>
      <c r="AE1119" s="7" t="s">
        <v>95</v>
      </c>
      <c r="AF1119" s="7" t="s">
        <v>82</v>
      </c>
      <c r="AG1119" s="7" t="s">
        <v>96</v>
      </c>
    </row>
    <row r="1120" spans="1:33" ht="45" customHeight="1" x14ac:dyDescent="0.25">
      <c r="A1120" s="7" t="s">
        <v>19622</v>
      </c>
      <c r="B1120" s="7" t="s">
        <v>80</v>
      </c>
      <c r="C1120" s="7" t="s">
        <v>81</v>
      </c>
      <c r="D1120" s="7" t="s">
        <v>82</v>
      </c>
      <c r="E1120" s="7" t="s">
        <v>83</v>
      </c>
      <c r="F1120" s="7" t="s">
        <v>601</v>
      </c>
      <c r="G1120" s="7" t="s">
        <v>602</v>
      </c>
      <c r="H1120" s="7" t="s">
        <v>602</v>
      </c>
      <c r="I1120" s="7" t="s">
        <v>2651</v>
      </c>
      <c r="J1120" s="7" t="s">
        <v>19623</v>
      </c>
      <c r="K1120" s="7" t="s">
        <v>135</v>
      </c>
      <c r="L1120" s="7" t="s">
        <v>164</v>
      </c>
      <c r="M1120" s="7" t="s">
        <v>90</v>
      </c>
      <c r="N1120" s="7" t="s">
        <v>19624</v>
      </c>
      <c r="O1120" s="7" t="s">
        <v>92</v>
      </c>
      <c r="P1120" s="7" t="s">
        <v>19625</v>
      </c>
      <c r="Q1120" s="7" t="s">
        <v>92</v>
      </c>
      <c r="R1120" s="7" t="s">
        <v>19626</v>
      </c>
      <c r="S1120" s="7" t="s">
        <v>19626</v>
      </c>
      <c r="T1120" s="7" t="s">
        <v>19626</v>
      </c>
      <c r="U1120" s="7" t="s">
        <v>19626</v>
      </c>
      <c r="V1120" s="7" t="s">
        <v>19626</v>
      </c>
      <c r="W1120" s="7" t="s">
        <v>19626</v>
      </c>
      <c r="X1120" s="7" t="s">
        <v>19626</v>
      </c>
      <c r="Y1120" s="7" t="s">
        <v>19626</v>
      </c>
      <c r="Z1120" s="7" t="s">
        <v>19626</v>
      </c>
      <c r="AA1120" s="7" t="s">
        <v>19626</v>
      </c>
      <c r="AB1120" s="7" t="s">
        <v>19626</v>
      </c>
      <c r="AC1120" s="7" t="s">
        <v>19626</v>
      </c>
      <c r="AD1120" s="7" t="s">
        <v>19626</v>
      </c>
      <c r="AE1120" s="7" t="s">
        <v>95</v>
      </c>
      <c r="AF1120" s="7" t="s">
        <v>82</v>
      </c>
      <c r="AG1120" s="7" t="s">
        <v>96</v>
      </c>
    </row>
    <row r="1121" spans="1:33" ht="45" customHeight="1" x14ac:dyDescent="0.25">
      <c r="A1121" s="7" t="s">
        <v>19627</v>
      </c>
      <c r="B1121" s="7" t="s">
        <v>80</v>
      </c>
      <c r="C1121" s="7" t="s">
        <v>81</v>
      </c>
      <c r="D1121" s="7" t="s">
        <v>82</v>
      </c>
      <c r="E1121" s="7" t="s">
        <v>83</v>
      </c>
      <c r="F1121" s="7" t="s">
        <v>141</v>
      </c>
      <c r="G1121" s="7" t="s">
        <v>85</v>
      </c>
      <c r="H1121" s="7" t="s">
        <v>85</v>
      </c>
      <c r="I1121" s="7" t="s">
        <v>291</v>
      </c>
      <c r="J1121" s="7" t="s">
        <v>19628</v>
      </c>
      <c r="K1121" s="7" t="s">
        <v>3155</v>
      </c>
      <c r="L1121" s="7" t="s">
        <v>115</v>
      </c>
      <c r="M1121" s="7" t="s">
        <v>90</v>
      </c>
      <c r="N1121" s="7" t="s">
        <v>19629</v>
      </c>
      <c r="O1121" s="7" t="s">
        <v>92</v>
      </c>
      <c r="P1121" s="7" t="s">
        <v>19630</v>
      </c>
      <c r="Q1121" s="7" t="s">
        <v>92</v>
      </c>
      <c r="R1121" s="7" t="s">
        <v>19631</v>
      </c>
      <c r="S1121" s="7" t="s">
        <v>19631</v>
      </c>
      <c r="T1121" s="7" t="s">
        <v>19631</v>
      </c>
      <c r="U1121" s="7" t="s">
        <v>19631</v>
      </c>
      <c r="V1121" s="7" t="s">
        <v>19631</v>
      </c>
      <c r="W1121" s="7" t="s">
        <v>19631</v>
      </c>
      <c r="X1121" s="7" t="s">
        <v>19631</v>
      </c>
      <c r="Y1121" s="7" t="s">
        <v>19631</v>
      </c>
      <c r="Z1121" s="7" t="s">
        <v>19631</v>
      </c>
      <c r="AA1121" s="7" t="s">
        <v>19631</v>
      </c>
      <c r="AB1121" s="7" t="s">
        <v>19631</v>
      </c>
      <c r="AC1121" s="7" t="s">
        <v>19631</v>
      </c>
      <c r="AD1121" s="7" t="s">
        <v>19631</v>
      </c>
      <c r="AE1121" s="7" t="s">
        <v>95</v>
      </c>
      <c r="AF1121" s="7" t="s">
        <v>82</v>
      </c>
      <c r="AG1121" s="7" t="s">
        <v>96</v>
      </c>
    </row>
    <row r="1122" spans="1:33" ht="45" customHeight="1" x14ac:dyDescent="0.25">
      <c r="A1122" s="7" t="s">
        <v>19632</v>
      </c>
      <c r="B1122" s="7" t="s">
        <v>80</v>
      </c>
      <c r="C1122" s="7" t="s">
        <v>81</v>
      </c>
      <c r="D1122" s="7" t="s">
        <v>82</v>
      </c>
      <c r="E1122" s="7" t="s">
        <v>83</v>
      </c>
      <c r="F1122" s="7" t="s">
        <v>817</v>
      </c>
      <c r="G1122" s="7" t="s">
        <v>818</v>
      </c>
      <c r="H1122" s="7" t="s">
        <v>818</v>
      </c>
      <c r="I1122" s="7" t="s">
        <v>322</v>
      </c>
      <c r="J1122" s="7" t="s">
        <v>19633</v>
      </c>
      <c r="K1122" s="7" t="s">
        <v>108</v>
      </c>
      <c r="L1122" s="7" t="s">
        <v>1899</v>
      </c>
      <c r="M1122" s="7" t="s">
        <v>90</v>
      </c>
      <c r="N1122" s="7" t="s">
        <v>19634</v>
      </c>
      <c r="O1122" s="7" t="s">
        <v>92</v>
      </c>
      <c r="P1122" s="7" t="s">
        <v>19635</v>
      </c>
      <c r="Q1122" s="7" t="s">
        <v>92</v>
      </c>
      <c r="R1122" s="7" t="s">
        <v>19636</v>
      </c>
      <c r="S1122" s="7" t="s">
        <v>19636</v>
      </c>
      <c r="T1122" s="7" t="s">
        <v>19636</v>
      </c>
      <c r="U1122" s="7" t="s">
        <v>19636</v>
      </c>
      <c r="V1122" s="7" t="s">
        <v>19636</v>
      </c>
      <c r="W1122" s="7" t="s">
        <v>19636</v>
      </c>
      <c r="X1122" s="7" t="s">
        <v>19636</v>
      </c>
      <c r="Y1122" s="7" t="s">
        <v>19636</v>
      </c>
      <c r="Z1122" s="7" t="s">
        <v>19636</v>
      </c>
      <c r="AA1122" s="7" t="s">
        <v>19636</v>
      </c>
      <c r="AB1122" s="7" t="s">
        <v>19636</v>
      </c>
      <c r="AC1122" s="7" t="s">
        <v>19636</v>
      </c>
      <c r="AD1122" s="7" t="s">
        <v>19636</v>
      </c>
      <c r="AE1122" s="7" t="s">
        <v>95</v>
      </c>
      <c r="AF1122" s="7" t="s">
        <v>82</v>
      </c>
      <c r="AG1122" s="7" t="s">
        <v>96</v>
      </c>
    </row>
    <row r="1123" spans="1:33" ht="45" customHeight="1" x14ac:dyDescent="0.25">
      <c r="A1123" s="7" t="s">
        <v>19637</v>
      </c>
      <c r="B1123" s="7" t="s">
        <v>80</v>
      </c>
      <c r="C1123" s="7" t="s">
        <v>81</v>
      </c>
      <c r="D1123" s="7" t="s">
        <v>82</v>
      </c>
      <c r="E1123" s="7" t="s">
        <v>83</v>
      </c>
      <c r="F1123" s="7" t="s">
        <v>141</v>
      </c>
      <c r="G1123" s="7" t="s">
        <v>85</v>
      </c>
      <c r="H1123" s="7" t="s">
        <v>85</v>
      </c>
      <c r="I1123" s="7" t="s">
        <v>2123</v>
      </c>
      <c r="J1123" s="7" t="s">
        <v>19638</v>
      </c>
      <c r="K1123" s="7" t="s">
        <v>163</v>
      </c>
      <c r="L1123" s="7" t="s">
        <v>470</v>
      </c>
      <c r="M1123" s="7" t="s">
        <v>90</v>
      </c>
      <c r="N1123" s="7" t="s">
        <v>19639</v>
      </c>
      <c r="O1123" s="7" t="s">
        <v>92</v>
      </c>
      <c r="P1123" s="7" t="s">
        <v>19640</v>
      </c>
      <c r="Q1123" s="7" t="s">
        <v>92</v>
      </c>
      <c r="R1123" s="7" t="s">
        <v>19641</v>
      </c>
      <c r="S1123" s="7" t="s">
        <v>19641</v>
      </c>
      <c r="T1123" s="7" t="s">
        <v>19641</v>
      </c>
      <c r="U1123" s="7" t="s">
        <v>19641</v>
      </c>
      <c r="V1123" s="7" t="s">
        <v>19641</v>
      </c>
      <c r="W1123" s="7" t="s">
        <v>19641</v>
      </c>
      <c r="X1123" s="7" t="s">
        <v>19641</v>
      </c>
      <c r="Y1123" s="7" t="s">
        <v>19641</v>
      </c>
      <c r="Z1123" s="7" t="s">
        <v>19641</v>
      </c>
      <c r="AA1123" s="7" t="s">
        <v>19641</v>
      </c>
      <c r="AB1123" s="7" t="s">
        <v>19641</v>
      </c>
      <c r="AC1123" s="7" t="s">
        <v>19641</v>
      </c>
      <c r="AD1123" s="7" t="s">
        <v>19641</v>
      </c>
      <c r="AE1123" s="7" t="s">
        <v>95</v>
      </c>
      <c r="AF1123" s="7" t="s">
        <v>82</v>
      </c>
      <c r="AG1123" s="7" t="s">
        <v>96</v>
      </c>
    </row>
    <row r="1124" spans="1:33" ht="45" customHeight="1" x14ac:dyDescent="0.25">
      <c r="A1124" s="7" t="s">
        <v>19642</v>
      </c>
      <c r="B1124" s="7" t="s">
        <v>80</v>
      </c>
      <c r="C1124" s="7" t="s">
        <v>81</v>
      </c>
      <c r="D1124" s="7" t="s">
        <v>82</v>
      </c>
      <c r="E1124" s="7" t="s">
        <v>83</v>
      </c>
      <c r="F1124" s="7" t="s">
        <v>397</v>
      </c>
      <c r="G1124" s="7" t="s">
        <v>398</v>
      </c>
      <c r="H1124" s="7" t="s">
        <v>398</v>
      </c>
      <c r="I1124" s="7" t="s">
        <v>322</v>
      </c>
      <c r="J1124" s="7" t="s">
        <v>19643</v>
      </c>
      <c r="K1124" s="7" t="s">
        <v>19644</v>
      </c>
      <c r="L1124" s="7" t="s">
        <v>677</v>
      </c>
      <c r="M1124" s="7" t="s">
        <v>90</v>
      </c>
      <c r="N1124" s="7" t="s">
        <v>19645</v>
      </c>
      <c r="O1124" s="7" t="s">
        <v>92</v>
      </c>
      <c r="P1124" s="7" t="s">
        <v>19646</v>
      </c>
      <c r="Q1124" s="7" t="s">
        <v>92</v>
      </c>
      <c r="R1124" s="7" t="s">
        <v>19647</v>
      </c>
      <c r="S1124" s="7" t="s">
        <v>19647</v>
      </c>
      <c r="T1124" s="7" t="s">
        <v>19647</v>
      </c>
      <c r="U1124" s="7" t="s">
        <v>19647</v>
      </c>
      <c r="V1124" s="7" t="s">
        <v>19647</v>
      </c>
      <c r="W1124" s="7" t="s">
        <v>19647</v>
      </c>
      <c r="X1124" s="7" t="s">
        <v>19647</v>
      </c>
      <c r="Y1124" s="7" t="s">
        <v>19647</v>
      </c>
      <c r="Z1124" s="7" t="s">
        <v>19647</v>
      </c>
      <c r="AA1124" s="7" t="s">
        <v>19647</v>
      </c>
      <c r="AB1124" s="7" t="s">
        <v>19647</v>
      </c>
      <c r="AC1124" s="7" t="s">
        <v>19647</v>
      </c>
      <c r="AD1124" s="7" t="s">
        <v>19647</v>
      </c>
      <c r="AE1124" s="7" t="s">
        <v>95</v>
      </c>
      <c r="AF1124" s="7" t="s">
        <v>82</v>
      </c>
      <c r="AG1124" s="7" t="s">
        <v>96</v>
      </c>
    </row>
    <row r="1125" spans="1:33" ht="45" customHeight="1" x14ac:dyDescent="0.25">
      <c r="A1125" s="7" t="s">
        <v>19648</v>
      </c>
      <c r="B1125" s="7" t="s">
        <v>80</v>
      </c>
      <c r="C1125" s="7" t="s">
        <v>81</v>
      </c>
      <c r="D1125" s="7" t="s">
        <v>82</v>
      </c>
      <c r="E1125" s="7" t="s">
        <v>83</v>
      </c>
      <c r="F1125" s="7" t="s">
        <v>141</v>
      </c>
      <c r="G1125" s="7" t="s">
        <v>85</v>
      </c>
      <c r="H1125" s="7" t="s">
        <v>85</v>
      </c>
      <c r="I1125" s="7" t="s">
        <v>405</v>
      </c>
      <c r="J1125" s="7" t="s">
        <v>883</v>
      </c>
      <c r="K1125" s="7" t="s">
        <v>19649</v>
      </c>
      <c r="L1125" s="7" t="s">
        <v>164</v>
      </c>
      <c r="M1125" s="7" t="s">
        <v>90</v>
      </c>
      <c r="N1125" s="7" t="s">
        <v>19650</v>
      </c>
      <c r="O1125" s="7" t="s">
        <v>92</v>
      </c>
      <c r="P1125" s="7" t="s">
        <v>19651</v>
      </c>
      <c r="Q1125" s="7" t="s">
        <v>92</v>
      </c>
      <c r="R1125" s="7" t="s">
        <v>19652</v>
      </c>
      <c r="S1125" s="7" t="s">
        <v>19652</v>
      </c>
      <c r="T1125" s="7" t="s">
        <v>19652</v>
      </c>
      <c r="U1125" s="7" t="s">
        <v>19652</v>
      </c>
      <c r="V1125" s="7" t="s">
        <v>19652</v>
      </c>
      <c r="W1125" s="7" t="s">
        <v>19652</v>
      </c>
      <c r="X1125" s="7" t="s">
        <v>19652</v>
      </c>
      <c r="Y1125" s="7" t="s">
        <v>19652</v>
      </c>
      <c r="Z1125" s="7" t="s">
        <v>19652</v>
      </c>
      <c r="AA1125" s="7" t="s">
        <v>19652</v>
      </c>
      <c r="AB1125" s="7" t="s">
        <v>19652</v>
      </c>
      <c r="AC1125" s="7" t="s">
        <v>19652</v>
      </c>
      <c r="AD1125" s="7" t="s">
        <v>19652</v>
      </c>
      <c r="AE1125" s="7" t="s">
        <v>95</v>
      </c>
      <c r="AF1125" s="7" t="s">
        <v>82</v>
      </c>
      <c r="AG1125" s="7" t="s">
        <v>96</v>
      </c>
    </row>
    <row r="1126" spans="1:33" ht="45" customHeight="1" x14ac:dyDescent="0.25">
      <c r="A1126" s="7" t="s">
        <v>19653</v>
      </c>
      <c r="B1126" s="7" t="s">
        <v>80</v>
      </c>
      <c r="C1126" s="7" t="s">
        <v>81</v>
      </c>
      <c r="D1126" s="7" t="s">
        <v>82</v>
      </c>
      <c r="E1126" s="7" t="s">
        <v>83</v>
      </c>
      <c r="F1126" s="7" t="s">
        <v>141</v>
      </c>
      <c r="G1126" s="7" t="s">
        <v>85</v>
      </c>
      <c r="H1126" s="7" t="s">
        <v>85</v>
      </c>
      <c r="I1126" s="7" t="s">
        <v>113</v>
      </c>
      <c r="J1126" s="7" t="s">
        <v>19654</v>
      </c>
      <c r="K1126" s="7" t="s">
        <v>2920</v>
      </c>
      <c r="L1126" s="7" t="s">
        <v>163</v>
      </c>
      <c r="M1126" s="7" t="s">
        <v>116</v>
      </c>
      <c r="N1126" s="7" t="s">
        <v>19655</v>
      </c>
      <c r="O1126" s="7" t="s">
        <v>92</v>
      </c>
      <c r="P1126" s="7" t="s">
        <v>19656</v>
      </c>
      <c r="Q1126" s="7" t="s">
        <v>92</v>
      </c>
      <c r="R1126" s="7" t="s">
        <v>19657</v>
      </c>
      <c r="S1126" s="7" t="s">
        <v>19657</v>
      </c>
      <c r="T1126" s="7" t="s">
        <v>19657</v>
      </c>
      <c r="U1126" s="7" t="s">
        <v>19657</v>
      </c>
      <c r="V1126" s="7" t="s">
        <v>19657</v>
      </c>
      <c r="W1126" s="7" t="s">
        <v>19657</v>
      </c>
      <c r="X1126" s="7" t="s">
        <v>19657</v>
      </c>
      <c r="Y1126" s="7" t="s">
        <v>19657</v>
      </c>
      <c r="Z1126" s="7" t="s">
        <v>19657</v>
      </c>
      <c r="AA1126" s="7" t="s">
        <v>19657</v>
      </c>
      <c r="AB1126" s="7" t="s">
        <v>19657</v>
      </c>
      <c r="AC1126" s="7" t="s">
        <v>19657</v>
      </c>
      <c r="AD1126" s="7" t="s">
        <v>19657</v>
      </c>
      <c r="AE1126" s="7" t="s">
        <v>95</v>
      </c>
      <c r="AF1126" s="7" t="s">
        <v>82</v>
      </c>
      <c r="AG1126" s="7" t="s">
        <v>96</v>
      </c>
    </row>
    <row r="1127" spans="1:33" ht="45" customHeight="1" x14ac:dyDescent="0.25">
      <c r="A1127" s="7" t="s">
        <v>19658</v>
      </c>
      <c r="B1127" s="7" t="s">
        <v>80</v>
      </c>
      <c r="C1127" s="7" t="s">
        <v>81</v>
      </c>
      <c r="D1127" s="7" t="s">
        <v>82</v>
      </c>
      <c r="E1127" s="7" t="s">
        <v>83</v>
      </c>
      <c r="F1127" s="7" t="s">
        <v>111</v>
      </c>
      <c r="G1127" s="7" t="s">
        <v>112</v>
      </c>
      <c r="H1127" s="7" t="s">
        <v>112</v>
      </c>
      <c r="I1127" s="7" t="s">
        <v>204</v>
      </c>
      <c r="J1127" s="7" t="s">
        <v>19659</v>
      </c>
      <c r="K1127" s="7" t="s">
        <v>4046</v>
      </c>
      <c r="L1127" s="7" t="s">
        <v>107</v>
      </c>
      <c r="M1127" s="7" t="s">
        <v>90</v>
      </c>
      <c r="N1127" s="7" t="s">
        <v>19660</v>
      </c>
      <c r="O1127" s="7" t="s">
        <v>92</v>
      </c>
      <c r="P1127" s="7" t="s">
        <v>19661</v>
      </c>
      <c r="Q1127" s="7" t="s">
        <v>92</v>
      </c>
      <c r="R1127" s="7" t="s">
        <v>19662</v>
      </c>
      <c r="S1127" s="7" t="s">
        <v>19662</v>
      </c>
      <c r="T1127" s="7" t="s">
        <v>19662</v>
      </c>
      <c r="U1127" s="7" t="s">
        <v>19662</v>
      </c>
      <c r="V1127" s="7" t="s">
        <v>19662</v>
      </c>
      <c r="W1127" s="7" t="s">
        <v>19662</v>
      </c>
      <c r="X1127" s="7" t="s">
        <v>19662</v>
      </c>
      <c r="Y1127" s="7" t="s">
        <v>19662</v>
      </c>
      <c r="Z1127" s="7" t="s">
        <v>19662</v>
      </c>
      <c r="AA1127" s="7" t="s">
        <v>19662</v>
      </c>
      <c r="AB1127" s="7" t="s">
        <v>19662</v>
      </c>
      <c r="AC1127" s="7" t="s">
        <v>19662</v>
      </c>
      <c r="AD1127" s="7" t="s">
        <v>19662</v>
      </c>
      <c r="AE1127" s="7" t="s">
        <v>95</v>
      </c>
      <c r="AF1127" s="7" t="s">
        <v>82</v>
      </c>
      <c r="AG1127" s="7" t="s">
        <v>96</v>
      </c>
    </row>
    <row r="1128" spans="1:33" ht="45" customHeight="1" x14ac:dyDescent="0.25">
      <c r="A1128" s="7" t="s">
        <v>19663</v>
      </c>
      <c r="B1128" s="7" t="s">
        <v>80</v>
      </c>
      <c r="C1128" s="7" t="s">
        <v>81</v>
      </c>
      <c r="D1128" s="7" t="s">
        <v>82</v>
      </c>
      <c r="E1128" s="7" t="s">
        <v>83</v>
      </c>
      <c r="F1128" s="7" t="s">
        <v>273</v>
      </c>
      <c r="G1128" s="7" t="s">
        <v>151</v>
      </c>
      <c r="H1128" s="7" t="s">
        <v>151</v>
      </c>
      <c r="I1128" s="7" t="s">
        <v>256</v>
      </c>
      <c r="J1128" s="7" t="s">
        <v>19664</v>
      </c>
      <c r="K1128" s="7" t="s">
        <v>19665</v>
      </c>
      <c r="L1128" s="7" t="s">
        <v>424</v>
      </c>
      <c r="M1128" s="7" t="s">
        <v>116</v>
      </c>
      <c r="N1128" s="7" t="s">
        <v>19666</v>
      </c>
      <c r="O1128" s="7" t="s">
        <v>92</v>
      </c>
      <c r="P1128" s="7" t="s">
        <v>19667</v>
      </c>
      <c r="Q1128" s="7" t="s">
        <v>92</v>
      </c>
      <c r="R1128" s="7" t="s">
        <v>19668</v>
      </c>
      <c r="S1128" s="7" t="s">
        <v>19668</v>
      </c>
      <c r="T1128" s="7" t="s">
        <v>19668</v>
      </c>
      <c r="U1128" s="7" t="s">
        <v>19668</v>
      </c>
      <c r="V1128" s="7" t="s">
        <v>19668</v>
      </c>
      <c r="W1128" s="7" t="s">
        <v>19668</v>
      </c>
      <c r="X1128" s="7" t="s">
        <v>19668</v>
      </c>
      <c r="Y1128" s="7" t="s">
        <v>19668</v>
      </c>
      <c r="Z1128" s="7" t="s">
        <v>19668</v>
      </c>
      <c r="AA1128" s="7" t="s">
        <v>19668</v>
      </c>
      <c r="AB1128" s="7" t="s">
        <v>19668</v>
      </c>
      <c r="AC1128" s="7" t="s">
        <v>19668</v>
      </c>
      <c r="AD1128" s="7" t="s">
        <v>19668</v>
      </c>
      <c r="AE1128" s="7" t="s">
        <v>95</v>
      </c>
      <c r="AF1128" s="7" t="s">
        <v>82</v>
      </c>
      <c r="AG1128" s="7" t="s">
        <v>96</v>
      </c>
    </row>
    <row r="1129" spans="1:33" ht="45" customHeight="1" x14ac:dyDescent="0.25">
      <c r="A1129" s="7" t="s">
        <v>19669</v>
      </c>
      <c r="B1129" s="7" t="s">
        <v>80</v>
      </c>
      <c r="C1129" s="7" t="s">
        <v>81</v>
      </c>
      <c r="D1129" s="7" t="s">
        <v>82</v>
      </c>
      <c r="E1129" s="7" t="s">
        <v>83</v>
      </c>
      <c r="F1129" s="7" t="s">
        <v>141</v>
      </c>
      <c r="G1129" s="7" t="s">
        <v>85</v>
      </c>
      <c r="H1129" s="7" t="s">
        <v>85</v>
      </c>
      <c r="I1129" s="7" t="s">
        <v>405</v>
      </c>
      <c r="J1129" s="7" t="s">
        <v>2051</v>
      </c>
      <c r="K1129" s="7" t="s">
        <v>2199</v>
      </c>
      <c r="L1129" s="7" t="s">
        <v>318</v>
      </c>
      <c r="M1129" s="7" t="s">
        <v>116</v>
      </c>
      <c r="N1129" s="7" t="s">
        <v>19670</v>
      </c>
      <c r="O1129" s="7" t="s">
        <v>92</v>
      </c>
      <c r="P1129" s="7" t="s">
        <v>19671</v>
      </c>
      <c r="Q1129" s="7" t="s">
        <v>92</v>
      </c>
      <c r="R1129" s="7" t="s">
        <v>19672</v>
      </c>
      <c r="S1129" s="7" t="s">
        <v>19672</v>
      </c>
      <c r="T1129" s="7" t="s">
        <v>19672</v>
      </c>
      <c r="U1129" s="7" t="s">
        <v>19672</v>
      </c>
      <c r="V1129" s="7" t="s">
        <v>19672</v>
      </c>
      <c r="W1129" s="7" t="s">
        <v>19672</v>
      </c>
      <c r="X1129" s="7" t="s">
        <v>19672</v>
      </c>
      <c r="Y1129" s="7" t="s">
        <v>19672</v>
      </c>
      <c r="Z1129" s="7" t="s">
        <v>19672</v>
      </c>
      <c r="AA1129" s="7" t="s">
        <v>19672</v>
      </c>
      <c r="AB1129" s="7" t="s">
        <v>19672</v>
      </c>
      <c r="AC1129" s="7" t="s">
        <v>19672</v>
      </c>
      <c r="AD1129" s="7" t="s">
        <v>19672</v>
      </c>
      <c r="AE1129" s="7" t="s">
        <v>95</v>
      </c>
      <c r="AF1129" s="7" t="s">
        <v>82</v>
      </c>
      <c r="AG1129" s="7" t="s">
        <v>96</v>
      </c>
    </row>
    <row r="1130" spans="1:33" ht="45" customHeight="1" x14ac:dyDescent="0.25">
      <c r="A1130" s="7" t="s">
        <v>19673</v>
      </c>
      <c r="B1130" s="7" t="s">
        <v>80</v>
      </c>
      <c r="C1130" s="7" t="s">
        <v>81</v>
      </c>
      <c r="D1130" s="7" t="s">
        <v>82</v>
      </c>
      <c r="E1130" s="7" t="s">
        <v>83</v>
      </c>
      <c r="F1130" s="7" t="s">
        <v>1993</v>
      </c>
      <c r="G1130" s="7" t="s">
        <v>942</v>
      </c>
      <c r="H1130" s="7" t="s">
        <v>942</v>
      </c>
      <c r="I1130" s="7" t="s">
        <v>256</v>
      </c>
      <c r="J1130" s="7" t="s">
        <v>830</v>
      </c>
      <c r="K1130" s="7" t="s">
        <v>1075</v>
      </c>
      <c r="L1130" s="7" t="s">
        <v>101</v>
      </c>
      <c r="M1130" s="7" t="s">
        <v>90</v>
      </c>
      <c r="N1130" s="7" t="s">
        <v>19674</v>
      </c>
      <c r="O1130" s="7" t="s">
        <v>92</v>
      </c>
      <c r="P1130" s="7" t="s">
        <v>19675</v>
      </c>
      <c r="Q1130" s="7" t="s">
        <v>92</v>
      </c>
      <c r="R1130" s="7" t="s">
        <v>19676</v>
      </c>
      <c r="S1130" s="7" t="s">
        <v>19676</v>
      </c>
      <c r="T1130" s="7" t="s">
        <v>19676</v>
      </c>
      <c r="U1130" s="7" t="s">
        <v>19676</v>
      </c>
      <c r="V1130" s="7" t="s">
        <v>19676</v>
      </c>
      <c r="W1130" s="7" t="s">
        <v>19676</v>
      </c>
      <c r="X1130" s="7" t="s">
        <v>19676</v>
      </c>
      <c r="Y1130" s="7" t="s">
        <v>19676</v>
      </c>
      <c r="Z1130" s="7" t="s">
        <v>19676</v>
      </c>
      <c r="AA1130" s="7" t="s">
        <v>19676</v>
      </c>
      <c r="AB1130" s="7" t="s">
        <v>19676</v>
      </c>
      <c r="AC1130" s="7" t="s">
        <v>19676</v>
      </c>
      <c r="AD1130" s="7" t="s">
        <v>19676</v>
      </c>
      <c r="AE1130" s="7" t="s">
        <v>95</v>
      </c>
      <c r="AF1130" s="7" t="s">
        <v>82</v>
      </c>
      <c r="AG1130" s="7" t="s">
        <v>96</v>
      </c>
    </row>
    <row r="1131" spans="1:33" ht="45" customHeight="1" x14ac:dyDescent="0.25">
      <c r="A1131" s="7" t="s">
        <v>19677</v>
      </c>
      <c r="B1131" s="7" t="s">
        <v>80</v>
      </c>
      <c r="C1131" s="7" t="s">
        <v>81</v>
      </c>
      <c r="D1131" s="7" t="s">
        <v>82</v>
      </c>
      <c r="E1131" s="7" t="s">
        <v>83</v>
      </c>
      <c r="F1131" s="7" t="s">
        <v>141</v>
      </c>
      <c r="G1131" s="7" t="s">
        <v>85</v>
      </c>
      <c r="H1131" s="7" t="s">
        <v>85</v>
      </c>
      <c r="I1131" s="7" t="s">
        <v>682</v>
      </c>
      <c r="J1131" s="7" t="s">
        <v>19678</v>
      </c>
      <c r="K1131" s="7" t="s">
        <v>1995</v>
      </c>
      <c r="L1131" s="7" t="s">
        <v>544</v>
      </c>
      <c r="M1131" s="7" t="s">
        <v>90</v>
      </c>
      <c r="N1131" s="7" t="s">
        <v>19679</v>
      </c>
      <c r="O1131" s="7" t="s">
        <v>92</v>
      </c>
      <c r="P1131" s="7" t="s">
        <v>19680</v>
      </c>
      <c r="Q1131" s="7" t="s">
        <v>92</v>
      </c>
      <c r="R1131" s="7" t="s">
        <v>19681</v>
      </c>
      <c r="S1131" s="7" t="s">
        <v>19681</v>
      </c>
      <c r="T1131" s="7" t="s">
        <v>19681</v>
      </c>
      <c r="U1131" s="7" t="s">
        <v>19681</v>
      </c>
      <c r="V1131" s="7" t="s">
        <v>19681</v>
      </c>
      <c r="W1131" s="7" t="s">
        <v>19681</v>
      </c>
      <c r="X1131" s="7" t="s">
        <v>19681</v>
      </c>
      <c r="Y1131" s="7" t="s">
        <v>19681</v>
      </c>
      <c r="Z1131" s="7" t="s">
        <v>19681</v>
      </c>
      <c r="AA1131" s="7" t="s">
        <v>19681</v>
      </c>
      <c r="AB1131" s="7" t="s">
        <v>19681</v>
      </c>
      <c r="AC1131" s="7" t="s">
        <v>19681</v>
      </c>
      <c r="AD1131" s="7" t="s">
        <v>19681</v>
      </c>
      <c r="AE1131" s="7" t="s">
        <v>95</v>
      </c>
      <c r="AF1131" s="7" t="s">
        <v>82</v>
      </c>
      <c r="AG1131" s="7" t="s">
        <v>96</v>
      </c>
    </row>
    <row r="1132" spans="1:33" ht="45" customHeight="1" x14ac:dyDescent="0.25">
      <c r="A1132" s="7" t="s">
        <v>19682</v>
      </c>
      <c r="B1132" s="7" t="s">
        <v>80</v>
      </c>
      <c r="C1132" s="7" t="s">
        <v>81</v>
      </c>
      <c r="D1132" s="7" t="s">
        <v>82</v>
      </c>
      <c r="E1132" s="7" t="s">
        <v>83</v>
      </c>
      <c r="F1132" s="7" t="s">
        <v>1783</v>
      </c>
      <c r="G1132" s="7" t="s">
        <v>1784</v>
      </c>
      <c r="H1132" s="7" t="s">
        <v>1784</v>
      </c>
      <c r="I1132" s="7" t="s">
        <v>322</v>
      </c>
      <c r="J1132" s="7" t="s">
        <v>19683</v>
      </c>
      <c r="K1132" s="7" t="s">
        <v>4065</v>
      </c>
      <c r="L1132" s="7" t="s">
        <v>338</v>
      </c>
      <c r="M1132" s="7" t="s">
        <v>90</v>
      </c>
      <c r="N1132" s="7" t="s">
        <v>19684</v>
      </c>
      <c r="O1132" s="7" t="s">
        <v>92</v>
      </c>
      <c r="P1132" s="7" t="s">
        <v>19685</v>
      </c>
      <c r="Q1132" s="7" t="s">
        <v>92</v>
      </c>
      <c r="R1132" s="7" t="s">
        <v>19686</v>
      </c>
      <c r="S1132" s="7" t="s">
        <v>19686</v>
      </c>
      <c r="T1132" s="7" t="s">
        <v>19686</v>
      </c>
      <c r="U1132" s="7" t="s">
        <v>19686</v>
      </c>
      <c r="V1132" s="7" t="s">
        <v>19686</v>
      </c>
      <c r="W1132" s="7" t="s">
        <v>19686</v>
      </c>
      <c r="X1132" s="7" t="s">
        <v>19686</v>
      </c>
      <c r="Y1132" s="7" t="s">
        <v>19686</v>
      </c>
      <c r="Z1132" s="7" t="s">
        <v>19686</v>
      </c>
      <c r="AA1132" s="7" t="s">
        <v>19686</v>
      </c>
      <c r="AB1132" s="7" t="s">
        <v>19686</v>
      </c>
      <c r="AC1132" s="7" t="s">
        <v>19686</v>
      </c>
      <c r="AD1132" s="7" t="s">
        <v>19686</v>
      </c>
      <c r="AE1132" s="7" t="s">
        <v>95</v>
      </c>
      <c r="AF1132" s="7" t="s">
        <v>82</v>
      </c>
      <c r="AG1132" s="7" t="s">
        <v>96</v>
      </c>
    </row>
    <row r="1133" spans="1:33" ht="45" customHeight="1" x14ac:dyDescent="0.25">
      <c r="A1133" s="7" t="s">
        <v>19687</v>
      </c>
      <c r="B1133" s="7" t="s">
        <v>80</v>
      </c>
      <c r="C1133" s="7" t="s">
        <v>81</v>
      </c>
      <c r="D1133" s="7" t="s">
        <v>82</v>
      </c>
      <c r="E1133" s="7" t="s">
        <v>83</v>
      </c>
      <c r="F1133" s="7" t="s">
        <v>141</v>
      </c>
      <c r="G1133" s="7" t="s">
        <v>85</v>
      </c>
      <c r="H1133" s="7" t="s">
        <v>85</v>
      </c>
      <c r="I1133" s="7" t="s">
        <v>405</v>
      </c>
      <c r="J1133" s="7" t="s">
        <v>19688</v>
      </c>
      <c r="K1133" s="7" t="s">
        <v>1622</v>
      </c>
      <c r="L1133" s="7" t="s">
        <v>164</v>
      </c>
      <c r="M1133" s="7" t="s">
        <v>90</v>
      </c>
      <c r="N1133" s="7" t="s">
        <v>19689</v>
      </c>
      <c r="O1133" s="7" t="s">
        <v>92</v>
      </c>
      <c r="P1133" s="7" t="s">
        <v>19690</v>
      </c>
      <c r="Q1133" s="7" t="s">
        <v>92</v>
      </c>
      <c r="R1133" s="7" t="s">
        <v>19691</v>
      </c>
      <c r="S1133" s="7" t="s">
        <v>19691</v>
      </c>
      <c r="T1133" s="7" t="s">
        <v>19691</v>
      </c>
      <c r="U1133" s="7" t="s">
        <v>19691</v>
      </c>
      <c r="V1133" s="7" t="s">
        <v>19691</v>
      </c>
      <c r="W1133" s="7" t="s">
        <v>19691</v>
      </c>
      <c r="X1133" s="7" t="s">
        <v>19691</v>
      </c>
      <c r="Y1133" s="7" t="s">
        <v>19691</v>
      </c>
      <c r="Z1133" s="7" t="s">
        <v>19691</v>
      </c>
      <c r="AA1133" s="7" t="s">
        <v>19691</v>
      </c>
      <c r="AB1133" s="7" t="s">
        <v>19691</v>
      </c>
      <c r="AC1133" s="7" t="s">
        <v>19691</v>
      </c>
      <c r="AD1133" s="7" t="s">
        <v>19691</v>
      </c>
      <c r="AE1133" s="7" t="s">
        <v>95</v>
      </c>
      <c r="AF1133" s="7" t="s">
        <v>82</v>
      </c>
      <c r="AG1133" s="7" t="s">
        <v>96</v>
      </c>
    </row>
    <row r="1134" spans="1:33" ht="45" customHeight="1" x14ac:dyDescent="0.25">
      <c r="A1134" s="7" t="s">
        <v>19692</v>
      </c>
      <c r="B1134" s="7" t="s">
        <v>80</v>
      </c>
      <c r="C1134" s="7" t="s">
        <v>81</v>
      </c>
      <c r="D1134" s="7" t="s">
        <v>82</v>
      </c>
      <c r="E1134" s="7" t="s">
        <v>83</v>
      </c>
      <c r="F1134" s="7" t="s">
        <v>131</v>
      </c>
      <c r="G1134" s="7" t="s">
        <v>132</v>
      </c>
      <c r="H1134" s="7" t="s">
        <v>132</v>
      </c>
      <c r="I1134" s="7" t="s">
        <v>751</v>
      </c>
      <c r="J1134" s="7" t="s">
        <v>19693</v>
      </c>
      <c r="K1134" s="7" t="s">
        <v>19694</v>
      </c>
      <c r="L1134" s="7" t="s">
        <v>19695</v>
      </c>
      <c r="M1134" s="7" t="s">
        <v>116</v>
      </c>
      <c r="N1134" s="7" t="s">
        <v>19696</v>
      </c>
      <c r="O1134" s="7" t="s">
        <v>92</v>
      </c>
      <c r="P1134" s="7" t="s">
        <v>19697</v>
      </c>
      <c r="Q1134" s="7" t="s">
        <v>92</v>
      </c>
      <c r="R1134" s="7" t="s">
        <v>19698</v>
      </c>
      <c r="S1134" s="7" t="s">
        <v>19698</v>
      </c>
      <c r="T1134" s="7" t="s">
        <v>19698</v>
      </c>
      <c r="U1134" s="7" t="s">
        <v>19698</v>
      </c>
      <c r="V1134" s="7" t="s">
        <v>19698</v>
      </c>
      <c r="W1134" s="7" t="s">
        <v>19698</v>
      </c>
      <c r="X1134" s="7" t="s">
        <v>19698</v>
      </c>
      <c r="Y1134" s="7" t="s">
        <v>19698</v>
      </c>
      <c r="Z1134" s="7" t="s">
        <v>19698</v>
      </c>
      <c r="AA1134" s="7" t="s">
        <v>19698</v>
      </c>
      <c r="AB1134" s="7" t="s">
        <v>19698</v>
      </c>
      <c r="AC1134" s="7" t="s">
        <v>19698</v>
      </c>
      <c r="AD1134" s="7" t="s">
        <v>19698</v>
      </c>
      <c r="AE1134" s="7" t="s">
        <v>95</v>
      </c>
      <c r="AF1134" s="7" t="s">
        <v>82</v>
      </c>
      <c r="AG1134" s="7" t="s">
        <v>96</v>
      </c>
    </row>
    <row r="1135" spans="1:33" ht="45" customHeight="1" x14ac:dyDescent="0.25">
      <c r="A1135" s="7" t="s">
        <v>19699</v>
      </c>
      <c r="B1135" s="7" t="s">
        <v>80</v>
      </c>
      <c r="C1135" s="7" t="s">
        <v>81</v>
      </c>
      <c r="D1135" s="7" t="s">
        <v>82</v>
      </c>
      <c r="E1135" s="7" t="s">
        <v>83</v>
      </c>
      <c r="F1135" s="7" t="s">
        <v>131</v>
      </c>
      <c r="G1135" s="7" t="s">
        <v>132</v>
      </c>
      <c r="H1135" s="7" t="s">
        <v>132</v>
      </c>
      <c r="I1135" s="7" t="s">
        <v>751</v>
      </c>
      <c r="J1135" s="7" t="s">
        <v>866</v>
      </c>
      <c r="K1135" s="7" t="s">
        <v>108</v>
      </c>
      <c r="L1135" s="7" t="s">
        <v>407</v>
      </c>
      <c r="M1135" s="7" t="s">
        <v>116</v>
      </c>
      <c r="N1135" s="7" t="s">
        <v>19696</v>
      </c>
      <c r="O1135" s="7" t="s">
        <v>92</v>
      </c>
      <c r="P1135" s="7" t="s">
        <v>19700</v>
      </c>
      <c r="Q1135" s="7" t="s">
        <v>92</v>
      </c>
      <c r="R1135" s="7" t="s">
        <v>19701</v>
      </c>
      <c r="S1135" s="7" t="s">
        <v>19701</v>
      </c>
      <c r="T1135" s="7" t="s">
        <v>19701</v>
      </c>
      <c r="U1135" s="7" t="s">
        <v>19701</v>
      </c>
      <c r="V1135" s="7" t="s">
        <v>19701</v>
      </c>
      <c r="W1135" s="7" t="s">
        <v>19701</v>
      </c>
      <c r="X1135" s="7" t="s">
        <v>19701</v>
      </c>
      <c r="Y1135" s="7" t="s">
        <v>19701</v>
      </c>
      <c r="Z1135" s="7" t="s">
        <v>19701</v>
      </c>
      <c r="AA1135" s="7" t="s">
        <v>19701</v>
      </c>
      <c r="AB1135" s="7" t="s">
        <v>19701</v>
      </c>
      <c r="AC1135" s="7" t="s">
        <v>19701</v>
      </c>
      <c r="AD1135" s="7" t="s">
        <v>19701</v>
      </c>
      <c r="AE1135" s="7" t="s">
        <v>95</v>
      </c>
      <c r="AF1135" s="7" t="s">
        <v>82</v>
      </c>
      <c r="AG1135" s="7" t="s">
        <v>96</v>
      </c>
    </row>
    <row r="1136" spans="1:33" ht="45" customHeight="1" x14ac:dyDescent="0.25">
      <c r="A1136" s="7" t="s">
        <v>19702</v>
      </c>
      <c r="B1136" s="7" t="s">
        <v>80</v>
      </c>
      <c r="C1136" s="7" t="s">
        <v>81</v>
      </c>
      <c r="D1136" s="7" t="s">
        <v>82</v>
      </c>
      <c r="E1136" s="7" t="s">
        <v>83</v>
      </c>
      <c r="F1136" s="7" t="s">
        <v>131</v>
      </c>
      <c r="G1136" s="7" t="s">
        <v>132</v>
      </c>
      <c r="H1136" s="7" t="s">
        <v>132</v>
      </c>
      <c r="I1136" s="7" t="s">
        <v>133</v>
      </c>
      <c r="J1136" s="7" t="s">
        <v>19229</v>
      </c>
      <c r="K1136" s="7" t="s">
        <v>657</v>
      </c>
      <c r="L1136" s="7" t="s">
        <v>19703</v>
      </c>
      <c r="M1136" s="7" t="s">
        <v>90</v>
      </c>
      <c r="N1136" s="7" t="s">
        <v>19696</v>
      </c>
      <c r="O1136" s="7" t="s">
        <v>92</v>
      </c>
      <c r="P1136" s="7" t="s">
        <v>19697</v>
      </c>
      <c r="Q1136" s="7" t="s">
        <v>92</v>
      </c>
      <c r="R1136" s="7" t="s">
        <v>19704</v>
      </c>
      <c r="S1136" s="7" t="s">
        <v>19704</v>
      </c>
      <c r="T1136" s="7" t="s">
        <v>19704</v>
      </c>
      <c r="U1136" s="7" t="s">
        <v>19704</v>
      </c>
      <c r="V1136" s="7" t="s">
        <v>19704</v>
      </c>
      <c r="W1136" s="7" t="s">
        <v>19704</v>
      </c>
      <c r="X1136" s="7" t="s">
        <v>19704</v>
      </c>
      <c r="Y1136" s="7" t="s">
        <v>19704</v>
      </c>
      <c r="Z1136" s="7" t="s">
        <v>19704</v>
      </c>
      <c r="AA1136" s="7" t="s">
        <v>19704</v>
      </c>
      <c r="AB1136" s="7" t="s">
        <v>19704</v>
      </c>
      <c r="AC1136" s="7" t="s">
        <v>19704</v>
      </c>
      <c r="AD1136" s="7" t="s">
        <v>19704</v>
      </c>
      <c r="AE1136" s="7" t="s">
        <v>95</v>
      </c>
      <c r="AF1136" s="7" t="s">
        <v>82</v>
      </c>
      <c r="AG1136" s="7" t="s">
        <v>96</v>
      </c>
    </row>
    <row r="1137" spans="1:33" ht="45" customHeight="1" x14ac:dyDescent="0.25">
      <c r="A1137" s="7" t="s">
        <v>19705</v>
      </c>
      <c r="B1137" s="7" t="s">
        <v>80</v>
      </c>
      <c r="C1137" s="7" t="s">
        <v>81</v>
      </c>
      <c r="D1137" s="7" t="s">
        <v>82</v>
      </c>
      <c r="E1137" s="7" t="s">
        <v>83</v>
      </c>
      <c r="F1137" s="7" t="s">
        <v>3104</v>
      </c>
      <c r="G1137" s="7" t="s">
        <v>161</v>
      </c>
      <c r="H1137" s="7" t="s">
        <v>161</v>
      </c>
      <c r="I1137" s="7" t="s">
        <v>603</v>
      </c>
      <c r="J1137" s="7" t="s">
        <v>19706</v>
      </c>
      <c r="K1137" s="7" t="s">
        <v>1659</v>
      </c>
      <c r="L1137" s="7" t="s">
        <v>1910</v>
      </c>
      <c r="M1137" s="7" t="s">
        <v>90</v>
      </c>
      <c r="N1137" s="7" t="s">
        <v>19707</v>
      </c>
      <c r="O1137" s="7" t="s">
        <v>92</v>
      </c>
      <c r="P1137" s="7" t="s">
        <v>19708</v>
      </c>
      <c r="Q1137" s="7" t="s">
        <v>92</v>
      </c>
      <c r="R1137" s="7" t="s">
        <v>19709</v>
      </c>
      <c r="S1137" s="7" t="s">
        <v>19709</v>
      </c>
      <c r="T1137" s="7" t="s">
        <v>19709</v>
      </c>
      <c r="U1137" s="7" t="s">
        <v>19709</v>
      </c>
      <c r="V1137" s="7" t="s">
        <v>19709</v>
      </c>
      <c r="W1137" s="7" t="s">
        <v>19709</v>
      </c>
      <c r="X1137" s="7" t="s">
        <v>19709</v>
      </c>
      <c r="Y1137" s="7" t="s">
        <v>19709</v>
      </c>
      <c r="Z1137" s="7" t="s">
        <v>19709</v>
      </c>
      <c r="AA1137" s="7" t="s">
        <v>19709</v>
      </c>
      <c r="AB1137" s="7" t="s">
        <v>19709</v>
      </c>
      <c r="AC1137" s="7" t="s">
        <v>19709</v>
      </c>
      <c r="AD1137" s="7" t="s">
        <v>19709</v>
      </c>
      <c r="AE1137" s="7" t="s">
        <v>95</v>
      </c>
      <c r="AF1137" s="7" t="s">
        <v>82</v>
      </c>
      <c r="AG1137" s="7" t="s">
        <v>96</v>
      </c>
    </row>
    <row r="1138" spans="1:33" ht="45" customHeight="1" x14ac:dyDescent="0.25">
      <c r="A1138" s="7" t="s">
        <v>19710</v>
      </c>
      <c r="B1138" s="7" t="s">
        <v>80</v>
      </c>
      <c r="C1138" s="7" t="s">
        <v>81</v>
      </c>
      <c r="D1138" s="7" t="s">
        <v>82</v>
      </c>
      <c r="E1138" s="7" t="s">
        <v>83</v>
      </c>
      <c r="F1138" s="7" t="s">
        <v>2730</v>
      </c>
      <c r="G1138" s="7" t="s">
        <v>404</v>
      </c>
      <c r="H1138" s="7" t="s">
        <v>404</v>
      </c>
      <c r="I1138" s="7" t="s">
        <v>405</v>
      </c>
      <c r="J1138" s="7" t="s">
        <v>19711</v>
      </c>
      <c r="K1138" s="7" t="s">
        <v>1792</v>
      </c>
      <c r="L1138" s="7" t="s">
        <v>107</v>
      </c>
      <c r="M1138" s="7" t="s">
        <v>116</v>
      </c>
      <c r="N1138" s="7" t="s">
        <v>19712</v>
      </c>
      <c r="O1138" s="7" t="s">
        <v>92</v>
      </c>
      <c r="P1138" s="7" t="s">
        <v>19713</v>
      </c>
      <c r="Q1138" s="7" t="s">
        <v>92</v>
      </c>
      <c r="R1138" s="7" t="s">
        <v>19714</v>
      </c>
      <c r="S1138" s="7" t="s">
        <v>19714</v>
      </c>
      <c r="T1138" s="7" t="s">
        <v>19714</v>
      </c>
      <c r="U1138" s="7" t="s">
        <v>19714</v>
      </c>
      <c r="V1138" s="7" t="s">
        <v>19714</v>
      </c>
      <c r="W1138" s="7" t="s">
        <v>19714</v>
      </c>
      <c r="X1138" s="7" t="s">
        <v>19714</v>
      </c>
      <c r="Y1138" s="7" t="s">
        <v>19714</v>
      </c>
      <c r="Z1138" s="7" t="s">
        <v>19714</v>
      </c>
      <c r="AA1138" s="7" t="s">
        <v>19714</v>
      </c>
      <c r="AB1138" s="7" t="s">
        <v>19714</v>
      </c>
      <c r="AC1138" s="7" t="s">
        <v>19714</v>
      </c>
      <c r="AD1138" s="7" t="s">
        <v>19714</v>
      </c>
      <c r="AE1138" s="7" t="s">
        <v>95</v>
      </c>
      <c r="AF1138" s="7" t="s">
        <v>82</v>
      </c>
      <c r="AG1138" s="7" t="s">
        <v>96</v>
      </c>
    </row>
    <row r="1139" spans="1:33" ht="45" customHeight="1" x14ac:dyDescent="0.25">
      <c r="A1139" s="7" t="s">
        <v>19715</v>
      </c>
      <c r="B1139" s="7" t="s">
        <v>80</v>
      </c>
      <c r="C1139" s="7" t="s">
        <v>81</v>
      </c>
      <c r="D1139" s="7" t="s">
        <v>82</v>
      </c>
      <c r="E1139" s="7" t="s">
        <v>83</v>
      </c>
      <c r="F1139" s="7" t="s">
        <v>141</v>
      </c>
      <c r="G1139" s="7" t="s">
        <v>85</v>
      </c>
      <c r="H1139" s="7" t="s">
        <v>85</v>
      </c>
      <c r="I1139" s="7" t="s">
        <v>291</v>
      </c>
      <c r="J1139" s="7" t="s">
        <v>19716</v>
      </c>
      <c r="K1139" s="7" t="s">
        <v>19717</v>
      </c>
      <c r="L1139" s="7" t="s">
        <v>1995</v>
      </c>
      <c r="M1139" s="7" t="s">
        <v>90</v>
      </c>
      <c r="N1139" s="7" t="s">
        <v>19718</v>
      </c>
      <c r="O1139" s="7" t="s">
        <v>92</v>
      </c>
      <c r="P1139" s="7" t="s">
        <v>19719</v>
      </c>
      <c r="Q1139" s="7" t="s">
        <v>92</v>
      </c>
      <c r="R1139" s="7" t="s">
        <v>19720</v>
      </c>
      <c r="S1139" s="7" t="s">
        <v>19720</v>
      </c>
      <c r="T1139" s="7" t="s">
        <v>19720</v>
      </c>
      <c r="U1139" s="7" t="s">
        <v>19720</v>
      </c>
      <c r="V1139" s="7" t="s">
        <v>19720</v>
      </c>
      <c r="W1139" s="7" t="s">
        <v>19720</v>
      </c>
      <c r="X1139" s="7" t="s">
        <v>19720</v>
      </c>
      <c r="Y1139" s="7" t="s">
        <v>19720</v>
      </c>
      <c r="Z1139" s="7" t="s">
        <v>19720</v>
      </c>
      <c r="AA1139" s="7" t="s">
        <v>19720</v>
      </c>
      <c r="AB1139" s="7" t="s">
        <v>19720</v>
      </c>
      <c r="AC1139" s="7" t="s">
        <v>19720</v>
      </c>
      <c r="AD1139" s="7" t="s">
        <v>19720</v>
      </c>
      <c r="AE1139" s="7" t="s">
        <v>95</v>
      </c>
      <c r="AF1139" s="7" t="s">
        <v>82</v>
      </c>
      <c r="AG1139" s="7" t="s">
        <v>96</v>
      </c>
    </row>
    <row r="1140" spans="1:33" ht="45" customHeight="1" x14ac:dyDescent="0.25">
      <c r="A1140" s="7" t="s">
        <v>19721</v>
      </c>
      <c r="B1140" s="7" t="s">
        <v>80</v>
      </c>
      <c r="C1140" s="7" t="s">
        <v>81</v>
      </c>
      <c r="D1140" s="7" t="s">
        <v>82</v>
      </c>
      <c r="E1140" s="7" t="s">
        <v>83</v>
      </c>
      <c r="F1140" s="7" t="s">
        <v>601</v>
      </c>
      <c r="G1140" s="7" t="s">
        <v>602</v>
      </c>
      <c r="H1140" s="7" t="s">
        <v>602</v>
      </c>
      <c r="I1140" s="7" t="s">
        <v>142</v>
      </c>
      <c r="J1140" s="7" t="s">
        <v>854</v>
      </c>
      <c r="K1140" s="7" t="s">
        <v>538</v>
      </c>
      <c r="L1140" s="7" t="s">
        <v>358</v>
      </c>
      <c r="M1140" s="7" t="s">
        <v>116</v>
      </c>
      <c r="N1140" s="7" t="s">
        <v>19722</v>
      </c>
      <c r="O1140" s="7" t="s">
        <v>92</v>
      </c>
      <c r="P1140" s="7" t="s">
        <v>19723</v>
      </c>
      <c r="Q1140" s="7" t="s">
        <v>92</v>
      </c>
      <c r="R1140" s="7" t="s">
        <v>19724</v>
      </c>
      <c r="S1140" s="7" t="s">
        <v>19724</v>
      </c>
      <c r="T1140" s="7" t="s">
        <v>19724</v>
      </c>
      <c r="U1140" s="7" t="s">
        <v>19724</v>
      </c>
      <c r="V1140" s="7" t="s">
        <v>19724</v>
      </c>
      <c r="W1140" s="7" t="s">
        <v>19724</v>
      </c>
      <c r="X1140" s="7" t="s">
        <v>19724</v>
      </c>
      <c r="Y1140" s="7" t="s">
        <v>19724</v>
      </c>
      <c r="Z1140" s="7" t="s">
        <v>19724</v>
      </c>
      <c r="AA1140" s="7" t="s">
        <v>19724</v>
      </c>
      <c r="AB1140" s="7" t="s">
        <v>19724</v>
      </c>
      <c r="AC1140" s="7" t="s">
        <v>19724</v>
      </c>
      <c r="AD1140" s="7" t="s">
        <v>19724</v>
      </c>
      <c r="AE1140" s="7" t="s">
        <v>95</v>
      </c>
      <c r="AF1140" s="7" t="s">
        <v>82</v>
      </c>
      <c r="AG1140" s="7" t="s">
        <v>96</v>
      </c>
    </row>
    <row r="1141" spans="1:33" ht="45" customHeight="1" x14ac:dyDescent="0.25">
      <c r="A1141" s="7" t="s">
        <v>19725</v>
      </c>
      <c r="B1141" s="7" t="s">
        <v>80</v>
      </c>
      <c r="C1141" s="7" t="s">
        <v>81</v>
      </c>
      <c r="D1141" s="7" t="s">
        <v>82</v>
      </c>
      <c r="E1141" s="7" t="s">
        <v>83</v>
      </c>
      <c r="F1141" s="7" t="s">
        <v>141</v>
      </c>
      <c r="G1141" s="7" t="s">
        <v>85</v>
      </c>
      <c r="H1141" s="7" t="s">
        <v>85</v>
      </c>
      <c r="I1141" s="7" t="s">
        <v>291</v>
      </c>
      <c r="J1141" s="7" t="s">
        <v>344</v>
      </c>
      <c r="K1141" s="7" t="s">
        <v>108</v>
      </c>
      <c r="L1141" s="7" t="s">
        <v>1009</v>
      </c>
      <c r="M1141" s="7" t="s">
        <v>116</v>
      </c>
      <c r="N1141" s="7" t="s">
        <v>19726</v>
      </c>
      <c r="O1141" s="7" t="s">
        <v>92</v>
      </c>
      <c r="P1141" s="7" t="s">
        <v>19727</v>
      </c>
      <c r="Q1141" s="7" t="s">
        <v>92</v>
      </c>
      <c r="R1141" s="7" t="s">
        <v>19728</v>
      </c>
      <c r="S1141" s="7" t="s">
        <v>19728</v>
      </c>
      <c r="T1141" s="7" t="s">
        <v>19728</v>
      </c>
      <c r="U1141" s="7" t="s">
        <v>19728</v>
      </c>
      <c r="V1141" s="7" t="s">
        <v>19728</v>
      </c>
      <c r="W1141" s="7" t="s">
        <v>19728</v>
      </c>
      <c r="X1141" s="7" t="s">
        <v>19728</v>
      </c>
      <c r="Y1141" s="7" t="s">
        <v>19728</v>
      </c>
      <c r="Z1141" s="7" t="s">
        <v>19728</v>
      </c>
      <c r="AA1141" s="7" t="s">
        <v>19728</v>
      </c>
      <c r="AB1141" s="7" t="s">
        <v>19728</v>
      </c>
      <c r="AC1141" s="7" t="s">
        <v>19728</v>
      </c>
      <c r="AD1141" s="7" t="s">
        <v>19728</v>
      </c>
      <c r="AE1141" s="7" t="s">
        <v>95</v>
      </c>
      <c r="AF1141" s="7" t="s">
        <v>82</v>
      </c>
      <c r="AG1141" s="7" t="s">
        <v>96</v>
      </c>
    </row>
    <row r="1142" spans="1:33" ht="45" customHeight="1" x14ac:dyDescent="0.25">
      <c r="A1142" s="7" t="s">
        <v>19729</v>
      </c>
      <c r="B1142" s="7" t="s">
        <v>80</v>
      </c>
      <c r="C1142" s="7" t="s">
        <v>81</v>
      </c>
      <c r="D1142" s="7" t="s">
        <v>82</v>
      </c>
      <c r="E1142" s="7" t="s">
        <v>83</v>
      </c>
      <c r="F1142" s="7" t="s">
        <v>141</v>
      </c>
      <c r="G1142" s="7" t="s">
        <v>85</v>
      </c>
      <c r="H1142" s="7" t="s">
        <v>85</v>
      </c>
      <c r="I1142" s="7" t="s">
        <v>405</v>
      </c>
      <c r="J1142" s="7" t="s">
        <v>406</v>
      </c>
      <c r="K1142" s="7" t="s">
        <v>242</v>
      </c>
      <c r="L1142" s="7" t="s">
        <v>309</v>
      </c>
      <c r="M1142" s="7" t="s">
        <v>116</v>
      </c>
      <c r="N1142" s="7" t="s">
        <v>19730</v>
      </c>
      <c r="O1142" s="7" t="s">
        <v>92</v>
      </c>
      <c r="P1142" s="7" t="s">
        <v>19731</v>
      </c>
      <c r="Q1142" s="7" t="s">
        <v>92</v>
      </c>
      <c r="R1142" s="7" t="s">
        <v>19732</v>
      </c>
      <c r="S1142" s="7" t="s">
        <v>19732</v>
      </c>
      <c r="T1142" s="7" t="s">
        <v>19732</v>
      </c>
      <c r="U1142" s="7" t="s">
        <v>19732</v>
      </c>
      <c r="V1142" s="7" t="s">
        <v>19732</v>
      </c>
      <c r="W1142" s="7" t="s">
        <v>19732</v>
      </c>
      <c r="X1142" s="7" t="s">
        <v>19732</v>
      </c>
      <c r="Y1142" s="7" t="s">
        <v>19732</v>
      </c>
      <c r="Z1142" s="7" t="s">
        <v>19732</v>
      </c>
      <c r="AA1142" s="7" t="s">
        <v>19732</v>
      </c>
      <c r="AB1142" s="7" t="s">
        <v>19732</v>
      </c>
      <c r="AC1142" s="7" t="s">
        <v>19732</v>
      </c>
      <c r="AD1142" s="7" t="s">
        <v>19732</v>
      </c>
      <c r="AE1142" s="7" t="s">
        <v>95</v>
      </c>
      <c r="AF1142" s="7" t="s">
        <v>82</v>
      </c>
      <c r="AG1142" s="7" t="s">
        <v>96</v>
      </c>
    </row>
    <row r="1143" spans="1:33" ht="45" customHeight="1" x14ac:dyDescent="0.25">
      <c r="A1143" s="7" t="s">
        <v>19733</v>
      </c>
      <c r="B1143" s="7" t="s">
        <v>80</v>
      </c>
      <c r="C1143" s="7" t="s">
        <v>81</v>
      </c>
      <c r="D1143" s="7" t="s">
        <v>82</v>
      </c>
      <c r="E1143" s="7" t="s">
        <v>83</v>
      </c>
      <c r="F1143" s="7" t="s">
        <v>141</v>
      </c>
      <c r="G1143" s="7" t="s">
        <v>85</v>
      </c>
      <c r="H1143" s="7" t="s">
        <v>85</v>
      </c>
      <c r="I1143" s="7" t="s">
        <v>689</v>
      </c>
      <c r="J1143" s="7" t="s">
        <v>804</v>
      </c>
      <c r="K1143" s="7" t="s">
        <v>735</v>
      </c>
      <c r="L1143" s="7" t="s">
        <v>521</v>
      </c>
      <c r="M1143" s="7" t="s">
        <v>116</v>
      </c>
      <c r="N1143" s="7" t="s">
        <v>19734</v>
      </c>
      <c r="O1143" s="7" t="s">
        <v>92</v>
      </c>
      <c r="P1143" s="7" t="s">
        <v>19735</v>
      </c>
      <c r="Q1143" s="7" t="s">
        <v>92</v>
      </c>
      <c r="R1143" s="7" t="s">
        <v>19736</v>
      </c>
      <c r="S1143" s="7" t="s">
        <v>19736</v>
      </c>
      <c r="T1143" s="7" t="s">
        <v>19736</v>
      </c>
      <c r="U1143" s="7" t="s">
        <v>19736</v>
      </c>
      <c r="V1143" s="7" t="s">
        <v>19736</v>
      </c>
      <c r="W1143" s="7" t="s">
        <v>19736</v>
      </c>
      <c r="X1143" s="7" t="s">
        <v>19736</v>
      </c>
      <c r="Y1143" s="7" t="s">
        <v>19736</v>
      </c>
      <c r="Z1143" s="7" t="s">
        <v>19736</v>
      </c>
      <c r="AA1143" s="7" t="s">
        <v>19736</v>
      </c>
      <c r="AB1143" s="7" t="s">
        <v>19736</v>
      </c>
      <c r="AC1143" s="7" t="s">
        <v>19736</v>
      </c>
      <c r="AD1143" s="7" t="s">
        <v>19736</v>
      </c>
      <c r="AE1143" s="7" t="s">
        <v>95</v>
      </c>
      <c r="AF1143" s="7" t="s">
        <v>82</v>
      </c>
      <c r="AG1143" s="7" t="s">
        <v>96</v>
      </c>
    </row>
    <row r="1144" spans="1:33" ht="45" customHeight="1" x14ac:dyDescent="0.25">
      <c r="A1144" s="7" t="s">
        <v>19737</v>
      </c>
      <c r="B1144" s="7" t="s">
        <v>80</v>
      </c>
      <c r="C1144" s="7" t="s">
        <v>81</v>
      </c>
      <c r="D1144" s="7" t="s">
        <v>82</v>
      </c>
      <c r="E1144" s="7" t="s">
        <v>83</v>
      </c>
      <c r="F1144" s="7" t="s">
        <v>141</v>
      </c>
      <c r="G1144" s="7" t="s">
        <v>85</v>
      </c>
      <c r="H1144" s="7" t="s">
        <v>85</v>
      </c>
      <c r="I1144" s="7" t="s">
        <v>278</v>
      </c>
      <c r="J1144" s="7" t="s">
        <v>2067</v>
      </c>
      <c r="K1144" s="7" t="s">
        <v>19738</v>
      </c>
      <c r="L1144" s="7" t="s">
        <v>144</v>
      </c>
      <c r="M1144" s="7" t="s">
        <v>116</v>
      </c>
      <c r="N1144" s="7" t="s">
        <v>19739</v>
      </c>
      <c r="O1144" s="7" t="s">
        <v>92</v>
      </c>
      <c r="P1144" s="7" t="s">
        <v>19740</v>
      </c>
      <c r="Q1144" s="7" t="s">
        <v>92</v>
      </c>
      <c r="R1144" s="7" t="s">
        <v>19741</v>
      </c>
      <c r="S1144" s="7" t="s">
        <v>19741</v>
      </c>
      <c r="T1144" s="7" t="s">
        <v>19741</v>
      </c>
      <c r="U1144" s="7" t="s">
        <v>19741</v>
      </c>
      <c r="V1144" s="7" t="s">
        <v>19741</v>
      </c>
      <c r="W1144" s="7" t="s">
        <v>19741</v>
      </c>
      <c r="X1144" s="7" t="s">
        <v>19741</v>
      </c>
      <c r="Y1144" s="7" t="s">
        <v>19741</v>
      </c>
      <c r="Z1144" s="7" t="s">
        <v>19741</v>
      </c>
      <c r="AA1144" s="7" t="s">
        <v>19741</v>
      </c>
      <c r="AB1144" s="7" t="s">
        <v>19741</v>
      </c>
      <c r="AC1144" s="7" t="s">
        <v>19741</v>
      </c>
      <c r="AD1144" s="7" t="s">
        <v>19741</v>
      </c>
      <c r="AE1144" s="7" t="s">
        <v>95</v>
      </c>
      <c r="AF1144" s="7" t="s">
        <v>82</v>
      </c>
      <c r="AG1144" s="7" t="s">
        <v>96</v>
      </c>
    </row>
    <row r="1145" spans="1:33" ht="45" customHeight="1" x14ac:dyDescent="0.25">
      <c r="A1145" s="7" t="s">
        <v>19742</v>
      </c>
      <c r="B1145" s="7" t="s">
        <v>80</v>
      </c>
      <c r="C1145" s="7" t="s">
        <v>81</v>
      </c>
      <c r="D1145" s="7" t="s">
        <v>82</v>
      </c>
      <c r="E1145" s="7" t="s">
        <v>83</v>
      </c>
      <c r="F1145" s="7" t="s">
        <v>141</v>
      </c>
      <c r="G1145" s="7" t="s">
        <v>85</v>
      </c>
      <c r="H1145" s="7" t="s">
        <v>85</v>
      </c>
      <c r="I1145" s="7" t="s">
        <v>142</v>
      </c>
      <c r="J1145" s="7" t="s">
        <v>1537</v>
      </c>
      <c r="K1145" s="7" t="s">
        <v>19743</v>
      </c>
      <c r="L1145" s="7" t="s">
        <v>521</v>
      </c>
      <c r="M1145" s="7" t="s">
        <v>116</v>
      </c>
      <c r="N1145" s="7" t="s">
        <v>19744</v>
      </c>
      <c r="O1145" s="7" t="s">
        <v>92</v>
      </c>
      <c r="P1145" s="7" t="s">
        <v>19745</v>
      </c>
      <c r="Q1145" s="7" t="s">
        <v>92</v>
      </c>
      <c r="R1145" s="7" t="s">
        <v>19746</v>
      </c>
      <c r="S1145" s="7" t="s">
        <v>19746</v>
      </c>
      <c r="T1145" s="7" t="s">
        <v>19746</v>
      </c>
      <c r="U1145" s="7" t="s">
        <v>19746</v>
      </c>
      <c r="V1145" s="7" t="s">
        <v>19746</v>
      </c>
      <c r="W1145" s="7" t="s">
        <v>19746</v>
      </c>
      <c r="X1145" s="7" t="s">
        <v>19746</v>
      </c>
      <c r="Y1145" s="7" t="s">
        <v>19746</v>
      </c>
      <c r="Z1145" s="7" t="s">
        <v>19746</v>
      </c>
      <c r="AA1145" s="7" t="s">
        <v>19746</v>
      </c>
      <c r="AB1145" s="7" t="s">
        <v>19746</v>
      </c>
      <c r="AC1145" s="7" t="s">
        <v>19746</v>
      </c>
      <c r="AD1145" s="7" t="s">
        <v>19746</v>
      </c>
      <c r="AE1145" s="7" t="s">
        <v>95</v>
      </c>
      <c r="AF1145" s="7" t="s">
        <v>82</v>
      </c>
      <c r="AG1145" s="7" t="s">
        <v>96</v>
      </c>
    </row>
    <row r="1146" spans="1:33" ht="45" customHeight="1" x14ac:dyDescent="0.25">
      <c r="A1146" s="7" t="s">
        <v>19747</v>
      </c>
      <c r="B1146" s="7" t="s">
        <v>80</v>
      </c>
      <c r="C1146" s="7" t="s">
        <v>81</v>
      </c>
      <c r="D1146" s="7" t="s">
        <v>82</v>
      </c>
      <c r="E1146" s="7" t="s">
        <v>83</v>
      </c>
      <c r="F1146" s="7" t="s">
        <v>141</v>
      </c>
      <c r="G1146" s="7" t="s">
        <v>85</v>
      </c>
      <c r="H1146" s="7" t="s">
        <v>85</v>
      </c>
      <c r="I1146" s="7" t="s">
        <v>113</v>
      </c>
      <c r="J1146" s="7" t="s">
        <v>19748</v>
      </c>
      <c r="K1146" s="7" t="s">
        <v>163</v>
      </c>
      <c r="L1146" s="7" t="s">
        <v>3168</v>
      </c>
      <c r="M1146" s="7" t="s">
        <v>116</v>
      </c>
      <c r="N1146" s="7" t="s">
        <v>19749</v>
      </c>
      <c r="O1146" s="7" t="s">
        <v>92</v>
      </c>
      <c r="P1146" s="7" t="s">
        <v>19750</v>
      </c>
      <c r="Q1146" s="7" t="s">
        <v>92</v>
      </c>
      <c r="R1146" s="7" t="s">
        <v>19751</v>
      </c>
      <c r="S1146" s="7" t="s">
        <v>19751</v>
      </c>
      <c r="T1146" s="7" t="s">
        <v>19751</v>
      </c>
      <c r="U1146" s="7" t="s">
        <v>19751</v>
      </c>
      <c r="V1146" s="7" t="s">
        <v>19751</v>
      </c>
      <c r="W1146" s="7" t="s">
        <v>19751</v>
      </c>
      <c r="X1146" s="7" t="s">
        <v>19751</v>
      </c>
      <c r="Y1146" s="7" t="s">
        <v>19751</v>
      </c>
      <c r="Z1146" s="7" t="s">
        <v>19751</v>
      </c>
      <c r="AA1146" s="7" t="s">
        <v>19751</v>
      </c>
      <c r="AB1146" s="7" t="s">
        <v>19751</v>
      </c>
      <c r="AC1146" s="7" t="s">
        <v>19751</v>
      </c>
      <c r="AD1146" s="7" t="s">
        <v>19751</v>
      </c>
      <c r="AE1146" s="7" t="s">
        <v>95</v>
      </c>
      <c r="AF1146" s="7" t="s">
        <v>82</v>
      </c>
      <c r="AG1146" s="7" t="s">
        <v>96</v>
      </c>
    </row>
    <row r="1147" spans="1:33" ht="45" customHeight="1" x14ac:dyDescent="0.25">
      <c r="A1147" s="7" t="s">
        <v>19752</v>
      </c>
      <c r="B1147" s="7" t="s">
        <v>80</v>
      </c>
      <c r="C1147" s="7" t="s">
        <v>81</v>
      </c>
      <c r="D1147" s="7" t="s">
        <v>82</v>
      </c>
      <c r="E1147" s="7" t="s">
        <v>83</v>
      </c>
      <c r="F1147" s="7" t="s">
        <v>84</v>
      </c>
      <c r="G1147" s="7" t="s">
        <v>85</v>
      </c>
      <c r="H1147" s="7" t="s">
        <v>85</v>
      </c>
      <c r="I1147" s="7" t="s">
        <v>1487</v>
      </c>
      <c r="J1147" s="7" t="s">
        <v>19753</v>
      </c>
      <c r="K1147" s="7" t="s">
        <v>1559</v>
      </c>
      <c r="L1147" s="7" t="s">
        <v>1835</v>
      </c>
      <c r="M1147" s="7" t="s">
        <v>90</v>
      </c>
      <c r="N1147" s="7" t="s">
        <v>19443</v>
      </c>
      <c r="O1147" s="7" t="s">
        <v>92</v>
      </c>
      <c r="P1147" s="7" t="s">
        <v>19444</v>
      </c>
      <c r="Q1147" s="7" t="s">
        <v>92</v>
      </c>
      <c r="R1147" s="7" t="s">
        <v>19754</v>
      </c>
      <c r="S1147" s="7" t="s">
        <v>19754</v>
      </c>
      <c r="T1147" s="7" t="s">
        <v>19754</v>
      </c>
      <c r="U1147" s="7" t="s">
        <v>19754</v>
      </c>
      <c r="V1147" s="7" t="s">
        <v>19754</v>
      </c>
      <c r="W1147" s="7" t="s">
        <v>19754</v>
      </c>
      <c r="X1147" s="7" t="s">
        <v>19754</v>
      </c>
      <c r="Y1147" s="7" t="s">
        <v>19754</v>
      </c>
      <c r="Z1147" s="7" t="s">
        <v>19754</v>
      </c>
      <c r="AA1147" s="7" t="s">
        <v>19754</v>
      </c>
      <c r="AB1147" s="7" t="s">
        <v>19754</v>
      </c>
      <c r="AC1147" s="7" t="s">
        <v>19754</v>
      </c>
      <c r="AD1147" s="7" t="s">
        <v>19754</v>
      </c>
      <c r="AE1147" s="7" t="s">
        <v>95</v>
      </c>
      <c r="AF1147" s="7" t="s">
        <v>82</v>
      </c>
      <c r="AG1147" s="7" t="s">
        <v>96</v>
      </c>
    </row>
    <row r="1148" spans="1:33" ht="45" customHeight="1" x14ac:dyDescent="0.25">
      <c r="A1148" s="7" t="s">
        <v>19755</v>
      </c>
      <c r="B1148" s="7" t="s">
        <v>80</v>
      </c>
      <c r="C1148" s="7" t="s">
        <v>81</v>
      </c>
      <c r="D1148" s="7" t="s">
        <v>82</v>
      </c>
      <c r="E1148" s="7" t="s">
        <v>83</v>
      </c>
      <c r="F1148" s="7" t="s">
        <v>1238</v>
      </c>
      <c r="G1148" s="7" t="s">
        <v>1239</v>
      </c>
      <c r="H1148" s="7" t="s">
        <v>1239</v>
      </c>
      <c r="I1148" s="7" t="s">
        <v>168</v>
      </c>
      <c r="J1148" s="7" t="s">
        <v>19756</v>
      </c>
      <c r="K1148" s="7" t="s">
        <v>2143</v>
      </c>
      <c r="L1148" s="7" t="s">
        <v>3716</v>
      </c>
      <c r="M1148" s="7" t="s">
        <v>90</v>
      </c>
      <c r="N1148" s="7" t="s">
        <v>19443</v>
      </c>
      <c r="O1148" s="7" t="s">
        <v>92</v>
      </c>
      <c r="P1148" s="7" t="s">
        <v>19444</v>
      </c>
      <c r="Q1148" s="7" t="s">
        <v>92</v>
      </c>
      <c r="R1148" s="7" t="s">
        <v>19757</v>
      </c>
      <c r="S1148" s="7" t="s">
        <v>19757</v>
      </c>
      <c r="T1148" s="7" t="s">
        <v>19757</v>
      </c>
      <c r="U1148" s="7" t="s">
        <v>19757</v>
      </c>
      <c r="V1148" s="7" t="s">
        <v>19757</v>
      </c>
      <c r="W1148" s="7" t="s">
        <v>19757</v>
      </c>
      <c r="X1148" s="7" t="s">
        <v>19757</v>
      </c>
      <c r="Y1148" s="7" t="s">
        <v>19757</v>
      </c>
      <c r="Z1148" s="7" t="s">
        <v>19757</v>
      </c>
      <c r="AA1148" s="7" t="s">
        <v>19757</v>
      </c>
      <c r="AB1148" s="7" t="s">
        <v>19757</v>
      </c>
      <c r="AC1148" s="7" t="s">
        <v>19757</v>
      </c>
      <c r="AD1148" s="7" t="s">
        <v>19757</v>
      </c>
      <c r="AE1148" s="7" t="s">
        <v>95</v>
      </c>
      <c r="AF1148" s="7" t="s">
        <v>82</v>
      </c>
      <c r="AG1148" s="7" t="s">
        <v>96</v>
      </c>
    </row>
    <row r="1149" spans="1:33" ht="45" customHeight="1" x14ac:dyDescent="0.25">
      <c r="A1149" s="7" t="s">
        <v>19758</v>
      </c>
      <c r="B1149" s="7" t="s">
        <v>80</v>
      </c>
      <c r="C1149" s="7" t="s">
        <v>81</v>
      </c>
      <c r="D1149" s="7" t="s">
        <v>82</v>
      </c>
      <c r="E1149" s="7" t="s">
        <v>83</v>
      </c>
      <c r="F1149" s="7" t="s">
        <v>84</v>
      </c>
      <c r="G1149" s="7" t="s">
        <v>85</v>
      </c>
      <c r="H1149" s="7" t="s">
        <v>85</v>
      </c>
      <c r="I1149" s="7" t="s">
        <v>703</v>
      </c>
      <c r="J1149" s="7" t="s">
        <v>1681</v>
      </c>
      <c r="K1149" s="7" t="s">
        <v>2078</v>
      </c>
      <c r="L1149" s="7" t="s">
        <v>753</v>
      </c>
      <c r="M1149" s="7" t="s">
        <v>116</v>
      </c>
      <c r="N1149" s="7" t="s">
        <v>19443</v>
      </c>
      <c r="O1149" s="7" t="s">
        <v>92</v>
      </c>
      <c r="P1149" s="7" t="s">
        <v>19444</v>
      </c>
      <c r="Q1149" s="7" t="s">
        <v>92</v>
      </c>
      <c r="R1149" s="7" t="s">
        <v>19759</v>
      </c>
      <c r="S1149" s="7" t="s">
        <v>19759</v>
      </c>
      <c r="T1149" s="7" t="s">
        <v>19759</v>
      </c>
      <c r="U1149" s="7" t="s">
        <v>19759</v>
      </c>
      <c r="V1149" s="7" t="s">
        <v>19759</v>
      </c>
      <c r="W1149" s="7" t="s">
        <v>19759</v>
      </c>
      <c r="X1149" s="7" t="s">
        <v>19759</v>
      </c>
      <c r="Y1149" s="7" t="s">
        <v>19759</v>
      </c>
      <c r="Z1149" s="7" t="s">
        <v>19759</v>
      </c>
      <c r="AA1149" s="7" t="s">
        <v>19759</v>
      </c>
      <c r="AB1149" s="7" t="s">
        <v>19759</v>
      </c>
      <c r="AC1149" s="7" t="s">
        <v>19759</v>
      </c>
      <c r="AD1149" s="7" t="s">
        <v>19759</v>
      </c>
      <c r="AE1149" s="7" t="s">
        <v>95</v>
      </c>
      <c r="AF1149" s="7" t="s">
        <v>82</v>
      </c>
      <c r="AG1149" s="7" t="s">
        <v>96</v>
      </c>
    </row>
    <row r="1150" spans="1:33" ht="45" customHeight="1" x14ac:dyDescent="0.25">
      <c r="A1150" s="7" t="s">
        <v>19760</v>
      </c>
      <c r="B1150" s="7" t="s">
        <v>80</v>
      </c>
      <c r="C1150" s="7" t="s">
        <v>81</v>
      </c>
      <c r="D1150" s="7" t="s">
        <v>82</v>
      </c>
      <c r="E1150" s="7" t="s">
        <v>83</v>
      </c>
      <c r="F1150" s="7" t="s">
        <v>84</v>
      </c>
      <c r="G1150" s="7" t="s">
        <v>85</v>
      </c>
      <c r="H1150" s="7" t="s">
        <v>85</v>
      </c>
      <c r="I1150" s="7" t="s">
        <v>168</v>
      </c>
      <c r="J1150" s="7" t="s">
        <v>19761</v>
      </c>
      <c r="K1150" s="7" t="s">
        <v>943</v>
      </c>
      <c r="L1150" s="7" t="s">
        <v>1160</v>
      </c>
      <c r="M1150" s="7" t="s">
        <v>90</v>
      </c>
      <c r="N1150" s="7" t="s">
        <v>19762</v>
      </c>
      <c r="O1150" s="7" t="s">
        <v>92</v>
      </c>
      <c r="P1150" s="7" t="s">
        <v>19763</v>
      </c>
      <c r="Q1150" s="7" t="s">
        <v>92</v>
      </c>
      <c r="R1150" s="7" t="s">
        <v>19764</v>
      </c>
      <c r="S1150" s="7" t="s">
        <v>19764</v>
      </c>
      <c r="T1150" s="7" t="s">
        <v>19764</v>
      </c>
      <c r="U1150" s="7" t="s">
        <v>19764</v>
      </c>
      <c r="V1150" s="7" t="s">
        <v>19764</v>
      </c>
      <c r="W1150" s="7" t="s">
        <v>19764</v>
      </c>
      <c r="X1150" s="7" t="s">
        <v>19764</v>
      </c>
      <c r="Y1150" s="7" t="s">
        <v>19764</v>
      </c>
      <c r="Z1150" s="7" t="s">
        <v>19764</v>
      </c>
      <c r="AA1150" s="7" t="s">
        <v>19764</v>
      </c>
      <c r="AB1150" s="7" t="s">
        <v>19764</v>
      </c>
      <c r="AC1150" s="7" t="s">
        <v>19764</v>
      </c>
      <c r="AD1150" s="7" t="s">
        <v>19764</v>
      </c>
      <c r="AE1150" s="7" t="s">
        <v>95</v>
      </c>
      <c r="AF1150" s="7" t="s">
        <v>82</v>
      </c>
      <c r="AG1150" s="7" t="s">
        <v>96</v>
      </c>
    </row>
    <row r="1151" spans="1:33" ht="45" customHeight="1" x14ac:dyDescent="0.25">
      <c r="A1151" s="7" t="s">
        <v>19765</v>
      </c>
      <c r="B1151" s="7" t="s">
        <v>80</v>
      </c>
      <c r="C1151" s="7" t="s">
        <v>81</v>
      </c>
      <c r="D1151" s="7" t="s">
        <v>82</v>
      </c>
      <c r="E1151" s="7" t="s">
        <v>83</v>
      </c>
      <c r="F1151" s="7" t="s">
        <v>167</v>
      </c>
      <c r="G1151" s="7" t="s">
        <v>151</v>
      </c>
      <c r="H1151" s="7" t="s">
        <v>151</v>
      </c>
      <c r="I1151" s="7" t="s">
        <v>168</v>
      </c>
      <c r="J1151" s="7" t="s">
        <v>19398</v>
      </c>
      <c r="K1151" s="7" t="s">
        <v>2584</v>
      </c>
      <c r="L1151" s="7" t="s">
        <v>2087</v>
      </c>
      <c r="M1151" s="7" t="s">
        <v>90</v>
      </c>
      <c r="N1151" s="7" t="s">
        <v>19762</v>
      </c>
      <c r="O1151" s="7" t="s">
        <v>92</v>
      </c>
      <c r="P1151" s="7" t="s">
        <v>19766</v>
      </c>
      <c r="Q1151" s="7" t="s">
        <v>92</v>
      </c>
      <c r="R1151" s="7" t="s">
        <v>19767</v>
      </c>
      <c r="S1151" s="7" t="s">
        <v>19767</v>
      </c>
      <c r="T1151" s="7" t="s">
        <v>19767</v>
      </c>
      <c r="U1151" s="7" t="s">
        <v>19767</v>
      </c>
      <c r="V1151" s="7" t="s">
        <v>19767</v>
      </c>
      <c r="W1151" s="7" t="s">
        <v>19767</v>
      </c>
      <c r="X1151" s="7" t="s">
        <v>19767</v>
      </c>
      <c r="Y1151" s="7" t="s">
        <v>19767</v>
      </c>
      <c r="Z1151" s="7" t="s">
        <v>19767</v>
      </c>
      <c r="AA1151" s="7" t="s">
        <v>19767</v>
      </c>
      <c r="AB1151" s="7" t="s">
        <v>19767</v>
      </c>
      <c r="AC1151" s="7" t="s">
        <v>19767</v>
      </c>
      <c r="AD1151" s="7" t="s">
        <v>19767</v>
      </c>
      <c r="AE1151" s="7" t="s">
        <v>95</v>
      </c>
      <c r="AF1151" s="7" t="s">
        <v>82</v>
      </c>
      <c r="AG1151" s="7" t="s">
        <v>96</v>
      </c>
    </row>
    <row r="1152" spans="1:33" ht="45" customHeight="1" x14ac:dyDescent="0.25">
      <c r="A1152" s="7" t="s">
        <v>19768</v>
      </c>
      <c r="B1152" s="7" t="s">
        <v>80</v>
      </c>
      <c r="C1152" s="7" t="s">
        <v>81</v>
      </c>
      <c r="D1152" s="7" t="s">
        <v>82</v>
      </c>
      <c r="E1152" s="7" t="s">
        <v>83</v>
      </c>
      <c r="F1152" s="7" t="s">
        <v>121</v>
      </c>
      <c r="G1152" s="7" t="s">
        <v>122</v>
      </c>
      <c r="H1152" s="7" t="s">
        <v>122</v>
      </c>
      <c r="I1152" s="7" t="s">
        <v>123</v>
      </c>
      <c r="J1152" s="7" t="s">
        <v>114</v>
      </c>
      <c r="K1152" s="7" t="s">
        <v>2849</v>
      </c>
      <c r="L1152" s="7" t="s">
        <v>211</v>
      </c>
      <c r="M1152" s="7" t="s">
        <v>116</v>
      </c>
      <c r="N1152" s="7" t="s">
        <v>19769</v>
      </c>
      <c r="O1152" s="7" t="s">
        <v>92</v>
      </c>
      <c r="P1152" s="7" t="s">
        <v>19770</v>
      </c>
      <c r="Q1152" s="7" t="s">
        <v>92</v>
      </c>
      <c r="R1152" s="7" t="s">
        <v>19771</v>
      </c>
      <c r="S1152" s="7" t="s">
        <v>19771</v>
      </c>
      <c r="T1152" s="7" t="s">
        <v>19771</v>
      </c>
      <c r="U1152" s="7" t="s">
        <v>19771</v>
      </c>
      <c r="V1152" s="7" t="s">
        <v>19771</v>
      </c>
      <c r="W1152" s="7" t="s">
        <v>19771</v>
      </c>
      <c r="X1152" s="7" t="s">
        <v>19771</v>
      </c>
      <c r="Y1152" s="7" t="s">
        <v>19771</v>
      </c>
      <c r="Z1152" s="7" t="s">
        <v>19771</v>
      </c>
      <c r="AA1152" s="7" t="s">
        <v>19771</v>
      </c>
      <c r="AB1152" s="7" t="s">
        <v>19771</v>
      </c>
      <c r="AC1152" s="7" t="s">
        <v>19771</v>
      </c>
      <c r="AD1152" s="7" t="s">
        <v>19771</v>
      </c>
      <c r="AE1152" s="7" t="s">
        <v>95</v>
      </c>
      <c r="AF1152" s="7" t="s">
        <v>82</v>
      </c>
      <c r="AG1152" s="7" t="s">
        <v>96</v>
      </c>
    </row>
    <row r="1153" spans="1:33" ht="45" customHeight="1" x14ac:dyDescent="0.25">
      <c r="A1153" s="7" t="s">
        <v>19772</v>
      </c>
      <c r="B1153" s="7" t="s">
        <v>80</v>
      </c>
      <c r="C1153" s="7" t="s">
        <v>81</v>
      </c>
      <c r="D1153" s="7" t="s">
        <v>82</v>
      </c>
      <c r="E1153" s="7" t="s">
        <v>83</v>
      </c>
      <c r="F1153" s="7" t="s">
        <v>2730</v>
      </c>
      <c r="G1153" s="7" t="s">
        <v>404</v>
      </c>
      <c r="H1153" s="7" t="s">
        <v>404</v>
      </c>
      <c r="I1153" s="7" t="s">
        <v>405</v>
      </c>
      <c r="J1153" s="7" t="s">
        <v>19773</v>
      </c>
      <c r="K1153" s="7" t="s">
        <v>465</v>
      </c>
      <c r="L1153" s="7" t="s">
        <v>3525</v>
      </c>
      <c r="M1153" s="7" t="s">
        <v>116</v>
      </c>
      <c r="N1153" s="7" t="s">
        <v>19774</v>
      </c>
      <c r="O1153" s="7" t="s">
        <v>92</v>
      </c>
      <c r="P1153" s="7" t="s">
        <v>19775</v>
      </c>
      <c r="Q1153" s="7" t="s">
        <v>92</v>
      </c>
      <c r="R1153" s="7" t="s">
        <v>19776</v>
      </c>
      <c r="S1153" s="7" t="s">
        <v>19776</v>
      </c>
      <c r="T1153" s="7" t="s">
        <v>19776</v>
      </c>
      <c r="U1153" s="7" t="s">
        <v>19776</v>
      </c>
      <c r="V1153" s="7" t="s">
        <v>19776</v>
      </c>
      <c r="W1153" s="7" t="s">
        <v>19776</v>
      </c>
      <c r="X1153" s="7" t="s">
        <v>19776</v>
      </c>
      <c r="Y1153" s="7" t="s">
        <v>19776</v>
      </c>
      <c r="Z1153" s="7" t="s">
        <v>19776</v>
      </c>
      <c r="AA1153" s="7" t="s">
        <v>19776</v>
      </c>
      <c r="AB1153" s="7" t="s">
        <v>19776</v>
      </c>
      <c r="AC1153" s="7" t="s">
        <v>19776</v>
      </c>
      <c r="AD1153" s="7" t="s">
        <v>19776</v>
      </c>
      <c r="AE1153" s="7" t="s">
        <v>95</v>
      </c>
      <c r="AF1153" s="7" t="s">
        <v>82</v>
      </c>
      <c r="AG1153" s="7" t="s">
        <v>96</v>
      </c>
    </row>
    <row r="1154" spans="1:33" ht="45" customHeight="1" x14ac:dyDescent="0.25">
      <c r="A1154" s="7" t="s">
        <v>19777</v>
      </c>
      <c r="B1154" s="7" t="s">
        <v>80</v>
      </c>
      <c r="C1154" s="7" t="s">
        <v>81</v>
      </c>
      <c r="D1154" s="7" t="s">
        <v>82</v>
      </c>
      <c r="E1154" s="7" t="s">
        <v>83</v>
      </c>
      <c r="F1154" s="7" t="s">
        <v>2403</v>
      </c>
      <c r="G1154" s="7" t="s">
        <v>2404</v>
      </c>
      <c r="H1154" s="7" t="s">
        <v>2404</v>
      </c>
      <c r="I1154" s="7" t="s">
        <v>123</v>
      </c>
      <c r="J1154" s="7" t="s">
        <v>490</v>
      </c>
      <c r="K1154" s="7" t="s">
        <v>753</v>
      </c>
      <c r="L1154" s="7" t="s">
        <v>413</v>
      </c>
      <c r="M1154" s="7" t="s">
        <v>116</v>
      </c>
      <c r="N1154" s="7" t="s">
        <v>19778</v>
      </c>
      <c r="O1154" s="7" t="s">
        <v>92</v>
      </c>
      <c r="P1154" s="7" t="s">
        <v>19779</v>
      </c>
      <c r="Q1154" s="7" t="s">
        <v>92</v>
      </c>
      <c r="R1154" s="7" t="s">
        <v>19780</v>
      </c>
      <c r="S1154" s="7" t="s">
        <v>19780</v>
      </c>
      <c r="T1154" s="7" t="s">
        <v>19780</v>
      </c>
      <c r="U1154" s="7" t="s">
        <v>19780</v>
      </c>
      <c r="V1154" s="7" t="s">
        <v>19780</v>
      </c>
      <c r="W1154" s="7" t="s">
        <v>19780</v>
      </c>
      <c r="X1154" s="7" t="s">
        <v>19780</v>
      </c>
      <c r="Y1154" s="7" t="s">
        <v>19780</v>
      </c>
      <c r="Z1154" s="7" t="s">
        <v>19780</v>
      </c>
      <c r="AA1154" s="7" t="s">
        <v>19780</v>
      </c>
      <c r="AB1154" s="7" t="s">
        <v>19780</v>
      </c>
      <c r="AC1154" s="7" t="s">
        <v>19780</v>
      </c>
      <c r="AD1154" s="7" t="s">
        <v>19780</v>
      </c>
      <c r="AE1154" s="7" t="s">
        <v>95</v>
      </c>
      <c r="AF1154" s="7" t="s">
        <v>82</v>
      </c>
      <c r="AG1154" s="7" t="s">
        <v>96</v>
      </c>
    </row>
    <row r="1155" spans="1:33" ht="45" customHeight="1" x14ac:dyDescent="0.25">
      <c r="A1155" s="7" t="s">
        <v>19781</v>
      </c>
      <c r="B1155" s="7" t="s">
        <v>80</v>
      </c>
      <c r="C1155" s="7" t="s">
        <v>81</v>
      </c>
      <c r="D1155" s="7" t="s">
        <v>82</v>
      </c>
      <c r="E1155" s="7" t="s">
        <v>83</v>
      </c>
      <c r="F1155" s="7" t="s">
        <v>141</v>
      </c>
      <c r="G1155" s="7" t="s">
        <v>85</v>
      </c>
      <c r="H1155" s="7" t="s">
        <v>85</v>
      </c>
      <c r="I1155" s="7" t="s">
        <v>123</v>
      </c>
      <c r="J1155" s="7" t="s">
        <v>19782</v>
      </c>
      <c r="K1155" s="7" t="s">
        <v>2509</v>
      </c>
      <c r="L1155" s="7" t="s">
        <v>441</v>
      </c>
      <c r="M1155" s="7" t="s">
        <v>116</v>
      </c>
      <c r="N1155" s="7" t="s">
        <v>19778</v>
      </c>
      <c r="O1155" s="7" t="s">
        <v>92</v>
      </c>
      <c r="P1155" s="7" t="s">
        <v>19783</v>
      </c>
      <c r="Q1155" s="7" t="s">
        <v>92</v>
      </c>
      <c r="R1155" s="7" t="s">
        <v>19784</v>
      </c>
      <c r="S1155" s="7" t="s">
        <v>19784</v>
      </c>
      <c r="T1155" s="7" t="s">
        <v>19784</v>
      </c>
      <c r="U1155" s="7" t="s">
        <v>19784</v>
      </c>
      <c r="V1155" s="7" t="s">
        <v>19784</v>
      </c>
      <c r="W1155" s="7" t="s">
        <v>19784</v>
      </c>
      <c r="X1155" s="7" t="s">
        <v>19784</v>
      </c>
      <c r="Y1155" s="7" t="s">
        <v>19784</v>
      </c>
      <c r="Z1155" s="7" t="s">
        <v>19784</v>
      </c>
      <c r="AA1155" s="7" t="s">
        <v>19784</v>
      </c>
      <c r="AB1155" s="7" t="s">
        <v>19784</v>
      </c>
      <c r="AC1155" s="7" t="s">
        <v>19784</v>
      </c>
      <c r="AD1155" s="7" t="s">
        <v>19784</v>
      </c>
      <c r="AE1155" s="7" t="s">
        <v>95</v>
      </c>
      <c r="AF1155" s="7" t="s">
        <v>82</v>
      </c>
      <c r="AG1155" s="7" t="s">
        <v>96</v>
      </c>
    </row>
    <row r="1156" spans="1:33" ht="45" customHeight="1" x14ac:dyDescent="0.25">
      <c r="A1156" s="7" t="s">
        <v>19785</v>
      </c>
      <c r="B1156" s="7" t="s">
        <v>80</v>
      </c>
      <c r="C1156" s="7" t="s">
        <v>81</v>
      </c>
      <c r="D1156" s="7" t="s">
        <v>82</v>
      </c>
      <c r="E1156" s="7" t="s">
        <v>83</v>
      </c>
      <c r="F1156" s="7" t="s">
        <v>111</v>
      </c>
      <c r="G1156" s="7" t="s">
        <v>112</v>
      </c>
      <c r="H1156" s="7" t="s">
        <v>112</v>
      </c>
      <c r="I1156" s="7" t="s">
        <v>1583</v>
      </c>
      <c r="J1156" s="7" t="s">
        <v>19786</v>
      </c>
      <c r="K1156" s="7" t="s">
        <v>19787</v>
      </c>
      <c r="L1156" s="7" t="s">
        <v>108</v>
      </c>
      <c r="M1156" s="7" t="s">
        <v>90</v>
      </c>
      <c r="N1156" s="7" t="s">
        <v>19788</v>
      </c>
      <c r="O1156" s="7" t="s">
        <v>92</v>
      </c>
      <c r="P1156" s="7" t="s">
        <v>19789</v>
      </c>
      <c r="Q1156" s="7" t="s">
        <v>92</v>
      </c>
      <c r="R1156" s="7" t="s">
        <v>19790</v>
      </c>
      <c r="S1156" s="7" t="s">
        <v>19790</v>
      </c>
      <c r="T1156" s="7" t="s">
        <v>19790</v>
      </c>
      <c r="U1156" s="7" t="s">
        <v>19790</v>
      </c>
      <c r="V1156" s="7" t="s">
        <v>19790</v>
      </c>
      <c r="W1156" s="7" t="s">
        <v>19790</v>
      </c>
      <c r="X1156" s="7" t="s">
        <v>19790</v>
      </c>
      <c r="Y1156" s="7" t="s">
        <v>19790</v>
      </c>
      <c r="Z1156" s="7" t="s">
        <v>19790</v>
      </c>
      <c r="AA1156" s="7" t="s">
        <v>19790</v>
      </c>
      <c r="AB1156" s="7" t="s">
        <v>19790</v>
      </c>
      <c r="AC1156" s="7" t="s">
        <v>19790</v>
      </c>
      <c r="AD1156" s="7" t="s">
        <v>19790</v>
      </c>
      <c r="AE1156" s="7" t="s">
        <v>95</v>
      </c>
      <c r="AF1156" s="7" t="s">
        <v>82</v>
      </c>
      <c r="AG1156" s="7" t="s">
        <v>96</v>
      </c>
    </row>
    <row r="1157" spans="1:33" ht="45" customHeight="1" x14ac:dyDescent="0.25">
      <c r="A1157" s="7" t="s">
        <v>19791</v>
      </c>
      <c r="B1157" s="7" t="s">
        <v>80</v>
      </c>
      <c r="C1157" s="7" t="s">
        <v>81</v>
      </c>
      <c r="D1157" s="7" t="s">
        <v>82</v>
      </c>
      <c r="E1157" s="7" t="s">
        <v>83</v>
      </c>
      <c r="F1157" s="7" t="s">
        <v>111</v>
      </c>
      <c r="G1157" s="7" t="s">
        <v>112</v>
      </c>
      <c r="H1157" s="7" t="s">
        <v>112</v>
      </c>
      <c r="I1157" s="7" t="s">
        <v>3536</v>
      </c>
      <c r="J1157" s="7" t="s">
        <v>19792</v>
      </c>
      <c r="K1157" s="7" t="s">
        <v>538</v>
      </c>
      <c r="L1157" s="7" t="s">
        <v>1363</v>
      </c>
      <c r="M1157" s="7" t="s">
        <v>90</v>
      </c>
      <c r="N1157" s="7" t="s">
        <v>19793</v>
      </c>
      <c r="O1157" s="7" t="s">
        <v>92</v>
      </c>
      <c r="P1157" s="7" t="s">
        <v>19794</v>
      </c>
      <c r="Q1157" s="7" t="s">
        <v>92</v>
      </c>
      <c r="R1157" s="7" t="s">
        <v>19795</v>
      </c>
      <c r="S1157" s="7" t="s">
        <v>19795</v>
      </c>
      <c r="T1157" s="7" t="s">
        <v>19795</v>
      </c>
      <c r="U1157" s="7" t="s">
        <v>19795</v>
      </c>
      <c r="V1157" s="7" t="s">
        <v>19795</v>
      </c>
      <c r="W1157" s="7" t="s">
        <v>19795</v>
      </c>
      <c r="X1157" s="7" t="s">
        <v>19795</v>
      </c>
      <c r="Y1157" s="7" t="s">
        <v>19795</v>
      </c>
      <c r="Z1157" s="7" t="s">
        <v>19795</v>
      </c>
      <c r="AA1157" s="7" t="s">
        <v>19795</v>
      </c>
      <c r="AB1157" s="7" t="s">
        <v>19795</v>
      </c>
      <c r="AC1157" s="7" t="s">
        <v>19795</v>
      </c>
      <c r="AD1157" s="7" t="s">
        <v>19795</v>
      </c>
      <c r="AE1157" s="7" t="s">
        <v>95</v>
      </c>
      <c r="AF1157" s="7" t="s">
        <v>82</v>
      </c>
      <c r="AG1157" s="7" t="s">
        <v>96</v>
      </c>
    </row>
    <row r="1158" spans="1:33" ht="45" customHeight="1" x14ac:dyDescent="0.25">
      <c r="A1158" s="7" t="s">
        <v>19796</v>
      </c>
      <c r="B1158" s="7" t="s">
        <v>80</v>
      </c>
      <c r="C1158" s="7" t="s">
        <v>81</v>
      </c>
      <c r="D1158" s="7" t="s">
        <v>82</v>
      </c>
      <c r="E1158" s="7" t="s">
        <v>83</v>
      </c>
      <c r="F1158" s="7" t="s">
        <v>84</v>
      </c>
      <c r="G1158" s="7" t="s">
        <v>85</v>
      </c>
      <c r="H1158" s="7" t="s">
        <v>85</v>
      </c>
      <c r="I1158" s="7" t="s">
        <v>682</v>
      </c>
      <c r="J1158" s="7" t="s">
        <v>19797</v>
      </c>
      <c r="K1158" s="7" t="s">
        <v>144</v>
      </c>
      <c r="L1158" s="7" t="s">
        <v>339</v>
      </c>
      <c r="M1158" s="7" t="s">
        <v>90</v>
      </c>
      <c r="N1158" s="7" t="s">
        <v>19798</v>
      </c>
      <c r="O1158" s="7" t="s">
        <v>92</v>
      </c>
      <c r="P1158" s="7" t="s">
        <v>19799</v>
      </c>
      <c r="Q1158" s="7" t="s">
        <v>92</v>
      </c>
      <c r="R1158" s="7" t="s">
        <v>19800</v>
      </c>
      <c r="S1158" s="7" t="s">
        <v>19800</v>
      </c>
      <c r="T1158" s="7" t="s">
        <v>19800</v>
      </c>
      <c r="U1158" s="7" t="s">
        <v>19800</v>
      </c>
      <c r="V1158" s="7" t="s">
        <v>19800</v>
      </c>
      <c r="W1158" s="7" t="s">
        <v>19800</v>
      </c>
      <c r="X1158" s="7" t="s">
        <v>19800</v>
      </c>
      <c r="Y1158" s="7" t="s">
        <v>19800</v>
      </c>
      <c r="Z1158" s="7" t="s">
        <v>19800</v>
      </c>
      <c r="AA1158" s="7" t="s">
        <v>19800</v>
      </c>
      <c r="AB1158" s="7" t="s">
        <v>19800</v>
      </c>
      <c r="AC1158" s="7" t="s">
        <v>19800</v>
      </c>
      <c r="AD1158" s="7" t="s">
        <v>19800</v>
      </c>
      <c r="AE1158" s="7" t="s">
        <v>95</v>
      </c>
      <c r="AF1158" s="7" t="s">
        <v>82</v>
      </c>
      <c r="AG1158" s="7" t="s">
        <v>96</v>
      </c>
    </row>
    <row r="1159" spans="1:33" ht="45" customHeight="1" x14ac:dyDescent="0.25">
      <c r="A1159" s="7" t="s">
        <v>19801</v>
      </c>
      <c r="B1159" s="7" t="s">
        <v>80</v>
      </c>
      <c r="C1159" s="7" t="s">
        <v>81</v>
      </c>
      <c r="D1159" s="7" t="s">
        <v>82</v>
      </c>
      <c r="E1159" s="7" t="s">
        <v>83</v>
      </c>
      <c r="F1159" s="7" t="s">
        <v>578</v>
      </c>
      <c r="G1159" s="7" t="s">
        <v>579</v>
      </c>
      <c r="H1159" s="7" t="s">
        <v>579</v>
      </c>
      <c r="I1159" s="7" t="s">
        <v>900</v>
      </c>
      <c r="J1159" s="7" t="s">
        <v>3451</v>
      </c>
      <c r="K1159" s="7" t="s">
        <v>19802</v>
      </c>
      <c r="L1159" s="7" t="s">
        <v>691</v>
      </c>
      <c r="M1159" s="7" t="s">
        <v>116</v>
      </c>
      <c r="N1159" s="7" t="s">
        <v>19452</v>
      </c>
      <c r="O1159" s="7" t="s">
        <v>92</v>
      </c>
      <c r="P1159" s="7" t="s">
        <v>19453</v>
      </c>
      <c r="Q1159" s="7" t="s">
        <v>92</v>
      </c>
      <c r="R1159" s="7" t="s">
        <v>19803</v>
      </c>
      <c r="S1159" s="7" t="s">
        <v>19803</v>
      </c>
      <c r="T1159" s="7" t="s">
        <v>19803</v>
      </c>
      <c r="U1159" s="7" t="s">
        <v>19803</v>
      </c>
      <c r="V1159" s="7" t="s">
        <v>19803</v>
      </c>
      <c r="W1159" s="7" t="s">
        <v>19803</v>
      </c>
      <c r="X1159" s="7" t="s">
        <v>19803</v>
      </c>
      <c r="Y1159" s="7" t="s">
        <v>19803</v>
      </c>
      <c r="Z1159" s="7" t="s">
        <v>19803</v>
      </c>
      <c r="AA1159" s="7" t="s">
        <v>19803</v>
      </c>
      <c r="AB1159" s="7" t="s">
        <v>19803</v>
      </c>
      <c r="AC1159" s="7" t="s">
        <v>19803</v>
      </c>
      <c r="AD1159" s="7" t="s">
        <v>19803</v>
      </c>
      <c r="AE1159" s="7" t="s">
        <v>95</v>
      </c>
      <c r="AF1159" s="7" t="s">
        <v>82</v>
      </c>
      <c r="AG1159" s="7" t="s">
        <v>96</v>
      </c>
    </row>
    <row r="1160" spans="1:33" ht="45" customHeight="1" x14ac:dyDescent="0.25">
      <c r="A1160" s="7" t="s">
        <v>19804</v>
      </c>
      <c r="B1160" s="7" t="s">
        <v>80</v>
      </c>
      <c r="C1160" s="7" t="s">
        <v>81</v>
      </c>
      <c r="D1160" s="7" t="s">
        <v>82</v>
      </c>
      <c r="E1160" s="7" t="s">
        <v>83</v>
      </c>
      <c r="F1160" s="7" t="s">
        <v>273</v>
      </c>
      <c r="G1160" s="7" t="s">
        <v>151</v>
      </c>
      <c r="H1160" s="7" t="s">
        <v>151</v>
      </c>
      <c r="I1160" s="7" t="s">
        <v>644</v>
      </c>
      <c r="J1160" s="7" t="s">
        <v>19805</v>
      </c>
      <c r="K1160" s="7" t="s">
        <v>163</v>
      </c>
      <c r="L1160" s="7" t="s">
        <v>19806</v>
      </c>
      <c r="M1160" s="7" t="s">
        <v>90</v>
      </c>
      <c r="N1160" s="7" t="s">
        <v>19807</v>
      </c>
      <c r="O1160" s="7" t="s">
        <v>92</v>
      </c>
      <c r="P1160" s="7" t="s">
        <v>19808</v>
      </c>
      <c r="Q1160" s="7" t="s">
        <v>92</v>
      </c>
      <c r="R1160" s="7" t="s">
        <v>19809</v>
      </c>
      <c r="S1160" s="7" t="s">
        <v>19809</v>
      </c>
      <c r="T1160" s="7" t="s">
        <v>19809</v>
      </c>
      <c r="U1160" s="7" t="s">
        <v>19809</v>
      </c>
      <c r="V1160" s="7" t="s">
        <v>19809</v>
      </c>
      <c r="W1160" s="7" t="s">
        <v>19809</v>
      </c>
      <c r="X1160" s="7" t="s">
        <v>19809</v>
      </c>
      <c r="Y1160" s="7" t="s">
        <v>19809</v>
      </c>
      <c r="Z1160" s="7" t="s">
        <v>19809</v>
      </c>
      <c r="AA1160" s="7" t="s">
        <v>19809</v>
      </c>
      <c r="AB1160" s="7" t="s">
        <v>19809</v>
      </c>
      <c r="AC1160" s="7" t="s">
        <v>19809</v>
      </c>
      <c r="AD1160" s="7" t="s">
        <v>19809</v>
      </c>
      <c r="AE1160" s="7" t="s">
        <v>95</v>
      </c>
      <c r="AF1160" s="7" t="s">
        <v>82</v>
      </c>
      <c r="AG1160" s="7" t="s">
        <v>96</v>
      </c>
    </row>
    <row r="1161" spans="1:33" ht="45" customHeight="1" x14ac:dyDescent="0.25">
      <c r="A1161" s="7" t="s">
        <v>19810</v>
      </c>
      <c r="B1161" s="7" t="s">
        <v>80</v>
      </c>
      <c r="C1161" s="7" t="s">
        <v>81</v>
      </c>
      <c r="D1161" s="7" t="s">
        <v>82</v>
      </c>
      <c r="E1161" s="7" t="s">
        <v>83</v>
      </c>
      <c r="F1161" s="7" t="s">
        <v>141</v>
      </c>
      <c r="G1161" s="7" t="s">
        <v>85</v>
      </c>
      <c r="H1161" s="7" t="s">
        <v>85</v>
      </c>
      <c r="I1161" s="7" t="s">
        <v>113</v>
      </c>
      <c r="J1161" s="7" t="s">
        <v>1698</v>
      </c>
      <c r="K1161" s="7" t="s">
        <v>521</v>
      </c>
      <c r="L1161" s="7" t="s">
        <v>927</v>
      </c>
      <c r="M1161" s="7" t="s">
        <v>116</v>
      </c>
      <c r="N1161" s="7" t="s">
        <v>218</v>
      </c>
      <c r="O1161" s="7" t="s">
        <v>92</v>
      </c>
      <c r="P1161" s="7" t="s">
        <v>219</v>
      </c>
      <c r="Q1161" s="7" t="s">
        <v>92</v>
      </c>
      <c r="R1161" s="7" t="s">
        <v>19811</v>
      </c>
      <c r="S1161" s="7" t="s">
        <v>19811</v>
      </c>
      <c r="T1161" s="7" t="s">
        <v>19811</v>
      </c>
      <c r="U1161" s="7" t="s">
        <v>19811</v>
      </c>
      <c r="V1161" s="7" t="s">
        <v>19811</v>
      </c>
      <c r="W1161" s="7" t="s">
        <v>19811</v>
      </c>
      <c r="X1161" s="7" t="s">
        <v>19811</v>
      </c>
      <c r="Y1161" s="7" t="s">
        <v>19811</v>
      </c>
      <c r="Z1161" s="7" t="s">
        <v>19811</v>
      </c>
      <c r="AA1161" s="7" t="s">
        <v>19811</v>
      </c>
      <c r="AB1161" s="7" t="s">
        <v>19811</v>
      </c>
      <c r="AC1161" s="7" t="s">
        <v>19811</v>
      </c>
      <c r="AD1161" s="7" t="s">
        <v>19811</v>
      </c>
      <c r="AE1161" s="7" t="s">
        <v>95</v>
      </c>
      <c r="AF1161" s="7" t="s">
        <v>82</v>
      </c>
      <c r="AG1161" s="7" t="s">
        <v>96</v>
      </c>
    </row>
    <row r="1162" spans="1:33" ht="45" customHeight="1" x14ac:dyDescent="0.25">
      <c r="A1162" s="7" t="s">
        <v>19812</v>
      </c>
      <c r="B1162" s="7" t="s">
        <v>80</v>
      </c>
      <c r="C1162" s="7" t="s">
        <v>81</v>
      </c>
      <c r="D1162" s="7" t="s">
        <v>82</v>
      </c>
      <c r="E1162" s="7" t="s">
        <v>83</v>
      </c>
      <c r="F1162" s="7" t="s">
        <v>141</v>
      </c>
      <c r="G1162" s="7" t="s">
        <v>85</v>
      </c>
      <c r="H1162" s="7" t="s">
        <v>85</v>
      </c>
      <c r="I1162" s="7" t="s">
        <v>797</v>
      </c>
      <c r="J1162" s="7" t="s">
        <v>1966</v>
      </c>
      <c r="K1162" s="7" t="s">
        <v>521</v>
      </c>
      <c r="L1162" s="7" t="s">
        <v>1636</v>
      </c>
      <c r="M1162" s="7" t="s">
        <v>90</v>
      </c>
      <c r="N1162" s="7" t="s">
        <v>218</v>
      </c>
      <c r="O1162" s="7" t="s">
        <v>92</v>
      </c>
      <c r="P1162" s="7" t="s">
        <v>219</v>
      </c>
      <c r="Q1162" s="7" t="s">
        <v>92</v>
      </c>
      <c r="R1162" s="7" t="s">
        <v>19813</v>
      </c>
      <c r="S1162" s="7" t="s">
        <v>19813</v>
      </c>
      <c r="T1162" s="7" t="s">
        <v>19813</v>
      </c>
      <c r="U1162" s="7" t="s">
        <v>19813</v>
      </c>
      <c r="V1162" s="7" t="s">
        <v>19813</v>
      </c>
      <c r="W1162" s="7" t="s">
        <v>19813</v>
      </c>
      <c r="X1162" s="7" t="s">
        <v>19813</v>
      </c>
      <c r="Y1162" s="7" t="s">
        <v>19813</v>
      </c>
      <c r="Z1162" s="7" t="s">
        <v>19813</v>
      </c>
      <c r="AA1162" s="7" t="s">
        <v>19813</v>
      </c>
      <c r="AB1162" s="7" t="s">
        <v>19813</v>
      </c>
      <c r="AC1162" s="7" t="s">
        <v>19813</v>
      </c>
      <c r="AD1162" s="7" t="s">
        <v>19813</v>
      </c>
      <c r="AE1162" s="7" t="s">
        <v>95</v>
      </c>
      <c r="AF1162" s="7" t="s">
        <v>82</v>
      </c>
      <c r="AG1162" s="7" t="s">
        <v>96</v>
      </c>
    </row>
    <row r="1163" spans="1:33" ht="45" customHeight="1" x14ac:dyDescent="0.25">
      <c r="A1163" s="7" t="s">
        <v>19814</v>
      </c>
      <c r="B1163" s="7" t="s">
        <v>80</v>
      </c>
      <c r="C1163" s="7" t="s">
        <v>81</v>
      </c>
      <c r="D1163" s="7" t="s">
        <v>82</v>
      </c>
      <c r="E1163" s="7" t="s">
        <v>83</v>
      </c>
      <c r="F1163" s="7" t="s">
        <v>196</v>
      </c>
      <c r="G1163" s="7" t="s">
        <v>197</v>
      </c>
      <c r="H1163" s="7" t="s">
        <v>197</v>
      </c>
      <c r="I1163" s="7" t="s">
        <v>123</v>
      </c>
      <c r="J1163" s="7" t="s">
        <v>19815</v>
      </c>
      <c r="K1163" s="7" t="s">
        <v>19816</v>
      </c>
      <c r="L1163" s="7" t="s">
        <v>164</v>
      </c>
      <c r="M1163" s="7" t="s">
        <v>116</v>
      </c>
      <c r="N1163" s="7" t="s">
        <v>218</v>
      </c>
      <c r="O1163" s="7" t="s">
        <v>92</v>
      </c>
      <c r="P1163" s="7" t="s">
        <v>219</v>
      </c>
      <c r="Q1163" s="7" t="s">
        <v>92</v>
      </c>
      <c r="R1163" s="7" t="s">
        <v>19817</v>
      </c>
      <c r="S1163" s="7" t="s">
        <v>19817</v>
      </c>
      <c r="T1163" s="7" t="s">
        <v>19817</v>
      </c>
      <c r="U1163" s="7" t="s">
        <v>19817</v>
      </c>
      <c r="V1163" s="7" t="s">
        <v>19817</v>
      </c>
      <c r="W1163" s="7" t="s">
        <v>19817</v>
      </c>
      <c r="X1163" s="7" t="s">
        <v>19817</v>
      </c>
      <c r="Y1163" s="7" t="s">
        <v>19817</v>
      </c>
      <c r="Z1163" s="7" t="s">
        <v>19817</v>
      </c>
      <c r="AA1163" s="7" t="s">
        <v>19817</v>
      </c>
      <c r="AB1163" s="7" t="s">
        <v>19817</v>
      </c>
      <c r="AC1163" s="7" t="s">
        <v>19817</v>
      </c>
      <c r="AD1163" s="7" t="s">
        <v>19817</v>
      </c>
      <c r="AE1163" s="7" t="s">
        <v>95</v>
      </c>
      <c r="AF1163" s="7" t="s">
        <v>82</v>
      </c>
      <c r="AG1163" s="7" t="s">
        <v>96</v>
      </c>
    </row>
    <row r="1164" spans="1:33" ht="45" customHeight="1" x14ac:dyDescent="0.25">
      <c r="A1164" s="7" t="s">
        <v>19818</v>
      </c>
      <c r="B1164" s="7" t="s">
        <v>80</v>
      </c>
      <c r="C1164" s="7" t="s">
        <v>81</v>
      </c>
      <c r="D1164" s="7" t="s">
        <v>82</v>
      </c>
      <c r="E1164" s="7" t="s">
        <v>83</v>
      </c>
      <c r="F1164" s="7" t="s">
        <v>141</v>
      </c>
      <c r="G1164" s="7" t="s">
        <v>85</v>
      </c>
      <c r="H1164" s="7" t="s">
        <v>85</v>
      </c>
      <c r="I1164" s="7" t="s">
        <v>278</v>
      </c>
      <c r="J1164" s="7" t="s">
        <v>19819</v>
      </c>
      <c r="K1164" s="7" t="s">
        <v>753</v>
      </c>
      <c r="L1164" s="7" t="s">
        <v>470</v>
      </c>
      <c r="M1164" s="7" t="s">
        <v>116</v>
      </c>
      <c r="N1164" s="7" t="s">
        <v>218</v>
      </c>
      <c r="O1164" s="7" t="s">
        <v>92</v>
      </c>
      <c r="P1164" s="7" t="s">
        <v>219</v>
      </c>
      <c r="Q1164" s="7" t="s">
        <v>92</v>
      </c>
      <c r="R1164" s="7" t="s">
        <v>19820</v>
      </c>
      <c r="S1164" s="7" t="s">
        <v>19820</v>
      </c>
      <c r="T1164" s="7" t="s">
        <v>19820</v>
      </c>
      <c r="U1164" s="7" t="s">
        <v>19820</v>
      </c>
      <c r="V1164" s="7" t="s">
        <v>19820</v>
      </c>
      <c r="W1164" s="7" t="s">
        <v>19820</v>
      </c>
      <c r="X1164" s="7" t="s">
        <v>19820</v>
      </c>
      <c r="Y1164" s="7" t="s">
        <v>19820</v>
      </c>
      <c r="Z1164" s="7" t="s">
        <v>19820</v>
      </c>
      <c r="AA1164" s="7" t="s">
        <v>19820</v>
      </c>
      <c r="AB1164" s="7" t="s">
        <v>19820</v>
      </c>
      <c r="AC1164" s="7" t="s">
        <v>19820</v>
      </c>
      <c r="AD1164" s="7" t="s">
        <v>19820</v>
      </c>
      <c r="AE1164" s="7" t="s">
        <v>95</v>
      </c>
      <c r="AF1164" s="7" t="s">
        <v>82</v>
      </c>
      <c r="AG1164" s="7" t="s">
        <v>96</v>
      </c>
    </row>
    <row r="1165" spans="1:33" ht="45" customHeight="1" x14ac:dyDescent="0.25">
      <c r="A1165" s="7" t="s">
        <v>19821</v>
      </c>
      <c r="B1165" s="7" t="s">
        <v>80</v>
      </c>
      <c r="C1165" s="7" t="s">
        <v>81</v>
      </c>
      <c r="D1165" s="7" t="s">
        <v>82</v>
      </c>
      <c r="E1165" s="7" t="s">
        <v>83</v>
      </c>
      <c r="F1165" s="7" t="s">
        <v>141</v>
      </c>
      <c r="G1165" s="7" t="s">
        <v>85</v>
      </c>
      <c r="H1165" s="7" t="s">
        <v>85</v>
      </c>
      <c r="I1165" s="7" t="s">
        <v>204</v>
      </c>
      <c r="J1165" s="7" t="s">
        <v>19822</v>
      </c>
      <c r="K1165" s="7" t="s">
        <v>3069</v>
      </c>
      <c r="L1165" s="7" t="s">
        <v>766</v>
      </c>
      <c r="M1165" s="7" t="s">
        <v>116</v>
      </c>
      <c r="N1165" s="7" t="s">
        <v>218</v>
      </c>
      <c r="O1165" s="7" t="s">
        <v>92</v>
      </c>
      <c r="P1165" s="7" t="s">
        <v>931</v>
      </c>
      <c r="Q1165" s="7" t="s">
        <v>92</v>
      </c>
      <c r="R1165" s="7" t="s">
        <v>19823</v>
      </c>
      <c r="S1165" s="7" t="s">
        <v>19823</v>
      </c>
      <c r="T1165" s="7" t="s">
        <v>19823</v>
      </c>
      <c r="U1165" s="7" t="s">
        <v>19823</v>
      </c>
      <c r="V1165" s="7" t="s">
        <v>19823</v>
      </c>
      <c r="W1165" s="7" t="s">
        <v>19823</v>
      </c>
      <c r="X1165" s="7" t="s">
        <v>19823</v>
      </c>
      <c r="Y1165" s="7" t="s">
        <v>19823</v>
      </c>
      <c r="Z1165" s="7" t="s">
        <v>19823</v>
      </c>
      <c r="AA1165" s="7" t="s">
        <v>19823</v>
      </c>
      <c r="AB1165" s="7" t="s">
        <v>19823</v>
      </c>
      <c r="AC1165" s="7" t="s">
        <v>19823</v>
      </c>
      <c r="AD1165" s="7" t="s">
        <v>19823</v>
      </c>
      <c r="AE1165" s="7" t="s">
        <v>95</v>
      </c>
      <c r="AF1165" s="7" t="s">
        <v>82</v>
      </c>
      <c r="AG1165" s="7" t="s">
        <v>96</v>
      </c>
    </row>
    <row r="1166" spans="1:33" ht="45" customHeight="1" x14ac:dyDescent="0.25">
      <c r="A1166" s="7" t="s">
        <v>19824</v>
      </c>
      <c r="B1166" s="7" t="s">
        <v>80</v>
      </c>
      <c r="C1166" s="7" t="s">
        <v>81</v>
      </c>
      <c r="D1166" s="7" t="s">
        <v>82</v>
      </c>
      <c r="E1166" s="7" t="s">
        <v>83</v>
      </c>
      <c r="F1166" s="7" t="s">
        <v>202</v>
      </c>
      <c r="G1166" s="7" t="s">
        <v>203</v>
      </c>
      <c r="H1166" s="7" t="s">
        <v>203</v>
      </c>
      <c r="I1166" s="7" t="s">
        <v>204</v>
      </c>
      <c r="J1166" s="7" t="s">
        <v>1356</v>
      </c>
      <c r="K1166" s="7" t="s">
        <v>4495</v>
      </c>
      <c r="L1166" s="7" t="s">
        <v>1452</v>
      </c>
      <c r="M1166" s="7" t="s">
        <v>90</v>
      </c>
      <c r="N1166" s="7" t="s">
        <v>218</v>
      </c>
      <c r="O1166" s="7" t="s">
        <v>92</v>
      </c>
      <c r="P1166" s="7" t="s">
        <v>219</v>
      </c>
      <c r="Q1166" s="7" t="s">
        <v>92</v>
      </c>
      <c r="R1166" s="7" t="s">
        <v>19825</v>
      </c>
      <c r="S1166" s="7" t="s">
        <v>19825</v>
      </c>
      <c r="T1166" s="7" t="s">
        <v>19825</v>
      </c>
      <c r="U1166" s="7" t="s">
        <v>19825</v>
      </c>
      <c r="V1166" s="7" t="s">
        <v>19825</v>
      </c>
      <c r="W1166" s="7" t="s">
        <v>19825</v>
      </c>
      <c r="X1166" s="7" t="s">
        <v>19825</v>
      </c>
      <c r="Y1166" s="7" t="s">
        <v>19825</v>
      </c>
      <c r="Z1166" s="7" t="s">
        <v>19825</v>
      </c>
      <c r="AA1166" s="7" t="s">
        <v>19825</v>
      </c>
      <c r="AB1166" s="7" t="s">
        <v>19825</v>
      </c>
      <c r="AC1166" s="7" t="s">
        <v>19825</v>
      </c>
      <c r="AD1166" s="7" t="s">
        <v>19825</v>
      </c>
      <c r="AE1166" s="7" t="s">
        <v>95</v>
      </c>
      <c r="AF1166" s="7" t="s">
        <v>82</v>
      </c>
      <c r="AG1166" s="7" t="s">
        <v>96</v>
      </c>
    </row>
    <row r="1167" spans="1:33" ht="45" customHeight="1" x14ac:dyDescent="0.25">
      <c r="A1167" s="7" t="s">
        <v>19826</v>
      </c>
      <c r="B1167" s="7" t="s">
        <v>80</v>
      </c>
      <c r="C1167" s="7" t="s">
        <v>81</v>
      </c>
      <c r="D1167" s="7" t="s">
        <v>82</v>
      </c>
      <c r="E1167" s="7" t="s">
        <v>83</v>
      </c>
      <c r="F1167" s="7" t="s">
        <v>141</v>
      </c>
      <c r="G1167" s="7" t="s">
        <v>85</v>
      </c>
      <c r="H1167" s="7" t="s">
        <v>85</v>
      </c>
      <c r="I1167" s="7" t="s">
        <v>113</v>
      </c>
      <c r="J1167" s="7" t="s">
        <v>19827</v>
      </c>
      <c r="K1167" s="7" t="s">
        <v>259</v>
      </c>
      <c r="L1167" s="7" t="s">
        <v>180</v>
      </c>
      <c r="M1167" s="7" t="s">
        <v>116</v>
      </c>
      <c r="N1167" s="7" t="s">
        <v>218</v>
      </c>
      <c r="O1167" s="7" t="s">
        <v>92</v>
      </c>
      <c r="P1167" s="7" t="s">
        <v>219</v>
      </c>
      <c r="Q1167" s="7" t="s">
        <v>92</v>
      </c>
      <c r="R1167" s="7" t="s">
        <v>19828</v>
      </c>
      <c r="S1167" s="7" t="s">
        <v>19828</v>
      </c>
      <c r="T1167" s="7" t="s">
        <v>19828</v>
      </c>
      <c r="U1167" s="7" t="s">
        <v>19828</v>
      </c>
      <c r="V1167" s="7" t="s">
        <v>19828</v>
      </c>
      <c r="W1167" s="7" t="s">
        <v>19828</v>
      </c>
      <c r="X1167" s="7" t="s">
        <v>19828</v>
      </c>
      <c r="Y1167" s="7" t="s">
        <v>19828</v>
      </c>
      <c r="Z1167" s="7" t="s">
        <v>19828</v>
      </c>
      <c r="AA1167" s="7" t="s">
        <v>19828</v>
      </c>
      <c r="AB1167" s="7" t="s">
        <v>19828</v>
      </c>
      <c r="AC1167" s="7" t="s">
        <v>19828</v>
      </c>
      <c r="AD1167" s="7" t="s">
        <v>19828</v>
      </c>
      <c r="AE1167" s="7" t="s">
        <v>95</v>
      </c>
      <c r="AF1167" s="7" t="s">
        <v>82</v>
      </c>
      <c r="AG1167" s="7" t="s">
        <v>96</v>
      </c>
    </row>
    <row r="1168" spans="1:33" ht="45" customHeight="1" x14ac:dyDescent="0.25">
      <c r="A1168" s="7" t="s">
        <v>19829</v>
      </c>
      <c r="B1168" s="7" t="s">
        <v>80</v>
      </c>
      <c r="C1168" s="7" t="s">
        <v>81</v>
      </c>
      <c r="D1168" s="7" t="s">
        <v>82</v>
      </c>
      <c r="E1168" s="7" t="s">
        <v>83</v>
      </c>
      <c r="F1168" s="7" t="s">
        <v>196</v>
      </c>
      <c r="G1168" s="7" t="s">
        <v>197</v>
      </c>
      <c r="H1168" s="7" t="s">
        <v>197</v>
      </c>
      <c r="I1168" s="7" t="s">
        <v>235</v>
      </c>
      <c r="J1168" s="7" t="s">
        <v>19830</v>
      </c>
      <c r="K1168" s="7" t="s">
        <v>1363</v>
      </c>
      <c r="L1168" s="7" t="s">
        <v>19831</v>
      </c>
      <c r="M1168" s="7" t="s">
        <v>116</v>
      </c>
      <c r="N1168" s="7" t="s">
        <v>260</v>
      </c>
      <c r="O1168" s="7" t="s">
        <v>92</v>
      </c>
      <c r="P1168" s="7" t="s">
        <v>261</v>
      </c>
      <c r="Q1168" s="7" t="s">
        <v>92</v>
      </c>
      <c r="R1168" s="7" t="s">
        <v>19832</v>
      </c>
      <c r="S1168" s="7" t="s">
        <v>19832</v>
      </c>
      <c r="T1168" s="7" t="s">
        <v>19832</v>
      </c>
      <c r="U1168" s="7" t="s">
        <v>19832</v>
      </c>
      <c r="V1168" s="7" t="s">
        <v>19832</v>
      </c>
      <c r="W1168" s="7" t="s">
        <v>19832</v>
      </c>
      <c r="X1168" s="7" t="s">
        <v>19832</v>
      </c>
      <c r="Y1168" s="7" t="s">
        <v>19832</v>
      </c>
      <c r="Z1168" s="7" t="s">
        <v>19832</v>
      </c>
      <c r="AA1168" s="7" t="s">
        <v>19832</v>
      </c>
      <c r="AB1168" s="7" t="s">
        <v>19832</v>
      </c>
      <c r="AC1168" s="7" t="s">
        <v>19832</v>
      </c>
      <c r="AD1168" s="7" t="s">
        <v>19832</v>
      </c>
      <c r="AE1168" s="7" t="s">
        <v>95</v>
      </c>
      <c r="AF1168" s="7" t="s">
        <v>82</v>
      </c>
      <c r="AG1168" s="7" t="s">
        <v>96</v>
      </c>
    </row>
    <row r="1169" spans="1:33" ht="45" customHeight="1" x14ac:dyDescent="0.25">
      <c r="A1169" s="7" t="s">
        <v>19833</v>
      </c>
      <c r="B1169" s="7" t="s">
        <v>80</v>
      </c>
      <c r="C1169" s="7" t="s">
        <v>81</v>
      </c>
      <c r="D1169" s="7" t="s">
        <v>82</v>
      </c>
      <c r="E1169" s="7" t="s">
        <v>83</v>
      </c>
      <c r="F1169" s="7" t="s">
        <v>141</v>
      </c>
      <c r="G1169" s="7" t="s">
        <v>85</v>
      </c>
      <c r="H1169" s="7" t="s">
        <v>85</v>
      </c>
      <c r="I1169" s="7" t="s">
        <v>536</v>
      </c>
      <c r="J1169" s="7" t="s">
        <v>19834</v>
      </c>
      <c r="K1169" s="7" t="s">
        <v>1076</v>
      </c>
      <c r="L1169" s="7" t="s">
        <v>358</v>
      </c>
      <c r="M1169" s="7" t="s">
        <v>90</v>
      </c>
      <c r="N1169" s="7" t="s">
        <v>260</v>
      </c>
      <c r="O1169" s="7" t="s">
        <v>92</v>
      </c>
      <c r="P1169" s="7" t="s">
        <v>270</v>
      </c>
      <c r="Q1169" s="7" t="s">
        <v>92</v>
      </c>
      <c r="R1169" s="7" t="s">
        <v>19835</v>
      </c>
      <c r="S1169" s="7" t="s">
        <v>19835</v>
      </c>
      <c r="T1169" s="7" t="s">
        <v>19835</v>
      </c>
      <c r="U1169" s="7" t="s">
        <v>19835</v>
      </c>
      <c r="V1169" s="7" t="s">
        <v>19835</v>
      </c>
      <c r="W1169" s="7" t="s">
        <v>19835</v>
      </c>
      <c r="X1169" s="7" t="s">
        <v>19835</v>
      </c>
      <c r="Y1169" s="7" t="s">
        <v>19835</v>
      </c>
      <c r="Z1169" s="7" t="s">
        <v>19835</v>
      </c>
      <c r="AA1169" s="7" t="s">
        <v>19835</v>
      </c>
      <c r="AB1169" s="7" t="s">
        <v>19835</v>
      </c>
      <c r="AC1169" s="7" t="s">
        <v>19835</v>
      </c>
      <c r="AD1169" s="7" t="s">
        <v>19835</v>
      </c>
      <c r="AE1169" s="7" t="s">
        <v>95</v>
      </c>
      <c r="AF1169" s="7" t="s">
        <v>82</v>
      </c>
      <c r="AG1169" s="7" t="s">
        <v>96</v>
      </c>
    </row>
    <row r="1170" spans="1:33" ht="45" customHeight="1" x14ac:dyDescent="0.25">
      <c r="A1170" s="7" t="s">
        <v>19836</v>
      </c>
      <c r="B1170" s="7" t="s">
        <v>80</v>
      </c>
      <c r="C1170" s="7" t="s">
        <v>81</v>
      </c>
      <c r="D1170" s="7" t="s">
        <v>82</v>
      </c>
      <c r="E1170" s="7" t="s">
        <v>83</v>
      </c>
      <c r="F1170" s="7" t="s">
        <v>141</v>
      </c>
      <c r="G1170" s="7" t="s">
        <v>85</v>
      </c>
      <c r="H1170" s="7" t="s">
        <v>85</v>
      </c>
      <c r="I1170" s="7" t="s">
        <v>113</v>
      </c>
      <c r="J1170" s="7" t="s">
        <v>19837</v>
      </c>
      <c r="K1170" s="7" t="s">
        <v>855</v>
      </c>
      <c r="L1170" s="7" t="s">
        <v>4550</v>
      </c>
      <c r="M1170" s="7" t="s">
        <v>90</v>
      </c>
      <c r="N1170" s="7" t="s">
        <v>260</v>
      </c>
      <c r="O1170" s="7" t="s">
        <v>92</v>
      </c>
      <c r="P1170" s="7" t="s">
        <v>261</v>
      </c>
      <c r="Q1170" s="7" t="s">
        <v>92</v>
      </c>
      <c r="R1170" s="7" t="s">
        <v>19838</v>
      </c>
      <c r="S1170" s="7" t="s">
        <v>19838</v>
      </c>
      <c r="T1170" s="7" t="s">
        <v>19838</v>
      </c>
      <c r="U1170" s="7" t="s">
        <v>19838</v>
      </c>
      <c r="V1170" s="7" t="s">
        <v>19838</v>
      </c>
      <c r="W1170" s="7" t="s">
        <v>19838</v>
      </c>
      <c r="X1170" s="7" t="s">
        <v>19838</v>
      </c>
      <c r="Y1170" s="7" t="s">
        <v>19838</v>
      </c>
      <c r="Z1170" s="7" t="s">
        <v>19838</v>
      </c>
      <c r="AA1170" s="7" t="s">
        <v>19838</v>
      </c>
      <c r="AB1170" s="7" t="s">
        <v>19838</v>
      </c>
      <c r="AC1170" s="7" t="s">
        <v>19838</v>
      </c>
      <c r="AD1170" s="7" t="s">
        <v>19838</v>
      </c>
      <c r="AE1170" s="7" t="s">
        <v>95</v>
      </c>
      <c r="AF1170" s="7" t="s">
        <v>82</v>
      </c>
      <c r="AG1170" s="7" t="s">
        <v>96</v>
      </c>
    </row>
    <row r="1171" spans="1:33" ht="45" customHeight="1" x14ac:dyDescent="0.25">
      <c r="A1171" s="7" t="s">
        <v>19839</v>
      </c>
      <c r="B1171" s="7" t="s">
        <v>80</v>
      </c>
      <c r="C1171" s="7" t="s">
        <v>81</v>
      </c>
      <c r="D1171" s="7" t="s">
        <v>82</v>
      </c>
      <c r="E1171" s="7" t="s">
        <v>83</v>
      </c>
      <c r="F1171" s="7" t="s">
        <v>233</v>
      </c>
      <c r="G1171" s="7" t="s">
        <v>234</v>
      </c>
      <c r="H1171" s="7" t="s">
        <v>234</v>
      </c>
      <c r="I1171" s="7" t="s">
        <v>235</v>
      </c>
      <c r="J1171" s="7" t="s">
        <v>19840</v>
      </c>
      <c r="K1171" s="7" t="s">
        <v>313</v>
      </c>
      <c r="L1171" s="7" t="s">
        <v>145</v>
      </c>
      <c r="M1171" s="7" t="s">
        <v>90</v>
      </c>
      <c r="N1171" s="7" t="s">
        <v>260</v>
      </c>
      <c r="O1171" s="7" t="s">
        <v>92</v>
      </c>
      <c r="P1171" s="7" t="s">
        <v>261</v>
      </c>
      <c r="Q1171" s="7" t="s">
        <v>92</v>
      </c>
      <c r="R1171" s="7" t="s">
        <v>19841</v>
      </c>
      <c r="S1171" s="7" t="s">
        <v>19841</v>
      </c>
      <c r="T1171" s="7" t="s">
        <v>19841</v>
      </c>
      <c r="U1171" s="7" t="s">
        <v>19841</v>
      </c>
      <c r="V1171" s="7" t="s">
        <v>19841</v>
      </c>
      <c r="W1171" s="7" t="s">
        <v>19841</v>
      </c>
      <c r="X1171" s="7" t="s">
        <v>19841</v>
      </c>
      <c r="Y1171" s="7" t="s">
        <v>19841</v>
      </c>
      <c r="Z1171" s="7" t="s">
        <v>19841</v>
      </c>
      <c r="AA1171" s="7" t="s">
        <v>19841</v>
      </c>
      <c r="AB1171" s="7" t="s">
        <v>19841</v>
      </c>
      <c r="AC1171" s="7" t="s">
        <v>19841</v>
      </c>
      <c r="AD1171" s="7" t="s">
        <v>19841</v>
      </c>
      <c r="AE1171" s="7" t="s">
        <v>95</v>
      </c>
      <c r="AF1171" s="7" t="s">
        <v>82</v>
      </c>
      <c r="AG1171" s="7" t="s">
        <v>96</v>
      </c>
    </row>
    <row r="1172" spans="1:33" ht="45" customHeight="1" x14ac:dyDescent="0.25">
      <c r="A1172" s="7" t="s">
        <v>19842</v>
      </c>
      <c r="B1172" s="7" t="s">
        <v>80</v>
      </c>
      <c r="C1172" s="7" t="s">
        <v>81</v>
      </c>
      <c r="D1172" s="7" t="s">
        <v>82</v>
      </c>
      <c r="E1172" s="7" t="s">
        <v>83</v>
      </c>
      <c r="F1172" s="7" t="s">
        <v>196</v>
      </c>
      <c r="G1172" s="7" t="s">
        <v>197</v>
      </c>
      <c r="H1172" s="7" t="s">
        <v>197</v>
      </c>
      <c r="I1172" s="7" t="s">
        <v>644</v>
      </c>
      <c r="J1172" s="7" t="s">
        <v>19843</v>
      </c>
      <c r="K1172" s="7" t="s">
        <v>2704</v>
      </c>
      <c r="L1172" s="7" t="s">
        <v>1076</v>
      </c>
      <c r="M1172" s="7" t="s">
        <v>90</v>
      </c>
      <c r="N1172" s="7" t="s">
        <v>260</v>
      </c>
      <c r="O1172" s="7" t="s">
        <v>92</v>
      </c>
      <c r="P1172" s="7" t="s">
        <v>261</v>
      </c>
      <c r="Q1172" s="7" t="s">
        <v>92</v>
      </c>
      <c r="R1172" s="7" t="s">
        <v>19844</v>
      </c>
      <c r="S1172" s="7" t="s">
        <v>19844</v>
      </c>
      <c r="T1172" s="7" t="s">
        <v>19844</v>
      </c>
      <c r="U1172" s="7" t="s">
        <v>19844</v>
      </c>
      <c r="V1172" s="7" t="s">
        <v>19844</v>
      </c>
      <c r="W1172" s="7" t="s">
        <v>19844</v>
      </c>
      <c r="X1172" s="7" t="s">
        <v>19844</v>
      </c>
      <c r="Y1172" s="7" t="s">
        <v>19844</v>
      </c>
      <c r="Z1172" s="7" t="s">
        <v>19844</v>
      </c>
      <c r="AA1172" s="7" t="s">
        <v>19844</v>
      </c>
      <c r="AB1172" s="7" t="s">
        <v>19844</v>
      </c>
      <c r="AC1172" s="7" t="s">
        <v>19844</v>
      </c>
      <c r="AD1172" s="7" t="s">
        <v>19844</v>
      </c>
      <c r="AE1172" s="7" t="s">
        <v>95</v>
      </c>
      <c r="AF1172" s="7" t="s">
        <v>82</v>
      </c>
      <c r="AG1172" s="7" t="s">
        <v>96</v>
      </c>
    </row>
    <row r="1173" spans="1:33" ht="45" customHeight="1" x14ac:dyDescent="0.25">
      <c r="A1173" s="7" t="s">
        <v>19845</v>
      </c>
      <c r="B1173" s="7" t="s">
        <v>80</v>
      </c>
      <c r="C1173" s="7" t="s">
        <v>81</v>
      </c>
      <c r="D1173" s="7" t="s">
        <v>82</v>
      </c>
      <c r="E1173" s="7" t="s">
        <v>83</v>
      </c>
      <c r="F1173" s="7" t="s">
        <v>141</v>
      </c>
      <c r="G1173" s="7" t="s">
        <v>85</v>
      </c>
      <c r="H1173" s="7" t="s">
        <v>85</v>
      </c>
      <c r="I1173" s="7" t="s">
        <v>1148</v>
      </c>
      <c r="J1173" s="7" t="s">
        <v>19846</v>
      </c>
      <c r="K1173" s="7" t="s">
        <v>1382</v>
      </c>
      <c r="L1173" s="7" t="s">
        <v>3062</v>
      </c>
      <c r="M1173" s="7" t="s">
        <v>90</v>
      </c>
      <c r="N1173" s="7" t="s">
        <v>19847</v>
      </c>
      <c r="O1173" s="7" t="s">
        <v>92</v>
      </c>
      <c r="P1173" s="7" t="s">
        <v>19848</v>
      </c>
      <c r="Q1173" s="7" t="s">
        <v>92</v>
      </c>
      <c r="R1173" s="7" t="s">
        <v>19849</v>
      </c>
      <c r="S1173" s="7" t="s">
        <v>19849</v>
      </c>
      <c r="T1173" s="7" t="s">
        <v>19849</v>
      </c>
      <c r="U1173" s="7" t="s">
        <v>19849</v>
      </c>
      <c r="V1173" s="7" t="s">
        <v>19849</v>
      </c>
      <c r="W1173" s="7" t="s">
        <v>19849</v>
      </c>
      <c r="X1173" s="7" t="s">
        <v>19849</v>
      </c>
      <c r="Y1173" s="7" t="s">
        <v>19849</v>
      </c>
      <c r="Z1173" s="7" t="s">
        <v>19849</v>
      </c>
      <c r="AA1173" s="7" t="s">
        <v>19849</v>
      </c>
      <c r="AB1173" s="7" t="s">
        <v>19849</v>
      </c>
      <c r="AC1173" s="7" t="s">
        <v>19849</v>
      </c>
      <c r="AD1173" s="7" t="s">
        <v>19849</v>
      </c>
      <c r="AE1173" s="7" t="s">
        <v>95</v>
      </c>
      <c r="AF1173" s="7" t="s">
        <v>82</v>
      </c>
      <c r="AG1173" s="7" t="s">
        <v>96</v>
      </c>
    </row>
    <row r="1174" spans="1:33" ht="45" customHeight="1" x14ac:dyDescent="0.25">
      <c r="A1174" s="7" t="s">
        <v>19850</v>
      </c>
      <c r="B1174" s="7" t="s">
        <v>80</v>
      </c>
      <c r="C1174" s="7" t="s">
        <v>81</v>
      </c>
      <c r="D1174" s="7" t="s">
        <v>82</v>
      </c>
      <c r="E1174" s="7" t="s">
        <v>83</v>
      </c>
      <c r="F1174" s="7" t="s">
        <v>508</v>
      </c>
      <c r="G1174" s="7" t="s">
        <v>509</v>
      </c>
      <c r="H1174" s="7" t="s">
        <v>509</v>
      </c>
      <c r="I1174" s="7" t="s">
        <v>1148</v>
      </c>
      <c r="J1174" s="7" t="s">
        <v>19851</v>
      </c>
      <c r="K1174" s="7" t="s">
        <v>452</v>
      </c>
      <c r="L1174" s="7" t="s">
        <v>115</v>
      </c>
      <c r="M1174" s="7" t="s">
        <v>90</v>
      </c>
      <c r="N1174" s="7" t="s">
        <v>19852</v>
      </c>
      <c r="O1174" s="7" t="s">
        <v>92</v>
      </c>
      <c r="P1174" s="7" t="s">
        <v>19853</v>
      </c>
      <c r="Q1174" s="7" t="s">
        <v>92</v>
      </c>
      <c r="R1174" s="7" t="s">
        <v>19854</v>
      </c>
      <c r="S1174" s="7" t="s">
        <v>19854</v>
      </c>
      <c r="T1174" s="7" t="s">
        <v>19854</v>
      </c>
      <c r="U1174" s="7" t="s">
        <v>19854</v>
      </c>
      <c r="V1174" s="7" t="s">
        <v>19854</v>
      </c>
      <c r="W1174" s="7" t="s">
        <v>19854</v>
      </c>
      <c r="X1174" s="7" t="s">
        <v>19854</v>
      </c>
      <c r="Y1174" s="7" t="s">
        <v>19854</v>
      </c>
      <c r="Z1174" s="7" t="s">
        <v>19854</v>
      </c>
      <c r="AA1174" s="7" t="s">
        <v>19854</v>
      </c>
      <c r="AB1174" s="7" t="s">
        <v>19854</v>
      </c>
      <c r="AC1174" s="7" t="s">
        <v>19854</v>
      </c>
      <c r="AD1174" s="7" t="s">
        <v>19854</v>
      </c>
      <c r="AE1174" s="7" t="s">
        <v>95</v>
      </c>
      <c r="AF1174" s="7" t="s">
        <v>82</v>
      </c>
      <c r="AG1174" s="7" t="s">
        <v>96</v>
      </c>
    </row>
    <row r="1175" spans="1:33" ht="45" customHeight="1" x14ac:dyDescent="0.25">
      <c r="A1175" s="7" t="s">
        <v>19855</v>
      </c>
      <c r="B1175" s="7" t="s">
        <v>80</v>
      </c>
      <c r="C1175" s="7" t="s">
        <v>81</v>
      </c>
      <c r="D1175" s="7" t="s">
        <v>82</v>
      </c>
      <c r="E1175" s="7" t="s">
        <v>83</v>
      </c>
      <c r="F1175" s="7" t="s">
        <v>19856</v>
      </c>
      <c r="G1175" s="7" t="s">
        <v>4171</v>
      </c>
      <c r="H1175" s="7" t="s">
        <v>4171</v>
      </c>
      <c r="I1175" s="7" t="s">
        <v>3613</v>
      </c>
      <c r="J1175" s="7" t="s">
        <v>19857</v>
      </c>
      <c r="K1175" s="7" t="s">
        <v>1322</v>
      </c>
      <c r="L1175" s="7" t="s">
        <v>914</v>
      </c>
      <c r="M1175" s="7" t="s">
        <v>116</v>
      </c>
      <c r="N1175" s="7" t="s">
        <v>19858</v>
      </c>
      <c r="O1175" s="7" t="s">
        <v>92</v>
      </c>
      <c r="P1175" s="7" t="s">
        <v>19859</v>
      </c>
      <c r="Q1175" s="7" t="s">
        <v>92</v>
      </c>
      <c r="R1175" s="7" t="s">
        <v>19860</v>
      </c>
      <c r="S1175" s="7" t="s">
        <v>19860</v>
      </c>
      <c r="T1175" s="7" t="s">
        <v>19860</v>
      </c>
      <c r="U1175" s="7" t="s">
        <v>19860</v>
      </c>
      <c r="V1175" s="7" t="s">
        <v>19860</v>
      </c>
      <c r="W1175" s="7" t="s">
        <v>19860</v>
      </c>
      <c r="X1175" s="7" t="s">
        <v>19860</v>
      </c>
      <c r="Y1175" s="7" t="s">
        <v>19860</v>
      </c>
      <c r="Z1175" s="7" t="s">
        <v>19860</v>
      </c>
      <c r="AA1175" s="7" t="s">
        <v>19860</v>
      </c>
      <c r="AB1175" s="7" t="s">
        <v>19860</v>
      </c>
      <c r="AC1175" s="7" t="s">
        <v>19860</v>
      </c>
      <c r="AD1175" s="7" t="s">
        <v>19860</v>
      </c>
      <c r="AE1175" s="7" t="s">
        <v>95</v>
      </c>
      <c r="AF1175" s="7" t="s">
        <v>82</v>
      </c>
      <c r="AG1175" s="7" t="s">
        <v>96</v>
      </c>
    </row>
    <row r="1176" spans="1:33" ht="45" customHeight="1" x14ac:dyDescent="0.25">
      <c r="A1176" s="7" t="s">
        <v>19861</v>
      </c>
      <c r="B1176" s="7" t="s">
        <v>80</v>
      </c>
      <c r="C1176" s="7" t="s">
        <v>81</v>
      </c>
      <c r="D1176" s="7" t="s">
        <v>82</v>
      </c>
      <c r="E1176" s="7" t="s">
        <v>83</v>
      </c>
      <c r="F1176" s="7" t="s">
        <v>508</v>
      </c>
      <c r="G1176" s="7" t="s">
        <v>509</v>
      </c>
      <c r="H1176" s="7" t="s">
        <v>509</v>
      </c>
      <c r="I1176" s="7" t="s">
        <v>703</v>
      </c>
      <c r="J1176" s="7" t="s">
        <v>19862</v>
      </c>
      <c r="K1176" s="7" t="s">
        <v>107</v>
      </c>
      <c r="L1176" s="7" t="s">
        <v>991</v>
      </c>
      <c r="M1176" s="7" t="s">
        <v>116</v>
      </c>
      <c r="N1176" s="7" t="s">
        <v>19863</v>
      </c>
      <c r="O1176" s="7" t="s">
        <v>92</v>
      </c>
      <c r="P1176" s="7" t="s">
        <v>19864</v>
      </c>
      <c r="Q1176" s="7" t="s">
        <v>92</v>
      </c>
      <c r="R1176" s="7" t="s">
        <v>19865</v>
      </c>
      <c r="S1176" s="7" t="s">
        <v>19865</v>
      </c>
      <c r="T1176" s="7" t="s">
        <v>19865</v>
      </c>
      <c r="U1176" s="7" t="s">
        <v>19865</v>
      </c>
      <c r="V1176" s="7" t="s">
        <v>19865</v>
      </c>
      <c r="W1176" s="7" t="s">
        <v>19865</v>
      </c>
      <c r="X1176" s="7" t="s">
        <v>19865</v>
      </c>
      <c r="Y1176" s="7" t="s">
        <v>19865</v>
      </c>
      <c r="Z1176" s="7" t="s">
        <v>19865</v>
      </c>
      <c r="AA1176" s="7" t="s">
        <v>19865</v>
      </c>
      <c r="AB1176" s="7" t="s">
        <v>19865</v>
      </c>
      <c r="AC1176" s="7" t="s">
        <v>19865</v>
      </c>
      <c r="AD1176" s="7" t="s">
        <v>19865</v>
      </c>
      <c r="AE1176" s="7" t="s">
        <v>95</v>
      </c>
      <c r="AF1176" s="7" t="s">
        <v>82</v>
      </c>
      <c r="AG1176" s="7" t="s">
        <v>96</v>
      </c>
    </row>
    <row r="1177" spans="1:33" ht="45" customHeight="1" x14ac:dyDescent="0.25">
      <c r="A1177" s="7" t="s">
        <v>19866</v>
      </c>
      <c r="B1177" s="7" t="s">
        <v>80</v>
      </c>
      <c r="C1177" s="7" t="s">
        <v>81</v>
      </c>
      <c r="D1177" s="7" t="s">
        <v>82</v>
      </c>
      <c r="E1177" s="7" t="s">
        <v>83</v>
      </c>
      <c r="F1177" s="7" t="s">
        <v>508</v>
      </c>
      <c r="G1177" s="7" t="s">
        <v>509</v>
      </c>
      <c r="H1177" s="7" t="s">
        <v>509</v>
      </c>
      <c r="I1177" s="7" t="s">
        <v>1141</v>
      </c>
      <c r="J1177" s="7" t="s">
        <v>1381</v>
      </c>
      <c r="K1177" s="7" t="s">
        <v>919</v>
      </c>
      <c r="L1177" s="7" t="s">
        <v>455</v>
      </c>
      <c r="M1177" s="7" t="s">
        <v>116</v>
      </c>
      <c r="N1177" s="7" t="s">
        <v>19867</v>
      </c>
      <c r="O1177" s="7" t="s">
        <v>92</v>
      </c>
      <c r="P1177" s="7" t="s">
        <v>19868</v>
      </c>
      <c r="Q1177" s="7" t="s">
        <v>92</v>
      </c>
      <c r="R1177" s="7" t="s">
        <v>19869</v>
      </c>
      <c r="S1177" s="7" t="s">
        <v>19869</v>
      </c>
      <c r="T1177" s="7" t="s">
        <v>19869</v>
      </c>
      <c r="U1177" s="7" t="s">
        <v>19869</v>
      </c>
      <c r="V1177" s="7" t="s">
        <v>19869</v>
      </c>
      <c r="W1177" s="7" t="s">
        <v>19869</v>
      </c>
      <c r="X1177" s="7" t="s">
        <v>19869</v>
      </c>
      <c r="Y1177" s="7" t="s">
        <v>19869</v>
      </c>
      <c r="Z1177" s="7" t="s">
        <v>19869</v>
      </c>
      <c r="AA1177" s="7" t="s">
        <v>19869</v>
      </c>
      <c r="AB1177" s="7" t="s">
        <v>19869</v>
      </c>
      <c r="AC1177" s="7" t="s">
        <v>19869</v>
      </c>
      <c r="AD1177" s="7" t="s">
        <v>19869</v>
      </c>
      <c r="AE1177" s="7" t="s">
        <v>95</v>
      </c>
      <c r="AF1177" s="7" t="s">
        <v>82</v>
      </c>
      <c r="AG1177" s="7" t="s">
        <v>96</v>
      </c>
    </row>
    <row r="1178" spans="1:33" ht="45" customHeight="1" x14ac:dyDescent="0.25">
      <c r="A1178" s="7" t="s">
        <v>19870</v>
      </c>
      <c r="B1178" s="7" t="s">
        <v>80</v>
      </c>
      <c r="C1178" s="7" t="s">
        <v>81</v>
      </c>
      <c r="D1178" s="7" t="s">
        <v>82</v>
      </c>
      <c r="E1178" s="7" t="s">
        <v>83</v>
      </c>
      <c r="F1178" s="7" t="s">
        <v>508</v>
      </c>
      <c r="G1178" s="7" t="s">
        <v>509</v>
      </c>
      <c r="H1178" s="7" t="s">
        <v>509</v>
      </c>
      <c r="I1178" s="7" t="s">
        <v>266</v>
      </c>
      <c r="J1178" s="7" t="s">
        <v>19871</v>
      </c>
      <c r="K1178" s="7" t="s">
        <v>1881</v>
      </c>
      <c r="L1178" s="7" t="s">
        <v>19872</v>
      </c>
      <c r="M1178" s="7" t="s">
        <v>90</v>
      </c>
      <c r="N1178" s="7" t="s">
        <v>19873</v>
      </c>
      <c r="O1178" s="7" t="s">
        <v>92</v>
      </c>
      <c r="P1178" s="7" t="s">
        <v>19874</v>
      </c>
      <c r="Q1178" s="7" t="s">
        <v>92</v>
      </c>
      <c r="R1178" s="7" t="s">
        <v>19875</v>
      </c>
      <c r="S1178" s="7" t="s">
        <v>19875</v>
      </c>
      <c r="T1178" s="7" t="s">
        <v>19875</v>
      </c>
      <c r="U1178" s="7" t="s">
        <v>19875</v>
      </c>
      <c r="V1178" s="7" t="s">
        <v>19875</v>
      </c>
      <c r="W1178" s="7" t="s">
        <v>19875</v>
      </c>
      <c r="X1178" s="7" t="s">
        <v>19875</v>
      </c>
      <c r="Y1178" s="7" t="s">
        <v>19875</v>
      </c>
      <c r="Z1178" s="7" t="s">
        <v>19875</v>
      </c>
      <c r="AA1178" s="7" t="s">
        <v>19875</v>
      </c>
      <c r="AB1178" s="7" t="s">
        <v>19875</v>
      </c>
      <c r="AC1178" s="7" t="s">
        <v>19875</v>
      </c>
      <c r="AD1178" s="7" t="s">
        <v>19875</v>
      </c>
      <c r="AE1178" s="7" t="s">
        <v>95</v>
      </c>
      <c r="AF1178" s="7" t="s">
        <v>82</v>
      </c>
      <c r="AG1178" s="7" t="s">
        <v>96</v>
      </c>
    </row>
    <row r="1179" spans="1:33" ht="45" customHeight="1" x14ac:dyDescent="0.25">
      <c r="A1179" s="7" t="s">
        <v>19876</v>
      </c>
      <c r="B1179" s="7" t="s">
        <v>80</v>
      </c>
      <c r="C1179" s="7" t="s">
        <v>81</v>
      </c>
      <c r="D1179" s="7" t="s">
        <v>82</v>
      </c>
      <c r="E1179" s="7" t="s">
        <v>83</v>
      </c>
      <c r="F1179" s="7" t="s">
        <v>4170</v>
      </c>
      <c r="G1179" s="7" t="s">
        <v>4171</v>
      </c>
      <c r="H1179" s="7" t="s">
        <v>4171</v>
      </c>
      <c r="I1179" s="7" t="s">
        <v>2550</v>
      </c>
      <c r="J1179" s="7" t="s">
        <v>19877</v>
      </c>
      <c r="K1179" s="7" t="s">
        <v>470</v>
      </c>
      <c r="L1179" s="7" t="s">
        <v>1931</v>
      </c>
      <c r="M1179" s="7" t="s">
        <v>116</v>
      </c>
      <c r="N1179" s="7" t="s">
        <v>19878</v>
      </c>
      <c r="O1179" s="7" t="s">
        <v>92</v>
      </c>
      <c r="P1179" s="7" t="s">
        <v>19879</v>
      </c>
      <c r="Q1179" s="7" t="s">
        <v>92</v>
      </c>
      <c r="R1179" s="7" t="s">
        <v>19880</v>
      </c>
      <c r="S1179" s="7" t="s">
        <v>19880</v>
      </c>
      <c r="T1179" s="7" t="s">
        <v>19880</v>
      </c>
      <c r="U1179" s="7" t="s">
        <v>19880</v>
      </c>
      <c r="V1179" s="7" t="s">
        <v>19880</v>
      </c>
      <c r="W1179" s="7" t="s">
        <v>19880</v>
      </c>
      <c r="X1179" s="7" t="s">
        <v>19880</v>
      </c>
      <c r="Y1179" s="7" t="s">
        <v>19880</v>
      </c>
      <c r="Z1179" s="7" t="s">
        <v>19880</v>
      </c>
      <c r="AA1179" s="7" t="s">
        <v>19880</v>
      </c>
      <c r="AB1179" s="7" t="s">
        <v>19880</v>
      </c>
      <c r="AC1179" s="7" t="s">
        <v>19880</v>
      </c>
      <c r="AD1179" s="7" t="s">
        <v>19880</v>
      </c>
      <c r="AE1179" s="7" t="s">
        <v>95</v>
      </c>
      <c r="AF1179" s="7" t="s">
        <v>82</v>
      </c>
      <c r="AG1179" s="7" t="s">
        <v>96</v>
      </c>
    </row>
    <row r="1180" spans="1:33" ht="45" customHeight="1" x14ac:dyDescent="0.25">
      <c r="A1180" s="7" t="s">
        <v>19881</v>
      </c>
      <c r="B1180" s="7" t="s">
        <v>80</v>
      </c>
      <c r="C1180" s="7" t="s">
        <v>81</v>
      </c>
      <c r="D1180" s="7" t="s">
        <v>82</v>
      </c>
      <c r="E1180" s="7" t="s">
        <v>83</v>
      </c>
      <c r="F1180" s="7" t="s">
        <v>508</v>
      </c>
      <c r="G1180" s="7" t="s">
        <v>509</v>
      </c>
      <c r="H1180" s="7" t="s">
        <v>509</v>
      </c>
      <c r="I1180" s="7" t="s">
        <v>2550</v>
      </c>
      <c r="J1180" s="7" t="s">
        <v>19882</v>
      </c>
      <c r="K1180" s="7" t="s">
        <v>470</v>
      </c>
      <c r="L1180" s="7" t="s">
        <v>19883</v>
      </c>
      <c r="M1180" s="7" t="s">
        <v>90</v>
      </c>
      <c r="N1180" s="7" t="s">
        <v>19884</v>
      </c>
      <c r="O1180" s="7" t="s">
        <v>92</v>
      </c>
      <c r="P1180" s="7" t="s">
        <v>19885</v>
      </c>
      <c r="Q1180" s="7" t="s">
        <v>92</v>
      </c>
      <c r="R1180" s="7" t="s">
        <v>19886</v>
      </c>
      <c r="S1180" s="7" t="s">
        <v>19886</v>
      </c>
      <c r="T1180" s="7" t="s">
        <v>19886</v>
      </c>
      <c r="U1180" s="7" t="s">
        <v>19886</v>
      </c>
      <c r="V1180" s="7" t="s">
        <v>19886</v>
      </c>
      <c r="W1180" s="7" t="s">
        <v>19886</v>
      </c>
      <c r="X1180" s="7" t="s">
        <v>19886</v>
      </c>
      <c r="Y1180" s="7" t="s">
        <v>19886</v>
      </c>
      <c r="Z1180" s="7" t="s">
        <v>19886</v>
      </c>
      <c r="AA1180" s="7" t="s">
        <v>19886</v>
      </c>
      <c r="AB1180" s="7" t="s">
        <v>19886</v>
      </c>
      <c r="AC1180" s="7" t="s">
        <v>19886</v>
      </c>
      <c r="AD1180" s="7" t="s">
        <v>19886</v>
      </c>
      <c r="AE1180" s="7" t="s">
        <v>95</v>
      </c>
      <c r="AF1180" s="7" t="s">
        <v>82</v>
      </c>
      <c r="AG1180" s="7" t="s">
        <v>96</v>
      </c>
    </row>
    <row r="1181" spans="1:33" ht="45" customHeight="1" x14ac:dyDescent="0.25">
      <c r="A1181" s="7" t="s">
        <v>19887</v>
      </c>
      <c r="B1181" s="7" t="s">
        <v>80</v>
      </c>
      <c r="C1181" s="7" t="s">
        <v>81</v>
      </c>
      <c r="D1181" s="7" t="s">
        <v>82</v>
      </c>
      <c r="E1181" s="7" t="s">
        <v>83</v>
      </c>
      <c r="F1181" s="7" t="s">
        <v>817</v>
      </c>
      <c r="G1181" s="7" t="s">
        <v>818</v>
      </c>
      <c r="H1181" s="7" t="s">
        <v>818</v>
      </c>
      <c r="I1181" s="7" t="s">
        <v>713</v>
      </c>
      <c r="J1181" s="7" t="s">
        <v>19888</v>
      </c>
      <c r="K1181" s="7" t="s">
        <v>2803</v>
      </c>
      <c r="L1181" s="7" t="s">
        <v>309</v>
      </c>
      <c r="M1181" s="7" t="s">
        <v>116</v>
      </c>
      <c r="N1181" s="7" t="s">
        <v>19889</v>
      </c>
      <c r="O1181" s="7" t="s">
        <v>92</v>
      </c>
      <c r="P1181" s="7" t="s">
        <v>19890</v>
      </c>
      <c r="Q1181" s="7" t="s">
        <v>92</v>
      </c>
      <c r="R1181" s="7" t="s">
        <v>19891</v>
      </c>
      <c r="S1181" s="7" t="s">
        <v>19891</v>
      </c>
      <c r="T1181" s="7" t="s">
        <v>19891</v>
      </c>
      <c r="U1181" s="7" t="s">
        <v>19891</v>
      </c>
      <c r="V1181" s="7" t="s">
        <v>19891</v>
      </c>
      <c r="W1181" s="7" t="s">
        <v>19891</v>
      </c>
      <c r="X1181" s="7" t="s">
        <v>19891</v>
      </c>
      <c r="Y1181" s="7" t="s">
        <v>19891</v>
      </c>
      <c r="Z1181" s="7" t="s">
        <v>19891</v>
      </c>
      <c r="AA1181" s="7" t="s">
        <v>19891</v>
      </c>
      <c r="AB1181" s="7" t="s">
        <v>19891</v>
      </c>
      <c r="AC1181" s="7" t="s">
        <v>19891</v>
      </c>
      <c r="AD1181" s="7" t="s">
        <v>19891</v>
      </c>
      <c r="AE1181" s="7" t="s">
        <v>95</v>
      </c>
      <c r="AF1181" s="7" t="s">
        <v>82</v>
      </c>
      <c r="AG1181" s="7" t="s">
        <v>96</v>
      </c>
    </row>
    <row r="1182" spans="1:33" ht="45" customHeight="1" x14ac:dyDescent="0.25">
      <c r="A1182" s="7" t="s">
        <v>19892</v>
      </c>
      <c r="B1182" s="7" t="s">
        <v>80</v>
      </c>
      <c r="C1182" s="7" t="s">
        <v>81</v>
      </c>
      <c r="D1182" s="7" t="s">
        <v>82</v>
      </c>
      <c r="E1182" s="7" t="s">
        <v>83</v>
      </c>
      <c r="F1182" s="7" t="s">
        <v>592</v>
      </c>
      <c r="G1182" s="7" t="s">
        <v>509</v>
      </c>
      <c r="H1182" s="7" t="s">
        <v>509</v>
      </c>
      <c r="I1182" s="7" t="s">
        <v>780</v>
      </c>
      <c r="J1182" s="7" t="s">
        <v>19893</v>
      </c>
      <c r="K1182" s="7" t="s">
        <v>2594</v>
      </c>
      <c r="L1182" s="7" t="s">
        <v>1364</v>
      </c>
      <c r="M1182" s="7" t="s">
        <v>90</v>
      </c>
      <c r="N1182" s="7" t="s">
        <v>19894</v>
      </c>
      <c r="O1182" s="7" t="s">
        <v>92</v>
      </c>
      <c r="P1182" s="7" t="s">
        <v>19895</v>
      </c>
      <c r="Q1182" s="7" t="s">
        <v>92</v>
      </c>
      <c r="R1182" s="7" t="s">
        <v>19896</v>
      </c>
      <c r="S1182" s="7" t="s">
        <v>19896</v>
      </c>
      <c r="T1182" s="7" t="s">
        <v>19896</v>
      </c>
      <c r="U1182" s="7" t="s">
        <v>19896</v>
      </c>
      <c r="V1182" s="7" t="s">
        <v>19896</v>
      </c>
      <c r="W1182" s="7" t="s">
        <v>19896</v>
      </c>
      <c r="X1182" s="7" t="s">
        <v>19896</v>
      </c>
      <c r="Y1182" s="7" t="s">
        <v>19896</v>
      </c>
      <c r="Z1182" s="7" t="s">
        <v>19896</v>
      </c>
      <c r="AA1182" s="7" t="s">
        <v>19896</v>
      </c>
      <c r="AB1182" s="7" t="s">
        <v>19896</v>
      </c>
      <c r="AC1182" s="7" t="s">
        <v>19896</v>
      </c>
      <c r="AD1182" s="7" t="s">
        <v>19896</v>
      </c>
      <c r="AE1182" s="7" t="s">
        <v>95</v>
      </c>
      <c r="AF1182" s="7" t="s">
        <v>82</v>
      </c>
      <c r="AG1182" s="7" t="s">
        <v>96</v>
      </c>
    </row>
    <row r="1183" spans="1:33" ht="45" customHeight="1" x14ac:dyDescent="0.25">
      <c r="A1183" s="7" t="s">
        <v>19897</v>
      </c>
      <c r="B1183" s="7" t="s">
        <v>80</v>
      </c>
      <c r="C1183" s="7" t="s">
        <v>81</v>
      </c>
      <c r="D1183" s="7" t="s">
        <v>82</v>
      </c>
      <c r="E1183" s="7" t="s">
        <v>83</v>
      </c>
      <c r="F1183" s="7" t="s">
        <v>499</v>
      </c>
      <c r="G1183" s="7" t="s">
        <v>500</v>
      </c>
      <c r="H1183" s="7" t="s">
        <v>500</v>
      </c>
      <c r="I1183" s="7" t="s">
        <v>751</v>
      </c>
      <c r="J1183" s="7" t="s">
        <v>19898</v>
      </c>
      <c r="K1183" s="7" t="s">
        <v>992</v>
      </c>
      <c r="L1183" s="7" t="s">
        <v>1931</v>
      </c>
      <c r="M1183" s="7" t="s">
        <v>90</v>
      </c>
      <c r="N1183" s="7" t="s">
        <v>19894</v>
      </c>
      <c r="O1183" s="7" t="s">
        <v>92</v>
      </c>
      <c r="P1183" s="7" t="s">
        <v>19895</v>
      </c>
      <c r="Q1183" s="7" t="s">
        <v>92</v>
      </c>
      <c r="R1183" s="7" t="s">
        <v>19899</v>
      </c>
      <c r="S1183" s="7" t="s">
        <v>19899</v>
      </c>
      <c r="T1183" s="7" t="s">
        <v>19899</v>
      </c>
      <c r="U1183" s="7" t="s">
        <v>19899</v>
      </c>
      <c r="V1183" s="7" t="s">
        <v>19899</v>
      </c>
      <c r="W1183" s="7" t="s">
        <v>19899</v>
      </c>
      <c r="X1183" s="7" t="s">
        <v>19899</v>
      </c>
      <c r="Y1183" s="7" t="s">
        <v>19899</v>
      </c>
      <c r="Z1183" s="7" t="s">
        <v>19899</v>
      </c>
      <c r="AA1183" s="7" t="s">
        <v>19899</v>
      </c>
      <c r="AB1183" s="7" t="s">
        <v>19899</v>
      </c>
      <c r="AC1183" s="7" t="s">
        <v>19899</v>
      </c>
      <c r="AD1183" s="7" t="s">
        <v>19899</v>
      </c>
      <c r="AE1183" s="7" t="s">
        <v>95</v>
      </c>
      <c r="AF1183" s="7" t="s">
        <v>82</v>
      </c>
      <c r="AG1183" s="7" t="s">
        <v>96</v>
      </c>
    </row>
    <row r="1184" spans="1:33" ht="45" customHeight="1" x14ac:dyDescent="0.25">
      <c r="A1184" s="7" t="s">
        <v>19900</v>
      </c>
      <c r="B1184" s="7" t="s">
        <v>80</v>
      </c>
      <c r="C1184" s="7" t="s">
        <v>81</v>
      </c>
      <c r="D1184" s="7" t="s">
        <v>82</v>
      </c>
      <c r="E1184" s="7" t="s">
        <v>83</v>
      </c>
      <c r="F1184" s="7" t="s">
        <v>592</v>
      </c>
      <c r="G1184" s="7" t="s">
        <v>509</v>
      </c>
      <c r="H1184" s="7" t="s">
        <v>509</v>
      </c>
      <c r="I1184" s="7" t="s">
        <v>19901</v>
      </c>
      <c r="J1184" s="7" t="s">
        <v>19902</v>
      </c>
      <c r="K1184" s="7" t="s">
        <v>216</v>
      </c>
      <c r="L1184" s="7" t="s">
        <v>671</v>
      </c>
      <c r="M1184" s="7" t="s">
        <v>90</v>
      </c>
      <c r="N1184" s="7" t="s">
        <v>19903</v>
      </c>
      <c r="O1184" s="7" t="s">
        <v>92</v>
      </c>
      <c r="P1184" s="7" t="s">
        <v>19904</v>
      </c>
      <c r="Q1184" s="7" t="s">
        <v>92</v>
      </c>
      <c r="R1184" s="7" t="s">
        <v>19905</v>
      </c>
      <c r="S1184" s="7" t="s">
        <v>19905</v>
      </c>
      <c r="T1184" s="7" t="s">
        <v>19905</v>
      </c>
      <c r="U1184" s="7" t="s">
        <v>19905</v>
      </c>
      <c r="V1184" s="7" t="s">
        <v>19905</v>
      </c>
      <c r="W1184" s="7" t="s">
        <v>19905</v>
      </c>
      <c r="X1184" s="7" t="s">
        <v>19905</v>
      </c>
      <c r="Y1184" s="7" t="s">
        <v>19905</v>
      </c>
      <c r="Z1184" s="7" t="s">
        <v>19905</v>
      </c>
      <c r="AA1184" s="7" t="s">
        <v>19905</v>
      </c>
      <c r="AB1184" s="7" t="s">
        <v>19905</v>
      </c>
      <c r="AC1184" s="7" t="s">
        <v>19905</v>
      </c>
      <c r="AD1184" s="7" t="s">
        <v>19905</v>
      </c>
      <c r="AE1184" s="7" t="s">
        <v>95</v>
      </c>
      <c r="AF1184" s="7" t="s">
        <v>82</v>
      </c>
      <c r="AG1184" s="7" t="s">
        <v>96</v>
      </c>
    </row>
    <row r="1185" spans="1:33" ht="45" customHeight="1" x14ac:dyDescent="0.25">
      <c r="A1185" s="7" t="s">
        <v>19906</v>
      </c>
      <c r="B1185" s="7" t="s">
        <v>80</v>
      </c>
      <c r="C1185" s="7" t="s">
        <v>81</v>
      </c>
      <c r="D1185" s="7" t="s">
        <v>82</v>
      </c>
      <c r="E1185" s="7" t="s">
        <v>83</v>
      </c>
      <c r="F1185" s="7" t="s">
        <v>508</v>
      </c>
      <c r="G1185" s="7" t="s">
        <v>509</v>
      </c>
      <c r="H1185" s="7" t="s">
        <v>509</v>
      </c>
      <c r="I1185" s="7" t="s">
        <v>3001</v>
      </c>
      <c r="J1185" s="7" t="s">
        <v>1351</v>
      </c>
      <c r="K1185" s="7" t="s">
        <v>19907</v>
      </c>
      <c r="L1185" s="7" t="s">
        <v>126</v>
      </c>
      <c r="M1185" s="7" t="s">
        <v>90</v>
      </c>
      <c r="N1185" s="7" t="s">
        <v>19908</v>
      </c>
      <c r="O1185" s="7" t="s">
        <v>92</v>
      </c>
      <c r="P1185" s="7" t="s">
        <v>19909</v>
      </c>
      <c r="Q1185" s="7" t="s">
        <v>92</v>
      </c>
      <c r="R1185" s="7" t="s">
        <v>19910</v>
      </c>
      <c r="S1185" s="7" t="s">
        <v>19910</v>
      </c>
      <c r="T1185" s="7" t="s">
        <v>19910</v>
      </c>
      <c r="U1185" s="7" t="s">
        <v>19910</v>
      </c>
      <c r="V1185" s="7" t="s">
        <v>19910</v>
      </c>
      <c r="W1185" s="7" t="s">
        <v>19910</v>
      </c>
      <c r="X1185" s="7" t="s">
        <v>19910</v>
      </c>
      <c r="Y1185" s="7" t="s">
        <v>19910</v>
      </c>
      <c r="Z1185" s="7" t="s">
        <v>19910</v>
      </c>
      <c r="AA1185" s="7" t="s">
        <v>19910</v>
      </c>
      <c r="AB1185" s="7" t="s">
        <v>19910</v>
      </c>
      <c r="AC1185" s="7" t="s">
        <v>19910</v>
      </c>
      <c r="AD1185" s="7" t="s">
        <v>19910</v>
      </c>
      <c r="AE1185" s="7" t="s">
        <v>95</v>
      </c>
      <c r="AF1185" s="7" t="s">
        <v>82</v>
      </c>
      <c r="AG1185" s="7" t="s">
        <v>96</v>
      </c>
    </row>
    <row r="1186" spans="1:33" ht="45" customHeight="1" x14ac:dyDescent="0.25">
      <c r="A1186" s="7" t="s">
        <v>19911</v>
      </c>
      <c r="B1186" s="7" t="s">
        <v>80</v>
      </c>
      <c r="C1186" s="7" t="s">
        <v>81</v>
      </c>
      <c r="D1186" s="7" t="s">
        <v>82</v>
      </c>
      <c r="E1186" s="7" t="s">
        <v>83</v>
      </c>
      <c r="F1186" s="7" t="s">
        <v>141</v>
      </c>
      <c r="G1186" s="7" t="s">
        <v>85</v>
      </c>
      <c r="H1186" s="7" t="s">
        <v>85</v>
      </c>
      <c r="I1186" s="7" t="s">
        <v>113</v>
      </c>
      <c r="J1186" s="7" t="s">
        <v>19912</v>
      </c>
      <c r="K1186" s="7" t="s">
        <v>19913</v>
      </c>
      <c r="L1186" s="7" t="s">
        <v>19914</v>
      </c>
      <c r="M1186" s="7" t="s">
        <v>116</v>
      </c>
      <c r="N1186" s="7" t="s">
        <v>19915</v>
      </c>
      <c r="O1186" s="7" t="s">
        <v>92</v>
      </c>
      <c r="P1186" s="7" t="s">
        <v>19916</v>
      </c>
      <c r="Q1186" s="7" t="s">
        <v>92</v>
      </c>
      <c r="R1186" s="7" t="s">
        <v>19917</v>
      </c>
      <c r="S1186" s="7" t="s">
        <v>19917</v>
      </c>
      <c r="T1186" s="7" t="s">
        <v>19917</v>
      </c>
      <c r="U1186" s="7" t="s">
        <v>19917</v>
      </c>
      <c r="V1186" s="7" t="s">
        <v>19917</v>
      </c>
      <c r="W1186" s="7" t="s">
        <v>19917</v>
      </c>
      <c r="X1186" s="7" t="s">
        <v>19917</v>
      </c>
      <c r="Y1186" s="7" t="s">
        <v>19917</v>
      </c>
      <c r="Z1186" s="7" t="s">
        <v>19917</v>
      </c>
      <c r="AA1186" s="7" t="s">
        <v>19917</v>
      </c>
      <c r="AB1186" s="7" t="s">
        <v>19917</v>
      </c>
      <c r="AC1186" s="7" t="s">
        <v>19917</v>
      </c>
      <c r="AD1186" s="7" t="s">
        <v>19917</v>
      </c>
      <c r="AE1186" s="7" t="s">
        <v>95</v>
      </c>
      <c r="AF1186" s="7" t="s">
        <v>82</v>
      </c>
      <c r="AG1186" s="7" t="s">
        <v>96</v>
      </c>
    </row>
    <row r="1187" spans="1:33" ht="45" customHeight="1" x14ac:dyDescent="0.25">
      <c r="A1187" s="7" t="s">
        <v>19918</v>
      </c>
      <c r="B1187" s="7" t="s">
        <v>80</v>
      </c>
      <c r="C1187" s="7" t="s">
        <v>81</v>
      </c>
      <c r="D1187" s="7" t="s">
        <v>82</v>
      </c>
      <c r="E1187" s="7" t="s">
        <v>83</v>
      </c>
      <c r="F1187" s="7" t="s">
        <v>1783</v>
      </c>
      <c r="G1187" s="7" t="s">
        <v>1784</v>
      </c>
      <c r="H1187" s="7" t="s">
        <v>1784</v>
      </c>
      <c r="I1187" s="7" t="s">
        <v>1204</v>
      </c>
      <c r="J1187" s="7" t="s">
        <v>19919</v>
      </c>
      <c r="K1187" s="7" t="s">
        <v>88</v>
      </c>
      <c r="L1187" s="7" t="s">
        <v>238</v>
      </c>
      <c r="M1187" s="7" t="s">
        <v>116</v>
      </c>
      <c r="N1187" s="7" t="s">
        <v>19920</v>
      </c>
      <c r="O1187" s="7" t="s">
        <v>92</v>
      </c>
      <c r="P1187" s="7" t="s">
        <v>19921</v>
      </c>
      <c r="Q1187" s="7" t="s">
        <v>92</v>
      </c>
      <c r="R1187" s="7" t="s">
        <v>19922</v>
      </c>
      <c r="S1187" s="7" t="s">
        <v>19922</v>
      </c>
      <c r="T1187" s="7" t="s">
        <v>19922</v>
      </c>
      <c r="U1187" s="7" t="s">
        <v>19922</v>
      </c>
      <c r="V1187" s="7" t="s">
        <v>19922</v>
      </c>
      <c r="W1187" s="7" t="s">
        <v>19922</v>
      </c>
      <c r="X1187" s="7" t="s">
        <v>19922</v>
      </c>
      <c r="Y1187" s="7" t="s">
        <v>19922</v>
      </c>
      <c r="Z1187" s="7" t="s">
        <v>19922</v>
      </c>
      <c r="AA1187" s="7" t="s">
        <v>19922</v>
      </c>
      <c r="AB1187" s="7" t="s">
        <v>19922</v>
      </c>
      <c r="AC1187" s="7" t="s">
        <v>19922</v>
      </c>
      <c r="AD1187" s="7" t="s">
        <v>19922</v>
      </c>
      <c r="AE1187" s="7" t="s">
        <v>95</v>
      </c>
      <c r="AF1187" s="7" t="s">
        <v>82</v>
      </c>
      <c r="AG1187" s="7" t="s">
        <v>96</v>
      </c>
    </row>
    <row r="1188" spans="1:33" ht="45" customHeight="1" x14ac:dyDescent="0.25">
      <c r="A1188" s="7" t="s">
        <v>19923</v>
      </c>
      <c r="B1188" s="7" t="s">
        <v>80</v>
      </c>
      <c r="C1188" s="7" t="s">
        <v>81</v>
      </c>
      <c r="D1188" s="7" t="s">
        <v>82</v>
      </c>
      <c r="E1188" s="7" t="s">
        <v>83</v>
      </c>
      <c r="F1188" s="7" t="s">
        <v>562</v>
      </c>
      <c r="G1188" s="7" t="s">
        <v>563</v>
      </c>
      <c r="H1188" s="7" t="s">
        <v>563</v>
      </c>
      <c r="I1188" s="7" t="s">
        <v>751</v>
      </c>
      <c r="J1188" s="7" t="s">
        <v>19924</v>
      </c>
      <c r="K1188" s="7" t="s">
        <v>163</v>
      </c>
      <c r="L1188" s="7" t="s">
        <v>2315</v>
      </c>
      <c r="M1188" s="7" t="s">
        <v>90</v>
      </c>
      <c r="N1188" s="7" t="s">
        <v>19925</v>
      </c>
      <c r="O1188" s="7" t="s">
        <v>92</v>
      </c>
      <c r="P1188" s="7" t="s">
        <v>19926</v>
      </c>
      <c r="Q1188" s="7" t="s">
        <v>92</v>
      </c>
      <c r="R1188" s="7" t="s">
        <v>19927</v>
      </c>
      <c r="S1188" s="7" t="s">
        <v>19927</v>
      </c>
      <c r="T1188" s="7" t="s">
        <v>19927</v>
      </c>
      <c r="U1188" s="7" t="s">
        <v>19927</v>
      </c>
      <c r="V1188" s="7" t="s">
        <v>19927</v>
      </c>
      <c r="W1188" s="7" t="s">
        <v>19927</v>
      </c>
      <c r="X1188" s="7" t="s">
        <v>19927</v>
      </c>
      <c r="Y1188" s="7" t="s">
        <v>19927</v>
      </c>
      <c r="Z1188" s="7" t="s">
        <v>19927</v>
      </c>
      <c r="AA1188" s="7" t="s">
        <v>19927</v>
      </c>
      <c r="AB1188" s="7" t="s">
        <v>19927</v>
      </c>
      <c r="AC1188" s="7" t="s">
        <v>19927</v>
      </c>
      <c r="AD1188" s="7" t="s">
        <v>19927</v>
      </c>
      <c r="AE1188" s="7" t="s">
        <v>95</v>
      </c>
      <c r="AF1188" s="7" t="s">
        <v>82</v>
      </c>
      <c r="AG1188" s="7" t="s">
        <v>96</v>
      </c>
    </row>
    <row r="1189" spans="1:33" ht="45" customHeight="1" x14ac:dyDescent="0.25">
      <c r="A1189" s="7" t="s">
        <v>19928</v>
      </c>
      <c r="B1189" s="7" t="s">
        <v>80</v>
      </c>
      <c r="C1189" s="7" t="s">
        <v>81</v>
      </c>
      <c r="D1189" s="7" t="s">
        <v>82</v>
      </c>
      <c r="E1189" s="7" t="s">
        <v>83</v>
      </c>
      <c r="F1189" s="7" t="s">
        <v>4457</v>
      </c>
      <c r="G1189" s="7" t="s">
        <v>3128</v>
      </c>
      <c r="H1189" s="7" t="s">
        <v>3128</v>
      </c>
      <c r="I1189" s="7" t="s">
        <v>890</v>
      </c>
      <c r="J1189" s="7" t="s">
        <v>3261</v>
      </c>
      <c r="K1189" s="7" t="s">
        <v>108</v>
      </c>
      <c r="L1189" s="7" t="s">
        <v>413</v>
      </c>
      <c r="M1189" s="7" t="s">
        <v>116</v>
      </c>
      <c r="N1189" s="7" t="s">
        <v>19929</v>
      </c>
      <c r="O1189" s="7" t="s">
        <v>92</v>
      </c>
      <c r="P1189" s="7" t="s">
        <v>19930</v>
      </c>
      <c r="Q1189" s="7" t="s">
        <v>92</v>
      </c>
      <c r="R1189" s="7" t="s">
        <v>19931</v>
      </c>
      <c r="S1189" s="7" t="s">
        <v>19931</v>
      </c>
      <c r="T1189" s="7" t="s">
        <v>19931</v>
      </c>
      <c r="U1189" s="7" t="s">
        <v>19931</v>
      </c>
      <c r="V1189" s="7" t="s">
        <v>19931</v>
      </c>
      <c r="W1189" s="7" t="s">
        <v>19931</v>
      </c>
      <c r="X1189" s="7" t="s">
        <v>19931</v>
      </c>
      <c r="Y1189" s="7" t="s">
        <v>19931</v>
      </c>
      <c r="Z1189" s="7" t="s">
        <v>19931</v>
      </c>
      <c r="AA1189" s="7" t="s">
        <v>19931</v>
      </c>
      <c r="AB1189" s="7" t="s">
        <v>19931</v>
      </c>
      <c r="AC1189" s="7" t="s">
        <v>19931</v>
      </c>
      <c r="AD1189" s="7" t="s">
        <v>19931</v>
      </c>
      <c r="AE1189" s="7" t="s">
        <v>95</v>
      </c>
      <c r="AF1189" s="7" t="s">
        <v>82</v>
      </c>
      <c r="AG1189" s="7" t="s">
        <v>96</v>
      </c>
    </row>
    <row r="1190" spans="1:33" ht="45" customHeight="1" x14ac:dyDescent="0.25">
      <c r="A1190" s="7" t="s">
        <v>19932</v>
      </c>
      <c r="B1190" s="7" t="s">
        <v>80</v>
      </c>
      <c r="C1190" s="7" t="s">
        <v>81</v>
      </c>
      <c r="D1190" s="7" t="s">
        <v>82</v>
      </c>
      <c r="E1190" s="7" t="s">
        <v>83</v>
      </c>
      <c r="F1190" s="7" t="s">
        <v>601</v>
      </c>
      <c r="G1190" s="7" t="s">
        <v>602</v>
      </c>
      <c r="H1190" s="7" t="s">
        <v>602</v>
      </c>
      <c r="I1190" s="7" t="s">
        <v>214</v>
      </c>
      <c r="J1190" s="7" t="s">
        <v>19933</v>
      </c>
      <c r="K1190" s="7" t="s">
        <v>19934</v>
      </c>
      <c r="L1190" s="7" t="s">
        <v>903</v>
      </c>
      <c r="M1190" s="7" t="s">
        <v>116</v>
      </c>
      <c r="N1190" s="7" t="s">
        <v>19935</v>
      </c>
      <c r="O1190" s="7" t="s">
        <v>92</v>
      </c>
      <c r="P1190" s="7" t="s">
        <v>19936</v>
      </c>
      <c r="Q1190" s="7" t="s">
        <v>92</v>
      </c>
      <c r="R1190" s="7" t="s">
        <v>19937</v>
      </c>
      <c r="S1190" s="7" t="s">
        <v>19937</v>
      </c>
      <c r="T1190" s="7" t="s">
        <v>19937</v>
      </c>
      <c r="U1190" s="7" t="s">
        <v>19937</v>
      </c>
      <c r="V1190" s="7" t="s">
        <v>19937</v>
      </c>
      <c r="W1190" s="7" t="s">
        <v>19937</v>
      </c>
      <c r="X1190" s="7" t="s">
        <v>19937</v>
      </c>
      <c r="Y1190" s="7" t="s">
        <v>19937</v>
      </c>
      <c r="Z1190" s="7" t="s">
        <v>19937</v>
      </c>
      <c r="AA1190" s="7" t="s">
        <v>19937</v>
      </c>
      <c r="AB1190" s="7" t="s">
        <v>19937</v>
      </c>
      <c r="AC1190" s="7" t="s">
        <v>19937</v>
      </c>
      <c r="AD1190" s="7" t="s">
        <v>19937</v>
      </c>
      <c r="AE1190" s="7" t="s">
        <v>95</v>
      </c>
      <c r="AF1190" s="7" t="s">
        <v>82</v>
      </c>
      <c r="AG1190" s="7" t="s">
        <v>96</v>
      </c>
    </row>
    <row r="1191" spans="1:33" ht="45" customHeight="1" x14ac:dyDescent="0.25">
      <c r="A1191" s="7" t="s">
        <v>19938</v>
      </c>
      <c r="B1191" s="7" t="s">
        <v>80</v>
      </c>
      <c r="C1191" s="7" t="s">
        <v>81</v>
      </c>
      <c r="D1191" s="7" t="s">
        <v>82</v>
      </c>
      <c r="E1191" s="7" t="s">
        <v>83</v>
      </c>
      <c r="F1191" s="7" t="s">
        <v>562</v>
      </c>
      <c r="G1191" s="7" t="s">
        <v>563</v>
      </c>
      <c r="H1191" s="7" t="s">
        <v>563</v>
      </c>
      <c r="I1191" s="7" t="s">
        <v>417</v>
      </c>
      <c r="J1191" s="7" t="s">
        <v>19939</v>
      </c>
      <c r="K1191" s="7" t="s">
        <v>2078</v>
      </c>
      <c r="L1191" s="7" t="s">
        <v>692</v>
      </c>
      <c r="M1191" s="7" t="s">
        <v>90</v>
      </c>
      <c r="N1191" s="7" t="s">
        <v>19940</v>
      </c>
      <c r="O1191" s="7" t="s">
        <v>92</v>
      </c>
      <c r="P1191" s="7" t="s">
        <v>19941</v>
      </c>
      <c r="Q1191" s="7" t="s">
        <v>92</v>
      </c>
      <c r="R1191" s="7" t="s">
        <v>19942</v>
      </c>
      <c r="S1191" s="7" t="s">
        <v>19942</v>
      </c>
      <c r="T1191" s="7" t="s">
        <v>19942</v>
      </c>
      <c r="U1191" s="7" t="s">
        <v>19942</v>
      </c>
      <c r="V1191" s="7" t="s">
        <v>19942</v>
      </c>
      <c r="W1191" s="7" t="s">
        <v>19942</v>
      </c>
      <c r="X1191" s="7" t="s">
        <v>19942</v>
      </c>
      <c r="Y1191" s="7" t="s">
        <v>19942</v>
      </c>
      <c r="Z1191" s="7" t="s">
        <v>19942</v>
      </c>
      <c r="AA1191" s="7" t="s">
        <v>19942</v>
      </c>
      <c r="AB1191" s="7" t="s">
        <v>19942</v>
      </c>
      <c r="AC1191" s="7" t="s">
        <v>19942</v>
      </c>
      <c r="AD1191" s="7" t="s">
        <v>19942</v>
      </c>
      <c r="AE1191" s="7" t="s">
        <v>95</v>
      </c>
      <c r="AF1191" s="7" t="s">
        <v>82</v>
      </c>
      <c r="AG1191" s="7" t="s">
        <v>96</v>
      </c>
    </row>
    <row r="1192" spans="1:33" ht="45" customHeight="1" x14ac:dyDescent="0.25">
      <c r="A1192" s="7" t="s">
        <v>19943</v>
      </c>
      <c r="B1192" s="7" t="s">
        <v>80</v>
      </c>
      <c r="C1192" s="7" t="s">
        <v>81</v>
      </c>
      <c r="D1192" s="7" t="s">
        <v>82</v>
      </c>
      <c r="E1192" s="7" t="s">
        <v>83</v>
      </c>
      <c r="F1192" s="7" t="s">
        <v>592</v>
      </c>
      <c r="G1192" s="7" t="s">
        <v>509</v>
      </c>
      <c r="H1192" s="7" t="s">
        <v>509</v>
      </c>
      <c r="I1192" s="7" t="s">
        <v>256</v>
      </c>
      <c r="J1192" s="7" t="s">
        <v>19944</v>
      </c>
      <c r="K1192" s="7" t="s">
        <v>287</v>
      </c>
      <c r="L1192" s="7" t="s">
        <v>164</v>
      </c>
      <c r="M1192" s="7" t="s">
        <v>116</v>
      </c>
      <c r="N1192" s="7" t="s">
        <v>19945</v>
      </c>
      <c r="O1192" s="7" t="s">
        <v>92</v>
      </c>
      <c r="P1192" s="7" t="s">
        <v>19946</v>
      </c>
      <c r="Q1192" s="7" t="s">
        <v>92</v>
      </c>
      <c r="R1192" s="7" t="s">
        <v>19947</v>
      </c>
      <c r="S1192" s="7" t="s">
        <v>19947</v>
      </c>
      <c r="T1192" s="7" t="s">
        <v>19947</v>
      </c>
      <c r="U1192" s="7" t="s">
        <v>19947</v>
      </c>
      <c r="V1192" s="7" t="s">
        <v>19947</v>
      </c>
      <c r="W1192" s="7" t="s">
        <v>19947</v>
      </c>
      <c r="X1192" s="7" t="s">
        <v>19947</v>
      </c>
      <c r="Y1192" s="7" t="s">
        <v>19947</v>
      </c>
      <c r="Z1192" s="7" t="s">
        <v>19947</v>
      </c>
      <c r="AA1192" s="7" t="s">
        <v>19947</v>
      </c>
      <c r="AB1192" s="7" t="s">
        <v>19947</v>
      </c>
      <c r="AC1192" s="7" t="s">
        <v>19947</v>
      </c>
      <c r="AD1192" s="7" t="s">
        <v>19947</v>
      </c>
      <c r="AE1192" s="7" t="s">
        <v>95</v>
      </c>
      <c r="AF1192" s="7" t="s">
        <v>82</v>
      </c>
      <c r="AG1192" s="7" t="s">
        <v>96</v>
      </c>
    </row>
    <row r="1193" spans="1:33" ht="45" customHeight="1" x14ac:dyDescent="0.25">
      <c r="A1193" s="7" t="s">
        <v>19948</v>
      </c>
      <c r="B1193" s="7" t="s">
        <v>80</v>
      </c>
      <c r="C1193" s="7" t="s">
        <v>81</v>
      </c>
      <c r="D1193" s="7" t="s">
        <v>82</v>
      </c>
      <c r="E1193" s="7" t="s">
        <v>83</v>
      </c>
      <c r="F1193" s="7" t="s">
        <v>273</v>
      </c>
      <c r="G1193" s="7" t="s">
        <v>151</v>
      </c>
      <c r="H1193" s="7" t="s">
        <v>151</v>
      </c>
      <c r="I1193" s="7" t="s">
        <v>123</v>
      </c>
      <c r="J1193" s="7" t="s">
        <v>3813</v>
      </c>
      <c r="K1193" s="7" t="s">
        <v>101</v>
      </c>
      <c r="L1193" s="7" t="s">
        <v>217</v>
      </c>
      <c r="M1193" s="7" t="s">
        <v>116</v>
      </c>
      <c r="N1193" s="7" t="s">
        <v>19949</v>
      </c>
      <c r="O1193" s="7" t="s">
        <v>92</v>
      </c>
      <c r="P1193" s="7" t="s">
        <v>19950</v>
      </c>
      <c r="Q1193" s="7" t="s">
        <v>92</v>
      </c>
      <c r="R1193" s="7" t="s">
        <v>19951</v>
      </c>
      <c r="S1193" s="7" t="s">
        <v>19951</v>
      </c>
      <c r="T1193" s="7" t="s">
        <v>19951</v>
      </c>
      <c r="U1193" s="7" t="s">
        <v>19951</v>
      </c>
      <c r="V1193" s="7" t="s">
        <v>19951</v>
      </c>
      <c r="W1193" s="7" t="s">
        <v>19951</v>
      </c>
      <c r="X1193" s="7" t="s">
        <v>19951</v>
      </c>
      <c r="Y1193" s="7" t="s">
        <v>19951</v>
      </c>
      <c r="Z1193" s="7" t="s">
        <v>19951</v>
      </c>
      <c r="AA1193" s="7" t="s">
        <v>19951</v>
      </c>
      <c r="AB1193" s="7" t="s">
        <v>19951</v>
      </c>
      <c r="AC1193" s="7" t="s">
        <v>19951</v>
      </c>
      <c r="AD1193" s="7" t="s">
        <v>19951</v>
      </c>
      <c r="AE1193" s="7" t="s">
        <v>95</v>
      </c>
      <c r="AF1193" s="7" t="s">
        <v>82</v>
      </c>
      <c r="AG1193" s="7" t="s">
        <v>96</v>
      </c>
    </row>
    <row r="1194" spans="1:33" ht="45" customHeight="1" x14ac:dyDescent="0.25">
      <c r="A1194" s="7" t="s">
        <v>19952</v>
      </c>
      <c r="B1194" s="7" t="s">
        <v>80</v>
      </c>
      <c r="C1194" s="7" t="s">
        <v>81</v>
      </c>
      <c r="D1194" s="7" t="s">
        <v>82</v>
      </c>
      <c r="E1194" s="7" t="s">
        <v>83</v>
      </c>
      <c r="F1194" s="7" t="s">
        <v>562</v>
      </c>
      <c r="G1194" s="7" t="s">
        <v>563</v>
      </c>
      <c r="H1194" s="7" t="s">
        <v>563</v>
      </c>
      <c r="I1194" s="7" t="s">
        <v>4189</v>
      </c>
      <c r="J1194" s="7" t="s">
        <v>3187</v>
      </c>
      <c r="K1194" s="7" t="s">
        <v>237</v>
      </c>
      <c r="L1194" s="7" t="s">
        <v>19953</v>
      </c>
      <c r="M1194" s="7" t="s">
        <v>90</v>
      </c>
      <c r="N1194" s="7" t="s">
        <v>19610</v>
      </c>
      <c r="O1194" s="7" t="s">
        <v>92</v>
      </c>
      <c r="P1194" s="7" t="s">
        <v>19615</v>
      </c>
      <c r="Q1194" s="7" t="s">
        <v>92</v>
      </c>
      <c r="R1194" s="7" t="s">
        <v>19954</v>
      </c>
      <c r="S1194" s="7" t="s">
        <v>19954</v>
      </c>
      <c r="T1194" s="7" t="s">
        <v>19954</v>
      </c>
      <c r="U1194" s="7" t="s">
        <v>19954</v>
      </c>
      <c r="V1194" s="7" t="s">
        <v>19954</v>
      </c>
      <c r="W1194" s="7" t="s">
        <v>19954</v>
      </c>
      <c r="X1194" s="7" t="s">
        <v>19954</v>
      </c>
      <c r="Y1194" s="7" t="s">
        <v>19954</v>
      </c>
      <c r="Z1194" s="7" t="s">
        <v>19954</v>
      </c>
      <c r="AA1194" s="7" t="s">
        <v>19954</v>
      </c>
      <c r="AB1194" s="7" t="s">
        <v>19954</v>
      </c>
      <c r="AC1194" s="7" t="s">
        <v>19954</v>
      </c>
      <c r="AD1194" s="7" t="s">
        <v>19954</v>
      </c>
      <c r="AE1194" s="7" t="s">
        <v>95</v>
      </c>
      <c r="AF1194" s="7" t="s">
        <v>82</v>
      </c>
      <c r="AG1194" s="7" t="s">
        <v>96</v>
      </c>
    </row>
    <row r="1195" spans="1:33" ht="45" customHeight="1" x14ac:dyDescent="0.25">
      <c r="A1195" s="7" t="s">
        <v>19955</v>
      </c>
      <c r="B1195" s="7" t="s">
        <v>80</v>
      </c>
      <c r="C1195" s="7" t="s">
        <v>81</v>
      </c>
      <c r="D1195" s="7" t="s">
        <v>82</v>
      </c>
      <c r="E1195" s="7" t="s">
        <v>83</v>
      </c>
      <c r="F1195" s="7" t="s">
        <v>562</v>
      </c>
      <c r="G1195" s="7" t="s">
        <v>563</v>
      </c>
      <c r="H1195" s="7" t="s">
        <v>563</v>
      </c>
      <c r="I1195" s="7" t="s">
        <v>4189</v>
      </c>
      <c r="J1195" s="7" t="s">
        <v>4026</v>
      </c>
      <c r="K1195" s="7" t="s">
        <v>339</v>
      </c>
      <c r="L1195" s="7" t="s">
        <v>135</v>
      </c>
      <c r="M1195" s="7" t="s">
        <v>90</v>
      </c>
      <c r="N1195" s="7" t="s">
        <v>19610</v>
      </c>
      <c r="O1195" s="7" t="s">
        <v>92</v>
      </c>
      <c r="P1195" s="7" t="s">
        <v>19615</v>
      </c>
      <c r="Q1195" s="7" t="s">
        <v>92</v>
      </c>
      <c r="R1195" s="7" t="s">
        <v>19956</v>
      </c>
      <c r="S1195" s="7" t="s">
        <v>19956</v>
      </c>
      <c r="T1195" s="7" t="s">
        <v>19956</v>
      </c>
      <c r="U1195" s="7" t="s">
        <v>19956</v>
      </c>
      <c r="V1195" s="7" t="s">
        <v>19956</v>
      </c>
      <c r="W1195" s="7" t="s">
        <v>19956</v>
      </c>
      <c r="X1195" s="7" t="s">
        <v>19956</v>
      </c>
      <c r="Y1195" s="7" t="s">
        <v>19956</v>
      </c>
      <c r="Z1195" s="7" t="s">
        <v>19956</v>
      </c>
      <c r="AA1195" s="7" t="s">
        <v>19956</v>
      </c>
      <c r="AB1195" s="7" t="s">
        <v>19956</v>
      </c>
      <c r="AC1195" s="7" t="s">
        <v>19956</v>
      </c>
      <c r="AD1195" s="7" t="s">
        <v>19956</v>
      </c>
      <c r="AE1195" s="7" t="s">
        <v>95</v>
      </c>
      <c r="AF1195" s="7" t="s">
        <v>82</v>
      </c>
      <c r="AG1195" s="7" t="s">
        <v>96</v>
      </c>
    </row>
    <row r="1196" spans="1:33" ht="45" customHeight="1" x14ac:dyDescent="0.25">
      <c r="A1196" s="7" t="s">
        <v>19957</v>
      </c>
      <c r="B1196" s="7" t="s">
        <v>80</v>
      </c>
      <c r="C1196" s="7" t="s">
        <v>81</v>
      </c>
      <c r="D1196" s="7" t="s">
        <v>82</v>
      </c>
      <c r="E1196" s="7" t="s">
        <v>83</v>
      </c>
      <c r="F1196" s="7" t="s">
        <v>84</v>
      </c>
      <c r="G1196" s="7" t="s">
        <v>85</v>
      </c>
      <c r="H1196" s="7" t="s">
        <v>85</v>
      </c>
      <c r="I1196" s="7" t="s">
        <v>98</v>
      </c>
      <c r="J1196" s="7" t="s">
        <v>574</v>
      </c>
      <c r="K1196" s="7" t="s">
        <v>2584</v>
      </c>
      <c r="L1196" s="7" t="s">
        <v>338</v>
      </c>
      <c r="M1196" s="7" t="s">
        <v>90</v>
      </c>
      <c r="N1196" s="7" t="s">
        <v>19958</v>
      </c>
      <c r="O1196" s="7" t="s">
        <v>92</v>
      </c>
      <c r="P1196" s="7" t="s">
        <v>19959</v>
      </c>
      <c r="Q1196" s="7" t="s">
        <v>92</v>
      </c>
      <c r="R1196" s="7" t="s">
        <v>19960</v>
      </c>
      <c r="S1196" s="7" t="s">
        <v>19960</v>
      </c>
      <c r="T1196" s="7" t="s">
        <v>19960</v>
      </c>
      <c r="U1196" s="7" t="s">
        <v>19960</v>
      </c>
      <c r="V1196" s="7" t="s">
        <v>19960</v>
      </c>
      <c r="W1196" s="7" t="s">
        <v>19960</v>
      </c>
      <c r="X1196" s="7" t="s">
        <v>19960</v>
      </c>
      <c r="Y1196" s="7" t="s">
        <v>19960</v>
      </c>
      <c r="Z1196" s="7" t="s">
        <v>19960</v>
      </c>
      <c r="AA1196" s="7" t="s">
        <v>19960</v>
      </c>
      <c r="AB1196" s="7" t="s">
        <v>19960</v>
      </c>
      <c r="AC1196" s="7" t="s">
        <v>19960</v>
      </c>
      <c r="AD1196" s="7" t="s">
        <v>19960</v>
      </c>
      <c r="AE1196" s="7" t="s">
        <v>95</v>
      </c>
      <c r="AF1196" s="7" t="s">
        <v>82</v>
      </c>
      <c r="AG1196" s="7" t="s">
        <v>96</v>
      </c>
    </row>
    <row r="1197" spans="1:33" ht="45" customHeight="1" x14ac:dyDescent="0.25">
      <c r="A1197" s="7" t="s">
        <v>19961</v>
      </c>
      <c r="B1197" s="7" t="s">
        <v>80</v>
      </c>
      <c r="C1197" s="7" t="s">
        <v>81</v>
      </c>
      <c r="D1197" s="7" t="s">
        <v>82</v>
      </c>
      <c r="E1197" s="7" t="s">
        <v>83</v>
      </c>
      <c r="F1197" s="7" t="s">
        <v>1783</v>
      </c>
      <c r="G1197" s="7" t="s">
        <v>1784</v>
      </c>
      <c r="H1197" s="7" t="s">
        <v>1784</v>
      </c>
      <c r="I1197" s="7" t="s">
        <v>1204</v>
      </c>
      <c r="J1197" s="7" t="s">
        <v>19962</v>
      </c>
      <c r="K1197" s="7" t="s">
        <v>464</v>
      </c>
      <c r="L1197" s="7" t="s">
        <v>465</v>
      </c>
      <c r="M1197" s="7" t="s">
        <v>116</v>
      </c>
      <c r="N1197" s="7" t="s">
        <v>19963</v>
      </c>
      <c r="O1197" s="7" t="s">
        <v>92</v>
      </c>
      <c r="P1197" s="7" t="s">
        <v>19964</v>
      </c>
      <c r="Q1197" s="7" t="s">
        <v>92</v>
      </c>
      <c r="R1197" s="7" t="s">
        <v>19965</v>
      </c>
      <c r="S1197" s="7" t="s">
        <v>19965</v>
      </c>
      <c r="T1197" s="7" t="s">
        <v>19965</v>
      </c>
      <c r="U1197" s="7" t="s">
        <v>19965</v>
      </c>
      <c r="V1197" s="7" t="s">
        <v>19965</v>
      </c>
      <c r="W1197" s="7" t="s">
        <v>19965</v>
      </c>
      <c r="X1197" s="7" t="s">
        <v>19965</v>
      </c>
      <c r="Y1197" s="7" t="s">
        <v>19965</v>
      </c>
      <c r="Z1197" s="7" t="s">
        <v>19965</v>
      </c>
      <c r="AA1197" s="7" t="s">
        <v>19965</v>
      </c>
      <c r="AB1197" s="7" t="s">
        <v>19965</v>
      </c>
      <c r="AC1197" s="7" t="s">
        <v>19965</v>
      </c>
      <c r="AD1197" s="7" t="s">
        <v>19965</v>
      </c>
      <c r="AE1197" s="7" t="s">
        <v>95</v>
      </c>
      <c r="AF1197" s="7" t="s">
        <v>82</v>
      </c>
      <c r="AG1197" s="7" t="s">
        <v>96</v>
      </c>
    </row>
    <row r="1198" spans="1:33" ht="45" customHeight="1" x14ac:dyDescent="0.25">
      <c r="A1198" s="7" t="s">
        <v>19966</v>
      </c>
      <c r="B1198" s="7" t="s">
        <v>80</v>
      </c>
      <c r="C1198" s="7" t="s">
        <v>81</v>
      </c>
      <c r="D1198" s="7" t="s">
        <v>82</v>
      </c>
      <c r="E1198" s="7" t="s">
        <v>83</v>
      </c>
      <c r="F1198" s="7" t="s">
        <v>1783</v>
      </c>
      <c r="G1198" s="7" t="s">
        <v>1784</v>
      </c>
      <c r="H1198" s="7" t="s">
        <v>1784</v>
      </c>
      <c r="I1198" s="7" t="s">
        <v>168</v>
      </c>
      <c r="J1198" s="7" t="s">
        <v>2077</v>
      </c>
      <c r="K1198" s="7" t="s">
        <v>735</v>
      </c>
      <c r="L1198" s="7" t="s">
        <v>163</v>
      </c>
      <c r="M1198" s="7" t="s">
        <v>116</v>
      </c>
      <c r="N1198" s="7" t="s">
        <v>19963</v>
      </c>
      <c r="O1198" s="7" t="s">
        <v>92</v>
      </c>
      <c r="P1198" s="7" t="s">
        <v>19964</v>
      </c>
      <c r="Q1198" s="7" t="s">
        <v>92</v>
      </c>
      <c r="R1198" s="7" t="s">
        <v>19967</v>
      </c>
      <c r="S1198" s="7" t="s">
        <v>19967</v>
      </c>
      <c r="T1198" s="7" t="s">
        <v>19967</v>
      </c>
      <c r="U1198" s="7" t="s">
        <v>19967</v>
      </c>
      <c r="V1198" s="7" t="s">
        <v>19967</v>
      </c>
      <c r="W1198" s="7" t="s">
        <v>19967</v>
      </c>
      <c r="X1198" s="7" t="s">
        <v>19967</v>
      </c>
      <c r="Y1198" s="7" t="s">
        <v>19967</v>
      </c>
      <c r="Z1198" s="7" t="s">
        <v>19967</v>
      </c>
      <c r="AA1198" s="7" t="s">
        <v>19967</v>
      </c>
      <c r="AB1198" s="7" t="s">
        <v>19967</v>
      </c>
      <c r="AC1198" s="7" t="s">
        <v>19967</v>
      </c>
      <c r="AD1198" s="7" t="s">
        <v>19967</v>
      </c>
      <c r="AE1198" s="7" t="s">
        <v>95</v>
      </c>
      <c r="AF1198" s="7" t="s">
        <v>82</v>
      </c>
      <c r="AG1198" s="7" t="s">
        <v>96</v>
      </c>
    </row>
    <row r="1199" spans="1:33" ht="45" customHeight="1" x14ac:dyDescent="0.25">
      <c r="A1199" s="7" t="s">
        <v>19968</v>
      </c>
      <c r="B1199" s="7" t="s">
        <v>80</v>
      </c>
      <c r="C1199" s="7" t="s">
        <v>81</v>
      </c>
      <c r="D1199" s="7" t="s">
        <v>82</v>
      </c>
      <c r="E1199" s="7" t="s">
        <v>83</v>
      </c>
      <c r="F1199" s="7" t="s">
        <v>562</v>
      </c>
      <c r="G1199" s="7" t="s">
        <v>563</v>
      </c>
      <c r="H1199" s="7" t="s">
        <v>563</v>
      </c>
      <c r="I1199" s="7" t="s">
        <v>417</v>
      </c>
      <c r="J1199" s="7" t="s">
        <v>494</v>
      </c>
      <c r="K1199" s="7" t="s">
        <v>424</v>
      </c>
      <c r="L1199" s="7" t="s">
        <v>1799</v>
      </c>
      <c r="M1199" s="7" t="s">
        <v>116</v>
      </c>
      <c r="N1199" s="7" t="s">
        <v>19963</v>
      </c>
      <c r="O1199" s="7" t="s">
        <v>92</v>
      </c>
      <c r="P1199" s="7" t="s">
        <v>19964</v>
      </c>
      <c r="Q1199" s="7" t="s">
        <v>92</v>
      </c>
      <c r="R1199" s="7" t="s">
        <v>19969</v>
      </c>
      <c r="S1199" s="7" t="s">
        <v>19969</v>
      </c>
      <c r="T1199" s="7" t="s">
        <v>19969</v>
      </c>
      <c r="U1199" s="7" t="s">
        <v>19969</v>
      </c>
      <c r="V1199" s="7" t="s">
        <v>19969</v>
      </c>
      <c r="W1199" s="7" t="s">
        <v>19969</v>
      </c>
      <c r="X1199" s="7" t="s">
        <v>19969</v>
      </c>
      <c r="Y1199" s="7" t="s">
        <v>19969</v>
      </c>
      <c r="Z1199" s="7" t="s">
        <v>19969</v>
      </c>
      <c r="AA1199" s="7" t="s">
        <v>19969</v>
      </c>
      <c r="AB1199" s="7" t="s">
        <v>19969</v>
      </c>
      <c r="AC1199" s="7" t="s">
        <v>19969</v>
      </c>
      <c r="AD1199" s="7" t="s">
        <v>19969</v>
      </c>
      <c r="AE1199" s="7" t="s">
        <v>95</v>
      </c>
      <c r="AF1199" s="7" t="s">
        <v>82</v>
      </c>
      <c r="AG1199" s="7" t="s">
        <v>96</v>
      </c>
    </row>
    <row r="1200" spans="1:33" ht="45" customHeight="1" x14ac:dyDescent="0.25">
      <c r="A1200" s="7" t="s">
        <v>19970</v>
      </c>
      <c r="B1200" s="7" t="s">
        <v>80</v>
      </c>
      <c r="C1200" s="7" t="s">
        <v>81</v>
      </c>
      <c r="D1200" s="7" t="s">
        <v>82</v>
      </c>
      <c r="E1200" s="7" t="s">
        <v>83</v>
      </c>
      <c r="F1200" s="7" t="s">
        <v>562</v>
      </c>
      <c r="G1200" s="7" t="s">
        <v>563</v>
      </c>
      <c r="H1200" s="7" t="s">
        <v>563</v>
      </c>
      <c r="I1200" s="7" t="s">
        <v>2550</v>
      </c>
      <c r="J1200" s="7" t="s">
        <v>19971</v>
      </c>
      <c r="K1200" s="7" t="s">
        <v>19972</v>
      </c>
      <c r="L1200" s="7" t="s">
        <v>19973</v>
      </c>
      <c r="M1200" s="7" t="s">
        <v>90</v>
      </c>
      <c r="N1200" s="7" t="s">
        <v>19974</v>
      </c>
      <c r="O1200" s="7" t="s">
        <v>92</v>
      </c>
      <c r="P1200" s="7" t="s">
        <v>19975</v>
      </c>
      <c r="Q1200" s="7" t="s">
        <v>92</v>
      </c>
      <c r="R1200" s="7" t="s">
        <v>19976</v>
      </c>
      <c r="S1200" s="7" t="s">
        <v>19976</v>
      </c>
      <c r="T1200" s="7" t="s">
        <v>19976</v>
      </c>
      <c r="U1200" s="7" t="s">
        <v>19976</v>
      </c>
      <c r="V1200" s="7" t="s">
        <v>19976</v>
      </c>
      <c r="W1200" s="7" t="s">
        <v>19976</v>
      </c>
      <c r="X1200" s="7" t="s">
        <v>19976</v>
      </c>
      <c r="Y1200" s="7" t="s">
        <v>19976</v>
      </c>
      <c r="Z1200" s="7" t="s">
        <v>19976</v>
      </c>
      <c r="AA1200" s="7" t="s">
        <v>19976</v>
      </c>
      <c r="AB1200" s="7" t="s">
        <v>19976</v>
      </c>
      <c r="AC1200" s="7" t="s">
        <v>19976</v>
      </c>
      <c r="AD1200" s="7" t="s">
        <v>19976</v>
      </c>
      <c r="AE1200" s="7" t="s">
        <v>95</v>
      </c>
      <c r="AF1200" s="7" t="s">
        <v>82</v>
      </c>
      <c r="AG1200" s="7" t="s">
        <v>96</v>
      </c>
    </row>
    <row r="1201" spans="1:33" ht="45" customHeight="1" x14ac:dyDescent="0.25">
      <c r="A1201" s="7" t="s">
        <v>19977</v>
      </c>
      <c r="B1201" s="7" t="s">
        <v>80</v>
      </c>
      <c r="C1201" s="7" t="s">
        <v>81</v>
      </c>
      <c r="D1201" s="7" t="s">
        <v>82</v>
      </c>
      <c r="E1201" s="7" t="s">
        <v>83</v>
      </c>
      <c r="F1201" s="7" t="s">
        <v>141</v>
      </c>
      <c r="G1201" s="7" t="s">
        <v>85</v>
      </c>
      <c r="H1201" s="7" t="s">
        <v>85</v>
      </c>
      <c r="I1201" s="7" t="s">
        <v>4144</v>
      </c>
      <c r="J1201" s="7" t="s">
        <v>19978</v>
      </c>
      <c r="K1201" s="7" t="s">
        <v>413</v>
      </c>
      <c r="L1201" s="7" t="s">
        <v>199</v>
      </c>
      <c r="M1201" s="7" t="s">
        <v>116</v>
      </c>
      <c r="N1201" s="7" t="s">
        <v>19979</v>
      </c>
      <c r="O1201" s="7" t="s">
        <v>92</v>
      </c>
      <c r="P1201" s="7" t="s">
        <v>19980</v>
      </c>
      <c r="Q1201" s="7" t="s">
        <v>92</v>
      </c>
      <c r="R1201" s="7" t="s">
        <v>19981</v>
      </c>
      <c r="S1201" s="7" t="s">
        <v>19981</v>
      </c>
      <c r="T1201" s="7" t="s">
        <v>19981</v>
      </c>
      <c r="U1201" s="7" t="s">
        <v>19981</v>
      </c>
      <c r="V1201" s="7" t="s">
        <v>19981</v>
      </c>
      <c r="W1201" s="7" t="s">
        <v>19981</v>
      </c>
      <c r="X1201" s="7" t="s">
        <v>19981</v>
      </c>
      <c r="Y1201" s="7" t="s">
        <v>19981</v>
      </c>
      <c r="Z1201" s="7" t="s">
        <v>19981</v>
      </c>
      <c r="AA1201" s="7" t="s">
        <v>19981</v>
      </c>
      <c r="AB1201" s="7" t="s">
        <v>19981</v>
      </c>
      <c r="AC1201" s="7" t="s">
        <v>19981</v>
      </c>
      <c r="AD1201" s="7" t="s">
        <v>19981</v>
      </c>
      <c r="AE1201" s="7" t="s">
        <v>95</v>
      </c>
      <c r="AF1201" s="7" t="s">
        <v>82</v>
      </c>
      <c r="AG1201" s="7" t="s">
        <v>96</v>
      </c>
    </row>
    <row r="1202" spans="1:33" ht="45" customHeight="1" x14ac:dyDescent="0.25">
      <c r="A1202" s="7" t="s">
        <v>19982</v>
      </c>
      <c r="B1202" s="7" t="s">
        <v>80</v>
      </c>
      <c r="C1202" s="7" t="s">
        <v>81</v>
      </c>
      <c r="D1202" s="7" t="s">
        <v>82</v>
      </c>
      <c r="E1202" s="7" t="s">
        <v>83</v>
      </c>
      <c r="F1202" s="7" t="s">
        <v>1783</v>
      </c>
      <c r="G1202" s="7" t="s">
        <v>1784</v>
      </c>
      <c r="H1202" s="7" t="s">
        <v>1784</v>
      </c>
      <c r="I1202" s="7" t="s">
        <v>1141</v>
      </c>
      <c r="J1202" s="7" t="s">
        <v>19983</v>
      </c>
      <c r="K1202" s="7" t="s">
        <v>389</v>
      </c>
      <c r="L1202" s="7" t="s">
        <v>163</v>
      </c>
      <c r="M1202" s="7" t="s">
        <v>90</v>
      </c>
      <c r="N1202" s="7" t="s">
        <v>19984</v>
      </c>
      <c r="O1202" s="7" t="s">
        <v>92</v>
      </c>
      <c r="P1202" s="7" t="s">
        <v>19985</v>
      </c>
      <c r="Q1202" s="7" t="s">
        <v>92</v>
      </c>
      <c r="R1202" s="7" t="s">
        <v>19986</v>
      </c>
      <c r="S1202" s="7" t="s">
        <v>19986</v>
      </c>
      <c r="T1202" s="7" t="s">
        <v>19986</v>
      </c>
      <c r="U1202" s="7" t="s">
        <v>19986</v>
      </c>
      <c r="V1202" s="7" t="s">
        <v>19986</v>
      </c>
      <c r="W1202" s="7" t="s">
        <v>19986</v>
      </c>
      <c r="X1202" s="7" t="s">
        <v>19986</v>
      </c>
      <c r="Y1202" s="7" t="s">
        <v>19986</v>
      </c>
      <c r="Z1202" s="7" t="s">
        <v>19986</v>
      </c>
      <c r="AA1202" s="7" t="s">
        <v>19986</v>
      </c>
      <c r="AB1202" s="7" t="s">
        <v>19986</v>
      </c>
      <c r="AC1202" s="7" t="s">
        <v>19986</v>
      </c>
      <c r="AD1202" s="7" t="s">
        <v>19986</v>
      </c>
      <c r="AE1202" s="7" t="s">
        <v>95</v>
      </c>
      <c r="AF1202" s="7" t="s">
        <v>82</v>
      </c>
      <c r="AG1202" s="7" t="s">
        <v>96</v>
      </c>
    </row>
    <row r="1203" spans="1:33" ht="45" customHeight="1" x14ac:dyDescent="0.25">
      <c r="A1203" s="7" t="s">
        <v>19987</v>
      </c>
      <c r="B1203" s="7" t="s">
        <v>80</v>
      </c>
      <c r="C1203" s="7" t="s">
        <v>81</v>
      </c>
      <c r="D1203" s="7" t="s">
        <v>82</v>
      </c>
      <c r="E1203" s="7" t="s">
        <v>83</v>
      </c>
      <c r="F1203" s="7" t="s">
        <v>273</v>
      </c>
      <c r="G1203" s="7" t="s">
        <v>151</v>
      </c>
      <c r="H1203" s="7" t="s">
        <v>151</v>
      </c>
      <c r="I1203" s="7" t="s">
        <v>703</v>
      </c>
      <c r="J1203" s="7" t="s">
        <v>19988</v>
      </c>
      <c r="K1203" s="7" t="s">
        <v>735</v>
      </c>
      <c r="L1203" s="7" t="s">
        <v>2803</v>
      </c>
      <c r="M1203" s="7" t="s">
        <v>90</v>
      </c>
      <c r="N1203" s="7" t="s">
        <v>19989</v>
      </c>
      <c r="O1203" s="7" t="s">
        <v>92</v>
      </c>
      <c r="P1203" s="7" t="s">
        <v>19990</v>
      </c>
      <c r="Q1203" s="7" t="s">
        <v>92</v>
      </c>
      <c r="R1203" s="7" t="s">
        <v>19991</v>
      </c>
      <c r="S1203" s="7" t="s">
        <v>19991</v>
      </c>
      <c r="T1203" s="7" t="s">
        <v>19991</v>
      </c>
      <c r="U1203" s="7" t="s">
        <v>19991</v>
      </c>
      <c r="V1203" s="7" t="s">
        <v>19991</v>
      </c>
      <c r="W1203" s="7" t="s">
        <v>19991</v>
      </c>
      <c r="X1203" s="7" t="s">
        <v>19991</v>
      </c>
      <c r="Y1203" s="7" t="s">
        <v>19991</v>
      </c>
      <c r="Z1203" s="7" t="s">
        <v>19991</v>
      </c>
      <c r="AA1203" s="7" t="s">
        <v>19991</v>
      </c>
      <c r="AB1203" s="7" t="s">
        <v>19991</v>
      </c>
      <c r="AC1203" s="7" t="s">
        <v>19991</v>
      </c>
      <c r="AD1203" s="7" t="s">
        <v>19991</v>
      </c>
      <c r="AE1203" s="7" t="s">
        <v>95</v>
      </c>
      <c r="AF1203" s="7" t="s">
        <v>82</v>
      </c>
      <c r="AG1203" s="7" t="s">
        <v>96</v>
      </c>
    </row>
    <row r="1204" spans="1:33" ht="45" customHeight="1" x14ac:dyDescent="0.25">
      <c r="A1204" s="7" t="s">
        <v>19992</v>
      </c>
      <c r="B1204" s="7" t="s">
        <v>80</v>
      </c>
      <c r="C1204" s="7" t="s">
        <v>81</v>
      </c>
      <c r="D1204" s="7" t="s">
        <v>82</v>
      </c>
      <c r="E1204" s="7" t="s">
        <v>83</v>
      </c>
      <c r="F1204" s="7" t="s">
        <v>141</v>
      </c>
      <c r="G1204" s="7" t="s">
        <v>85</v>
      </c>
      <c r="H1204" s="7" t="s">
        <v>85</v>
      </c>
      <c r="I1204" s="7" t="s">
        <v>682</v>
      </c>
      <c r="J1204" s="7" t="s">
        <v>19993</v>
      </c>
      <c r="K1204" s="7" t="s">
        <v>4240</v>
      </c>
      <c r="L1204" s="7" t="s">
        <v>544</v>
      </c>
      <c r="M1204" s="7" t="s">
        <v>90</v>
      </c>
      <c r="N1204" s="7" t="s">
        <v>19994</v>
      </c>
      <c r="O1204" s="7" t="s">
        <v>92</v>
      </c>
      <c r="P1204" s="7" t="s">
        <v>19995</v>
      </c>
      <c r="Q1204" s="7" t="s">
        <v>92</v>
      </c>
      <c r="R1204" s="7" t="s">
        <v>19996</v>
      </c>
      <c r="S1204" s="7" t="s">
        <v>19996</v>
      </c>
      <c r="T1204" s="7" t="s">
        <v>19996</v>
      </c>
      <c r="U1204" s="7" t="s">
        <v>19996</v>
      </c>
      <c r="V1204" s="7" t="s">
        <v>19996</v>
      </c>
      <c r="W1204" s="7" t="s">
        <v>19996</v>
      </c>
      <c r="X1204" s="7" t="s">
        <v>19996</v>
      </c>
      <c r="Y1204" s="7" t="s">
        <v>19996</v>
      </c>
      <c r="Z1204" s="7" t="s">
        <v>19996</v>
      </c>
      <c r="AA1204" s="7" t="s">
        <v>19996</v>
      </c>
      <c r="AB1204" s="7" t="s">
        <v>19996</v>
      </c>
      <c r="AC1204" s="7" t="s">
        <v>19996</v>
      </c>
      <c r="AD1204" s="7" t="s">
        <v>19996</v>
      </c>
      <c r="AE1204" s="7" t="s">
        <v>95</v>
      </c>
      <c r="AF1204" s="7" t="s">
        <v>82</v>
      </c>
      <c r="AG1204" s="7" t="s">
        <v>96</v>
      </c>
    </row>
    <row r="1205" spans="1:33" ht="45" customHeight="1" x14ac:dyDescent="0.25">
      <c r="A1205" s="7" t="s">
        <v>19997</v>
      </c>
      <c r="B1205" s="7" t="s">
        <v>80</v>
      </c>
      <c r="C1205" s="7" t="s">
        <v>81</v>
      </c>
      <c r="D1205" s="7" t="s">
        <v>82</v>
      </c>
      <c r="E1205" s="7" t="s">
        <v>83</v>
      </c>
      <c r="F1205" s="7" t="s">
        <v>601</v>
      </c>
      <c r="G1205" s="7" t="s">
        <v>602</v>
      </c>
      <c r="H1205" s="7" t="s">
        <v>602</v>
      </c>
      <c r="I1205" s="7" t="s">
        <v>4144</v>
      </c>
      <c r="J1205" s="7" t="s">
        <v>19998</v>
      </c>
      <c r="K1205" s="7" t="s">
        <v>287</v>
      </c>
      <c r="L1205" s="7" t="s">
        <v>288</v>
      </c>
      <c r="M1205" s="7" t="s">
        <v>90</v>
      </c>
      <c r="N1205" s="7" t="s">
        <v>19999</v>
      </c>
      <c r="O1205" s="7" t="s">
        <v>92</v>
      </c>
      <c r="P1205" s="7" t="s">
        <v>20000</v>
      </c>
      <c r="Q1205" s="7" t="s">
        <v>92</v>
      </c>
      <c r="R1205" s="7" t="s">
        <v>20001</v>
      </c>
      <c r="S1205" s="7" t="s">
        <v>20001</v>
      </c>
      <c r="T1205" s="7" t="s">
        <v>20001</v>
      </c>
      <c r="U1205" s="7" t="s">
        <v>20001</v>
      </c>
      <c r="V1205" s="7" t="s">
        <v>20001</v>
      </c>
      <c r="W1205" s="7" t="s">
        <v>20001</v>
      </c>
      <c r="X1205" s="7" t="s">
        <v>20001</v>
      </c>
      <c r="Y1205" s="7" t="s">
        <v>20001</v>
      </c>
      <c r="Z1205" s="7" t="s">
        <v>20001</v>
      </c>
      <c r="AA1205" s="7" t="s">
        <v>20001</v>
      </c>
      <c r="AB1205" s="7" t="s">
        <v>20001</v>
      </c>
      <c r="AC1205" s="7" t="s">
        <v>20001</v>
      </c>
      <c r="AD1205" s="7" t="s">
        <v>20001</v>
      </c>
      <c r="AE1205" s="7" t="s">
        <v>95</v>
      </c>
      <c r="AF1205" s="7" t="s">
        <v>82</v>
      </c>
      <c r="AG1205" s="7" t="s">
        <v>96</v>
      </c>
    </row>
    <row r="1206" spans="1:33" ht="45" customHeight="1" x14ac:dyDescent="0.25">
      <c r="A1206" s="7" t="s">
        <v>20002</v>
      </c>
      <c r="B1206" s="7" t="s">
        <v>80</v>
      </c>
      <c r="C1206" s="7" t="s">
        <v>81</v>
      </c>
      <c r="D1206" s="7" t="s">
        <v>82</v>
      </c>
      <c r="E1206" s="7" t="s">
        <v>83</v>
      </c>
      <c r="F1206" s="7" t="s">
        <v>141</v>
      </c>
      <c r="G1206" s="7" t="s">
        <v>85</v>
      </c>
      <c r="H1206" s="7" t="s">
        <v>85</v>
      </c>
      <c r="I1206" s="7" t="s">
        <v>644</v>
      </c>
      <c r="J1206" s="7" t="s">
        <v>20003</v>
      </c>
      <c r="K1206" s="7" t="s">
        <v>20004</v>
      </c>
      <c r="L1206" s="7" t="s">
        <v>135</v>
      </c>
      <c r="M1206" s="7" t="s">
        <v>90</v>
      </c>
      <c r="N1206" s="7" t="s">
        <v>20005</v>
      </c>
      <c r="O1206" s="7" t="s">
        <v>92</v>
      </c>
      <c r="P1206" s="7" t="s">
        <v>20006</v>
      </c>
      <c r="Q1206" s="7" t="s">
        <v>92</v>
      </c>
      <c r="R1206" s="7" t="s">
        <v>20007</v>
      </c>
      <c r="S1206" s="7" t="s">
        <v>20007</v>
      </c>
      <c r="T1206" s="7" t="s">
        <v>20007</v>
      </c>
      <c r="U1206" s="7" t="s">
        <v>20007</v>
      </c>
      <c r="V1206" s="7" t="s">
        <v>20007</v>
      </c>
      <c r="W1206" s="7" t="s">
        <v>20007</v>
      </c>
      <c r="X1206" s="7" t="s">
        <v>20007</v>
      </c>
      <c r="Y1206" s="7" t="s">
        <v>20007</v>
      </c>
      <c r="Z1206" s="7" t="s">
        <v>20007</v>
      </c>
      <c r="AA1206" s="7" t="s">
        <v>20007</v>
      </c>
      <c r="AB1206" s="7" t="s">
        <v>20007</v>
      </c>
      <c r="AC1206" s="7" t="s">
        <v>20007</v>
      </c>
      <c r="AD1206" s="7" t="s">
        <v>20007</v>
      </c>
      <c r="AE1206" s="7" t="s">
        <v>95</v>
      </c>
      <c r="AF1206" s="7" t="s">
        <v>82</v>
      </c>
      <c r="AG1206" s="7" t="s">
        <v>96</v>
      </c>
    </row>
    <row r="1207" spans="1:33" ht="45" customHeight="1" x14ac:dyDescent="0.25">
      <c r="A1207" s="7" t="s">
        <v>20008</v>
      </c>
      <c r="B1207" s="7" t="s">
        <v>80</v>
      </c>
      <c r="C1207" s="7" t="s">
        <v>81</v>
      </c>
      <c r="D1207" s="7" t="s">
        <v>82</v>
      </c>
      <c r="E1207" s="7" t="s">
        <v>83</v>
      </c>
      <c r="F1207" s="7" t="s">
        <v>111</v>
      </c>
      <c r="G1207" s="7" t="s">
        <v>112</v>
      </c>
      <c r="H1207" s="7" t="s">
        <v>112</v>
      </c>
      <c r="I1207" s="7" t="s">
        <v>142</v>
      </c>
      <c r="J1207" s="7" t="s">
        <v>20009</v>
      </c>
      <c r="K1207" s="7" t="s">
        <v>691</v>
      </c>
      <c r="L1207" s="7" t="s">
        <v>20010</v>
      </c>
      <c r="M1207" s="7" t="s">
        <v>90</v>
      </c>
      <c r="N1207" s="7" t="s">
        <v>20011</v>
      </c>
      <c r="O1207" s="7" t="s">
        <v>92</v>
      </c>
      <c r="P1207" s="7" t="s">
        <v>20012</v>
      </c>
      <c r="Q1207" s="7" t="s">
        <v>92</v>
      </c>
      <c r="R1207" s="7" t="s">
        <v>20013</v>
      </c>
      <c r="S1207" s="7" t="s">
        <v>20013</v>
      </c>
      <c r="T1207" s="7" t="s">
        <v>20013</v>
      </c>
      <c r="U1207" s="7" t="s">
        <v>20013</v>
      </c>
      <c r="V1207" s="7" t="s">
        <v>20013</v>
      </c>
      <c r="W1207" s="7" t="s">
        <v>20013</v>
      </c>
      <c r="X1207" s="7" t="s">
        <v>20013</v>
      </c>
      <c r="Y1207" s="7" t="s">
        <v>20013</v>
      </c>
      <c r="Z1207" s="7" t="s">
        <v>20013</v>
      </c>
      <c r="AA1207" s="7" t="s">
        <v>20013</v>
      </c>
      <c r="AB1207" s="7" t="s">
        <v>20013</v>
      </c>
      <c r="AC1207" s="7" t="s">
        <v>20013</v>
      </c>
      <c r="AD1207" s="7" t="s">
        <v>20013</v>
      </c>
      <c r="AE1207" s="7" t="s">
        <v>95</v>
      </c>
      <c r="AF1207" s="7" t="s">
        <v>82</v>
      </c>
      <c r="AG1207" s="7" t="s">
        <v>96</v>
      </c>
    </row>
    <row r="1208" spans="1:33" ht="45" customHeight="1" x14ac:dyDescent="0.25">
      <c r="A1208" s="7" t="s">
        <v>20014</v>
      </c>
      <c r="B1208" s="7" t="s">
        <v>80</v>
      </c>
      <c r="C1208" s="7" t="s">
        <v>81</v>
      </c>
      <c r="D1208" s="7" t="s">
        <v>82</v>
      </c>
      <c r="E1208" s="7" t="s">
        <v>83</v>
      </c>
      <c r="F1208" s="7" t="s">
        <v>1783</v>
      </c>
      <c r="G1208" s="7" t="s">
        <v>1784</v>
      </c>
      <c r="H1208" s="7" t="s">
        <v>1784</v>
      </c>
      <c r="I1208" s="7" t="s">
        <v>168</v>
      </c>
      <c r="J1208" s="7" t="s">
        <v>20015</v>
      </c>
      <c r="K1208" s="7" t="s">
        <v>19395</v>
      </c>
      <c r="L1208" s="7" t="s">
        <v>3412</v>
      </c>
      <c r="M1208" s="7" t="s">
        <v>90</v>
      </c>
      <c r="N1208" s="7" t="s">
        <v>19684</v>
      </c>
      <c r="O1208" s="7" t="s">
        <v>92</v>
      </c>
      <c r="P1208" s="7" t="s">
        <v>19685</v>
      </c>
      <c r="Q1208" s="7" t="s">
        <v>92</v>
      </c>
      <c r="R1208" s="7" t="s">
        <v>20016</v>
      </c>
      <c r="S1208" s="7" t="s">
        <v>20016</v>
      </c>
      <c r="T1208" s="7" t="s">
        <v>20016</v>
      </c>
      <c r="U1208" s="7" t="s">
        <v>20016</v>
      </c>
      <c r="V1208" s="7" t="s">
        <v>20016</v>
      </c>
      <c r="W1208" s="7" t="s">
        <v>20016</v>
      </c>
      <c r="X1208" s="7" t="s">
        <v>20016</v>
      </c>
      <c r="Y1208" s="7" t="s">
        <v>20016</v>
      </c>
      <c r="Z1208" s="7" t="s">
        <v>20016</v>
      </c>
      <c r="AA1208" s="7" t="s">
        <v>20016</v>
      </c>
      <c r="AB1208" s="7" t="s">
        <v>20016</v>
      </c>
      <c r="AC1208" s="7" t="s">
        <v>20016</v>
      </c>
      <c r="AD1208" s="7" t="s">
        <v>20016</v>
      </c>
      <c r="AE1208" s="7" t="s">
        <v>95</v>
      </c>
      <c r="AF1208" s="7" t="s">
        <v>82</v>
      </c>
      <c r="AG1208" s="7" t="s">
        <v>96</v>
      </c>
    </row>
    <row r="1209" spans="1:33" ht="45" customHeight="1" x14ac:dyDescent="0.25">
      <c r="A1209" s="7" t="s">
        <v>20017</v>
      </c>
      <c r="B1209" s="7" t="s">
        <v>80</v>
      </c>
      <c r="C1209" s="7" t="s">
        <v>81</v>
      </c>
      <c r="D1209" s="7" t="s">
        <v>82</v>
      </c>
      <c r="E1209" s="7" t="s">
        <v>83</v>
      </c>
      <c r="F1209" s="7" t="s">
        <v>84</v>
      </c>
      <c r="G1209" s="7" t="s">
        <v>85</v>
      </c>
      <c r="H1209" s="7" t="s">
        <v>85</v>
      </c>
      <c r="I1209" s="7" t="s">
        <v>142</v>
      </c>
      <c r="J1209" s="7" t="s">
        <v>20018</v>
      </c>
      <c r="K1209" s="7" t="s">
        <v>735</v>
      </c>
      <c r="L1209" s="7" t="s">
        <v>20019</v>
      </c>
      <c r="M1209" s="7" t="s">
        <v>90</v>
      </c>
      <c r="N1209" s="7" t="s">
        <v>20020</v>
      </c>
      <c r="O1209" s="7" t="s">
        <v>92</v>
      </c>
      <c r="P1209" s="7" t="s">
        <v>20021</v>
      </c>
      <c r="Q1209" s="7" t="s">
        <v>92</v>
      </c>
      <c r="R1209" s="7" t="s">
        <v>20022</v>
      </c>
      <c r="S1209" s="7" t="s">
        <v>20022</v>
      </c>
      <c r="T1209" s="7" t="s">
        <v>20022</v>
      </c>
      <c r="U1209" s="7" t="s">
        <v>20022</v>
      </c>
      <c r="V1209" s="7" t="s">
        <v>20022</v>
      </c>
      <c r="W1209" s="7" t="s">
        <v>20022</v>
      </c>
      <c r="X1209" s="7" t="s">
        <v>20022</v>
      </c>
      <c r="Y1209" s="7" t="s">
        <v>20022</v>
      </c>
      <c r="Z1209" s="7" t="s">
        <v>20022</v>
      </c>
      <c r="AA1209" s="7" t="s">
        <v>20022</v>
      </c>
      <c r="AB1209" s="7" t="s">
        <v>20022</v>
      </c>
      <c r="AC1209" s="7" t="s">
        <v>20022</v>
      </c>
      <c r="AD1209" s="7" t="s">
        <v>20022</v>
      </c>
      <c r="AE1209" s="7" t="s">
        <v>95</v>
      </c>
      <c r="AF1209" s="7" t="s">
        <v>82</v>
      </c>
      <c r="AG1209" s="7" t="s">
        <v>96</v>
      </c>
    </row>
    <row r="1210" spans="1:33" ht="45" customHeight="1" x14ac:dyDescent="0.25">
      <c r="A1210" s="7" t="s">
        <v>20023</v>
      </c>
      <c r="B1210" s="7" t="s">
        <v>80</v>
      </c>
      <c r="C1210" s="7" t="s">
        <v>81</v>
      </c>
      <c r="D1210" s="7" t="s">
        <v>82</v>
      </c>
      <c r="E1210" s="7" t="s">
        <v>83</v>
      </c>
      <c r="F1210" s="7" t="s">
        <v>84</v>
      </c>
      <c r="G1210" s="7" t="s">
        <v>85</v>
      </c>
      <c r="H1210" s="7" t="s">
        <v>85</v>
      </c>
      <c r="I1210" s="7" t="s">
        <v>113</v>
      </c>
      <c r="J1210" s="7" t="s">
        <v>20024</v>
      </c>
      <c r="K1210" s="7" t="s">
        <v>4281</v>
      </c>
      <c r="L1210" s="7" t="s">
        <v>125</v>
      </c>
      <c r="M1210" s="7" t="s">
        <v>116</v>
      </c>
      <c r="N1210" s="7" t="s">
        <v>20025</v>
      </c>
      <c r="O1210" s="7" t="s">
        <v>92</v>
      </c>
      <c r="P1210" s="7" t="s">
        <v>20026</v>
      </c>
      <c r="Q1210" s="7" t="s">
        <v>92</v>
      </c>
      <c r="R1210" s="7" t="s">
        <v>20027</v>
      </c>
      <c r="S1210" s="7" t="s">
        <v>20027</v>
      </c>
      <c r="T1210" s="7" t="s">
        <v>20027</v>
      </c>
      <c r="U1210" s="7" t="s">
        <v>20027</v>
      </c>
      <c r="V1210" s="7" t="s">
        <v>20027</v>
      </c>
      <c r="W1210" s="7" t="s">
        <v>20027</v>
      </c>
      <c r="X1210" s="7" t="s">
        <v>20027</v>
      </c>
      <c r="Y1210" s="7" t="s">
        <v>20027</v>
      </c>
      <c r="Z1210" s="7" t="s">
        <v>20027</v>
      </c>
      <c r="AA1210" s="7" t="s">
        <v>20027</v>
      </c>
      <c r="AB1210" s="7" t="s">
        <v>20027</v>
      </c>
      <c r="AC1210" s="7" t="s">
        <v>20027</v>
      </c>
      <c r="AD1210" s="7" t="s">
        <v>20027</v>
      </c>
      <c r="AE1210" s="7" t="s">
        <v>95</v>
      </c>
      <c r="AF1210" s="7" t="s">
        <v>82</v>
      </c>
      <c r="AG1210" s="7" t="s">
        <v>96</v>
      </c>
    </row>
    <row r="1211" spans="1:33" ht="45" customHeight="1" x14ac:dyDescent="0.25">
      <c r="A1211" s="7" t="s">
        <v>20028</v>
      </c>
      <c r="B1211" s="7" t="s">
        <v>80</v>
      </c>
      <c r="C1211" s="7" t="s">
        <v>81</v>
      </c>
      <c r="D1211" s="7" t="s">
        <v>82</v>
      </c>
      <c r="E1211" s="7" t="s">
        <v>83</v>
      </c>
      <c r="F1211" s="7" t="s">
        <v>397</v>
      </c>
      <c r="G1211" s="7" t="s">
        <v>398</v>
      </c>
      <c r="H1211" s="7" t="s">
        <v>398</v>
      </c>
      <c r="I1211" s="7" t="s">
        <v>113</v>
      </c>
      <c r="J1211" s="7" t="s">
        <v>4600</v>
      </c>
      <c r="K1211" s="7" t="s">
        <v>1071</v>
      </c>
      <c r="L1211" s="7" t="s">
        <v>2199</v>
      </c>
      <c r="M1211" s="7" t="s">
        <v>90</v>
      </c>
      <c r="N1211" s="7" t="s">
        <v>20029</v>
      </c>
      <c r="O1211" s="7" t="s">
        <v>92</v>
      </c>
      <c r="P1211" s="7" t="s">
        <v>20030</v>
      </c>
      <c r="Q1211" s="7" t="s">
        <v>92</v>
      </c>
      <c r="R1211" s="7" t="s">
        <v>20031</v>
      </c>
      <c r="S1211" s="7" t="s">
        <v>20031</v>
      </c>
      <c r="T1211" s="7" t="s">
        <v>20031</v>
      </c>
      <c r="U1211" s="7" t="s">
        <v>20031</v>
      </c>
      <c r="V1211" s="7" t="s">
        <v>20031</v>
      </c>
      <c r="W1211" s="7" t="s">
        <v>20031</v>
      </c>
      <c r="X1211" s="7" t="s">
        <v>20031</v>
      </c>
      <c r="Y1211" s="7" t="s">
        <v>20031</v>
      </c>
      <c r="Z1211" s="7" t="s">
        <v>20031</v>
      </c>
      <c r="AA1211" s="7" t="s">
        <v>20031</v>
      </c>
      <c r="AB1211" s="7" t="s">
        <v>20031</v>
      </c>
      <c r="AC1211" s="7" t="s">
        <v>20031</v>
      </c>
      <c r="AD1211" s="7" t="s">
        <v>20031</v>
      </c>
      <c r="AE1211" s="7" t="s">
        <v>95</v>
      </c>
      <c r="AF1211" s="7" t="s">
        <v>82</v>
      </c>
      <c r="AG1211" s="7" t="s">
        <v>96</v>
      </c>
    </row>
    <row r="1212" spans="1:33" ht="45" customHeight="1" x14ac:dyDescent="0.25">
      <c r="A1212" s="7" t="s">
        <v>20032</v>
      </c>
      <c r="B1212" s="7" t="s">
        <v>80</v>
      </c>
      <c r="C1212" s="7" t="s">
        <v>81</v>
      </c>
      <c r="D1212" s="7" t="s">
        <v>82</v>
      </c>
      <c r="E1212" s="7" t="s">
        <v>83</v>
      </c>
      <c r="F1212" s="7" t="s">
        <v>1238</v>
      </c>
      <c r="G1212" s="7" t="s">
        <v>1239</v>
      </c>
      <c r="H1212" s="7" t="s">
        <v>1239</v>
      </c>
      <c r="I1212" s="7" t="s">
        <v>1141</v>
      </c>
      <c r="J1212" s="7" t="s">
        <v>20033</v>
      </c>
      <c r="K1212" s="7" t="s">
        <v>646</v>
      </c>
      <c r="L1212" s="7" t="s">
        <v>412</v>
      </c>
      <c r="M1212" s="7" t="s">
        <v>90</v>
      </c>
      <c r="N1212" s="7" t="s">
        <v>20034</v>
      </c>
      <c r="O1212" s="7" t="s">
        <v>92</v>
      </c>
      <c r="P1212" s="7" t="s">
        <v>20035</v>
      </c>
      <c r="Q1212" s="7" t="s">
        <v>92</v>
      </c>
      <c r="R1212" s="7" t="s">
        <v>20036</v>
      </c>
      <c r="S1212" s="7" t="s">
        <v>20036</v>
      </c>
      <c r="T1212" s="7" t="s">
        <v>20036</v>
      </c>
      <c r="U1212" s="7" t="s">
        <v>20036</v>
      </c>
      <c r="V1212" s="7" t="s">
        <v>20036</v>
      </c>
      <c r="W1212" s="7" t="s">
        <v>20036</v>
      </c>
      <c r="X1212" s="7" t="s">
        <v>20036</v>
      </c>
      <c r="Y1212" s="7" t="s">
        <v>20036</v>
      </c>
      <c r="Z1212" s="7" t="s">
        <v>20036</v>
      </c>
      <c r="AA1212" s="7" t="s">
        <v>20036</v>
      </c>
      <c r="AB1212" s="7" t="s">
        <v>20036</v>
      </c>
      <c r="AC1212" s="7" t="s">
        <v>20036</v>
      </c>
      <c r="AD1212" s="7" t="s">
        <v>20036</v>
      </c>
      <c r="AE1212" s="7" t="s">
        <v>95</v>
      </c>
      <c r="AF1212" s="7" t="s">
        <v>82</v>
      </c>
      <c r="AG1212" s="7" t="s">
        <v>96</v>
      </c>
    </row>
    <row r="1213" spans="1:33" ht="45" customHeight="1" x14ac:dyDescent="0.25">
      <c r="A1213" s="7" t="s">
        <v>20037</v>
      </c>
      <c r="B1213" s="7" t="s">
        <v>80</v>
      </c>
      <c r="C1213" s="7" t="s">
        <v>81</v>
      </c>
      <c r="D1213" s="7" t="s">
        <v>82</v>
      </c>
      <c r="E1213" s="7" t="s">
        <v>83</v>
      </c>
      <c r="F1213" s="7" t="s">
        <v>1238</v>
      </c>
      <c r="G1213" s="7" t="s">
        <v>1239</v>
      </c>
      <c r="H1213" s="7" t="s">
        <v>1239</v>
      </c>
      <c r="I1213" s="7" t="s">
        <v>1141</v>
      </c>
      <c r="J1213" s="7" t="s">
        <v>20038</v>
      </c>
      <c r="K1213" s="7" t="s">
        <v>464</v>
      </c>
      <c r="L1213" s="7" t="s">
        <v>3842</v>
      </c>
      <c r="M1213" s="7" t="s">
        <v>90</v>
      </c>
      <c r="N1213" s="7" t="s">
        <v>20034</v>
      </c>
      <c r="O1213" s="7" t="s">
        <v>92</v>
      </c>
      <c r="P1213" s="7" t="s">
        <v>20035</v>
      </c>
      <c r="Q1213" s="7" t="s">
        <v>92</v>
      </c>
      <c r="R1213" s="7" t="s">
        <v>20039</v>
      </c>
      <c r="S1213" s="7" t="s">
        <v>20039</v>
      </c>
      <c r="T1213" s="7" t="s">
        <v>20039</v>
      </c>
      <c r="U1213" s="7" t="s">
        <v>20039</v>
      </c>
      <c r="V1213" s="7" t="s">
        <v>20039</v>
      </c>
      <c r="W1213" s="7" t="s">
        <v>20039</v>
      </c>
      <c r="X1213" s="7" t="s">
        <v>20039</v>
      </c>
      <c r="Y1213" s="7" t="s">
        <v>20039</v>
      </c>
      <c r="Z1213" s="7" t="s">
        <v>20039</v>
      </c>
      <c r="AA1213" s="7" t="s">
        <v>20039</v>
      </c>
      <c r="AB1213" s="7" t="s">
        <v>20039</v>
      </c>
      <c r="AC1213" s="7" t="s">
        <v>20039</v>
      </c>
      <c r="AD1213" s="7" t="s">
        <v>20039</v>
      </c>
      <c r="AE1213" s="7" t="s">
        <v>95</v>
      </c>
      <c r="AF1213" s="7" t="s">
        <v>82</v>
      </c>
      <c r="AG1213" s="7" t="s">
        <v>96</v>
      </c>
    </row>
    <row r="1214" spans="1:33" ht="45" customHeight="1" x14ac:dyDescent="0.25">
      <c r="A1214" s="7" t="s">
        <v>20040</v>
      </c>
      <c r="B1214" s="7" t="s">
        <v>80</v>
      </c>
      <c r="C1214" s="7" t="s">
        <v>81</v>
      </c>
      <c r="D1214" s="7" t="s">
        <v>82</v>
      </c>
      <c r="E1214" s="7" t="s">
        <v>83</v>
      </c>
      <c r="F1214" s="7" t="s">
        <v>196</v>
      </c>
      <c r="G1214" s="7" t="s">
        <v>197</v>
      </c>
      <c r="H1214" s="7" t="s">
        <v>197</v>
      </c>
      <c r="I1214" s="7" t="s">
        <v>644</v>
      </c>
      <c r="J1214" s="7" t="s">
        <v>20041</v>
      </c>
      <c r="K1214" s="7" t="s">
        <v>2280</v>
      </c>
      <c r="L1214" s="7" t="s">
        <v>20042</v>
      </c>
      <c r="M1214" s="7" t="s">
        <v>90</v>
      </c>
      <c r="N1214" s="7" t="s">
        <v>20043</v>
      </c>
      <c r="O1214" s="7" t="s">
        <v>92</v>
      </c>
      <c r="P1214" s="7" t="s">
        <v>20044</v>
      </c>
      <c r="Q1214" s="7" t="s">
        <v>92</v>
      </c>
      <c r="R1214" s="7" t="s">
        <v>20045</v>
      </c>
      <c r="S1214" s="7" t="s">
        <v>20045</v>
      </c>
      <c r="T1214" s="7" t="s">
        <v>20045</v>
      </c>
      <c r="U1214" s="7" t="s">
        <v>20045</v>
      </c>
      <c r="V1214" s="7" t="s">
        <v>20045</v>
      </c>
      <c r="W1214" s="7" t="s">
        <v>20045</v>
      </c>
      <c r="X1214" s="7" t="s">
        <v>20045</v>
      </c>
      <c r="Y1214" s="7" t="s">
        <v>20045</v>
      </c>
      <c r="Z1214" s="7" t="s">
        <v>20045</v>
      </c>
      <c r="AA1214" s="7" t="s">
        <v>20045</v>
      </c>
      <c r="AB1214" s="7" t="s">
        <v>20045</v>
      </c>
      <c r="AC1214" s="7" t="s">
        <v>20045</v>
      </c>
      <c r="AD1214" s="7" t="s">
        <v>20045</v>
      </c>
      <c r="AE1214" s="7" t="s">
        <v>95</v>
      </c>
      <c r="AF1214" s="7" t="s">
        <v>82</v>
      </c>
      <c r="AG1214" s="7" t="s">
        <v>96</v>
      </c>
    </row>
    <row r="1215" spans="1:33" ht="45" customHeight="1" x14ac:dyDescent="0.25">
      <c r="A1215" s="7" t="s">
        <v>20046</v>
      </c>
      <c r="B1215" s="7" t="s">
        <v>80</v>
      </c>
      <c r="C1215" s="7" t="s">
        <v>81</v>
      </c>
      <c r="D1215" s="7" t="s">
        <v>82</v>
      </c>
      <c r="E1215" s="7" t="s">
        <v>83</v>
      </c>
      <c r="F1215" s="7" t="s">
        <v>84</v>
      </c>
      <c r="G1215" s="7" t="s">
        <v>85</v>
      </c>
      <c r="H1215" s="7" t="s">
        <v>85</v>
      </c>
      <c r="I1215" s="7" t="s">
        <v>564</v>
      </c>
      <c r="J1215" s="7" t="s">
        <v>20047</v>
      </c>
      <c r="K1215" s="7" t="s">
        <v>108</v>
      </c>
      <c r="L1215" s="7" t="s">
        <v>19518</v>
      </c>
      <c r="M1215" s="7" t="s">
        <v>90</v>
      </c>
      <c r="N1215" s="7" t="s">
        <v>20048</v>
      </c>
      <c r="O1215" s="7" t="s">
        <v>92</v>
      </c>
      <c r="P1215" s="7" t="s">
        <v>20049</v>
      </c>
      <c r="Q1215" s="7" t="s">
        <v>92</v>
      </c>
      <c r="R1215" s="7" t="s">
        <v>20050</v>
      </c>
      <c r="S1215" s="7" t="s">
        <v>20050</v>
      </c>
      <c r="T1215" s="7" t="s">
        <v>20050</v>
      </c>
      <c r="U1215" s="7" t="s">
        <v>20050</v>
      </c>
      <c r="V1215" s="7" t="s">
        <v>20050</v>
      </c>
      <c r="W1215" s="7" t="s">
        <v>20050</v>
      </c>
      <c r="X1215" s="7" t="s">
        <v>20050</v>
      </c>
      <c r="Y1215" s="7" t="s">
        <v>20050</v>
      </c>
      <c r="Z1215" s="7" t="s">
        <v>20050</v>
      </c>
      <c r="AA1215" s="7" t="s">
        <v>20050</v>
      </c>
      <c r="AB1215" s="7" t="s">
        <v>20050</v>
      </c>
      <c r="AC1215" s="7" t="s">
        <v>20050</v>
      </c>
      <c r="AD1215" s="7" t="s">
        <v>20050</v>
      </c>
      <c r="AE1215" s="7" t="s">
        <v>95</v>
      </c>
      <c r="AF1215" s="7" t="s">
        <v>82</v>
      </c>
      <c r="AG1215" s="7" t="s">
        <v>96</v>
      </c>
    </row>
    <row r="1216" spans="1:33" ht="45" customHeight="1" x14ac:dyDescent="0.25">
      <c r="A1216" s="7" t="s">
        <v>20051</v>
      </c>
      <c r="B1216" s="7" t="s">
        <v>80</v>
      </c>
      <c r="C1216" s="7" t="s">
        <v>81</v>
      </c>
      <c r="D1216" s="7" t="s">
        <v>82</v>
      </c>
      <c r="E1216" s="7" t="s">
        <v>83</v>
      </c>
      <c r="F1216" s="7" t="s">
        <v>1783</v>
      </c>
      <c r="G1216" s="7" t="s">
        <v>1784</v>
      </c>
      <c r="H1216" s="7" t="s">
        <v>1784</v>
      </c>
      <c r="I1216" s="7" t="s">
        <v>689</v>
      </c>
      <c r="J1216" s="7" t="s">
        <v>20052</v>
      </c>
      <c r="K1216" s="7" t="s">
        <v>163</v>
      </c>
      <c r="L1216" s="7" t="s">
        <v>424</v>
      </c>
      <c r="M1216" s="7" t="s">
        <v>116</v>
      </c>
      <c r="N1216" s="7" t="s">
        <v>20048</v>
      </c>
      <c r="O1216" s="7" t="s">
        <v>92</v>
      </c>
      <c r="P1216" s="7" t="s">
        <v>20049</v>
      </c>
      <c r="Q1216" s="7" t="s">
        <v>92</v>
      </c>
      <c r="R1216" s="7" t="s">
        <v>20053</v>
      </c>
      <c r="S1216" s="7" t="s">
        <v>20053</v>
      </c>
      <c r="T1216" s="7" t="s">
        <v>20053</v>
      </c>
      <c r="U1216" s="7" t="s">
        <v>20053</v>
      </c>
      <c r="V1216" s="7" t="s">
        <v>20053</v>
      </c>
      <c r="W1216" s="7" t="s">
        <v>20053</v>
      </c>
      <c r="X1216" s="7" t="s">
        <v>20053</v>
      </c>
      <c r="Y1216" s="7" t="s">
        <v>20053</v>
      </c>
      <c r="Z1216" s="7" t="s">
        <v>20053</v>
      </c>
      <c r="AA1216" s="7" t="s">
        <v>20053</v>
      </c>
      <c r="AB1216" s="7" t="s">
        <v>20053</v>
      </c>
      <c r="AC1216" s="7" t="s">
        <v>20053</v>
      </c>
      <c r="AD1216" s="7" t="s">
        <v>20053</v>
      </c>
      <c r="AE1216" s="7" t="s">
        <v>95</v>
      </c>
      <c r="AF1216" s="7" t="s">
        <v>82</v>
      </c>
      <c r="AG1216" s="7" t="s">
        <v>96</v>
      </c>
    </row>
    <row r="1217" spans="1:33" ht="45" customHeight="1" x14ac:dyDescent="0.25">
      <c r="A1217" s="7" t="s">
        <v>20054</v>
      </c>
      <c r="B1217" s="7" t="s">
        <v>80</v>
      </c>
      <c r="C1217" s="7" t="s">
        <v>81</v>
      </c>
      <c r="D1217" s="7" t="s">
        <v>82</v>
      </c>
      <c r="E1217" s="7" t="s">
        <v>83</v>
      </c>
      <c r="F1217" s="7" t="s">
        <v>84</v>
      </c>
      <c r="G1217" s="7" t="s">
        <v>85</v>
      </c>
      <c r="H1217" s="7" t="s">
        <v>85</v>
      </c>
      <c r="I1217" s="7" t="s">
        <v>564</v>
      </c>
      <c r="J1217" s="7" t="s">
        <v>20055</v>
      </c>
      <c r="K1217" s="7" t="s">
        <v>782</v>
      </c>
      <c r="L1217" s="7" t="s">
        <v>20056</v>
      </c>
      <c r="M1217" s="7" t="s">
        <v>90</v>
      </c>
      <c r="N1217" s="7" t="s">
        <v>20048</v>
      </c>
      <c r="O1217" s="7" t="s">
        <v>92</v>
      </c>
      <c r="P1217" s="7" t="s">
        <v>20049</v>
      </c>
      <c r="Q1217" s="7" t="s">
        <v>92</v>
      </c>
      <c r="R1217" s="7" t="s">
        <v>20057</v>
      </c>
      <c r="S1217" s="7" t="s">
        <v>20057</v>
      </c>
      <c r="T1217" s="7" t="s">
        <v>20057</v>
      </c>
      <c r="U1217" s="7" t="s">
        <v>20057</v>
      </c>
      <c r="V1217" s="7" t="s">
        <v>20057</v>
      </c>
      <c r="W1217" s="7" t="s">
        <v>20057</v>
      </c>
      <c r="X1217" s="7" t="s">
        <v>20057</v>
      </c>
      <c r="Y1217" s="7" t="s">
        <v>20057</v>
      </c>
      <c r="Z1217" s="7" t="s">
        <v>20057</v>
      </c>
      <c r="AA1217" s="7" t="s">
        <v>20057</v>
      </c>
      <c r="AB1217" s="7" t="s">
        <v>20057</v>
      </c>
      <c r="AC1217" s="7" t="s">
        <v>20057</v>
      </c>
      <c r="AD1217" s="7" t="s">
        <v>20057</v>
      </c>
      <c r="AE1217" s="7" t="s">
        <v>95</v>
      </c>
      <c r="AF1217" s="7" t="s">
        <v>82</v>
      </c>
      <c r="AG1217" s="7" t="s">
        <v>96</v>
      </c>
    </row>
    <row r="1218" spans="1:33" ht="45" customHeight="1" x14ac:dyDescent="0.25">
      <c r="A1218" s="7" t="s">
        <v>20058</v>
      </c>
      <c r="B1218" s="7" t="s">
        <v>80</v>
      </c>
      <c r="C1218" s="7" t="s">
        <v>81</v>
      </c>
      <c r="D1218" s="7" t="s">
        <v>82</v>
      </c>
      <c r="E1218" s="7" t="s">
        <v>83</v>
      </c>
      <c r="F1218" s="7" t="s">
        <v>562</v>
      </c>
      <c r="G1218" s="7" t="s">
        <v>563</v>
      </c>
      <c r="H1218" s="7" t="s">
        <v>563</v>
      </c>
      <c r="I1218" s="7" t="s">
        <v>961</v>
      </c>
      <c r="J1218" s="7" t="s">
        <v>20059</v>
      </c>
      <c r="K1218" s="7" t="s">
        <v>996</v>
      </c>
      <c r="L1218" s="7" t="s">
        <v>996</v>
      </c>
      <c r="M1218" s="7" t="s">
        <v>116</v>
      </c>
      <c r="N1218" s="7" t="s">
        <v>20060</v>
      </c>
      <c r="O1218" s="7" t="s">
        <v>92</v>
      </c>
      <c r="P1218" s="7" t="s">
        <v>20061</v>
      </c>
      <c r="Q1218" s="7" t="s">
        <v>92</v>
      </c>
      <c r="R1218" s="7" t="s">
        <v>20062</v>
      </c>
      <c r="S1218" s="7" t="s">
        <v>20062</v>
      </c>
      <c r="T1218" s="7" t="s">
        <v>20062</v>
      </c>
      <c r="U1218" s="7" t="s">
        <v>20062</v>
      </c>
      <c r="V1218" s="7" t="s">
        <v>20062</v>
      </c>
      <c r="W1218" s="7" t="s">
        <v>20062</v>
      </c>
      <c r="X1218" s="7" t="s">
        <v>20062</v>
      </c>
      <c r="Y1218" s="7" t="s">
        <v>20062</v>
      </c>
      <c r="Z1218" s="7" t="s">
        <v>20062</v>
      </c>
      <c r="AA1218" s="7" t="s">
        <v>20062</v>
      </c>
      <c r="AB1218" s="7" t="s">
        <v>20062</v>
      </c>
      <c r="AC1218" s="7" t="s">
        <v>20062</v>
      </c>
      <c r="AD1218" s="7" t="s">
        <v>20062</v>
      </c>
      <c r="AE1218" s="7" t="s">
        <v>95</v>
      </c>
      <c r="AF1218" s="7" t="s">
        <v>82</v>
      </c>
      <c r="AG1218" s="7" t="s">
        <v>96</v>
      </c>
    </row>
    <row r="1219" spans="1:33" ht="45" customHeight="1" x14ac:dyDescent="0.25">
      <c r="A1219" s="7" t="s">
        <v>20063</v>
      </c>
      <c r="B1219" s="7" t="s">
        <v>80</v>
      </c>
      <c r="C1219" s="7" t="s">
        <v>81</v>
      </c>
      <c r="D1219" s="7" t="s">
        <v>82</v>
      </c>
      <c r="E1219" s="7" t="s">
        <v>83</v>
      </c>
      <c r="F1219" s="7" t="s">
        <v>141</v>
      </c>
      <c r="G1219" s="7" t="s">
        <v>85</v>
      </c>
      <c r="H1219" s="7" t="s">
        <v>85</v>
      </c>
      <c r="I1219" s="7" t="s">
        <v>113</v>
      </c>
      <c r="J1219" s="7" t="s">
        <v>20064</v>
      </c>
      <c r="K1219" s="7" t="s">
        <v>671</v>
      </c>
      <c r="L1219" s="7" t="s">
        <v>20065</v>
      </c>
      <c r="M1219" s="7" t="s">
        <v>90</v>
      </c>
      <c r="N1219" s="7" t="s">
        <v>20066</v>
      </c>
      <c r="O1219" s="7" t="s">
        <v>92</v>
      </c>
      <c r="P1219" s="7" t="s">
        <v>20067</v>
      </c>
      <c r="Q1219" s="7" t="s">
        <v>92</v>
      </c>
      <c r="R1219" s="7" t="s">
        <v>20068</v>
      </c>
      <c r="S1219" s="7" t="s">
        <v>20068</v>
      </c>
      <c r="T1219" s="7" t="s">
        <v>20068</v>
      </c>
      <c r="U1219" s="7" t="s">
        <v>20068</v>
      </c>
      <c r="V1219" s="7" t="s">
        <v>20068</v>
      </c>
      <c r="W1219" s="7" t="s">
        <v>20068</v>
      </c>
      <c r="X1219" s="7" t="s">
        <v>20068</v>
      </c>
      <c r="Y1219" s="7" t="s">
        <v>20068</v>
      </c>
      <c r="Z1219" s="7" t="s">
        <v>20068</v>
      </c>
      <c r="AA1219" s="7" t="s">
        <v>20068</v>
      </c>
      <c r="AB1219" s="7" t="s">
        <v>20068</v>
      </c>
      <c r="AC1219" s="7" t="s">
        <v>20068</v>
      </c>
      <c r="AD1219" s="7" t="s">
        <v>20068</v>
      </c>
      <c r="AE1219" s="7" t="s">
        <v>95</v>
      </c>
      <c r="AF1219" s="7" t="s">
        <v>82</v>
      </c>
      <c r="AG1219" s="7" t="s">
        <v>96</v>
      </c>
    </row>
    <row r="1220" spans="1:33" ht="45" customHeight="1" x14ac:dyDescent="0.25">
      <c r="A1220" s="7" t="s">
        <v>20069</v>
      </c>
      <c r="B1220" s="7" t="s">
        <v>80</v>
      </c>
      <c r="C1220" s="7" t="s">
        <v>81</v>
      </c>
      <c r="D1220" s="7" t="s">
        <v>82</v>
      </c>
      <c r="E1220" s="7" t="s">
        <v>83</v>
      </c>
      <c r="F1220" s="7" t="s">
        <v>111</v>
      </c>
      <c r="G1220" s="7" t="s">
        <v>112</v>
      </c>
      <c r="H1220" s="7" t="s">
        <v>112</v>
      </c>
      <c r="I1220" s="7" t="s">
        <v>1030</v>
      </c>
      <c r="J1220" s="7" t="s">
        <v>20070</v>
      </c>
      <c r="K1220" s="7" t="s">
        <v>309</v>
      </c>
      <c r="L1220" s="7" t="s">
        <v>20071</v>
      </c>
      <c r="M1220" s="7" t="s">
        <v>116</v>
      </c>
      <c r="N1220" s="7" t="s">
        <v>20066</v>
      </c>
      <c r="O1220" s="7" t="s">
        <v>92</v>
      </c>
      <c r="P1220" s="7" t="s">
        <v>20067</v>
      </c>
      <c r="Q1220" s="7" t="s">
        <v>92</v>
      </c>
      <c r="R1220" s="7" t="s">
        <v>20072</v>
      </c>
      <c r="S1220" s="7" t="s">
        <v>20072</v>
      </c>
      <c r="T1220" s="7" t="s">
        <v>20072</v>
      </c>
      <c r="U1220" s="7" t="s">
        <v>20072</v>
      </c>
      <c r="V1220" s="7" t="s">
        <v>20072</v>
      </c>
      <c r="W1220" s="7" t="s">
        <v>20072</v>
      </c>
      <c r="X1220" s="7" t="s">
        <v>20072</v>
      </c>
      <c r="Y1220" s="7" t="s">
        <v>20072</v>
      </c>
      <c r="Z1220" s="7" t="s">
        <v>20072</v>
      </c>
      <c r="AA1220" s="7" t="s">
        <v>20072</v>
      </c>
      <c r="AB1220" s="7" t="s">
        <v>20072</v>
      </c>
      <c r="AC1220" s="7" t="s">
        <v>20072</v>
      </c>
      <c r="AD1220" s="7" t="s">
        <v>20072</v>
      </c>
      <c r="AE1220" s="7" t="s">
        <v>95</v>
      </c>
      <c r="AF1220" s="7" t="s">
        <v>82</v>
      </c>
      <c r="AG1220" s="7" t="s">
        <v>96</v>
      </c>
    </row>
    <row r="1221" spans="1:33" ht="45" customHeight="1" x14ac:dyDescent="0.25">
      <c r="A1221" s="7" t="s">
        <v>20073</v>
      </c>
      <c r="B1221" s="7" t="s">
        <v>80</v>
      </c>
      <c r="C1221" s="7" t="s">
        <v>81</v>
      </c>
      <c r="D1221" s="7" t="s">
        <v>82</v>
      </c>
      <c r="E1221" s="7" t="s">
        <v>83</v>
      </c>
      <c r="F1221" s="7" t="s">
        <v>111</v>
      </c>
      <c r="G1221" s="7" t="s">
        <v>112</v>
      </c>
      <c r="H1221" s="7" t="s">
        <v>112</v>
      </c>
      <c r="I1221" s="7" t="s">
        <v>278</v>
      </c>
      <c r="J1221" s="7" t="s">
        <v>20074</v>
      </c>
      <c r="K1221" s="7" t="s">
        <v>384</v>
      </c>
      <c r="L1221" s="7" t="s">
        <v>2042</v>
      </c>
      <c r="M1221" s="7" t="s">
        <v>90</v>
      </c>
      <c r="N1221" s="7" t="s">
        <v>20066</v>
      </c>
      <c r="O1221" s="7" t="s">
        <v>92</v>
      </c>
      <c r="P1221" s="7" t="s">
        <v>20067</v>
      </c>
      <c r="Q1221" s="7" t="s">
        <v>92</v>
      </c>
      <c r="R1221" s="7" t="s">
        <v>20075</v>
      </c>
      <c r="S1221" s="7" t="s">
        <v>20075</v>
      </c>
      <c r="T1221" s="7" t="s">
        <v>20075</v>
      </c>
      <c r="U1221" s="7" t="s">
        <v>20075</v>
      </c>
      <c r="V1221" s="7" t="s">
        <v>20075</v>
      </c>
      <c r="W1221" s="7" t="s">
        <v>20075</v>
      </c>
      <c r="X1221" s="7" t="s">
        <v>20075</v>
      </c>
      <c r="Y1221" s="7" t="s">
        <v>20075</v>
      </c>
      <c r="Z1221" s="7" t="s">
        <v>20075</v>
      </c>
      <c r="AA1221" s="7" t="s">
        <v>20075</v>
      </c>
      <c r="AB1221" s="7" t="s">
        <v>20075</v>
      </c>
      <c r="AC1221" s="7" t="s">
        <v>20075</v>
      </c>
      <c r="AD1221" s="7" t="s">
        <v>20075</v>
      </c>
      <c r="AE1221" s="7" t="s">
        <v>95</v>
      </c>
      <c r="AF1221" s="7" t="s">
        <v>82</v>
      </c>
      <c r="AG1221" s="7" t="s">
        <v>96</v>
      </c>
    </row>
    <row r="1222" spans="1:33" ht="45" customHeight="1" x14ac:dyDescent="0.25">
      <c r="A1222" s="7" t="s">
        <v>20076</v>
      </c>
      <c r="B1222" s="7" t="s">
        <v>80</v>
      </c>
      <c r="C1222" s="7" t="s">
        <v>81</v>
      </c>
      <c r="D1222" s="7" t="s">
        <v>82</v>
      </c>
      <c r="E1222" s="7" t="s">
        <v>83</v>
      </c>
      <c r="F1222" s="7" t="s">
        <v>141</v>
      </c>
      <c r="G1222" s="7" t="s">
        <v>85</v>
      </c>
      <c r="H1222" s="7" t="s">
        <v>85</v>
      </c>
      <c r="I1222" s="7" t="s">
        <v>3166</v>
      </c>
      <c r="J1222" s="7" t="s">
        <v>20077</v>
      </c>
      <c r="K1222" s="7" t="s">
        <v>3155</v>
      </c>
      <c r="L1222" s="7" t="s">
        <v>3168</v>
      </c>
      <c r="M1222" s="7" t="s">
        <v>90</v>
      </c>
      <c r="N1222" s="7" t="s">
        <v>20066</v>
      </c>
      <c r="O1222" s="7" t="s">
        <v>92</v>
      </c>
      <c r="P1222" s="7" t="s">
        <v>20067</v>
      </c>
      <c r="Q1222" s="7" t="s">
        <v>92</v>
      </c>
      <c r="R1222" s="7" t="s">
        <v>20078</v>
      </c>
      <c r="S1222" s="7" t="s">
        <v>20078</v>
      </c>
      <c r="T1222" s="7" t="s">
        <v>20078</v>
      </c>
      <c r="U1222" s="7" t="s">
        <v>20078</v>
      </c>
      <c r="V1222" s="7" t="s">
        <v>20078</v>
      </c>
      <c r="W1222" s="7" t="s">
        <v>20078</v>
      </c>
      <c r="X1222" s="7" t="s">
        <v>20078</v>
      </c>
      <c r="Y1222" s="7" t="s">
        <v>20078</v>
      </c>
      <c r="Z1222" s="7" t="s">
        <v>20078</v>
      </c>
      <c r="AA1222" s="7" t="s">
        <v>20078</v>
      </c>
      <c r="AB1222" s="7" t="s">
        <v>20078</v>
      </c>
      <c r="AC1222" s="7" t="s">
        <v>20078</v>
      </c>
      <c r="AD1222" s="7" t="s">
        <v>20078</v>
      </c>
      <c r="AE1222" s="7" t="s">
        <v>95</v>
      </c>
      <c r="AF1222" s="7" t="s">
        <v>82</v>
      </c>
      <c r="AG1222" s="7" t="s">
        <v>96</v>
      </c>
    </row>
    <row r="1223" spans="1:33" ht="45" customHeight="1" x14ac:dyDescent="0.25">
      <c r="A1223" s="7" t="s">
        <v>20079</v>
      </c>
      <c r="B1223" s="7" t="s">
        <v>80</v>
      </c>
      <c r="C1223" s="7" t="s">
        <v>81</v>
      </c>
      <c r="D1223" s="7" t="s">
        <v>82</v>
      </c>
      <c r="E1223" s="7" t="s">
        <v>83</v>
      </c>
      <c r="F1223" s="7" t="s">
        <v>141</v>
      </c>
      <c r="G1223" s="7" t="s">
        <v>85</v>
      </c>
      <c r="H1223" s="7" t="s">
        <v>85</v>
      </c>
      <c r="I1223" s="7" t="s">
        <v>1257</v>
      </c>
      <c r="J1223" s="7" t="s">
        <v>20080</v>
      </c>
      <c r="K1223" s="7" t="s">
        <v>753</v>
      </c>
      <c r="L1223" s="7" t="s">
        <v>180</v>
      </c>
      <c r="M1223" s="7" t="s">
        <v>90</v>
      </c>
      <c r="N1223" s="7" t="s">
        <v>20066</v>
      </c>
      <c r="O1223" s="7" t="s">
        <v>92</v>
      </c>
      <c r="P1223" s="7" t="s">
        <v>20067</v>
      </c>
      <c r="Q1223" s="7" t="s">
        <v>92</v>
      </c>
      <c r="R1223" s="7" t="s">
        <v>20081</v>
      </c>
      <c r="S1223" s="7" t="s">
        <v>20081</v>
      </c>
      <c r="T1223" s="7" t="s">
        <v>20081</v>
      </c>
      <c r="U1223" s="7" t="s">
        <v>20081</v>
      </c>
      <c r="V1223" s="7" t="s">
        <v>20081</v>
      </c>
      <c r="W1223" s="7" t="s">
        <v>20081</v>
      </c>
      <c r="X1223" s="7" t="s">
        <v>20081</v>
      </c>
      <c r="Y1223" s="7" t="s">
        <v>20081</v>
      </c>
      <c r="Z1223" s="7" t="s">
        <v>20081</v>
      </c>
      <c r="AA1223" s="7" t="s">
        <v>20081</v>
      </c>
      <c r="AB1223" s="7" t="s">
        <v>20081</v>
      </c>
      <c r="AC1223" s="7" t="s">
        <v>20081</v>
      </c>
      <c r="AD1223" s="7" t="s">
        <v>20081</v>
      </c>
      <c r="AE1223" s="7" t="s">
        <v>95</v>
      </c>
      <c r="AF1223" s="7" t="s">
        <v>82</v>
      </c>
      <c r="AG1223" s="7" t="s">
        <v>96</v>
      </c>
    </row>
    <row r="1224" spans="1:33" ht="45" customHeight="1" x14ac:dyDescent="0.25">
      <c r="A1224" s="7" t="s">
        <v>20082</v>
      </c>
      <c r="B1224" s="7" t="s">
        <v>80</v>
      </c>
      <c r="C1224" s="7" t="s">
        <v>81</v>
      </c>
      <c r="D1224" s="7" t="s">
        <v>82</v>
      </c>
      <c r="E1224" s="7" t="s">
        <v>83</v>
      </c>
      <c r="F1224" s="7" t="s">
        <v>1783</v>
      </c>
      <c r="G1224" s="7" t="s">
        <v>1784</v>
      </c>
      <c r="H1224" s="7" t="s">
        <v>1784</v>
      </c>
      <c r="I1224" s="7" t="s">
        <v>256</v>
      </c>
      <c r="J1224" s="7" t="s">
        <v>20083</v>
      </c>
      <c r="K1224" s="7" t="s">
        <v>313</v>
      </c>
      <c r="L1224" s="7" t="s">
        <v>163</v>
      </c>
      <c r="M1224" s="7" t="s">
        <v>116</v>
      </c>
      <c r="N1224" s="7" t="s">
        <v>20084</v>
      </c>
      <c r="O1224" s="7" t="s">
        <v>92</v>
      </c>
      <c r="P1224" s="7" t="s">
        <v>20085</v>
      </c>
      <c r="Q1224" s="7" t="s">
        <v>92</v>
      </c>
      <c r="R1224" s="7" t="s">
        <v>20086</v>
      </c>
      <c r="S1224" s="7" t="s">
        <v>20086</v>
      </c>
      <c r="T1224" s="7" t="s">
        <v>20086</v>
      </c>
      <c r="U1224" s="7" t="s">
        <v>20086</v>
      </c>
      <c r="V1224" s="7" t="s">
        <v>20086</v>
      </c>
      <c r="W1224" s="7" t="s">
        <v>20086</v>
      </c>
      <c r="X1224" s="7" t="s">
        <v>20086</v>
      </c>
      <c r="Y1224" s="7" t="s">
        <v>20086</v>
      </c>
      <c r="Z1224" s="7" t="s">
        <v>20086</v>
      </c>
      <c r="AA1224" s="7" t="s">
        <v>20086</v>
      </c>
      <c r="AB1224" s="7" t="s">
        <v>20086</v>
      </c>
      <c r="AC1224" s="7" t="s">
        <v>20086</v>
      </c>
      <c r="AD1224" s="7" t="s">
        <v>20086</v>
      </c>
      <c r="AE1224" s="7" t="s">
        <v>95</v>
      </c>
      <c r="AF1224" s="7" t="s">
        <v>82</v>
      </c>
      <c r="AG1224" s="7" t="s">
        <v>96</v>
      </c>
    </row>
    <row r="1225" spans="1:33" ht="45" customHeight="1" x14ac:dyDescent="0.25">
      <c r="A1225" s="7" t="s">
        <v>20087</v>
      </c>
      <c r="B1225" s="7" t="s">
        <v>80</v>
      </c>
      <c r="C1225" s="7" t="s">
        <v>81</v>
      </c>
      <c r="D1225" s="7" t="s">
        <v>82</v>
      </c>
      <c r="E1225" s="7" t="s">
        <v>83</v>
      </c>
      <c r="F1225" s="7" t="s">
        <v>141</v>
      </c>
      <c r="G1225" s="7" t="s">
        <v>85</v>
      </c>
      <c r="H1225" s="7" t="s">
        <v>85</v>
      </c>
      <c r="I1225" s="7" t="s">
        <v>113</v>
      </c>
      <c r="J1225" s="7" t="s">
        <v>20088</v>
      </c>
      <c r="K1225" s="7" t="s">
        <v>2557</v>
      </c>
      <c r="L1225" s="7" t="s">
        <v>1251</v>
      </c>
      <c r="M1225" s="7" t="s">
        <v>90</v>
      </c>
      <c r="N1225" s="7" t="s">
        <v>20089</v>
      </c>
      <c r="O1225" s="7" t="s">
        <v>92</v>
      </c>
      <c r="P1225" s="7" t="s">
        <v>20090</v>
      </c>
      <c r="Q1225" s="7" t="s">
        <v>92</v>
      </c>
      <c r="R1225" s="7" t="s">
        <v>20091</v>
      </c>
      <c r="S1225" s="7" t="s">
        <v>20091</v>
      </c>
      <c r="T1225" s="7" t="s">
        <v>20091</v>
      </c>
      <c r="U1225" s="7" t="s">
        <v>20091</v>
      </c>
      <c r="V1225" s="7" t="s">
        <v>20091</v>
      </c>
      <c r="W1225" s="7" t="s">
        <v>20091</v>
      </c>
      <c r="X1225" s="7" t="s">
        <v>20091</v>
      </c>
      <c r="Y1225" s="7" t="s">
        <v>20091</v>
      </c>
      <c r="Z1225" s="7" t="s">
        <v>20091</v>
      </c>
      <c r="AA1225" s="7" t="s">
        <v>20091</v>
      </c>
      <c r="AB1225" s="7" t="s">
        <v>20091</v>
      </c>
      <c r="AC1225" s="7" t="s">
        <v>20091</v>
      </c>
      <c r="AD1225" s="7" t="s">
        <v>20091</v>
      </c>
      <c r="AE1225" s="7" t="s">
        <v>95</v>
      </c>
      <c r="AF1225" s="7" t="s">
        <v>82</v>
      </c>
      <c r="AG1225" s="7" t="s">
        <v>96</v>
      </c>
    </row>
    <row r="1226" spans="1:33" ht="45" customHeight="1" x14ac:dyDescent="0.25">
      <c r="A1226" s="7" t="s">
        <v>20092</v>
      </c>
      <c r="B1226" s="7" t="s">
        <v>80</v>
      </c>
      <c r="C1226" s="7" t="s">
        <v>81</v>
      </c>
      <c r="D1226" s="7" t="s">
        <v>82</v>
      </c>
      <c r="E1226" s="7" t="s">
        <v>83</v>
      </c>
      <c r="F1226" s="7" t="s">
        <v>141</v>
      </c>
      <c r="G1226" s="7" t="s">
        <v>85</v>
      </c>
      <c r="H1226" s="7" t="s">
        <v>85</v>
      </c>
      <c r="I1226" s="7" t="s">
        <v>214</v>
      </c>
      <c r="J1226" s="7" t="s">
        <v>20093</v>
      </c>
      <c r="K1226" s="7" t="s">
        <v>4065</v>
      </c>
      <c r="L1226" s="7" t="s">
        <v>20094</v>
      </c>
      <c r="M1226" s="7" t="s">
        <v>116</v>
      </c>
      <c r="N1226" s="7" t="s">
        <v>20095</v>
      </c>
      <c r="O1226" s="7" t="s">
        <v>92</v>
      </c>
      <c r="P1226" s="7" t="s">
        <v>20096</v>
      </c>
      <c r="Q1226" s="7" t="s">
        <v>92</v>
      </c>
      <c r="R1226" s="7" t="s">
        <v>20097</v>
      </c>
      <c r="S1226" s="7" t="s">
        <v>20097</v>
      </c>
      <c r="T1226" s="7" t="s">
        <v>20097</v>
      </c>
      <c r="U1226" s="7" t="s">
        <v>20097</v>
      </c>
      <c r="V1226" s="7" t="s">
        <v>20097</v>
      </c>
      <c r="W1226" s="7" t="s">
        <v>20097</v>
      </c>
      <c r="X1226" s="7" t="s">
        <v>20097</v>
      </c>
      <c r="Y1226" s="7" t="s">
        <v>20097</v>
      </c>
      <c r="Z1226" s="7" t="s">
        <v>20097</v>
      </c>
      <c r="AA1226" s="7" t="s">
        <v>20097</v>
      </c>
      <c r="AB1226" s="7" t="s">
        <v>20097</v>
      </c>
      <c r="AC1226" s="7" t="s">
        <v>20097</v>
      </c>
      <c r="AD1226" s="7" t="s">
        <v>20097</v>
      </c>
      <c r="AE1226" s="7" t="s">
        <v>95</v>
      </c>
      <c r="AF1226" s="7" t="s">
        <v>82</v>
      </c>
      <c r="AG1226" s="7" t="s">
        <v>96</v>
      </c>
    </row>
    <row r="1227" spans="1:33" ht="45" customHeight="1" x14ac:dyDescent="0.25">
      <c r="A1227" s="7" t="s">
        <v>20098</v>
      </c>
      <c r="B1227" s="7" t="s">
        <v>80</v>
      </c>
      <c r="C1227" s="7" t="s">
        <v>81</v>
      </c>
      <c r="D1227" s="7" t="s">
        <v>82</v>
      </c>
      <c r="E1227" s="7" t="s">
        <v>83</v>
      </c>
      <c r="F1227" s="7" t="s">
        <v>196</v>
      </c>
      <c r="G1227" s="7" t="s">
        <v>197</v>
      </c>
      <c r="H1227" s="7" t="s">
        <v>197</v>
      </c>
      <c r="I1227" s="7" t="s">
        <v>204</v>
      </c>
      <c r="J1227" s="7" t="s">
        <v>2845</v>
      </c>
      <c r="K1227" s="7" t="s">
        <v>164</v>
      </c>
      <c r="L1227" s="7" t="s">
        <v>135</v>
      </c>
      <c r="M1227" s="7" t="s">
        <v>116</v>
      </c>
      <c r="N1227" s="7" t="s">
        <v>20099</v>
      </c>
      <c r="O1227" s="7" t="s">
        <v>92</v>
      </c>
      <c r="P1227" s="7" t="s">
        <v>20100</v>
      </c>
      <c r="Q1227" s="7" t="s">
        <v>92</v>
      </c>
      <c r="R1227" s="7" t="s">
        <v>20101</v>
      </c>
      <c r="S1227" s="7" t="s">
        <v>20101</v>
      </c>
      <c r="T1227" s="7" t="s">
        <v>20101</v>
      </c>
      <c r="U1227" s="7" t="s">
        <v>20101</v>
      </c>
      <c r="V1227" s="7" t="s">
        <v>20101</v>
      </c>
      <c r="W1227" s="7" t="s">
        <v>20101</v>
      </c>
      <c r="X1227" s="7" t="s">
        <v>20101</v>
      </c>
      <c r="Y1227" s="7" t="s">
        <v>20101</v>
      </c>
      <c r="Z1227" s="7" t="s">
        <v>20101</v>
      </c>
      <c r="AA1227" s="7" t="s">
        <v>20101</v>
      </c>
      <c r="AB1227" s="7" t="s">
        <v>20101</v>
      </c>
      <c r="AC1227" s="7" t="s">
        <v>20101</v>
      </c>
      <c r="AD1227" s="7" t="s">
        <v>20101</v>
      </c>
      <c r="AE1227" s="7" t="s">
        <v>95</v>
      </c>
      <c r="AF1227" s="7" t="s">
        <v>82</v>
      </c>
      <c r="AG1227" s="7" t="s">
        <v>96</v>
      </c>
    </row>
    <row r="1228" spans="1:33" ht="45" customHeight="1" x14ac:dyDescent="0.25">
      <c r="A1228" s="7" t="s">
        <v>20102</v>
      </c>
      <c r="B1228" s="7" t="s">
        <v>80</v>
      </c>
      <c r="C1228" s="7" t="s">
        <v>81</v>
      </c>
      <c r="D1228" s="7" t="s">
        <v>82</v>
      </c>
      <c r="E1228" s="7" t="s">
        <v>83</v>
      </c>
      <c r="F1228" s="7" t="s">
        <v>141</v>
      </c>
      <c r="G1228" s="7" t="s">
        <v>85</v>
      </c>
      <c r="H1228" s="7" t="s">
        <v>85</v>
      </c>
      <c r="I1228" s="7" t="s">
        <v>113</v>
      </c>
      <c r="J1228" s="7" t="s">
        <v>1524</v>
      </c>
      <c r="K1228" s="7" t="s">
        <v>2509</v>
      </c>
      <c r="L1228" s="7" t="s">
        <v>2557</v>
      </c>
      <c r="M1228" s="7" t="s">
        <v>116</v>
      </c>
      <c r="N1228" s="7" t="s">
        <v>20103</v>
      </c>
      <c r="O1228" s="7" t="s">
        <v>92</v>
      </c>
      <c r="P1228" s="7" t="s">
        <v>20104</v>
      </c>
      <c r="Q1228" s="7" t="s">
        <v>92</v>
      </c>
      <c r="R1228" s="7" t="s">
        <v>20105</v>
      </c>
      <c r="S1228" s="7" t="s">
        <v>20105</v>
      </c>
      <c r="T1228" s="7" t="s">
        <v>20105</v>
      </c>
      <c r="U1228" s="7" t="s">
        <v>20105</v>
      </c>
      <c r="V1228" s="7" t="s">
        <v>20105</v>
      </c>
      <c r="W1228" s="7" t="s">
        <v>20105</v>
      </c>
      <c r="X1228" s="7" t="s">
        <v>20105</v>
      </c>
      <c r="Y1228" s="7" t="s">
        <v>20105</v>
      </c>
      <c r="Z1228" s="7" t="s">
        <v>20105</v>
      </c>
      <c r="AA1228" s="7" t="s">
        <v>20105</v>
      </c>
      <c r="AB1228" s="7" t="s">
        <v>20105</v>
      </c>
      <c r="AC1228" s="7" t="s">
        <v>20105</v>
      </c>
      <c r="AD1228" s="7" t="s">
        <v>20105</v>
      </c>
      <c r="AE1228" s="7" t="s">
        <v>95</v>
      </c>
      <c r="AF1228" s="7" t="s">
        <v>82</v>
      </c>
      <c r="AG1228" s="7" t="s">
        <v>96</v>
      </c>
    </row>
    <row r="1229" spans="1:33" ht="45" customHeight="1" x14ac:dyDescent="0.25">
      <c r="A1229" s="7" t="s">
        <v>20106</v>
      </c>
      <c r="B1229" s="7" t="s">
        <v>80</v>
      </c>
      <c r="C1229" s="7" t="s">
        <v>81</v>
      </c>
      <c r="D1229" s="7" t="s">
        <v>82</v>
      </c>
      <c r="E1229" s="7" t="s">
        <v>83</v>
      </c>
      <c r="F1229" s="7" t="s">
        <v>141</v>
      </c>
      <c r="G1229" s="7" t="s">
        <v>85</v>
      </c>
      <c r="H1229" s="7" t="s">
        <v>85</v>
      </c>
      <c r="I1229" s="7" t="s">
        <v>113</v>
      </c>
      <c r="J1229" s="7" t="s">
        <v>20107</v>
      </c>
      <c r="K1229" s="7" t="s">
        <v>1339</v>
      </c>
      <c r="L1229" s="7" t="s">
        <v>89</v>
      </c>
      <c r="M1229" s="7" t="s">
        <v>90</v>
      </c>
      <c r="N1229" s="7" t="s">
        <v>20108</v>
      </c>
      <c r="O1229" s="7" t="s">
        <v>92</v>
      </c>
      <c r="P1229" s="7" t="s">
        <v>20109</v>
      </c>
      <c r="Q1229" s="7" t="s">
        <v>92</v>
      </c>
      <c r="R1229" s="7" t="s">
        <v>20110</v>
      </c>
      <c r="S1229" s="7" t="s">
        <v>20110</v>
      </c>
      <c r="T1229" s="7" t="s">
        <v>20110</v>
      </c>
      <c r="U1229" s="7" t="s">
        <v>20110</v>
      </c>
      <c r="V1229" s="7" t="s">
        <v>20110</v>
      </c>
      <c r="W1229" s="7" t="s">
        <v>20110</v>
      </c>
      <c r="X1229" s="7" t="s">
        <v>20110</v>
      </c>
      <c r="Y1229" s="7" t="s">
        <v>20110</v>
      </c>
      <c r="Z1229" s="7" t="s">
        <v>20110</v>
      </c>
      <c r="AA1229" s="7" t="s">
        <v>20110</v>
      </c>
      <c r="AB1229" s="7" t="s">
        <v>20110</v>
      </c>
      <c r="AC1229" s="7" t="s">
        <v>20110</v>
      </c>
      <c r="AD1229" s="7" t="s">
        <v>20110</v>
      </c>
      <c r="AE1229" s="7" t="s">
        <v>95</v>
      </c>
      <c r="AF1229" s="7" t="s">
        <v>82</v>
      </c>
      <c r="AG1229" s="7" t="s">
        <v>96</v>
      </c>
    </row>
    <row r="1230" spans="1:33" ht="45" customHeight="1" x14ac:dyDescent="0.25">
      <c r="A1230" s="7" t="s">
        <v>20111</v>
      </c>
      <c r="B1230" s="7" t="s">
        <v>80</v>
      </c>
      <c r="C1230" s="7" t="s">
        <v>81</v>
      </c>
      <c r="D1230" s="7" t="s">
        <v>82</v>
      </c>
      <c r="E1230" s="7" t="s">
        <v>83</v>
      </c>
      <c r="F1230" s="7" t="s">
        <v>245</v>
      </c>
      <c r="G1230" s="7" t="s">
        <v>246</v>
      </c>
      <c r="H1230" s="7" t="s">
        <v>246</v>
      </c>
      <c r="I1230" s="7" t="s">
        <v>113</v>
      </c>
      <c r="J1230" s="7" t="s">
        <v>804</v>
      </c>
      <c r="K1230" s="7" t="s">
        <v>20112</v>
      </c>
      <c r="L1230" s="7" t="s">
        <v>163</v>
      </c>
      <c r="M1230" s="7" t="s">
        <v>116</v>
      </c>
      <c r="N1230" s="7" t="s">
        <v>20113</v>
      </c>
      <c r="O1230" s="7" t="s">
        <v>92</v>
      </c>
      <c r="P1230" s="7" t="s">
        <v>20114</v>
      </c>
      <c r="Q1230" s="7" t="s">
        <v>92</v>
      </c>
      <c r="R1230" s="7" t="s">
        <v>20115</v>
      </c>
      <c r="S1230" s="7" t="s">
        <v>20115</v>
      </c>
      <c r="T1230" s="7" t="s">
        <v>20115</v>
      </c>
      <c r="U1230" s="7" t="s">
        <v>20115</v>
      </c>
      <c r="V1230" s="7" t="s">
        <v>20115</v>
      </c>
      <c r="W1230" s="7" t="s">
        <v>20115</v>
      </c>
      <c r="X1230" s="7" t="s">
        <v>20115</v>
      </c>
      <c r="Y1230" s="7" t="s">
        <v>20115</v>
      </c>
      <c r="Z1230" s="7" t="s">
        <v>20115</v>
      </c>
      <c r="AA1230" s="7" t="s">
        <v>20115</v>
      </c>
      <c r="AB1230" s="7" t="s">
        <v>20115</v>
      </c>
      <c r="AC1230" s="7" t="s">
        <v>20115</v>
      </c>
      <c r="AD1230" s="7" t="s">
        <v>20115</v>
      </c>
      <c r="AE1230" s="7" t="s">
        <v>95</v>
      </c>
      <c r="AF1230" s="7" t="s">
        <v>82</v>
      </c>
      <c r="AG1230" s="7" t="s">
        <v>96</v>
      </c>
    </row>
    <row r="1231" spans="1:33" ht="45" customHeight="1" x14ac:dyDescent="0.25">
      <c r="A1231" s="7" t="s">
        <v>20116</v>
      </c>
      <c r="B1231" s="7" t="s">
        <v>80</v>
      </c>
      <c r="C1231" s="7" t="s">
        <v>81</v>
      </c>
      <c r="D1231" s="7" t="s">
        <v>82</v>
      </c>
      <c r="E1231" s="7" t="s">
        <v>83</v>
      </c>
      <c r="F1231" s="7" t="s">
        <v>141</v>
      </c>
      <c r="G1231" s="7" t="s">
        <v>85</v>
      </c>
      <c r="H1231" s="7" t="s">
        <v>85</v>
      </c>
      <c r="I1231" s="7" t="s">
        <v>222</v>
      </c>
      <c r="J1231" s="7" t="s">
        <v>20117</v>
      </c>
      <c r="K1231" s="7" t="s">
        <v>969</v>
      </c>
      <c r="L1231" s="7" t="s">
        <v>4466</v>
      </c>
      <c r="M1231" s="7" t="s">
        <v>90</v>
      </c>
      <c r="N1231" s="7" t="s">
        <v>187</v>
      </c>
      <c r="O1231" s="7" t="s">
        <v>92</v>
      </c>
      <c r="P1231" s="7" t="s">
        <v>188</v>
      </c>
      <c r="Q1231" s="7" t="s">
        <v>92</v>
      </c>
      <c r="R1231" s="7" t="s">
        <v>20118</v>
      </c>
      <c r="S1231" s="7" t="s">
        <v>20118</v>
      </c>
      <c r="T1231" s="7" t="s">
        <v>20118</v>
      </c>
      <c r="U1231" s="7" t="s">
        <v>20118</v>
      </c>
      <c r="V1231" s="7" t="s">
        <v>20118</v>
      </c>
      <c r="W1231" s="7" t="s">
        <v>20118</v>
      </c>
      <c r="X1231" s="7" t="s">
        <v>20118</v>
      </c>
      <c r="Y1231" s="7" t="s">
        <v>20118</v>
      </c>
      <c r="Z1231" s="7" t="s">
        <v>20118</v>
      </c>
      <c r="AA1231" s="7" t="s">
        <v>20118</v>
      </c>
      <c r="AB1231" s="7" t="s">
        <v>20118</v>
      </c>
      <c r="AC1231" s="7" t="s">
        <v>20118</v>
      </c>
      <c r="AD1231" s="7" t="s">
        <v>20118</v>
      </c>
      <c r="AE1231" s="7" t="s">
        <v>95</v>
      </c>
      <c r="AF1231" s="7" t="s">
        <v>82</v>
      </c>
      <c r="AG1231" s="7" t="s">
        <v>96</v>
      </c>
    </row>
    <row r="1232" spans="1:33" ht="45" customHeight="1" x14ac:dyDescent="0.25">
      <c r="A1232" s="7" t="s">
        <v>20119</v>
      </c>
      <c r="B1232" s="7" t="s">
        <v>80</v>
      </c>
      <c r="C1232" s="7" t="s">
        <v>81</v>
      </c>
      <c r="D1232" s="7" t="s">
        <v>82</v>
      </c>
      <c r="E1232" s="7" t="s">
        <v>83</v>
      </c>
      <c r="F1232" s="7" t="s">
        <v>20120</v>
      </c>
      <c r="G1232" s="7" t="s">
        <v>20121</v>
      </c>
      <c r="H1232" s="7" t="s">
        <v>20121</v>
      </c>
      <c r="I1232" s="7" t="s">
        <v>235</v>
      </c>
      <c r="J1232" s="7" t="s">
        <v>450</v>
      </c>
      <c r="K1232" s="7" t="s">
        <v>211</v>
      </c>
      <c r="L1232" s="7" t="s">
        <v>338</v>
      </c>
      <c r="M1232" s="7" t="s">
        <v>90</v>
      </c>
      <c r="N1232" s="7" t="s">
        <v>187</v>
      </c>
      <c r="O1232" s="7" t="s">
        <v>92</v>
      </c>
      <c r="P1232" s="7" t="s">
        <v>188</v>
      </c>
      <c r="Q1232" s="7" t="s">
        <v>92</v>
      </c>
      <c r="R1232" s="7" t="s">
        <v>20122</v>
      </c>
      <c r="S1232" s="7" t="s">
        <v>20122</v>
      </c>
      <c r="T1232" s="7" t="s">
        <v>20122</v>
      </c>
      <c r="U1232" s="7" t="s">
        <v>20122</v>
      </c>
      <c r="V1232" s="7" t="s">
        <v>20122</v>
      </c>
      <c r="W1232" s="7" t="s">
        <v>20122</v>
      </c>
      <c r="X1232" s="7" t="s">
        <v>20122</v>
      </c>
      <c r="Y1232" s="7" t="s">
        <v>20122</v>
      </c>
      <c r="Z1232" s="7" t="s">
        <v>20122</v>
      </c>
      <c r="AA1232" s="7" t="s">
        <v>20122</v>
      </c>
      <c r="AB1232" s="7" t="s">
        <v>20122</v>
      </c>
      <c r="AC1232" s="7" t="s">
        <v>20122</v>
      </c>
      <c r="AD1232" s="7" t="s">
        <v>20122</v>
      </c>
      <c r="AE1232" s="7" t="s">
        <v>95</v>
      </c>
      <c r="AF1232" s="7" t="s">
        <v>82</v>
      </c>
      <c r="AG1232" s="7" t="s">
        <v>96</v>
      </c>
    </row>
    <row r="1233" spans="1:33" ht="45" customHeight="1" x14ac:dyDescent="0.25">
      <c r="A1233" s="7" t="s">
        <v>20123</v>
      </c>
      <c r="B1233" s="7" t="s">
        <v>80</v>
      </c>
      <c r="C1233" s="7" t="s">
        <v>81</v>
      </c>
      <c r="D1233" s="7" t="s">
        <v>82</v>
      </c>
      <c r="E1233" s="7" t="s">
        <v>83</v>
      </c>
      <c r="F1233" s="7" t="s">
        <v>245</v>
      </c>
      <c r="G1233" s="7" t="s">
        <v>246</v>
      </c>
      <c r="H1233" s="7" t="s">
        <v>246</v>
      </c>
      <c r="I1233" s="7" t="s">
        <v>813</v>
      </c>
      <c r="J1233" s="7" t="s">
        <v>20124</v>
      </c>
      <c r="K1233" s="7" t="s">
        <v>20125</v>
      </c>
      <c r="L1233" s="7" t="s">
        <v>313</v>
      </c>
      <c r="M1233" s="7" t="s">
        <v>116</v>
      </c>
      <c r="N1233" s="7" t="s">
        <v>187</v>
      </c>
      <c r="O1233" s="7" t="s">
        <v>92</v>
      </c>
      <c r="P1233" s="7" t="s">
        <v>188</v>
      </c>
      <c r="Q1233" s="7" t="s">
        <v>92</v>
      </c>
      <c r="R1233" s="7" t="s">
        <v>20126</v>
      </c>
      <c r="S1233" s="7" t="s">
        <v>20126</v>
      </c>
      <c r="T1233" s="7" t="s">
        <v>20126</v>
      </c>
      <c r="U1233" s="7" t="s">
        <v>20126</v>
      </c>
      <c r="V1233" s="7" t="s">
        <v>20126</v>
      </c>
      <c r="W1233" s="7" t="s">
        <v>20126</v>
      </c>
      <c r="X1233" s="7" t="s">
        <v>20126</v>
      </c>
      <c r="Y1233" s="7" t="s">
        <v>20126</v>
      </c>
      <c r="Z1233" s="7" t="s">
        <v>20126</v>
      </c>
      <c r="AA1233" s="7" t="s">
        <v>20126</v>
      </c>
      <c r="AB1233" s="7" t="s">
        <v>20126</v>
      </c>
      <c r="AC1233" s="7" t="s">
        <v>20126</v>
      </c>
      <c r="AD1233" s="7" t="s">
        <v>20126</v>
      </c>
      <c r="AE1233" s="7" t="s">
        <v>95</v>
      </c>
      <c r="AF1233" s="7" t="s">
        <v>82</v>
      </c>
      <c r="AG1233" s="7" t="s">
        <v>96</v>
      </c>
    </row>
    <row r="1234" spans="1:33" ht="45" customHeight="1" x14ac:dyDescent="0.25">
      <c r="A1234" s="7" t="s">
        <v>20127</v>
      </c>
      <c r="B1234" s="7" t="s">
        <v>80</v>
      </c>
      <c r="C1234" s="7" t="s">
        <v>81</v>
      </c>
      <c r="D1234" s="7" t="s">
        <v>82</v>
      </c>
      <c r="E1234" s="7" t="s">
        <v>83</v>
      </c>
      <c r="F1234" s="7" t="s">
        <v>111</v>
      </c>
      <c r="G1234" s="7" t="s">
        <v>112</v>
      </c>
      <c r="H1234" s="7" t="s">
        <v>112</v>
      </c>
      <c r="I1234" s="7" t="s">
        <v>113</v>
      </c>
      <c r="J1234" s="7" t="s">
        <v>20128</v>
      </c>
      <c r="K1234" s="7" t="s">
        <v>1446</v>
      </c>
      <c r="L1234" s="7" t="s">
        <v>20129</v>
      </c>
      <c r="M1234" s="7" t="s">
        <v>90</v>
      </c>
      <c r="N1234" s="7" t="s">
        <v>187</v>
      </c>
      <c r="O1234" s="7" t="s">
        <v>92</v>
      </c>
      <c r="P1234" s="7" t="s">
        <v>188</v>
      </c>
      <c r="Q1234" s="7" t="s">
        <v>92</v>
      </c>
      <c r="R1234" s="7" t="s">
        <v>20130</v>
      </c>
      <c r="S1234" s="7" t="s">
        <v>20130</v>
      </c>
      <c r="T1234" s="7" t="s">
        <v>20130</v>
      </c>
      <c r="U1234" s="7" t="s">
        <v>20130</v>
      </c>
      <c r="V1234" s="7" t="s">
        <v>20130</v>
      </c>
      <c r="W1234" s="7" t="s">
        <v>20130</v>
      </c>
      <c r="X1234" s="7" t="s">
        <v>20130</v>
      </c>
      <c r="Y1234" s="7" t="s">
        <v>20130</v>
      </c>
      <c r="Z1234" s="7" t="s">
        <v>20130</v>
      </c>
      <c r="AA1234" s="7" t="s">
        <v>20130</v>
      </c>
      <c r="AB1234" s="7" t="s">
        <v>20130</v>
      </c>
      <c r="AC1234" s="7" t="s">
        <v>20130</v>
      </c>
      <c r="AD1234" s="7" t="s">
        <v>20130</v>
      </c>
      <c r="AE1234" s="7" t="s">
        <v>95</v>
      </c>
      <c r="AF1234" s="7" t="s">
        <v>82</v>
      </c>
      <c r="AG1234" s="7" t="s">
        <v>96</v>
      </c>
    </row>
    <row r="1235" spans="1:33" ht="45" customHeight="1" x14ac:dyDescent="0.25">
      <c r="A1235" s="7" t="s">
        <v>20131</v>
      </c>
      <c r="B1235" s="7" t="s">
        <v>80</v>
      </c>
      <c r="C1235" s="7" t="s">
        <v>81</v>
      </c>
      <c r="D1235" s="7" t="s">
        <v>82</v>
      </c>
      <c r="E1235" s="7" t="s">
        <v>83</v>
      </c>
      <c r="F1235" s="7" t="s">
        <v>202</v>
      </c>
      <c r="G1235" s="7" t="s">
        <v>203</v>
      </c>
      <c r="H1235" s="7" t="s">
        <v>203</v>
      </c>
      <c r="I1235" s="7" t="s">
        <v>204</v>
      </c>
      <c r="J1235" s="7" t="s">
        <v>20132</v>
      </c>
      <c r="K1235" s="7" t="s">
        <v>638</v>
      </c>
      <c r="L1235" s="7" t="s">
        <v>163</v>
      </c>
      <c r="M1235" s="7" t="s">
        <v>116</v>
      </c>
      <c r="N1235" s="7" t="s">
        <v>187</v>
      </c>
      <c r="O1235" s="7" t="s">
        <v>92</v>
      </c>
      <c r="P1235" s="7" t="s">
        <v>188</v>
      </c>
      <c r="Q1235" s="7" t="s">
        <v>92</v>
      </c>
      <c r="R1235" s="7" t="s">
        <v>20133</v>
      </c>
      <c r="S1235" s="7" t="s">
        <v>20133</v>
      </c>
      <c r="T1235" s="7" t="s">
        <v>20133</v>
      </c>
      <c r="U1235" s="7" t="s">
        <v>20133</v>
      </c>
      <c r="V1235" s="7" t="s">
        <v>20133</v>
      </c>
      <c r="W1235" s="7" t="s">
        <v>20133</v>
      </c>
      <c r="X1235" s="7" t="s">
        <v>20133</v>
      </c>
      <c r="Y1235" s="7" t="s">
        <v>20133</v>
      </c>
      <c r="Z1235" s="7" t="s">
        <v>20133</v>
      </c>
      <c r="AA1235" s="7" t="s">
        <v>20133</v>
      </c>
      <c r="AB1235" s="7" t="s">
        <v>20133</v>
      </c>
      <c r="AC1235" s="7" t="s">
        <v>20133</v>
      </c>
      <c r="AD1235" s="7" t="s">
        <v>20133</v>
      </c>
      <c r="AE1235" s="7" t="s">
        <v>95</v>
      </c>
      <c r="AF1235" s="7" t="s">
        <v>82</v>
      </c>
      <c r="AG1235" s="7" t="s">
        <v>96</v>
      </c>
    </row>
    <row r="1236" spans="1:33" ht="45" customHeight="1" x14ac:dyDescent="0.25">
      <c r="A1236" s="7" t="s">
        <v>20134</v>
      </c>
      <c r="B1236" s="7" t="s">
        <v>80</v>
      </c>
      <c r="C1236" s="7" t="s">
        <v>81</v>
      </c>
      <c r="D1236" s="7" t="s">
        <v>82</v>
      </c>
      <c r="E1236" s="7" t="s">
        <v>83</v>
      </c>
      <c r="F1236" s="7" t="s">
        <v>196</v>
      </c>
      <c r="G1236" s="7" t="s">
        <v>197</v>
      </c>
      <c r="H1236" s="7" t="s">
        <v>197</v>
      </c>
      <c r="I1236" s="7" t="s">
        <v>123</v>
      </c>
      <c r="J1236" s="7" t="s">
        <v>20135</v>
      </c>
      <c r="K1236" s="7" t="s">
        <v>108</v>
      </c>
      <c r="L1236" s="7" t="s">
        <v>20136</v>
      </c>
      <c r="M1236" s="7" t="s">
        <v>90</v>
      </c>
      <c r="N1236" s="7" t="s">
        <v>218</v>
      </c>
      <c r="O1236" s="7" t="s">
        <v>92</v>
      </c>
      <c r="P1236" s="7" t="s">
        <v>219</v>
      </c>
      <c r="Q1236" s="7" t="s">
        <v>92</v>
      </c>
      <c r="R1236" s="7" t="s">
        <v>20137</v>
      </c>
      <c r="S1236" s="7" t="s">
        <v>20137</v>
      </c>
      <c r="T1236" s="7" t="s">
        <v>20137</v>
      </c>
      <c r="U1236" s="7" t="s">
        <v>20137</v>
      </c>
      <c r="V1236" s="7" t="s">
        <v>20137</v>
      </c>
      <c r="W1236" s="7" t="s">
        <v>20137</v>
      </c>
      <c r="X1236" s="7" t="s">
        <v>20137</v>
      </c>
      <c r="Y1236" s="7" t="s">
        <v>20137</v>
      </c>
      <c r="Z1236" s="7" t="s">
        <v>20137</v>
      </c>
      <c r="AA1236" s="7" t="s">
        <v>20137</v>
      </c>
      <c r="AB1236" s="7" t="s">
        <v>20137</v>
      </c>
      <c r="AC1236" s="7" t="s">
        <v>20137</v>
      </c>
      <c r="AD1236" s="7" t="s">
        <v>20137</v>
      </c>
      <c r="AE1236" s="7" t="s">
        <v>95</v>
      </c>
      <c r="AF1236" s="7" t="s">
        <v>82</v>
      </c>
      <c r="AG1236" s="7" t="s">
        <v>96</v>
      </c>
    </row>
    <row r="1237" spans="1:33" ht="45" customHeight="1" x14ac:dyDescent="0.25">
      <c r="A1237" s="7" t="s">
        <v>20138</v>
      </c>
      <c r="B1237" s="7" t="s">
        <v>80</v>
      </c>
      <c r="C1237" s="7" t="s">
        <v>81</v>
      </c>
      <c r="D1237" s="7" t="s">
        <v>82</v>
      </c>
      <c r="E1237" s="7" t="s">
        <v>83</v>
      </c>
      <c r="F1237" s="7" t="s">
        <v>141</v>
      </c>
      <c r="G1237" s="7" t="s">
        <v>85</v>
      </c>
      <c r="H1237" s="7" t="s">
        <v>85</v>
      </c>
      <c r="I1237" s="7" t="s">
        <v>644</v>
      </c>
      <c r="J1237" s="7" t="s">
        <v>20139</v>
      </c>
      <c r="K1237" s="7" t="s">
        <v>108</v>
      </c>
      <c r="L1237" s="7" t="s">
        <v>144</v>
      </c>
      <c r="M1237" s="7" t="s">
        <v>116</v>
      </c>
      <c r="N1237" s="7" t="s">
        <v>218</v>
      </c>
      <c r="O1237" s="7" t="s">
        <v>92</v>
      </c>
      <c r="P1237" s="7" t="s">
        <v>219</v>
      </c>
      <c r="Q1237" s="7" t="s">
        <v>92</v>
      </c>
      <c r="R1237" s="7" t="s">
        <v>20140</v>
      </c>
      <c r="S1237" s="7" t="s">
        <v>20140</v>
      </c>
      <c r="T1237" s="7" t="s">
        <v>20140</v>
      </c>
      <c r="U1237" s="7" t="s">
        <v>20140</v>
      </c>
      <c r="V1237" s="7" t="s">
        <v>20140</v>
      </c>
      <c r="W1237" s="7" t="s">
        <v>20140</v>
      </c>
      <c r="X1237" s="7" t="s">
        <v>20140</v>
      </c>
      <c r="Y1237" s="7" t="s">
        <v>20140</v>
      </c>
      <c r="Z1237" s="7" t="s">
        <v>20140</v>
      </c>
      <c r="AA1237" s="7" t="s">
        <v>20140</v>
      </c>
      <c r="AB1237" s="7" t="s">
        <v>20140</v>
      </c>
      <c r="AC1237" s="7" t="s">
        <v>20140</v>
      </c>
      <c r="AD1237" s="7" t="s">
        <v>20140</v>
      </c>
      <c r="AE1237" s="7" t="s">
        <v>95</v>
      </c>
      <c r="AF1237" s="7" t="s">
        <v>82</v>
      </c>
      <c r="AG1237" s="7" t="s">
        <v>96</v>
      </c>
    </row>
    <row r="1238" spans="1:33" ht="45" customHeight="1" x14ac:dyDescent="0.25">
      <c r="A1238" s="7" t="s">
        <v>20141</v>
      </c>
      <c r="B1238" s="7" t="s">
        <v>80</v>
      </c>
      <c r="C1238" s="7" t="s">
        <v>81</v>
      </c>
      <c r="D1238" s="7" t="s">
        <v>82</v>
      </c>
      <c r="E1238" s="7" t="s">
        <v>83</v>
      </c>
      <c r="F1238" s="7" t="s">
        <v>141</v>
      </c>
      <c r="G1238" s="7" t="s">
        <v>85</v>
      </c>
      <c r="H1238" s="7" t="s">
        <v>85</v>
      </c>
      <c r="I1238" s="7" t="s">
        <v>528</v>
      </c>
      <c r="J1238" s="7" t="s">
        <v>20142</v>
      </c>
      <c r="K1238" s="7" t="s">
        <v>389</v>
      </c>
      <c r="L1238" s="7" t="s">
        <v>969</v>
      </c>
      <c r="M1238" s="7" t="s">
        <v>90</v>
      </c>
      <c r="N1238" s="7" t="s">
        <v>218</v>
      </c>
      <c r="O1238" s="7" t="s">
        <v>92</v>
      </c>
      <c r="P1238" s="7" t="s">
        <v>219</v>
      </c>
      <c r="Q1238" s="7" t="s">
        <v>92</v>
      </c>
      <c r="R1238" s="7" t="s">
        <v>20143</v>
      </c>
      <c r="S1238" s="7" t="s">
        <v>20143</v>
      </c>
      <c r="T1238" s="7" t="s">
        <v>20143</v>
      </c>
      <c r="U1238" s="7" t="s">
        <v>20143</v>
      </c>
      <c r="V1238" s="7" t="s">
        <v>20143</v>
      </c>
      <c r="W1238" s="7" t="s">
        <v>20143</v>
      </c>
      <c r="X1238" s="7" t="s">
        <v>20143</v>
      </c>
      <c r="Y1238" s="7" t="s">
        <v>20143</v>
      </c>
      <c r="Z1238" s="7" t="s">
        <v>20143</v>
      </c>
      <c r="AA1238" s="7" t="s">
        <v>20143</v>
      </c>
      <c r="AB1238" s="7" t="s">
        <v>20143</v>
      </c>
      <c r="AC1238" s="7" t="s">
        <v>20143</v>
      </c>
      <c r="AD1238" s="7" t="s">
        <v>20143</v>
      </c>
      <c r="AE1238" s="7" t="s">
        <v>95</v>
      </c>
      <c r="AF1238" s="7" t="s">
        <v>82</v>
      </c>
      <c r="AG1238" s="7" t="s">
        <v>96</v>
      </c>
    </row>
    <row r="1239" spans="1:33" ht="45" customHeight="1" x14ac:dyDescent="0.25">
      <c r="A1239" s="7" t="s">
        <v>20144</v>
      </c>
      <c r="B1239" s="7" t="s">
        <v>80</v>
      </c>
      <c r="C1239" s="7" t="s">
        <v>81</v>
      </c>
      <c r="D1239" s="7" t="s">
        <v>82</v>
      </c>
      <c r="E1239" s="7" t="s">
        <v>83</v>
      </c>
      <c r="F1239" s="7" t="s">
        <v>202</v>
      </c>
      <c r="G1239" s="7" t="s">
        <v>203</v>
      </c>
      <c r="H1239" s="7" t="s">
        <v>203</v>
      </c>
      <c r="I1239" s="7" t="s">
        <v>204</v>
      </c>
      <c r="J1239" s="7" t="s">
        <v>854</v>
      </c>
      <c r="K1239" s="7" t="s">
        <v>136</v>
      </c>
      <c r="L1239" s="7" t="s">
        <v>253</v>
      </c>
      <c r="M1239" s="7" t="s">
        <v>116</v>
      </c>
      <c r="N1239" s="7" t="s">
        <v>218</v>
      </c>
      <c r="O1239" s="7" t="s">
        <v>92</v>
      </c>
      <c r="P1239" s="7" t="s">
        <v>219</v>
      </c>
      <c r="Q1239" s="7" t="s">
        <v>92</v>
      </c>
      <c r="R1239" s="7" t="s">
        <v>20145</v>
      </c>
      <c r="S1239" s="7" t="s">
        <v>20145</v>
      </c>
      <c r="T1239" s="7" t="s">
        <v>20145</v>
      </c>
      <c r="U1239" s="7" t="s">
        <v>20145</v>
      </c>
      <c r="V1239" s="7" t="s">
        <v>20145</v>
      </c>
      <c r="W1239" s="7" t="s">
        <v>20145</v>
      </c>
      <c r="X1239" s="7" t="s">
        <v>20145</v>
      </c>
      <c r="Y1239" s="7" t="s">
        <v>20145</v>
      </c>
      <c r="Z1239" s="7" t="s">
        <v>20145</v>
      </c>
      <c r="AA1239" s="7" t="s">
        <v>20145</v>
      </c>
      <c r="AB1239" s="7" t="s">
        <v>20145</v>
      </c>
      <c r="AC1239" s="7" t="s">
        <v>20145</v>
      </c>
      <c r="AD1239" s="7" t="s">
        <v>20145</v>
      </c>
      <c r="AE1239" s="7" t="s">
        <v>95</v>
      </c>
      <c r="AF1239" s="7" t="s">
        <v>82</v>
      </c>
      <c r="AG1239" s="7" t="s">
        <v>96</v>
      </c>
    </row>
    <row r="1240" spans="1:33" ht="45" customHeight="1" x14ac:dyDescent="0.25">
      <c r="A1240" s="7" t="s">
        <v>20146</v>
      </c>
      <c r="B1240" s="7" t="s">
        <v>80</v>
      </c>
      <c r="C1240" s="7" t="s">
        <v>81</v>
      </c>
      <c r="D1240" s="7" t="s">
        <v>82</v>
      </c>
      <c r="E1240" s="7" t="s">
        <v>83</v>
      </c>
      <c r="F1240" s="7" t="s">
        <v>227</v>
      </c>
      <c r="G1240" s="7" t="s">
        <v>228</v>
      </c>
      <c r="H1240" s="7" t="s">
        <v>228</v>
      </c>
      <c r="I1240" s="7" t="s">
        <v>204</v>
      </c>
      <c r="J1240" s="7" t="s">
        <v>2514</v>
      </c>
      <c r="K1240" s="7" t="s">
        <v>1076</v>
      </c>
      <c r="L1240" s="7" t="s">
        <v>164</v>
      </c>
      <c r="M1240" s="7" t="s">
        <v>90</v>
      </c>
      <c r="N1240" s="7" t="s">
        <v>218</v>
      </c>
      <c r="O1240" s="7" t="s">
        <v>92</v>
      </c>
      <c r="P1240" s="7" t="s">
        <v>219</v>
      </c>
      <c r="Q1240" s="7" t="s">
        <v>92</v>
      </c>
      <c r="R1240" s="7" t="s">
        <v>20147</v>
      </c>
      <c r="S1240" s="7" t="s">
        <v>20147</v>
      </c>
      <c r="T1240" s="7" t="s">
        <v>20147</v>
      </c>
      <c r="U1240" s="7" t="s">
        <v>20147</v>
      </c>
      <c r="V1240" s="7" t="s">
        <v>20147</v>
      </c>
      <c r="W1240" s="7" t="s">
        <v>20147</v>
      </c>
      <c r="X1240" s="7" t="s">
        <v>20147</v>
      </c>
      <c r="Y1240" s="7" t="s">
        <v>20147</v>
      </c>
      <c r="Z1240" s="7" t="s">
        <v>20147</v>
      </c>
      <c r="AA1240" s="7" t="s">
        <v>20147</v>
      </c>
      <c r="AB1240" s="7" t="s">
        <v>20147</v>
      </c>
      <c r="AC1240" s="7" t="s">
        <v>20147</v>
      </c>
      <c r="AD1240" s="7" t="s">
        <v>20147</v>
      </c>
      <c r="AE1240" s="7" t="s">
        <v>95</v>
      </c>
      <c r="AF1240" s="7" t="s">
        <v>82</v>
      </c>
      <c r="AG1240" s="7" t="s">
        <v>96</v>
      </c>
    </row>
    <row r="1241" spans="1:33" ht="45" customHeight="1" x14ac:dyDescent="0.25">
      <c r="A1241" s="7" t="s">
        <v>20148</v>
      </c>
      <c r="B1241" s="7" t="s">
        <v>80</v>
      </c>
      <c r="C1241" s="7" t="s">
        <v>81</v>
      </c>
      <c r="D1241" s="7" t="s">
        <v>82</v>
      </c>
      <c r="E1241" s="7" t="s">
        <v>83</v>
      </c>
      <c r="F1241" s="7" t="s">
        <v>245</v>
      </c>
      <c r="G1241" s="7" t="s">
        <v>246</v>
      </c>
      <c r="H1241" s="7" t="s">
        <v>246</v>
      </c>
      <c r="I1241" s="7" t="s">
        <v>2019</v>
      </c>
      <c r="J1241" s="7" t="s">
        <v>20149</v>
      </c>
      <c r="K1241" s="7" t="s">
        <v>4084</v>
      </c>
      <c r="L1241" s="7" t="s">
        <v>1284</v>
      </c>
      <c r="M1241" s="7" t="s">
        <v>90</v>
      </c>
      <c r="N1241" s="7" t="s">
        <v>218</v>
      </c>
      <c r="O1241" s="7" t="s">
        <v>92</v>
      </c>
      <c r="P1241" s="7" t="s">
        <v>219</v>
      </c>
      <c r="Q1241" s="7" t="s">
        <v>92</v>
      </c>
      <c r="R1241" s="7" t="s">
        <v>20150</v>
      </c>
      <c r="S1241" s="7" t="s">
        <v>20150</v>
      </c>
      <c r="T1241" s="7" t="s">
        <v>20150</v>
      </c>
      <c r="U1241" s="7" t="s">
        <v>20150</v>
      </c>
      <c r="V1241" s="7" t="s">
        <v>20150</v>
      </c>
      <c r="W1241" s="7" t="s">
        <v>20150</v>
      </c>
      <c r="X1241" s="7" t="s">
        <v>20150</v>
      </c>
      <c r="Y1241" s="7" t="s">
        <v>20150</v>
      </c>
      <c r="Z1241" s="7" t="s">
        <v>20150</v>
      </c>
      <c r="AA1241" s="7" t="s">
        <v>20150</v>
      </c>
      <c r="AB1241" s="7" t="s">
        <v>20150</v>
      </c>
      <c r="AC1241" s="7" t="s">
        <v>20150</v>
      </c>
      <c r="AD1241" s="7" t="s">
        <v>20150</v>
      </c>
      <c r="AE1241" s="7" t="s">
        <v>95</v>
      </c>
      <c r="AF1241" s="7" t="s">
        <v>82</v>
      </c>
      <c r="AG1241" s="7" t="s">
        <v>96</v>
      </c>
    </row>
    <row r="1242" spans="1:33" ht="45" customHeight="1" x14ac:dyDescent="0.25">
      <c r="A1242" s="7" t="s">
        <v>20151</v>
      </c>
      <c r="B1242" s="7" t="s">
        <v>80</v>
      </c>
      <c r="C1242" s="7" t="s">
        <v>81</v>
      </c>
      <c r="D1242" s="7" t="s">
        <v>82</v>
      </c>
      <c r="E1242" s="7" t="s">
        <v>83</v>
      </c>
      <c r="F1242" s="7" t="s">
        <v>141</v>
      </c>
      <c r="G1242" s="7" t="s">
        <v>85</v>
      </c>
      <c r="H1242" s="7" t="s">
        <v>85</v>
      </c>
      <c r="I1242" s="7" t="s">
        <v>278</v>
      </c>
      <c r="J1242" s="7" t="s">
        <v>1121</v>
      </c>
      <c r="K1242" s="7" t="s">
        <v>313</v>
      </c>
      <c r="L1242" s="7" t="s">
        <v>952</v>
      </c>
      <c r="M1242" s="7" t="s">
        <v>116</v>
      </c>
      <c r="N1242" s="7" t="s">
        <v>218</v>
      </c>
      <c r="O1242" s="7" t="s">
        <v>92</v>
      </c>
      <c r="P1242" s="7" t="s">
        <v>219</v>
      </c>
      <c r="Q1242" s="7" t="s">
        <v>92</v>
      </c>
      <c r="R1242" s="7" t="s">
        <v>20152</v>
      </c>
      <c r="S1242" s="7" t="s">
        <v>20152</v>
      </c>
      <c r="T1242" s="7" t="s">
        <v>20152</v>
      </c>
      <c r="U1242" s="7" t="s">
        <v>20152</v>
      </c>
      <c r="V1242" s="7" t="s">
        <v>20152</v>
      </c>
      <c r="W1242" s="7" t="s">
        <v>20152</v>
      </c>
      <c r="X1242" s="7" t="s">
        <v>20152</v>
      </c>
      <c r="Y1242" s="7" t="s">
        <v>20152</v>
      </c>
      <c r="Z1242" s="7" t="s">
        <v>20152</v>
      </c>
      <c r="AA1242" s="7" t="s">
        <v>20152</v>
      </c>
      <c r="AB1242" s="7" t="s">
        <v>20152</v>
      </c>
      <c r="AC1242" s="7" t="s">
        <v>20152</v>
      </c>
      <c r="AD1242" s="7" t="s">
        <v>20152</v>
      </c>
      <c r="AE1242" s="7" t="s">
        <v>95</v>
      </c>
      <c r="AF1242" s="7" t="s">
        <v>82</v>
      </c>
      <c r="AG1242" s="7" t="s">
        <v>96</v>
      </c>
    </row>
    <row r="1243" spans="1:33" ht="45" customHeight="1" x14ac:dyDescent="0.25">
      <c r="A1243" s="7" t="s">
        <v>20153</v>
      </c>
      <c r="B1243" s="7" t="s">
        <v>80</v>
      </c>
      <c r="C1243" s="7" t="s">
        <v>81</v>
      </c>
      <c r="D1243" s="7" t="s">
        <v>82</v>
      </c>
      <c r="E1243" s="7" t="s">
        <v>83</v>
      </c>
      <c r="F1243" s="7" t="s">
        <v>141</v>
      </c>
      <c r="G1243" s="7" t="s">
        <v>85</v>
      </c>
      <c r="H1243" s="7" t="s">
        <v>85</v>
      </c>
      <c r="I1243" s="7" t="s">
        <v>961</v>
      </c>
      <c r="J1243" s="7" t="s">
        <v>1111</v>
      </c>
      <c r="K1243" s="7" t="s">
        <v>4303</v>
      </c>
      <c r="L1243" s="7" t="s">
        <v>1835</v>
      </c>
      <c r="M1243" s="7" t="s">
        <v>90</v>
      </c>
      <c r="N1243" s="7" t="s">
        <v>260</v>
      </c>
      <c r="O1243" s="7" t="s">
        <v>92</v>
      </c>
      <c r="P1243" s="7" t="s">
        <v>261</v>
      </c>
      <c r="Q1243" s="7" t="s">
        <v>92</v>
      </c>
      <c r="R1243" s="7" t="s">
        <v>20154</v>
      </c>
      <c r="S1243" s="7" t="s">
        <v>20154</v>
      </c>
      <c r="T1243" s="7" t="s">
        <v>20154</v>
      </c>
      <c r="U1243" s="7" t="s">
        <v>20154</v>
      </c>
      <c r="V1243" s="7" t="s">
        <v>20154</v>
      </c>
      <c r="W1243" s="7" t="s">
        <v>20154</v>
      </c>
      <c r="X1243" s="7" t="s">
        <v>20154</v>
      </c>
      <c r="Y1243" s="7" t="s">
        <v>20154</v>
      </c>
      <c r="Z1243" s="7" t="s">
        <v>20154</v>
      </c>
      <c r="AA1243" s="7" t="s">
        <v>20154</v>
      </c>
      <c r="AB1243" s="7" t="s">
        <v>20154</v>
      </c>
      <c r="AC1243" s="7" t="s">
        <v>20154</v>
      </c>
      <c r="AD1243" s="7" t="s">
        <v>20154</v>
      </c>
      <c r="AE1243" s="7" t="s">
        <v>95</v>
      </c>
      <c r="AF1243" s="7" t="s">
        <v>82</v>
      </c>
      <c r="AG1243" s="7" t="s">
        <v>96</v>
      </c>
    </row>
    <row r="1244" spans="1:33" ht="45" customHeight="1" x14ac:dyDescent="0.25">
      <c r="A1244" s="7" t="s">
        <v>20155</v>
      </c>
      <c r="B1244" s="7" t="s">
        <v>80</v>
      </c>
      <c r="C1244" s="7" t="s">
        <v>81</v>
      </c>
      <c r="D1244" s="7" t="s">
        <v>82</v>
      </c>
      <c r="E1244" s="7" t="s">
        <v>83</v>
      </c>
      <c r="F1244" s="7" t="s">
        <v>245</v>
      </c>
      <c r="G1244" s="7" t="s">
        <v>246</v>
      </c>
      <c r="H1244" s="7" t="s">
        <v>246</v>
      </c>
      <c r="I1244" s="7" t="s">
        <v>797</v>
      </c>
      <c r="J1244" s="7" t="s">
        <v>20156</v>
      </c>
      <c r="K1244" s="7" t="s">
        <v>237</v>
      </c>
      <c r="L1244" s="7" t="s">
        <v>20157</v>
      </c>
      <c r="M1244" s="7" t="s">
        <v>90</v>
      </c>
      <c r="N1244" s="7" t="s">
        <v>260</v>
      </c>
      <c r="O1244" s="7" t="s">
        <v>92</v>
      </c>
      <c r="P1244" s="7" t="s">
        <v>261</v>
      </c>
      <c r="Q1244" s="7" t="s">
        <v>92</v>
      </c>
      <c r="R1244" s="7" t="s">
        <v>20158</v>
      </c>
      <c r="S1244" s="7" t="s">
        <v>20158</v>
      </c>
      <c r="T1244" s="7" t="s">
        <v>20158</v>
      </c>
      <c r="U1244" s="7" t="s">
        <v>20158</v>
      </c>
      <c r="V1244" s="7" t="s">
        <v>20158</v>
      </c>
      <c r="W1244" s="7" t="s">
        <v>20158</v>
      </c>
      <c r="X1244" s="7" t="s">
        <v>20158</v>
      </c>
      <c r="Y1244" s="7" t="s">
        <v>20158</v>
      </c>
      <c r="Z1244" s="7" t="s">
        <v>20158</v>
      </c>
      <c r="AA1244" s="7" t="s">
        <v>20158</v>
      </c>
      <c r="AB1244" s="7" t="s">
        <v>20158</v>
      </c>
      <c r="AC1244" s="7" t="s">
        <v>20158</v>
      </c>
      <c r="AD1244" s="7" t="s">
        <v>20158</v>
      </c>
      <c r="AE1244" s="7" t="s">
        <v>95</v>
      </c>
      <c r="AF1244" s="7" t="s">
        <v>82</v>
      </c>
      <c r="AG1244" s="7" t="s">
        <v>96</v>
      </c>
    </row>
    <row r="1245" spans="1:33" ht="45" customHeight="1" x14ac:dyDescent="0.25">
      <c r="A1245" s="7" t="s">
        <v>20159</v>
      </c>
      <c r="B1245" s="7" t="s">
        <v>80</v>
      </c>
      <c r="C1245" s="7" t="s">
        <v>81</v>
      </c>
      <c r="D1245" s="7" t="s">
        <v>82</v>
      </c>
      <c r="E1245" s="7" t="s">
        <v>83</v>
      </c>
      <c r="F1245" s="7" t="s">
        <v>111</v>
      </c>
      <c r="G1245" s="7" t="s">
        <v>112</v>
      </c>
      <c r="H1245" s="7" t="s">
        <v>112</v>
      </c>
      <c r="I1245" s="7" t="s">
        <v>133</v>
      </c>
      <c r="J1245" s="7" t="s">
        <v>20160</v>
      </c>
      <c r="K1245" s="7" t="s">
        <v>605</v>
      </c>
      <c r="L1245" s="7" t="s">
        <v>107</v>
      </c>
      <c r="M1245" s="7" t="s">
        <v>116</v>
      </c>
      <c r="N1245" s="7" t="s">
        <v>260</v>
      </c>
      <c r="O1245" s="7" t="s">
        <v>92</v>
      </c>
      <c r="P1245" s="7" t="s">
        <v>261</v>
      </c>
      <c r="Q1245" s="7" t="s">
        <v>92</v>
      </c>
      <c r="R1245" s="7" t="s">
        <v>20161</v>
      </c>
      <c r="S1245" s="7" t="s">
        <v>20161</v>
      </c>
      <c r="T1245" s="7" t="s">
        <v>20161</v>
      </c>
      <c r="U1245" s="7" t="s">
        <v>20161</v>
      </c>
      <c r="V1245" s="7" t="s">
        <v>20161</v>
      </c>
      <c r="W1245" s="7" t="s">
        <v>20161</v>
      </c>
      <c r="X1245" s="7" t="s">
        <v>20161</v>
      </c>
      <c r="Y1245" s="7" t="s">
        <v>20161</v>
      </c>
      <c r="Z1245" s="7" t="s">
        <v>20161</v>
      </c>
      <c r="AA1245" s="7" t="s">
        <v>20161</v>
      </c>
      <c r="AB1245" s="7" t="s">
        <v>20161</v>
      </c>
      <c r="AC1245" s="7" t="s">
        <v>20161</v>
      </c>
      <c r="AD1245" s="7" t="s">
        <v>20161</v>
      </c>
      <c r="AE1245" s="7" t="s">
        <v>95</v>
      </c>
      <c r="AF1245" s="7" t="s">
        <v>82</v>
      </c>
      <c r="AG1245" s="7" t="s">
        <v>96</v>
      </c>
    </row>
    <row r="1246" spans="1:33" ht="45" customHeight="1" x14ac:dyDescent="0.25">
      <c r="A1246" s="7" t="s">
        <v>20162</v>
      </c>
      <c r="B1246" s="7" t="s">
        <v>80</v>
      </c>
      <c r="C1246" s="7" t="s">
        <v>81</v>
      </c>
      <c r="D1246" s="7" t="s">
        <v>82</v>
      </c>
      <c r="E1246" s="7" t="s">
        <v>83</v>
      </c>
      <c r="F1246" s="7" t="s">
        <v>196</v>
      </c>
      <c r="G1246" s="7" t="s">
        <v>197</v>
      </c>
      <c r="H1246" s="7" t="s">
        <v>197</v>
      </c>
      <c r="I1246" s="7" t="s">
        <v>644</v>
      </c>
      <c r="J1246" s="7" t="s">
        <v>2320</v>
      </c>
      <c r="K1246" s="7" t="s">
        <v>1835</v>
      </c>
      <c r="L1246" s="7" t="s">
        <v>956</v>
      </c>
      <c r="M1246" s="7" t="s">
        <v>90</v>
      </c>
      <c r="N1246" s="7" t="s">
        <v>260</v>
      </c>
      <c r="O1246" s="7" t="s">
        <v>92</v>
      </c>
      <c r="P1246" s="7" t="s">
        <v>261</v>
      </c>
      <c r="Q1246" s="7" t="s">
        <v>92</v>
      </c>
      <c r="R1246" s="7" t="s">
        <v>20163</v>
      </c>
      <c r="S1246" s="7" t="s">
        <v>20163</v>
      </c>
      <c r="T1246" s="7" t="s">
        <v>20163</v>
      </c>
      <c r="U1246" s="7" t="s">
        <v>20163</v>
      </c>
      <c r="V1246" s="7" t="s">
        <v>20163</v>
      </c>
      <c r="W1246" s="7" t="s">
        <v>20163</v>
      </c>
      <c r="X1246" s="7" t="s">
        <v>20163</v>
      </c>
      <c r="Y1246" s="7" t="s">
        <v>20163</v>
      </c>
      <c r="Z1246" s="7" t="s">
        <v>20163</v>
      </c>
      <c r="AA1246" s="7" t="s">
        <v>20163</v>
      </c>
      <c r="AB1246" s="7" t="s">
        <v>20163</v>
      </c>
      <c r="AC1246" s="7" t="s">
        <v>20163</v>
      </c>
      <c r="AD1246" s="7" t="s">
        <v>20163</v>
      </c>
      <c r="AE1246" s="7" t="s">
        <v>95</v>
      </c>
      <c r="AF1246" s="7" t="s">
        <v>82</v>
      </c>
      <c r="AG1246" s="7" t="s">
        <v>96</v>
      </c>
    </row>
    <row r="1247" spans="1:33" ht="45" customHeight="1" x14ac:dyDescent="0.25">
      <c r="A1247" s="7" t="s">
        <v>20164</v>
      </c>
      <c r="B1247" s="7" t="s">
        <v>80</v>
      </c>
      <c r="C1247" s="7" t="s">
        <v>81</v>
      </c>
      <c r="D1247" s="7" t="s">
        <v>82</v>
      </c>
      <c r="E1247" s="7" t="s">
        <v>83</v>
      </c>
      <c r="F1247" s="7" t="s">
        <v>141</v>
      </c>
      <c r="G1247" s="7" t="s">
        <v>85</v>
      </c>
      <c r="H1247" s="7" t="s">
        <v>85</v>
      </c>
      <c r="I1247" s="7" t="s">
        <v>235</v>
      </c>
      <c r="J1247" s="7" t="s">
        <v>20165</v>
      </c>
      <c r="K1247" s="7" t="s">
        <v>252</v>
      </c>
      <c r="L1247" s="7" t="s">
        <v>3563</v>
      </c>
      <c r="M1247" s="7" t="s">
        <v>90</v>
      </c>
      <c r="N1247" s="7" t="s">
        <v>260</v>
      </c>
      <c r="O1247" s="7" t="s">
        <v>92</v>
      </c>
      <c r="P1247" s="7" t="s">
        <v>261</v>
      </c>
      <c r="Q1247" s="7" t="s">
        <v>92</v>
      </c>
      <c r="R1247" s="7" t="s">
        <v>20166</v>
      </c>
      <c r="S1247" s="7" t="s">
        <v>20166</v>
      </c>
      <c r="T1247" s="7" t="s">
        <v>20166</v>
      </c>
      <c r="U1247" s="7" t="s">
        <v>20166</v>
      </c>
      <c r="V1247" s="7" t="s">
        <v>20166</v>
      </c>
      <c r="W1247" s="7" t="s">
        <v>20166</v>
      </c>
      <c r="X1247" s="7" t="s">
        <v>20166</v>
      </c>
      <c r="Y1247" s="7" t="s">
        <v>20166</v>
      </c>
      <c r="Z1247" s="7" t="s">
        <v>20166</v>
      </c>
      <c r="AA1247" s="7" t="s">
        <v>20166</v>
      </c>
      <c r="AB1247" s="7" t="s">
        <v>20166</v>
      </c>
      <c r="AC1247" s="7" t="s">
        <v>20166</v>
      </c>
      <c r="AD1247" s="7" t="s">
        <v>20166</v>
      </c>
      <c r="AE1247" s="7" t="s">
        <v>95</v>
      </c>
      <c r="AF1247" s="7" t="s">
        <v>82</v>
      </c>
      <c r="AG1247" s="7" t="s">
        <v>96</v>
      </c>
    </row>
    <row r="1248" spans="1:33" ht="45" customHeight="1" x14ac:dyDescent="0.25">
      <c r="A1248" s="7" t="s">
        <v>20167</v>
      </c>
      <c r="B1248" s="7" t="s">
        <v>80</v>
      </c>
      <c r="C1248" s="7" t="s">
        <v>81</v>
      </c>
      <c r="D1248" s="7" t="s">
        <v>82</v>
      </c>
      <c r="E1248" s="7" t="s">
        <v>83</v>
      </c>
      <c r="F1248" s="7" t="s">
        <v>196</v>
      </c>
      <c r="G1248" s="7" t="s">
        <v>197</v>
      </c>
      <c r="H1248" s="7" t="s">
        <v>197</v>
      </c>
      <c r="I1248" s="7" t="s">
        <v>123</v>
      </c>
      <c r="J1248" s="7" t="s">
        <v>3810</v>
      </c>
      <c r="K1248" s="7" t="s">
        <v>991</v>
      </c>
      <c r="L1248" s="7" t="s">
        <v>1979</v>
      </c>
      <c r="M1248" s="7" t="s">
        <v>90</v>
      </c>
      <c r="N1248" s="7" t="s">
        <v>260</v>
      </c>
      <c r="O1248" s="7" t="s">
        <v>92</v>
      </c>
      <c r="P1248" s="7" t="s">
        <v>261</v>
      </c>
      <c r="Q1248" s="7" t="s">
        <v>92</v>
      </c>
      <c r="R1248" s="7" t="s">
        <v>20168</v>
      </c>
      <c r="S1248" s="7" t="s">
        <v>20168</v>
      </c>
      <c r="T1248" s="7" t="s">
        <v>20168</v>
      </c>
      <c r="U1248" s="7" t="s">
        <v>20168</v>
      </c>
      <c r="V1248" s="7" t="s">
        <v>20168</v>
      </c>
      <c r="W1248" s="7" t="s">
        <v>20168</v>
      </c>
      <c r="X1248" s="7" t="s">
        <v>20168</v>
      </c>
      <c r="Y1248" s="7" t="s">
        <v>20168</v>
      </c>
      <c r="Z1248" s="7" t="s">
        <v>20168</v>
      </c>
      <c r="AA1248" s="7" t="s">
        <v>20168</v>
      </c>
      <c r="AB1248" s="7" t="s">
        <v>20168</v>
      </c>
      <c r="AC1248" s="7" t="s">
        <v>20168</v>
      </c>
      <c r="AD1248" s="7" t="s">
        <v>20168</v>
      </c>
      <c r="AE1248" s="7" t="s">
        <v>95</v>
      </c>
      <c r="AF1248" s="7" t="s">
        <v>82</v>
      </c>
      <c r="AG1248" s="7" t="s">
        <v>96</v>
      </c>
    </row>
    <row r="1249" spans="1:33" ht="45" customHeight="1" x14ac:dyDescent="0.25">
      <c r="A1249" s="7" t="s">
        <v>20169</v>
      </c>
      <c r="B1249" s="7" t="s">
        <v>80</v>
      </c>
      <c r="C1249" s="7" t="s">
        <v>81</v>
      </c>
      <c r="D1249" s="7" t="s">
        <v>82</v>
      </c>
      <c r="E1249" s="7" t="s">
        <v>83</v>
      </c>
      <c r="F1249" s="7" t="s">
        <v>141</v>
      </c>
      <c r="G1249" s="7" t="s">
        <v>85</v>
      </c>
      <c r="H1249" s="7" t="s">
        <v>85</v>
      </c>
      <c r="I1249" s="7" t="s">
        <v>405</v>
      </c>
      <c r="J1249" s="7" t="s">
        <v>20170</v>
      </c>
      <c r="K1249" s="7" t="s">
        <v>252</v>
      </c>
      <c r="L1249" s="7" t="s">
        <v>424</v>
      </c>
      <c r="M1249" s="7" t="s">
        <v>116</v>
      </c>
      <c r="N1249" s="7" t="s">
        <v>260</v>
      </c>
      <c r="O1249" s="7" t="s">
        <v>92</v>
      </c>
      <c r="P1249" s="7" t="s">
        <v>261</v>
      </c>
      <c r="Q1249" s="7" t="s">
        <v>92</v>
      </c>
      <c r="R1249" s="7" t="s">
        <v>20171</v>
      </c>
      <c r="S1249" s="7" t="s">
        <v>20171</v>
      </c>
      <c r="T1249" s="7" t="s">
        <v>20171</v>
      </c>
      <c r="U1249" s="7" t="s">
        <v>20171</v>
      </c>
      <c r="V1249" s="7" t="s">
        <v>20171</v>
      </c>
      <c r="W1249" s="7" t="s">
        <v>20171</v>
      </c>
      <c r="X1249" s="7" t="s">
        <v>20171</v>
      </c>
      <c r="Y1249" s="7" t="s">
        <v>20171</v>
      </c>
      <c r="Z1249" s="7" t="s">
        <v>20171</v>
      </c>
      <c r="AA1249" s="7" t="s">
        <v>20171</v>
      </c>
      <c r="AB1249" s="7" t="s">
        <v>20171</v>
      </c>
      <c r="AC1249" s="7" t="s">
        <v>20171</v>
      </c>
      <c r="AD1249" s="7" t="s">
        <v>20171</v>
      </c>
      <c r="AE1249" s="7" t="s">
        <v>95</v>
      </c>
      <c r="AF1249" s="7" t="s">
        <v>82</v>
      </c>
      <c r="AG1249" s="7" t="s">
        <v>96</v>
      </c>
    </row>
    <row r="1250" spans="1:33" ht="45" customHeight="1" x14ac:dyDescent="0.25">
      <c r="A1250" s="7" t="s">
        <v>20172</v>
      </c>
      <c r="B1250" s="7" t="s">
        <v>80</v>
      </c>
      <c r="C1250" s="7" t="s">
        <v>81</v>
      </c>
      <c r="D1250" s="7" t="s">
        <v>82</v>
      </c>
      <c r="E1250" s="7" t="s">
        <v>83</v>
      </c>
      <c r="F1250" s="7" t="s">
        <v>592</v>
      </c>
      <c r="G1250" s="7" t="s">
        <v>509</v>
      </c>
      <c r="H1250" s="7" t="s">
        <v>509</v>
      </c>
      <c r="I1250" s="7" t="s">
        <v>266</v>
      </c>
      <c r="J1250" s="7" t="s">
        <v>3644</v>
      </c>
      <c r="K1250" s="7" t="s">
        <v>107</v>
      </c>
      <c r="L1250" s="7" t="s">
        <v>477</v>
      </c>
      <c r="M1250" s="7" t="s">
        <v>116</v>
      </c>
      <c r="N1250" s="7" t="s">
        <v>19873</v>
      </c>
      <c r="O1250" s="7" t="s">
        <v>92</v>
      </c>
      <c r="P1250" s="7" t="s">
        <v>19874</v>
      </c>
      <c r="Q1250" s="7" t="s">
        <v>92</v>
      </c>
      <c r="R1250" s="7" t="s">
        <v>20173</v>
      </c>
      <c r="S1250" s="7" t="s">
        <v>20173</v>
      </c>
      <c r="T1250" s="7" t="s">
        <v>20173</v>
      </c>
      <c r="U1250" s="7" t="s">
        <v>20173</v>
      </c>
      <c r="V1250" s="7" t="s">
        <v>20173</v>
      </c>
      <c r="W1250" s="7" t="s">
        <v>20173</v>
      </c>
      <c r="X1250" s="7" t="s">
        <v>20173</v>
      </c>
      <c r="Y1250" s="7" t="s">
        <v>20173</v>
      </c>
      <c r="Z1250" s="7" t="s">
        <v>20173</v>
      </c>
      <c r="AA1250" s="7" t="s">
        <v>20173</v>
      </c>
      <c r="AB1250" s="7" t="s">
        <v>20173</v>
      </c>
      <c r="AC1250" s="7" t="s">
        <v>20173</v>
      </c>
      <c r="AD1250" s="7" t="s">
        <v>20173</v>
      </c>
      <c r="AE1250" s="7" t="s">
        <v>95</v>
      </c>
      <c r="AF1250" s="7" t="s">
        <v>82</v>
      </c>
      <c r="AG1250" s="7" t="s">
        <v>96</v>
      </c>
    </row>
    <row r="1251" spans="1:33" ht="45" customHeight="1" x14ac:dyDescent="0.25">
      <c r="A1251" s="7" t="s">
        <v>20174</v>
      </c>
      <c r="B1251" s="7" t="s">
        <v>80</v>
      </c>
      <c r="C1251" s="7" t="s">
        <v>81</v>
      </c>
      <c r="D1251" s="7" t="s">
        <v>82</v>
      </c>
      <c r="E1251" s="7" t="s">
        <v>83</v>
      </c>
      <c r="F1251" s="7" t="s">
        <v>508</v>
      </c>
      <c r="G1251" s="7" t="s">
        <v>509</v>
      </c>
      <c r="H1251" s="7" t="s">
        <v>509</v>
      </c>
      <c r="I1251" s="7" t="s">
        <v>322</v>
      </c>
      <c r="J1251" s="7" t="s">
        <v>20175</v>
      </c>
      <c r="K1251" s="7" t="s">
        <v>4303</v>
      </c>
      <c r="L1251" s="7" t="s">
        <v>3525</v>
      </c>
      <c r="M1251" s="7" t="s">
        <v>116</v>
      </c>
      <c r="N1251" s="7" t="s">
        <v>20176</v>
      </c>
      <c r="O1251" s="7" t="s">
        <v>92</v>
      </c>
      <c r="P1251" s="7" t="s">
        <v>20177</v>
      </c>
      <c r="Q1251" s="7" t="s">
        <v>92</v>
      </c>
      <c r="R1251" s="7" t="s">
        <v>20178</v>
      </c>
      <c r="S1251" s="7" t="s">
        <v>20178</v>
      </c>
      <c r="T1251" s="7" t="s">
        <v>20178</v>
      </c>
      <c r="U1251" s="7" t="s">
        <v>20178</v>
      </c>
      <c r="V1251" s="7" t="s">
        <v>20178</v>
      </c>
      <c r="W1251" s="7" t="s">
        <v>20178</v>
      </c>
      <c r="X1251" s="7" t="s">
        <v>20178</v>
      </c>
      <c r="Y1251" s="7" t="s">
        <v>20178</v>
      </c>
      <c r="Z1251" s="7" t="s">
        <v>20178</v>
      </c>
      <c r="AA1251" s="7" t="s">
        <v>20178</v>
      </c>
      <c r="AB1251" s="7" t="s">
        <v>20178</v>
      </c>
      <c r="AC1251" s="7" t="s">
        <v>20178</v>
      </c>
      <c r="AD1251" s="7" t="s">
        <v>20178</v>
      </c>
      <c r="AE1251" s="7" t="s">
        <v>95</v>
      </c>
      <c r="AF1251" s="7" t="s">
        <v>82</v>
      </c>
      <c r="AG1251" s="7" t="s">
        <v>96</v>
      </c>
    </row>
    <row r="1252" spans="1:33" ht="45" customHeight="1" x14ac:dyDescent="0.25">
      <c r="A1252" s="7" t="s">
        <v>20179</v>
      </c>
      <c r="B1252" s="7" t="s">
        <v>80</v>
      </c>
      <c r="C1252" s="7" t="s">
        <v>81</v>
      </c>
      <c r="D1252" s="7" t="s">
        <v>82</v>
      </c>
      <c r="E1252" s="7" t="s">
        <v>83</v>
      </c>
      <c r="F1252" s="7" t="s">
        <v>508</v>
      </c>
      <c r="G1252" s="7" t="s">
        <v>509</v>
      </c>
      <c r="H1252" s="7" t="s">
        <v>509</v>
      </c>
      <c r="I1252" s="7" t="s">
        <v>1204</v>
      </c>
      <c r="J1252" s="7" t="s">
        <v>20180</v>
      </c>
      <c r="K1252" s="7" t="s">
        <v>115</v>
      </c>
      <c r="L1252" s="7" t="s">
        <v>1076</v>
      </c>
      <c r="M1252" s="7" t="s">
        <v>116</v>
      </c>
      <c r="N1252" s="7" t="s">
        <v>20181</v>
      </c>
      <c r="O1252" s="7" t="s">
        <v>92</v>
      </c>
      <c r="P1252" s="7" t="s">
        <v>20182</v>
      </c>
      <c r="Q1252" s="7" t="s">
        <v>92</v>
      </c>
      <c r="R1252" s="7" t="s">
        <v>20183</v>
      </c>
      <c r="S1252" s="7" t="s">
        <v>20183</v>
      </c>
      <c r="T1252" s="7" t="s">
        <v>20183</v>
      </c>
      <c r="U1252" s="7" t="s">
        <v>20183</v>
      </c>
      <c r="V1252" s="7" t="s">
        <v>20183</v>
      </c>
      <c r="W1252" s="7" t="s">
        <v>20183</v>
      </c>
      <c r="X1252" s="7" t="s">
        <v>20183</v>
      </c>
      <c r="Y1252" s="7" t="s">
        <v>20183</v>
      </c>
      <c r="Z1252" s="7" t="s">
        <v>20183</v>
      </c>
      <c r="AA1252" s="7" t="s">
        <v>20183</v>
      </c>
      <c r="AB1252" s="7" t="s">
        <v>20183</v>
      </c>
      <c r="AC1252" s="7" t="s">
        <v>20183</v>
      </c>
      <c r="AD1252" s="7" t="s">
        <v>20183</v>
      </c>
      <c r="AE1252" s="7" t="s">
        <v>95</v>
      </c>
      <c r="AF1252" s="7" t="s">
        <v>82</v>
      </c>
      <c r="AG1252" s="7" t="s">
        <v>96</v>
      </c>
    </row>
    <row r="1253" spans="1:33" ht="45" customHeight="1" x14ac:dyDescent="0.25">
      <c r="A1253" s="7" t="s">
        <v>20184</v>
      </c>
      <c r="B1253" s="7" t="s">
        <v>80</v>
      </c>
      <c r="C1253" s="7" t="s">
        <v>81</v>
      </c>
      <c r="D1253" s="7" t="s">
        <v>82</v>
      </c>
      <c r="E1253" s="7" t="s">
        <v>83</v>
      </c>
      <c r="F1253" s="7" t="s">
        <v>526</v>
      </c>
      <c r="G1253" s="7" t="s">
        <v>527</v>
      </c>
      <c r="H1253" s="7" t="s">
        <v>527</v>
      </c>
      <c r="I1253" s="7" t="s">
        <v>961</v>
      </c>
      <c r="J1253" s="7" t="s">
        <v>1451</v>
      </c>
      <c r="K1253" s="7" t="s">
        <v>836</v>
      </c>
      <c r="L1253" s="7" t="s">
        <v>20185</v>
      </c>
      <c r="M1253" s="7" t="s">
        <v>90</v>
      </c>
      <c r="N1253" s="7" t="s">
        <v>20186</v>
      </c>
      <c r="O1253" s="7" t="s">
        <v>92</v>
      </c>
      <c r="P1253" s="7" t="s">
        <v>20187</v>
      </c>
      <c r="Q1253" s="7" t="s">
        <v>92</v>
      </c>
      <c r="R1253" s="7" t="s">
        <v>20188</v>
      </c>
      <c r="S1253" s="7" t="s">
        <v>20188</v>
      </c>
      <c r="T1253" s="7" t="s">
        <v>20188</v>
      </c>
      <c r="U1253" s="7" t="s">
        <v>20188</v>
      </c>
      <c r="V1253" s="7" t="s">
        <v>20188</v>
      </c>
      <c r="W1253" s="7" t="s">
        <v>20188</v>
      </c>
      <c r="X1253" s="7" t="s">
        <v>20188</v>
      </c>
      <c r="Y1253" s="7" t="s">
        <v>20188</v>
      </c>
      <c r="Z1253" s="7" t="s">
        <v>20188</v>
      </c>
      <c r="AA1253" s="7" t="s">
        <v>20188</v>
      </c>
      <c r="AB1253" s="7" t="s">
        <v>20188</v>
      </c>
      <c r="AC1253" s="7" t="s">
        <v>20188</v>
      </c>
      <c r="AD1253" s="7" t="s">
        <v>20188</v>
      </c>
      <c r="AE1253" s="7" t="s">
        <v>95</v>
      </c>
      <c r="AF1253" s="7" t="s">
        <v>82</v>
      </c>
      <c r="AG1253" s="7" t="s">
        <v>96</v>
      </c>
    </row>
    <row r="1254" spans="1:33" ht="45" customHeight="1" x14ac:dyDescent="0.25">
      <c r="A1254" s="7" t="s">
        <v>20189</v>
      </c>
      <c r="B1254" s="7" t="s">
        <v>80</v>
      </c>
      <c r="C1254" s="7" t="s">
        <v>81</v>
      </c>
      <c r="D1254" s="7" t="s">
        <v>82</v>
      </c>
      <c r="E1254" s="7" t="s">
        <v>83</v>
      </c>
      <c r="F1254" s="7" t="s">
        <v>508</v>
      </c>
      <c r="G1254" s="7" t="s">
        <v>509</v>
      </c>
      <c r="H1254" s="7" t="s">
        <v>509</v>
      </c>
      <c r="I1254" s="7" t="s">
        <v>291</v>
      </c>
      <c r="J1254" s="7" t="s">
        <v>726</v>
      </c>
      <c r="K1254" s="7" t="s">
        <v>735</v>
      </c>
      <c r="L1254" s="7" t="s">
        <v>164</v>
      </c>
      <c r="M1254" s="7" t="s">
        <v>116</v>
      </c>
      <c r="N1254" s="7" t="s">
        <v>20190</v>
      </c>
      <c r="O1254" s="7" t="s">
        <v>92</v>
      </c>
      <c r="P1254" s="7" t="s">
        <v>20191</v>
      </c>
      <c r="Q1254" s="7" t="s">
        <v>92</v>
      </c>
      <c r="R1254" s="7" t="s">
        <v>20192</v>
      </c>
      <c r="S1254" s="7" t="s">
        <v>20192</v>
      </c>
      <c r="T1254" s="7" t="s">
        <v>20192</v>
      </c>
      <c r="U1254" s="7" t="s">
        <v>20192</v>
      </c>
      <c r="V1254" s="7" t="s">
        <v>20192</v>
      </c>
      <c r="W1254" s="7" t="s">
        <v>20192</v>
      </c>
      <c r="X1254" s="7" t="s">
        <v>20192</v>
      </c>
      <c r="Y1254" s="7" t="s">
        <v>20192</v>
      </c>
      <c r="Z1254" s="7" t="s">
        <v>20192</v>
      </c>
      <c r="AA1254" s="7" t="s">
        <v>20192</v>
      </c>
      <c r="AB1254" s="7" t="s">
        <v>20192</v>
      </c>
      <c r="AC1254" s="7" t="s">
        <v>20192</v>
      </c>
      <c r="AD1254" s="7" t="s">
        <v>20192</v>
      </c>
      <c r="AE1254" s="7" t="s">
        <v>95</v>
      </c>
      <c r="AF1254" s="7" t="s">
        <v>82</v>
      </c>
      <c r="AG1254" s="7" t="s">
        <v>96</v>
      </c>
    </row>
    <row r="1255" spans="1:33" ht="45" customHeight="1" x14ac:dyDescent="0.25">
      <c r="A1255" s="7" t="s">
        <v>20193</v>
      </c>
      <c r="B1255" s="7" t="s">
        <v>80</v>
      </c>
      <c r="C1255" s="7" t="s">
        <v>81</v>
      </c>
      <c r="D1255" s="7" t="s">
        <v>82</v>
      </c>
      <c r="E1255" s="7" t="s">
        <v>83</v>
      </c>
      <c r="F1255" s="7" t="s">
        <v>508</v>
      </c>
      <c r="G1255" s="7" t="s">
        <v>509</v>
      </c>
      <c r="H1255" s="7" t="s">
        <v>509</v>
      </c>
      <c r="I1255" s="7" t="s">
        <v>214</v>
      </c>
      <c r="J1255" s="7" t="s">
        <v>20194</v>
      </c>
      <c r="K1255" s="7" t="s">
        <v>836</v>
      </c>
      <c r="L1255" s="7" t="s">
        <v>20195</v>
      </c>
      <c r="M1255" s="7" t="s">
        <v>90</v>
      </c>
      <c r="N1255" s="7" t="s">
        <v>20196</v>
      </c>
      <c r="O1255" s="7" t="s">
        <v>92</v>
      </c>
      <c r="P1255" s="7" t="s">
        <v>20197</v>
      </c>
      <c r="Q1255" s="7" t="s">
        <v>92</v>
      </c>
      <c r="R1255" s="7" t="s">
        <v>20198</v>
      </c>
      <c r="S1255" s="7" t="s">
        <v>20198</v>
      </c>
      <c r="T1255" s="7" t="s">
        <v>20198</v>
      </c>
      <c r="U1255" s="7" t="s">
        <v>20198</v>
      </c>
      <c r="V1255" s="7" t="s">
        <v>20198</v>
      </c>
      <c r="W1255" s="7" t="s">
        <v>20198</v>
      </c>
      <c r="X1255" s="7" t="s">
        <v>20198</v>
      </c>
      <c r="Y1255" s="7" t="s">
        <v>20198</v>
      </c>
      <c r="Z1255" s="7" t="s">
        <v>20198</v>
      </c>
      <c r="AA1255" s="7" t="s">
        <v>20198</v>
      </c>
      <c r="AB1255" s="7" t="s">
        <v>20198</v>
      </c>
      <c r="AC1255" s="7" t="s">
        <v>20198</v>
      </c>
      <c r="AD1255" s="7" t="s">
        <v>20198</v>
      </c>
      <c r="AE1255" s="7" t="s">
        <v>95</v>
      </c>
      <c r="AF1255" s="7" t="s">
        <v>82</v>
      </c>
      <c r="AG1255" s="7" t="s">
        <v>96</v>
      </c>
    </row>
    <row r="1256" spans="1:33" ht="45" customHeight="1" x14ac:dyDescent="0.25">
      <c r="A1256" s="7" t="s">
        <v>20199</v>
      </c>
      <c r="B1256" s="7" t="s">
        <v>80</v>
      </c>
      <c r="C1256" s="7" t="s">
        <v>81</v>
      </c>
      <c r="D1256" s="7" t="s">
        <v>82</v>
      </c>
      <c r="E1256" s="7" t="s">
        <v>83</v>
      </c>
      <c r="F1256" s="7" t="s">
        <v>508</v>
      </c>
      <c r="G1256" s="7" t="s">
        <v>509</v>
      </c>
      <c r="H1256" s="7" t="s">
        <v>509</v>
      </c>
      <c r="I1256" s="7" t="s">
        <v>713</v>
      </c>
      <c r="J1256" s="7" t="s">
        <v>854</v>
      </c>
      <c r="K1256" s="7" t="s">
        <v>293</v>
      </c>
      <c r="L1256" s="7" t="s">
        <v>470</v>
      </c>
      <c r="M1256" s="7" t="s">
        <v>116</v>
      </c>
      <c r="N1256" s="7" t="s">
        <v>20200</v>
      </c>
      <c r="O1256" s="7" t="s">
        <v>92</v>
      </c>
      <c r="P1256" s="7" t="s">
        <v>20201</v>
      </c>
      <c r="Q1256" s="7" t="s">
        <v>92</v>
      </c>
      <c r="R1256" s="7" t="s">
        <v>20202</v>
      </c>
      <c r="S1256" s="7" t="s">
        <v>20202</v>
      </c>
      <c r="T1256" s="7" t="s">
        <v>20202</v>
      </c>
      <c r="U1256" s="7" t="s">
        <v>20202</v>
      </c>
      <c r="V1256" s="7" t="s">
        <v>20202</v>
      </c>
      <c r="W1256" s="7" t="s">
        <v>20202</v>
      </c>
      <c r="X1256" s="7" t="s">
        <v>20202</v>
      </c>
      <c r="Y1256" s="7" t="s">
        <v>20202</v>
      </c>
      <c r="Z1256" s="7" t="s">
        <v>20202</v>
      </c>
      <c r="AA1256" s="7" t="s">
        <v>20202</v>
      </c>
      <c r="AB1256" s="7" t="s">
        <v>20202</v>
      </c>
      <c r="AC1256" s="7" t="s">
        <v>20202</v>
      </c>
      <c r="AD1256" s="7" t="s">
        <v>20202</v>
      </c>
      <c r="AE1256" s="7" t="s">
        <v>95</v>
      </c>
      <c r="AF1256" s="7" t="s">
        <v>82</v>
      </c>
      <c r="AG1256" s="7" t="s">
        <v>96</v>
      </c>
    </row>
    <row r="1257" spans="1:33" ht="45" customHeight="1" x14ac:dyDescent="0.25">
      <c r="A1257" s="7" t="s">
        <v>20203</v>
      </c>
      <c r="B1257" s="7" t="s">
        <v>80</v>
      </c>
      <c r="C1257" s="7" t="s">
        <v>81</v>
      </c>
      <c r="D1257" s="7" t="s">
        <v>82</v>
      </c>
      <c r="E1257" s="7" t="s">
        <v>83</v>
      </c>
      <c r="F1257" s="7" t="s">
        <v>601</v>
      </c>
      <c r="G1257" s="7" t="s">
        <v>602</v>
      </c>
      <c r="H1257" s="7" t="s">
        <v>602</v>
      </c>
      <c r="I1257" s="7" t="s">
        <v>519</v>
      </c>
      <c r="J1257" s="7" t="s">
        <v>20204</v>
      </c>
      <c r="K1257" s="7" t="s">
        <v>1416</v>
      </c>
      <c r="L1257" s="7" t="s">
        <v>842</v>
      </c>
      <c r="M1257" s="7" t="s">
        <v>90</v>
      </c>
      <c r="N1257" s="7" t="s">
        <v>20205</v>
      </c>
      <c r="O1257" s="7" t="s">
        <v>92</v>
      </c>
      <c r="P1257" s="7" t="s">
        <v>20206</v>
      </c>
      <c r="Q1257" s="7" t="s">
        <v>92</v>
      </c>
      <c r="R1257" s="7" t="s">
        <v>20207</v>
      </c>
      <c r="S1257" s="7" t="s">
        <v>20207</v>
      </c>
      <c r="T1257" s="7" t="s">
        <v>20207</v>
      </c>
      <c r="U1257" s="7" t="s">
        <v>20207</v>
      </c>
      <c r="V1257" s="7" t="s">
        <v>20207</v>
      </c>
      <c r="W1257" s="7" t="s">
        <v>20207</v>
      </c>
      <c r="X1257" s="7" t="s">
        <v>20207</v>
      </c>
      <c r="Y1257" s="7" t="s">
        <v>20207</v>
      </c>
      <c r="Z1257" s="7" t="s">
        <v>20207</v>
      </c>
      <c r="AA1257" s="7" t="s">
        <v>20207</v>
      </c>
      <c r="AB1257" s="7" t="s">
        <v>20207</v>
      </c>
      <c r="AC1257" s="7" t="s">
        <v>20207</v>
      </c>
      <c r="AD1257" s="7" t="s">
        <v>20207</v>
      </c>
      <c r="AE1257" s="7" t="s">
        <v>95</v>
      </c>
      <c r="AF1257" s="7" t="s">
        <v>82</v>
      </c>
      <c r="AG1257" s="7" t="s">
        <v>96</v>
      </c>
    </row>
    <row r="1258" spans="1:33" ht="45" customHeight="1" x14ac:dyDescent="0.25">
      <c r="A1258" s="7" t="s">
        <v>20208</v>
      </c>
      <c r="B1258" s="7" t="s">
        <v>80</v>
      </c>
      <c r="C1258" s="7" t="s">
        <v>81</v>
      </c>
      <c r="D1258" s="7" t="s">
        <v>82</v>
      </c>
      <c r="E1258" s="7" t="s">
        <v>83</v>
      </c>
      <c r="F1258" s="7" t="s">
        <v>817</v>
      </c>
      <c r="G1258" s="7" t="s">
        <v>818</v>
      </c>
      <c r="H1258" s="7" t="s">
        <v>818</v>
      </c>
      <c r="I1258" s="7" t="s">
        <v>256</v>
      </c>
      <c r="J1258" s="7" t="s">
        <v>734</v>
      </c>
      <c r="K1258" s="7" t="s">
        <v>20209</v>
      </c>
      <c r="L1258" s="7" t="s">
        <v>20210</v>
      </c>
      <c r="M1258" s="7" t="s">
        <v>116</v>
      </c>
      <c r="N1258" s="7" t="s">
        <v>20211</v>
      </c>
      <c r="O1258" s="7" t="s">
        <v>92</v>
      </c>
      <c r="P1258" s="7" t="s">
        <v>20212</v>
      </c>
      <c r="Q1258" s="7" t="s">
        <v>92</v>
      </c>
      <c r="R1258" s="7" t="s">
        <v>20213</v>
      </c>
      <c r="S1258" s="7" t="s">
        <v>20213</v>
      </c>
      <c r="T1258" s="7" t="s">
        <v>20213</v>
      </c>
      <c r="U1258" s="7" t="s">
        <v>20213</v>
      </c>
      <c r="V1258" s="7" t="s">
        <v>20213</v>
      </c>
      <c r="W1258" s="7" t="s">
        <v>20213</v>
      </c>
      <c r="X1258" s="7" t="s">
        <v>20213</v>
      </c>
      <c r="Y1258" s="7" t="s">
        <v>20213</v>
      </c>
      <c r="Z1258" s="7" t="s">
        <v>20213</v>
      </c>
      <c r="AA1258" s="7" t="s">
        <v>20213</v>
      </c>
      <c r="AB1258" s="7" t="s">
        <v>20213</v>
      </c>
      <c r="AC1258" s="7" t="s">
        <v>20213</v>
      </c>
      <c r="AD1258" s="7" t="s">
        <v>20213</v>
      </c>
      <c r="AE1258" s="7" t="s">
        <v>95</v>
      </c>
      <c r="AF1258" s="7" t="s">
        <v>82</v>
      </c>
      <c r="AG1258" s="7" t="s">
        <v>96</v>
      </c>
    </row>
    <row r="1259" spans="1:33" ht="45" customHeight="1" x14ac:dyDescent="0.25">
      <c r="A1259" s="7" t="s">
        <v>20214</v>
      </c>
      <c r="B1259" s="7" t="s">
        <v>80</v>
      </c>
      <c r="C1259" s="7" t="s">
        <v>81</v>
      </c>
      <c r="D1259" s="7" t="s">
        <v>82</v>
      </c>
      <c r="E1259" s="7" t="s">
        <v>83</v>
      </c>
      <c r="F1259" s="7" t="s">
        <v>711</v>
      </c>
      <c r="G1259" s="7" t="s">
        <v>712</v>
      </c>
      <c r="H1259" s="7" t="s">
        <v>712</v>
      </c>
      <c r="I1259" s="7" t="s">
        <v>1148</v>
      </c>
      <c r="J1259" s="7" t="s">
        <v>20215</v>
      </c>
      <c r="K1259" s="7" t="s">
        <v>101</v>
      </c>
      <c r="L1259" s="7" t="s">
        <v>464</v>
      </c>
      <c r="M1259" s="7" t="s">
        <v>116</v>
      </c>
      <c r="N1259" s="7" t="s">
        <v>20216</v>
      </c>
      <c r="O1259" s="7" t="s">
        <v>92</v>
      </c>
      <c r="P1259" s="7" t="s">
        <v>20217</v>
      </c>
      <c r="Q1259" s="7" t="s">
        <v>92</v>
      </c>
      <c r="R1259" s="7" t="s">
        <v>20218</v>
      </c>
      <c r="S1259" s="7" t="s">
        <v>20218</v>
      </c>
      <c r="T1259" s="7" t="s">
        <v>20218</v>
      </c>
      <c r="U1259" s="7" t="s">
        <v>20218</v>
      </c>
      <c r="V1259" s="7" t="s">
        <v>20218</v>
      </c>
      <c r="W1259" s="7" t="s">
        <v>20218</v>
      </c>
      <c r="X1259" s="7" t="s">
        <v>20218</v>
      </c>
      <c r="Y1259" s="7" t="s">
        <v>20218</v>
      </c>
      <c r="Z1259" s="7" t="s">
        <v>20218</v>
      </c>
      <c r="AA1259" s="7" t="s">
        <v>20218</v>
      </c>
      <c r="AB1259" s="7" t="s">
        <v>20218</v>
      </c>
      <c r="AC1259" s="7" t="s">
        <v>20218</v>
      </c>
      <c r="AD1259" s="7" t="s">
        <v>20218</v>
      </c>
      <c r="AE1259" s="7" t="s">
        <v>95</v>
      </c>
      <c r="AF1259" s="7" t="s">
        <v>82</v>
      </c>
      <c r="AG1259" s="7" t="s">
        <v>96</v>
      </c>
    </row>
    <row r="1260" spans="1:33" ht="45" customHeight="1" x14ac:dyDescent="0.25">
      <c r="A1260" s="7" t="s">
        <v>20219</v>
      </c>
      <c r="B1260" s="7" t="s">
        <v>80</v>
      </c>
      <c r="C1260" s="7" t="s">
        <v>81</v>
      </c>
      <c r="D1260" s="7" t="s">
        <v>82</v>
      </c>
      <c r="E1260" s="7" t="s">
        <v>83</v>
      </c>
      <c r="F1260" s="7" t="s">
        <v>508</v>
      </c>
      <c r="G1260" s="7" t="s">
        <v>509</v>
      </c>
      <c r="H1260" s="7" t="s">
        <v>509</v>
      </c>
      <c r="I1260" s="7" t="s">
        <v>123</v>
      </c>
      <c r="J1260" s="7" t="s">
        <v>20220</v>
      </c>
      <c r="K1260" s="7" t="s">
        <v>782</v>
      </c>
      <c r="L1260" s="7" t="s">
        <v>19238</v>
      </c>
      <c r="M1260" s="7" t="s">
        <v>116</v>
      </c>
      <c r="N1260" s="7" t="s">
        <v>20221</v>
      </c>
      <c r="O1260" s="7" t="s">
        <v>92</v>
      </c>
      <c r="P1260" s="7" t="s">
        <v>20222</v>
      </c>
      <c r="Q1260" s="7" t="s">
        <v>92</v>
      </c>
      <c r="R1260" s="7" t="s">
        <v>20223</v>
      </c>
      <c r="S1260" s="7" t="s">
        <v>20223</v>
      </c>
      <c r="T1260" s="7" t="s">
        <v>20223</v>
      </c>
      <c r="U1260" s="7" t="s">
        <v>20223</v>
      </c>
      <c r="V1260" s="7" t="s">
        <v>20223</v>
      </c>
      <c r="W1260" s="7" t="s">
        <v>20223</v>
      </c>
      <c r="X1260" s="7" t="s">
        <v>20223</v>
      </c>
      <c r="Y1260" s="7" t="s">
        <v>20223</v>
      </c>
      <c r="Z1260" s="7" t="s">
        <v>20223</v>
      </c>
      <c r="AA1260" s="7" t="s">
        <v>20223</v>
      </c>
      <c r="AB1260" s="7" t="s">
        <v>20223</v>
      </c>
      <c r="AC1260" s="7" t="s">
        <v>20223</v>
      </c>
      <c r="AD1260" s="7" t="s">
        <v>20223</v>
      </c>
      <c r="AE1260" s="7" t="s">
        <v>95</v>
      </c>
      <c r="AF1260" s="7" t="s">
        <v>82</v>
      </c>
      <c r="AG1260" s="7" t="s">
        <v>96</v>
      </c>
    </row>
    <row r="1261" spans="1:33" ht="45" customHeight="1" x14ac:dyDescent="0.25">
      <c r="A1261" s="7" t="s">
        <v>20224</v>
      </c>
      <c r="B1261" s="7" t="s">
        <v>80</v>
      </c>
      <c r="C1261" s="7" t="s">
        <v>81</v>
      </c>
      <c r="D1261" s="7" t="s">
        <v>82</v>
      </c>
      <c r="E1261" s="7" t="s">
        <v>83</v>
      </c>
      <c r="F1261" s="7" t="s">
        <v>131</v>
      </c>
      <c r="G1261" s="7" t="s">
        <v>132</v>
      </c>
      <c r="H1261" s="7" t="s">
        <v>132</v>
      </c>
      <c r="I1261" s="7" t="s">
        <v>1797</v>
      </c>
      <c r="J1261" s="7" t="s">
        <v>1554</v>
      </c>
      <c r="K1261" s="7" t="s">
        <v>180</v>
      </c>
      <c r="L1261" s="7" t="s">
        <v>956</v>
      </c>
      <c r="M1261" s="7" t="s">
        <v>90</v>
      </c>
      <c r="N1261" s="7" t="s">
        <v>20225</v>
      </c>
      <c r="O1261" s="7" t="s">
        <v>92</v>
      </c>
      <c r="P1261" s="7" t="s">
        <v>20226</v>
      </c>
      <c r="Q1261" s="7" t="s">
        <v>92</v>
      </c>
      <c r="R1261" s="7" t="s">
        <v>20227</v>
      </c>
      <c r="S1261" s="7" t="s">
        <v>20227</v>
      </c>
      <c r="T1261" s="7" t="s">
        <v>20227</v>
      </c>
      <c r="U1261" s="7" t="s">
        <v>20227</v>
      </c>
      <c r="V1261" s="7" t="s">
        <v>20227</v>
      </c>
      <c r="W1261" s="7" t="s">
        <v>20227</v>
      </c>
      <c r="X1261" s="7" t="s">
        <v>20227</v>
      </c>
      <c r="Y1261" s="7" t="s">
        <v>20227</v>
      </c>
      <c r="Z1261" s="7" t="s">
        <v>20227</v>
      </c>
      <c r="AA1261" s="7" t="s">
        <v>20227</v>
      </c>
      <c r="AB1261" s="7" t="s">
        <v>20227</v>
      </c>
      <c r="AC1261" s="7" t="s">
        <v>20227</v>
      </c>
      <c r="AD1261" s="7" t="s">
        <v>20227</v>
      </c>
      <c r="AE1261" s="7" t="s">
        <v>95</v>
      </c>
      <c r="AF1261" s="7" t="s">
        <v>82</v>
      </c>
      <c r="AG1261" s="7" t="s">
        <v>96</v>
      </c>
    </row>
    <row r="1262" spans="1:33" ht="45" customHeight="1" x14ac:dyDescent="0.25">
      <c r="A1262" s="7" t="s">
        <v>20228</v>
      </c>
      <c r="B1262" s="7" t="s">
        <v>80</v>
      </c>
      <c r="C1262" s="7" t="s">
        <v>81</v>
      </c>
      <c r="D1262" s="7" t="s">
        <v>82</v>
      </c>
      <c r="E1262" s="7" t="s">
        <v>83</v>
      </c>
      <c r="F1262" s="7" t="s">
        <v>817</v>
      </c>
      <c r="G1262" s="7" t="s">
        <v>818</v>
      </c>
      <c r="H1262" s="7" t="s">
        <v>818</v>
      </c>
      <c r="I1262" s="7" t="s">
        <v>291</v>
      </c>
      <c r="J1262" s="7" t="s">
        <v>20229</v>
      </c>
      <c r="K1262" s="7" t="s">
        <v>216</v>
      </c>
      <c r="L1262" s="7" t="s">
        <v>2926</v>
      </c>
      <c r="M1262" s="7" t="s">
        <v>116</v>
      </c>
      <c r="N1262" s="7" t="s">
        <v>20230</v>
      </c>
      <c r="O1262" s="7" t="s">
        <v>92</v>
      </c>
      <c r="P1262" s="7" t="s">
        <v>20231</v>
      </c>
      <c r="Q1262" s="7" t="s">
        <v>92</v>
      </c>
      <c r="R1262" s="7" t="s">
        <v>20232</v>
      </c>
      <c r="S1262" s="7" t="s">
        <v>20232</v>
      </c>
      <c r="T1262" s="7" t="s">
        <v>20232</v>
      </c>
      <c r="U1262" s="7" t="s">
        <v>20232</v>
      </c>
      <c r="V1262" s="7" t="s">
        <v>20232</v>
      </c>
      <c r="W1262" s="7" t="s">
        <v>20232</v>
      </c>
      <c r="X1262" s="7" t="s">
        <v>20232</v>
      </c>
      <c r="Y1262" s="7" t="s">
        <v>20232</v>
      </c>
      <c r="Z1262" s="7" t="s">
        <v>20232</v>
      </c>
      <c r="AA1262" s="7" t="s">
        <v>20232</v>
      </c>
      <c r="AB1262" s="7" t="s">
        <v>20232</v>
      </c>
      <c r="AC1262" s="7" t="s">
        <v>20232</v>
      </c>
      <c r="AD1262" s="7" t="s">
        <v>20232</v>
      </c>
      <c r="AE1262" s="7" t="s">
        <v>95</v>
      </c>
      <c r="AF1262" s="7" t="s">
        <v>82</v>
      </c>
      <c r="AG1262" s="7" t="s">
        <v>96</v>
      </c>
    </row>
    <row r="1263" spans="1:33" ht="45" customHeight="1" x14ac:dyDescent="0.25">
      <c r="A1263" s="7" t="s">
        <v>20233</v>
      </c>
      <c r="B1263" s="7" t="s">
        <v>80</v>
      </c>
      <c r="C1263" s="7" t="s">
        <v>81</v>
      </c>
      <c r="D1263" s="7" t="s">
        <v>82</v>
      </c>
      <c r="E1263" s="7" t="s">
        <v>83</v>
      </c>
      <c r="F1263" s="7" t="s">
        <v>141</v>
      </c>
      <c r="G1263" s="7" t="s">
        <v>85</v>
      </c>
      <c r="H1263" s="7" t="s">
        <v>85</v>
      </c>
      <c r="I1263" s="7" t="s">
        <v>1148</v>
      </c>
      <c r="J1263" s="7" t="s">
        <v>20234</v>
      </c>
      <c r="K1263" s="7" t="s">
        <v>163</v>
      </c>
      <c r="L1263" s="7" t="s">
        <v>101</v>
      </c>
      <c r="M1263" s="7" t="s">
        <v>90</v>
      </c>
      <c r="N1263" s="7" t="s">
        <v>20235</v>
      </c>
      <c r="O1263" s="7" t="s">
        <v>92</v>
      </c>
      <c r="P1263" s="7" t="s">
        <v>20236</v>
      </c>
      <c r="Q1263" s="7" t="s">
        <v>92</v>
      </c>
      <c r="R1263" s="7" t="s">
        <v>20237</v>
      </c>
      <c r="S1263" s="7" t="s">
        <v>20237</v>
      </c>
      <c r="T1263" s="7" t="s">
        <v>20237</v>
      </c>
      <c r="U1263" s="7" t="s">
        <v>20237</v>
      </c>
      <c r="V1263" s="7" t="s">
        <v>20237</v>
      </c>
      <c r="W1263" s="7" t="s">
        <v>20237</v>
      </c>
      <c r="X1263" s="7" t="s">
        <v>20237</v>
      </c>
      <c r="Y1263" s="7" t="s">
        <v>20237</v>
      </c>
      <c r="Z1263" s="7" t="s">
        <v>20237</v>
      </c>
      <c r="AA1263" s="7" t="s">
        <v>20237</v>
      </c>
      <c r="AB1263" s="7" t="s">
        <v>20237</v>
      </c>
      <c r="AC1263" s="7" t="s">
        <v>20237</v>
      </c>
      <c r="AD1263" s="7" t="s">
        <v>20237</v>
      </c>
      <c r="AE1263" s="7" t="s">
        <v>95</v>
      </c>
      <c r="AF1263" s="7" t="s">
        <v>82</v>
      </c>
      <c r="AG1263" s="7" t="s">
        <v>96</v>
      </c>
    </row>
    <row r="1264" spans="1:33" ht="45" customHeight="1" x14ac:dyDescent="0.25">
      <c r="A1264" s="7" t="s">
        <v>20238</v>
      </c>
      <c r="B1264" s="7" t="s">
        <v>80</v>
      </c>
      <c r="C1264" s="7" t="s">
        <v>81</v>
      </c>
      <c r="D1264" s="7" t="s">
        <v>82</v>
      </c>
      <c r="E1264" s="7" t="s">
        <v>83</v>
      </c>
      <c r="F1264" s="7" t="s">
        <v>141</v>
      </c>
      <c r="G1264" s="7" t="s">
        <v>85</v>
      </c>
      <c r="H1264" s="7" t="s">
        <v>85</v>
      </c>
      <c r="I1264" s="7" t="s">
        <v>291</v>
      </c>
      <c r="J1264" s="7" t="s">
        <v>1142</v>
      </c>
      <c r="K1264" s="7" t="s">
        <v>302</v>
      </c>
      <c r="L1264" s="7" t="s">
        <v>20239</v>
      </c>
      <c r="M1264" s="7" t="s">
        <v>90</v>
      </c>
      <c r="N1264" s="7" t="s">
        <v>20240</v>
      </c>
      <c r="O1264" s="7" t="s">
        <v>92</v>
      </c>
      <c r="P1264" s="7" t="s">
        <v>20241</v>
      </c>
      <c r="Q1264" s="7" t="s">
        <v>92</v>
      </c>
      <c r="R1264" s="7" t="s">
        <v>20242</v>
      </c>
      <c r="S1264" s="7" t="s">
        <v>20242</v>
      </c>
      <c r="T1264" s="7" t="s">
        <v>20242</v>
      </c>
      <c r="U1264" s="7" t="s">
        <v>20242</v>
      </c>
      <c r="V1264" s="7" t="s">
        <v>20242</v>
      </c>
      <c r="W1264" s="7" t="s">
        <v>20242</v>
      </c>
      <c r="X1264" s="7" t="s">
        <v>20242</v>
      </c>
      <c r="Y1264" s="7" t="s">
        <v>20242</v>
      </c>
      <c r="Z1264" s="7" t="s">
        <v>20242</v>
      </c>
      <c r="AA1264" s="7" t="s">
        <v>20242</v>
      </c>
      <c r="AB1264" s="7" t="s">
        <v>20242</v>
      </c>
      <c r="AC1264" s="7" t="s">
        <v>20242</v>
      </c>
      <c r="AD1264" s="7" t="s">
        <v>20242</v>
      </c>
      <c r="AE1264" s="7" t="s">
        <v>95</v>
      </c>
      <c r="AF1264" s="7" t="s">
        <v>82</v>
      </c>
      <c r="AG1264" s="7" t="s">
        <v>96</v>
      </c>
    </row>
    <row r="1265" spans="1:33" ht="45" customHeight="1" x14ac:dyDescent="0.25">
      <c r="A1265" s="7" t="s">
        <v>20243</v>
      </c>
      <c r="B1265" s="7" t="s">
        <v>80</v>
      </c>
      <c r="C1265" s="7" t="s">
        <v>81</v>
      </c>
      <c r="D1265" s="7" t="s">
        <v>82</v>
      </c>
      <c r="E1265" s="7" t="s">
        <v>83</v>
      </c>
      <c r="F1265" s="7" t="s">
        <v>817</v>
      </c>
      <c r="G1265" s="7" t="s">
        <v>818</v>
      </c>
      <c r="H1265" s="7" t="s">
        <v>818</v>
      </c>
      <c r="I1265" s="7" t="s">
        <v>2550</v>
      </c>
      <c r="J1265" s="7" t="s">
        <v>344</v>
      </c>
      <c r="K1265" s="7" t="s">
        <v>101</v>
      </c>
      <c r="L1265" s="7" t="s">
        <v>20244</v>
      </c>
      <c r="M1265" s="7" t="s">
        <v>116</v>
      </c>
      <c r="N1265" s="7" t="s">
        <v>20245</v>
      </c>
      <c r="O1265" s="7" t="s">
        <v>92</v>
      </c>
      <c r="P1265" s="7" t="s">
        <v>20246</v>
      </c>
      <c r="Q1265" s="7" t="s">
        <v>92</v>
      </c>
      <c r="R1265" s="7" t="s">
        <v>20247</v>
      </c>
      <c r="S1265" s="7" t="s">
        <v>20247</v>
      </c>
      <c r="T1265" s="7" t="s">
        <v>20247</v>
      </c>
      <c r="U1265" s="7" t="s">
        <v>20247</v>
      </c>
      <c r="V1265" s="7" t="s">
        <v>20247</v>
      </c>
      <c r="W1265" s="7" t="s">
        <v>20247</v>
      </c>
      <c r="X1265" s="7" t="s">
        <v>20247</v>
      </c>
      <c r="Y1265" s="7" t="s">
        <v>20247</v>
      </c>
      <c r="Z1265" s="7" t="s">
        <v>20247</v>
      </c>
      <c r="AA1265" s="7" t="s">
        <v>20247</v>
      </c>
      <c r="AB1265" s="7" t="s">
        <v>20247</v>
      </c>
      <c r="AC1265" s="7" t="s">
        <v>20247</v>
      </c>
      <c r="AD1265" s="7" t="s">
        <v>20247</v>
      </c>
      <c r="AE1265" s="7" t="s">
        <v>95</v>
      </c>
      <c r="AF1265" s="7" t="s">
        <v>82</v>
      </c>
      <c r="AG1265" s="7" t="s">
        <v>96</v>
      </c>
    </row>
    <row r="1266" spans="1:33" ht="45" customHeight="1" x14ac:dyDescent="0.25">
      <c r="A1266" s="7" t="s">
        <v>20248</v>
      </c>
      <c r="B1266" s="7" t="s">
        <v>80</v>
      </c>
      <c r="C1266" s="7" t="s">
        <v>81</v>
      </c>
      <c r="D1266" s="7" t="s">
        <v>82</v>
      </c>
      <c r="E1266" s="7" t="s">
        <v>83</v>
      </c>
      <c r="F1266" s="7" t="s">
        <v>562</v>
      </c>
      <c r="G1266" s="7" t="s">
        <v>563</v>
      </c>
      <c r="H1266" s="7" t="s">
        <v>563</v>
      </c>
      <c r="I1266" s="7" t="s">
        <v>2540</v>
      </c>
      <c r="J1266" s="7" t="s">
        <v>20249</v>
      </c>
      <c r="K1266" s="7" t="s">
        <v>4046</v>
      </c>
      <c r="L1266" s="7" t="s">
        <v>375</v>
      </c>
      <c r="M1266" s="7" t="s">
        <v>90</v>
      </c>
      <c r="N1266" s="7" t="s">
        <v>20250</v>
      </c>
      <c r="O1266" s="7" t="s">
        <v>92</v>
      </c>
      <c r="P1266" s="7" t="s">
        <v>20251</v>
      </c>
      <c r="Q1266" s="7" t="s">
        <v>92</v>
      </c>
      <c r="R1266" s="7" t="s">
        <v>20252</v>
      </c>
      <c r="S1266" s="7" t="s">
        <v>20252</v>
      </c>
      <c r="T1266" s="7" t="s">
        <v>20252</v>
      </c>
      <c r="U1266" s="7" t="s">
        <v>20252</v>
      </c>
      <c r="V1266" s="7" t="s">
        <v>20252</v>
      </c>
      <c r="W1266" s="7" t="s">
        <v>20252</v>
      </c>
      <c r="X1266" s="7" t="s">
        <v>20252</v>
      </c>
      <c r="Y1266" s="7" t="s">
        <v>20252</v>
      </c>
      <c r="Z1266" s="7" t="s">
        <v>20252</v>
      </c>
      <c r="AA1266" s="7" t="s">
        <v>20252</v>
      </c>
      <c r="AB1266" s="7" t="s">
        <v>20252</v>
      </c>
      <c r="AC1266" s="7" t="s">
        <v>20252</v>
      </c>
      <c r="AD1266" s="7" t="s">
        <v>20252</v>
      </c>
      <c r="AE1266" s="7" t="s">
        <v>95</v>
      </c>
      <c r="AF1266" s="7" t="s">
        <v>82</v>
      </c>
      <c r="AG1266" s="7" t="s">
        <v>96</v>
      </c>
    </row>
    <row r="1267" spans="1:33" ht="45" customHeight="1" x14ac:dyDescent="0.25">
      <c r="A1267" s="7" t="s">
        <v>20253</v>
      </c>
      <c r="B1267" s="7" t="s">
        <v>80</v>
      </c>
      <c r="C1267" s="7" t="s">
        <v>81</v>
      </c>
      <c r="D1267" s="7" t="s">
        <v>82</v>
      </c>
      <c r="E1267" s="7" t="s">
        <v>83</v>
      </c>
      <c r="F1267" s="7" t="s">
        <v>817</v>
      </c>
      <c r="G1267" s="7" t="s">
        <v>818</v>
      </c>
      <c r="H1267" s="7" t="s">
        <v>818</v>
      </c>
      <c r="I1267" s="7" t="s">
        <v>528</v>
      </c>
      <c r="J1267" s="7" t="s">
        <v>20254</v>
      </c>
      <c r="K1267" s="7" t="s">
        <v>345</v>
      </c>
      <c r="L1267" s="7" t="s">
        <v>1995</v>
      </c>
      <c r="M1267" s="7" t="s">
        <v>90</v>
      </c>
      <c r="N1267" s="7" t="s">
        <v>20255</v>
      </c>
      <c r="O1267" s="7" t="s">
        <v>92</v>
      </c>
      <c r="P1267" s="7" t="s">
        <v>20256</v>
      </c>
      <c r="Q1267" s="7" t="s">
        <v>92</v>
      </c>
      <c r="R1267" s="7" t="s">
        <v>20257</v>
      </c>
      <c r="S1267" s="7" t="s">
        <v>20257</v>
      </c>
      <c r="T1267" s="7" t="s">
        <v>20257</v>
      </c>
      <c r="U1267" s="7" t="s">
        <v>20257</v>
      </c>
      <c r="V1267" s="7" t="s">
        <v>20257</v>
      </c>
      <c r="W1267" s="7" t="s">
        <v>20257</v>
      </c>
      <c r="X1267" s="7" t="s">
        <v>20257</v>
      </c>
      <c r="Y1267" s="7" t="s">
        <v>20257</v>
      </c>
      <c r="Z1267" s="7" t="s">
        <v>20257</v>
      </c>
      <c r="AA1267" s="7" t="s">
        <v>20257</v>
      </c>
      <c r="AB1267" s="7" t="s">
        <v>20257</v>
      </c>
      <c r="AC1267" s="7" t="s">
        <v>20257</v>
      </c>
      <c r="AD1267" s="7" t="s">
        <v>20257</v>
      </c>
      <c r="AE1267" s="7" t="s">
        <v>95</v>
      </c>
      <c r="AF1267" s="7" t="s">
        <v>82</v>
      </c>
      <c r="AG1267" s="7" t="s">
        <v>96</v>
      </c>
    </row>
    <row r="1268" spans="1:33" ht="45" customHeight="1" x14ac:dyDescent="0.25">
      <c r="A1268" s="7" t="s">
        <v>20258</v>
      </c>
      <c r="B1268" s="7" t="s">
        <v>80</v>
      </c>
      <c r="C1268" s="7" t="s">
        <v>81</v>
      </c>
      <c r="D1268" s="7" t="s">
        <v>82</v>
      </c>
      <c r="E1268" s="7" t="s">
        <v>83</v>
      </c>
      <c r="F1268" s="7" t="s">
        <v>167</v>
      </c>
      <c r="G1268" s="7" t="s">
        <v>151</v>
      </c>
      <c r="H1268" s="7" t="s">
        <v>151</v>
      </c>
      <c r="I1268" s="7" t="s">
        <v>713</v>
      </c>
      <c r="J1268" s="7" t="s">
        <v>20259</v>
      </c>
      <c r="K1268" s="7" t="s">
        <v>20260</v>
      </c>
      <c r="L1268" s="7" t="s">
        <v>1569</v>
      </c>
      <c r="M1268" s="7" t="s">
        <v>116</v>
      </c>
      <c r="N1268" s="7" t="s">
        <v>20261</v>
      </c>
      <c r="O1268" s="7" t="s">
        <v>92</v>
      </c>
      <c r="P1268" s="7" t="s">
        <v>20262</v>
      </c>
      <c r="Q1268" s="7" t="s">
        <v>92</v>
      </c>
      <c r="R1268" s="7" t="s">
        <v>20263</v>
      </c>
      <c r="S1268" s="7" t="s">
        <v>20263</v>
      </c>
      <c r="T1268" s="7" t="s">
        <v>20263</v>
      </c>
      <c r="U1268" s="7" t="s">
        <v>20263</v>
      </c>
      <c r="V1268" s="7" t="s">
        <v>20263</v>
      </c>
      <c r="W1268" s="7" t="s">
        <v>20263</v>
      </c>
      <c r="X1268" s="7" t="s">
        <v>20263</v>
      </c>
      <c r="Y1268" s="7" t="s">
        <v>20263</v>
      </c>
      <c r="Z1268" s="7" t="s">
        <v>20263</v>
      </c>
      <c r="AA1268" s="7" t="s">
        <v>20263</v>
      </c>
      <c r="AB1268" s="7" t="s">
        <v>20263</v>
      </c>
      <c r="AC1268" s="7" t="s">
        <v>20263</v>
      </c>
      <c r="AD1268" s="7" t="s">
        <v>20263</v>
      </c>
      <c r="AE1268" s="7" t="s">
        <v>95</v>
      </c>
      <c r="AF1268" s="7" t="s">
        <v>82</v>
      </c>
      <c r="AG1268" s="7" t="s">
        <v>96</v>
      </c>
    </row>
    <row r="1269" spans="1:33" ht="45" customHeight="1" x14ac:dyDescent="0.25">
      <c r="A1269" s="7" t="s">
        <v>20264</v>
      </c>
      <c r="B1269" s="7" t="s">
        <v>80</v>
      </c>
      <c r="C1269" s="7" t="s">
        <v>81</v>
      </c>
      <c r="D1269" s="7" t="s">
        <v>82</v>
      </c>
      <c r="E1269" s="7" t="s">
        <v>83</v>
      </c>
      <c r="F1269" s="7" t="s">
        <v>1783</v>
      </c>
      <c r="G1269" s="7" t="s">
        <v>1784</v>
      </c>
      <c r="H1269" s="7" t="s">
        <v>1784</v>
      </c>
      <c r="I1269" s="7" t="s">
        <v>1141</v>
      </c>
      <c r="J1269" s="7" t="s">
        <v>20265</v>
      </c>
      <c r="K1269" s="7" t="s">
        <v>1810</v>
      </c>
      <c r="L1269" s="7" t="s">
        <v>4362</v>
      </c>
      <c r="M1269" s="7" t="s">
        <v>90</v>
      </c>
      <c r="N1269" s="7" t="s">
        <v>20266</v>
      </c>
      <c r="O1269" s="7" t="s">
        <v>92</v>
      </c>
      <c r="P1269" s="7" t="s">
        <v>20267</v>
      </c>
      <c r="Q1269" s="7" t="s">
        <v>92</v>
      </c>
      <c r="R1269" s="7" t="s">
        <v>20268</v>
      </c>
      <c r="S1269" s="7" t="s">
        <v>20268</v>
      </c>
      <c r="T1269" s="7" t="s">
        <v>20268</v>
      </c>
      <c r="U1269" s="7" t="s">
        <v>20268</v>
      </c>
      <c r="V1269" s="7" t="s">
        <v>20268</v>
      </c>
      <c r="W1269" s="7" t="s">
        <v>20268</v>
      </c>
      <c r="X1269" s="7" t="s">
        <v>20268</v>
      </c>
      <c r="Y1269" s="7" t="s">
        <v>20268</v>
      </c>
      <c r="Z1269" s="7" t="s">
        <v>20268</v>
      </c>
      <c r="AA1269" s="7" t="s">
        <v>20268</v>
      </c>
      <c r="AB1269" s="7" t="s">
        <v>20268</v>
      </c>
      <c r="AC1269" s="7" t="s">
        <v>20268</v>
      </c>
      <c r="AD1269" s="7" t="s">
        <v>20268</v>
      </c>
      <c r="AE1269" s="7" t="s">
        <v>95</v>
      </c>
      <c r="AF1269" s="7" t="s">
        <v>82</v>
      </c>
      <c r="AG1269" s="7" t="s">
        <v>96</v>
      </c>
    </row>
    <row r="1270" spans="1:33" ht="45" customHeight="1" x14ac:dyDescent="0.25">
      <c r="A1270" s="7" t="s">
        <v>20269</v>
      </c>
      <c r="B1270" s="7" t="s">
        <v>80</v>
      </c>
      <c r="C1270" s="7" t="s">
        <v>81</v>
      </c>
      <c r="D1270" s="7" t="s">
        <v>82</v>
      </c>
      <c r="E1270" s="7" t="s">
        <v>83</v>
      </c>
      <c r="F1270" s="7" t="s">
        <v>1224</v>
      </c>
      <c r="G1270" s="7" t="s">
        <v>1225</v>
      </c>
      <c r="H1270" s="7" t="s">
        <v>1225</v>
      </c>
      <c r="I1270" s="7" t="s">
        <v>1141</v>
      </c>
      <c r="J1270" s="7" t="s">
        <v>2992</v>
      </c>
      <c r="K1270" s="7" t="s">
        <v>646</v>
      </c>
      <c r="L1270" s="7" t="s">
        <v>115</v>
      </c>
      <c r="M1270" s="7" t="s">
        <v>90</v>
      </c>
      <c r="N1270" s="7" t="s">
        <v>20266</v>
      </c>
      <c r="O1270" s="7" t="s">
        <v>92</v>
      </c>
      <c r="P1270" s="7" t="s">
        <v>20267</v>
      </c>
      <c r="Q1270" s="7" t="s">
        <v>92</v>
      </c>
      <c r="R1270" s="7" t="s">
        <v>20270</v>
      </c>
      <c r="S1270" s="7" t="s">
        <v>20270</v>
      </c>
      <c r="T1270" s="7" t="s">
        <v>20270</v>
      </c>
      <c r="U1270" s="7" t="s">
        <v>20270</v>
      </c>
      <c r="V1270" s="7" t="s">
        <v>20270</v>
      </c>
      <c r="W1270" s="7" t="s">
        <v>20270</v>
      </c>
      <c r="X1270" s="7" t="s">
        <v>20270</v>
      </c>
      <c r="Y1270" s="7" t="s">
        <v>20270</v>
      </c>
      <c r="Z1270" s="7" t="s">
        <v>20270</v>
      </c>
      <c r="AA1270" s="7" t="s">
        <v>20270</v>
      </c>
      <c r="AB1270" s="7" t="s">
        <v>20270</v>
      </c>
      <c r="AC1270" s="7" t="s">
        <v>20270</v>
      </c>
      <c r="AD1270" s="7" t="s">
        <v>20270</v>
      </c>
      <c r="AE1270" s="7" t="s">
        <v>95</v>
      </c>
      <c r="AF1270" s="7" t="s">
        <v>82</v>
      </c>
      <c r="AG1270" s="7" t="s">
        <v>96</v>
      </c>
    </row>
    <row r="1271" spans="1:33" ht="45" customHeight="1" x14ac:dyDescent="0.25">
      <c r="A1271" s="7" t="s">
        <v>20271</v>
      </c>
      <c r="B1271" s="7" t="s">
        <v>80</v>
      </c>
      <c r="C1271" s="7" t="s">
        <v>81</v>
      </c>
      <c r="D1271" s="7" t="s">
        <v>82</v>
      </c>
      <c r="E1271" s="7" t="s">
        <v>83</v>
      </c>
      <c r="F1271" s="7" t="s">
        <v>1783</v>
      </c>
      <c r="G1271" s="7" t="s">
        <v>1784</v>
      </c>
      <c r="H1271" s="7" t="s">
        <v>1784</v>
      </c>
      <c r="I1271" s="7" t="s">
        <v>1141</v>
      </c>
      <c r="J1271" s="7" t="s">
        <v>20272</v>
      </c>
      <c r="K1271" s="7" t="s">
        <v>400</v>
      </c>
      <c r="L1271" s="7" t="s">
        <v>1508</v>
      </c>
      <c r="M1271" s="7" t="s">
        <v>116</v>
      </c>
      <c r="N1271" s="7" t="s">
        <v>20266</v>
      </c>
      <c r="O1271" s="7" t="s">
        <v>92</v>
      </c>
      <c r="P1271" s="7" t="s">
        <v>20267</v>
      </c>
      <c r="Q1271" s="7" t="s">
        <v>92</v>
      </c>
      <c r="R1271" s="7" t="s">
        <v>20273</v>
      </c>
      <c r="S1271" s="7" t="s">
        <v>20273</v>
      </c>
      <c r="T1271" s="7" t="s">
        <v>20273</v>
      </c>
      <c r="U1271" s="7" t="s">
        <v>20273</v>
      </c>
      <c r="V1271" s="7" t="s">
        <v>20273</v>
      </c>
      <c r="W1271" s="7" t="s">
        <v>20273</v>
      </c>
      <c r="X1271" s="7" t="s">
        <v>20273</v>
      </c>
      <c r="Y1271" s="7" t="s">
        <v>20273</v>
      </c>
      <c r="Z1271" s="7" t="s">
        <v>20273</v>
      </c>
      <c r="AA1271" s="7" t="s">
        <v>20273</v>
      </c>
      <c r="AB1271" s="7" t="s">
        <v>20273</v>
      </c>
      <c r="AC1271" s="7" t="s">
        <v>20273</v>
      </c>
      <c r="AD1271" s="7" t="s">
        <v>20273</v>
      </c>
      <c r="AE1271" s="7" t="s">
        <v>95</v>
      </c>
      <c r="AF1271" s="7" t="s">
        <v>82</v>
      </c>
      <c r="AG1271" s="7" t="s">
        <v>96</v>
      </c>
    </row>
    <row r="1272" spans="1:33" ht="45" customHeight="1" x14ac:dyDescent="0.25">
      <c r="A1272" s="7" t="s">
        <v>20274</v>
      </c>
      <c r="B1272" s="7" t="s">
        <v>80</v>
      </c>
      <c r="C1272" s="7" t="s">
        <v>81</v>
      </c>
      <c r="D1272" s="7" t="s">
        <v>82</v>
      </c>
      <c r="E1272" s="7" t="s">
        <v>83</v>
      </c>
      <c r="F1272" s="7" t="s">
        <v>1783</v>
      </c>
      <c r="G1272" s="7" t="s">
        <v>1784</v>
      </c>
      <c r="H1272" s="7" t="s">
        <v>1784</v>
      </c>
      <c r="I1272" s="7" t="s">
        <v>1141</v>
      </c>
      <c r="J1272" s="7" t="s">
        <v>20275</v>
      </c>
      <c r="K1272" s="7" t="s">
        <v>4240</v>
      </c>
      <c r="L1272" s="7" t="s">
        <v>4084</v>
      </c>
      <c r="M1272" s="7" t="s">
        <v>116</v>
      </c>
      <c r="N1272" s="7" t="s">
        <v>20266</v>
      </c>
      <c r="O1272" s="7" t="s">
        <v>92</v>
      </c>
      <c r="P1272" s="7" t="s">
        <v>20267</v>
      </c>
      <c r="Q1272" s="7" t="s">
        <v>92</v>
      </c>
      <c r="R1272" s="7" t="s">
        <v>20276</v>
      </c>
      <c r="S1272" s="7" t="s">
        <v>20276</v>
      </c>
      <c r="T1272" s="7" t="s">
        <v>20276</v>
      </c>
      <c r="U1272" s="7" t="s">
        <v>20276</v>
      </c>
      <c r="V1272" s="7" t="s">
        <v>20276</v>
      </c>
      <c r="W1272" s="7" t="s">
        <v>20276</v>
      </c>
      <c r="X1272" s="7" t="s">
        <v>20276</v>
      </c>
      <c r="Y1272" s="7" t="s">
        <v>20276</v>
      </c>
      <c r="Z1272" s="7" t="s">
        <v>20276</v>
      </c>
      <c r="AA1272" s="7" t="s">
        <v>20276</v>
      </c>
      <c r="AB1272" s="7" t="s">
        <v>20276</v>
      </c>
      <c r="AC1272" s="7" t="s">
        <v>20276</v>
      </c>
      <c r="AD1272" s="7" t="s">
        <v>20276</v>
      </c>
      <c r="AE1272" s="7" t="s">
        <v>95</v>
      </c>
      <c r="AF1272" s="7" t="s">
        <v>82</v>
      </c>
      <c r="AG1272" s="7" t="s">
        <v>96</v>
      </c>
    </row>
    <row r="1273" spans="1:33" ht="45" customHeight="1" x14ac:dyDescent="0.25">
      <c r="A1273" s="7" t="s">
        <v>20277</v>
      </c>
      <c r="B1273" s="7" t="s">
        <v>80</v>
      </c>
      <c r="C1273" s="7" t="s">
        <v>81</v>
      </c>
      <c r="D1273" s="7" t="s">
        <v>82</v>
      </c>
      <c r="E1273" s="7" t="s">
        <v>83</v>
      </c>
      <c r="F1273" s="7" t="s">
        <v>111</v>
      </c>
      <c r="G1273" s="7" t="s">
        <v>112</v>
      </c>
      <c r="H1273" s="7" t="s">
        <v>112</v>
      </c>
      <c r="I1273" s="7" t="s">
        <v>256</v>
      </c>
      <c r="J1273" s="7" t="s">
        <v>20278</v>
      </c>
      <c r="K1273" s="7" t="s">
        <v>1999</v>
      </c>
      <c r="L1273" s="7" t="s">
        <v>303</v>
      </c>
      <c r="M1273" s="7" t="s">
        <v>90</v>
      </c>
      <c r="N1273" s="7" t="s">
        <v>20279</v>
      </c>
      <c r="O1273" s="7" t="s">
        <v>92</v>
      </c>
      <c r="P1273" s="7" t="s">
        <v>20280</v>
      </c>
      <c r="Q1273" s="7" t="s">
        <v>92</v>
      </c>
      <c r="R1273" s="7" t="s">
        <v>20281</v>
      </c>
      <c r="S1273" s="7" t="s">
        <v>20281</v>
      </c>
      <c r="T1273" s="7" t="s">
        <v>20281</v>
      </c>
      <c r="U1273" s="7" t="s">
        <v>20281</v>
      </c>
      <c r="V1273" s="7" t="s">
        <v>20281</v>
      </c>
      <c r="W1273" s="7" t="s">
        <v>20281</v>
      </c>
      <c r="X1273" s="7" t="s">
        <v>20281</v>
      </c>
      <c r="Y1273" s="7" t="s">
        <v>20281</v>
      </c>
      <c r="Z1273" s="7" t="s">
        <v>20281</v>
      </c>
      <c r="AA1273" s="7" t="s">
        <v>20281</v>
      </c>
      <c r="AB1273" s="7" t="s">
        <v>20281</v>
      </c>
      <c r="AC1273" s="7" t="s">
        <v>20281</v>
      </c>
      <c r="AD1273" s="7" t="s">
        <v>20281</v>
      </c>
      <c r="AE1273" s="7" t="s">
        <v>95</v>
      </c>
      <c r="AF1273" s="7" t="s">
        <v>82</v>
      </c>
      <c r="AG1273" s="7" t="s">
        <v>96</v>
      </c>
    </row>
    <row r="1274" spans="1:33" ht="45" customHeight="1" x14ac:dyDescent="0.25">
      <c r="A1274" s="7" t="s">
        <v>20282</v>
      </c>
      <c r="B1274" s="7" t="s">
        <v>80</v>
      </c>
      <c r="C1274" s="7" t="s">
        <v>81</v>
      </c>
      <c r="D1274" s="7" t="s">
        <v>82</v>
      </c>
      <c r="E1274" s="7" t="s">
        <v>83</v>
      </c>
      <c r="F1274" s="7" t="s">
        <v>397</v>
      </c>
      <c r="G1274" s="7" t="s">
        <v>398</v>
      </c>
      <c r="H1274" s="7" t="s">
        <v>398</v>
      </c>
      <c r="I1274" s="7" t="s">
        <v>168</v>
      </c>
      <c r="J1274" s="7" t="s">
        <v>3629</v>
      </c>
      <c r="K1274" s="7" t="s">
        <v>170</v>
      </c>
      <c r="L1274" s="7" t="s">
        <v>782</v>
      </c>
      <c r="M1274" s="7" t="s">
        <v>90</v>
      </c>
      <c r="N1274" s="7" t="s">
        <v>20283</v>
      </c>
      <c r="O1274" s="7" t="s">
        <v>92</v>
      </c>
      <c r="P1274" s="7" t="s">
        <v>20284</v>
      </c>
      <c r="Q1274" s="7" t="s">
        <v>92</v>
      </c>
      <c r="R1274" s="7" t="s">
        <v>20285</v>
      </c>
      <c r="S1274" s="7" t="s">
        <v>20285</v>
      </c>
      <c r="T1274" s="7" t="s">
        <v>20285</v>
      </c>
      <c r="U1274" s="7" t="s">
        <v>20285</v>
      </c>
      <c r="V1274" s="7" t="s">
        <v>20285</v>
      </c>
      <c r="W1274" s="7" t="s">
        <v>20285</v>
      </c>
      <c r="X1274" s="7" t="s">
        <v>20285</v>
      </c>
      <c r="Y1274" s="7" t="s">
        <v>20285</v>
      </c>
      <c r="Z1274" s="7" t="s">
        <v>20285</v>
      </c>
      <c r="AA1274" s="7" t="s">
        <v>20285</v>
      </c>
      <c r="AB1274" s="7" t="s">
        <v>20285</v>
      </c>
      <c r="AC1274" s="7" t="s">
        <v>20285</v>
      </c>
      <c r="AD1274" s="7" t="s">
        <v>20285</v>
      </c>
      <c r="AE1274" s="7" t="s">
        <v>95</v>
      </c>
      <c r="AF1274" s="7" t="s">
        <v>82</v>
      </c>
      <c r="AG1274" s="7" t="s">
        <v>96</v>
      </c>
    </row>
    <row r="1275" spans="1:33" ht="45" customHeight="1" x14ac:dyDescent="0.25">
      <c r="A1275" s="7" t="s">
        <v>20286</v>
      </c>
      <c r="B1275" s="7" t="s">
        <v>80</v>
      </c>
      <c r="C1275" s="7" t="s">
        <v>81</v>
      </c>
      <c r="D1275" s="7" t="s">
        <v>82</v>
      </c>
      <c r="E1275" s="7" t="s">
        <v>83</v>
      </c>
      <c r="F1275" s="7" t="s">
        <v>397</v>
      </c>
      <c r="G1275" s="7" t="s">
        <v>398</v>
      </c>
      <c r="H1275" s="7" t="s">
        <v>398</v>
      </c>
      <c r="I1275" s="7" t="s">
        <v>168</v>
      </c>
      <c r="J1275" s="7" t="s">
        <v>3257</v>
      </c>
      <c r="K1275" s="7" t="s">
        <v>19604</v>
      </c>
      <c r="L1275" s="7" t="s">
        <v>619</v>
      </c>
      <c r="M1275" s="7" t="s">
        <v>90</v>
      </c>
      <c r="N1275" s="7" t="s">
        <v>20283</v>
      </c>
      <c r="O1275" s="7" t="s">
        <v>92</v>
      </c>
      <c r="P1275" s="7" t="s">
        <v>20284</v>
      </c>
      <c r="Q1275" s="7" t="s">
        <v>92</v>
      </c>
      <c r="R1275" s="7" t="s">
        <v>20287</v>
      </c>
      <c r="S1275" s="7" t="s">
        <v>20287</v>
      </c>
      <c r="T1275" s="7" t="s">
        <v>20287</v>
      </c>
      <c r="U1275" s="7" t="s">
        <v>20287</v>
      </c>
      <c r="V1275" s="7" t="s">
        <v>20287</v>
      </c>
      <c r="W1275" s="7" t="s">
        <v>20287</v>
      </c>
      <c r="X1275" s="7" t="s">
        <v>20287</v>
      </c>
      <c r="Y1275" s="7" t="s">
        <v>20287</v>
      </c>
      <c r="Z1275" s="7" t="s">
        <v>20287</v>
      </c>
      <c r="AA1275" s="7" t="s">
        <v>20287</v>
      </c>
      <c r="AB1275" s="7" t="s">
        <v>20287</v>
      </c>
      <c r="AC1275" s="7" t="s">
        <v>20287</v>
      </c>
      <c r="AD1275" s="7" t="s">
        <v>20287</v>
      </c>
      <c r="AE1275" s="7" t="s">
        <v>95</v>
      </c>
      <c r="AF1275" s="7" t="s">
        <v>82</v>
      </c>
      <c r="AG1275" s="7" t="s">
        <v>96</v>
      </c>
    </row>
    <row r="1276" spans="1:33" ht="45" customHeight="1" x14ac:dyDescent="0.25">
      <c r="A1276" s="7" t="s">
        <v>20288</v>
      </c>
      <c r="B1276" s="7" t="s">
        <v>80</v>
      </c>
      <c r="C1276" s="7" t="s">
        <v>81</v>
      </c>
      <c r="D1276" s="7" t="s">
        <v>82</v>
      </c>
      <c r="E1276" s="7" t="s">
        <v>83</v>
      </c>
      <c r="F1276" s="7" t="s">
        <v>84</v>
      </c>
      <c r="G1276" s="7" t="s">
        <v>85</v>
      </c>
      <c r="H1276" s="7" t="s">
        <v>85</v>
      </c>
      <c r="I1276" s="7" t="s">
        <v>1153</v>
      </c>
      <c r="J1276" s="7" t="s">
        <v>529</v>
      </c>
      <c r="K1276" s="7" t="s">
        <v>20289</v>
      </c>
      <c r="L1276" s="7" t="s">
        <v>1862</v>
      </c>
      <c r="M1276" s="7" t="s">
        <v>116</v>
      </c>
      <c r="N1276" s="7" t="s">
        <v>20290</v>
      </c>
      <c r="O1276" s="7" t="s">
        <v>92</v>
      </c>
      <c r="P1276" s="7" t="s">
        <v>20291</v>
      </c>
      <c r="Q1276" s="7" t="s">
        <v>92</v>
      </c>
      <c r="R1276" s="7" t="s">
        <v>20292</v>
      </c>
      <c r="S1276" s="7" t="s">
        <v>20292</v>
      </c>
      <c r="T1276" s="7" t="s">
        <v>20292</v>
      </c>
      <c r="U1276" s="7" t="s">
        <v>20292</v>
      </c>
      <c r="V1276" s="7" t="s">
        <v>20292</v>
      </c>
      <c r="W1276" s="7" t="s">
        <v>20292</v>
      </c>
      <c r="X1276" s="7" t="s">
        <v>20292</v>
      </c>
      <c r="Y1276" s="7" t="s">
        <v>20292</v>
      </c>
      <c r="Z1276" s="7" t="s">
        <v>20292</v>
      </c>
      <c r="AA1276" s="7" t="s">
        <v>20292</v>
      </c>
      <c r="AB1276" s="7" t="s">
        <v>20292</v>
      </c>
      <c r="AC1276" s="7" t="s">
        <v>20292</v>
      </c>
      <c r="AD1276" s="7" t="s">
        <v>20292</v>
      </c>
      <c r="AE1276" s="7" t="s">
        <v>95</v>
      </c>
      <c r="AF1276" s="7" t="s">
        <v>82</v>
      </c>
      <c r="AG1276" s="7" t="s">
        <v>96</v>
      </c>
    </row>
    <row r="1277" spans="1:33" ht="45" customHeight="1" x14ac:dyDescent="0.25">
      <c r="A1277" s="7" t="s">
        <v>20293</v>
      </c>
      <c r="B1277" s="7" t="s">
        <v>80</v>
      </c>
      <c r="C1277" s="7" t="s">
        <v>81</v>
      </c>
      <c r="D1277" s="7" t="s">
        <v>82</v>
      </c>
      <c r="E1277" s="7" t="s">
        <v>83</v>
      </c>
      <c r="F1277" s="7" t="s">
        <v>84</v>
      </c>
      <c r="G1277" s="7" t="s">
        <v>85</v>
      </c>
      <c r="H1277" s="7" t="s">
        <v>85</v>
      </c>
      <c r="I1277" s="7" t="s">
        <v>1153</v>
      </c>
      <c r="J1277" s="7" t="s">
        <v>20294</v>
      </c>
      <c r="K1277" s="7" t="s">
        <v>1931</v>
      </c>
      <c r="L1277" s="7" t="s">
        <v>1835</v>
      </c>
      <c r="M1277" s="7" t="s">
        <v>116</v>
      </c>
      <c r="N1277" s="7" t="s">
        <v>20290</v>
      </c>
      <c r="O1277" s="7" t="s">
        <v>92</v>
      </c>
      <c r="P1277" s="7" t="s">
        <v>20291</v>
      </c>
      <c r="Q1277" s="7" t="s">
        <v>92</v>
      </c>
      <c r="R1277" s="7" t="s">
        <v>20295</v>
      </c>
      <c r="S1277" s="7" t="s">
        <v>20295</v>
      </c>
      <c r="T1277" s="7" t="s">
        <v>20295</v>
      </c>
      <c r="U1277" s="7" t="s">
        <v>20295</v>
      </c>
      <c r="V1277" s="7" t="s">
        <v>20295</v>
      </c>
      <c r="W1277" s="7" t="s">
        <v>20295</v>
      </c>
      <c r="X1277" s="7" t="s">
        <v>20295</v>
      </c>
      <c r="Y1277" s="7" t="s">
        <v>20295</v>
      </c>
      <c r="Z1277" s="7" t="s">
        <v>20295</v>
      </c>
      <c r="AA1277" s="7" t="s">
        <v>20295</v>
      </c>
      <c r="AB1277" s="7" t="s">
        <v>20295</v>
      </c>
      <c r="AC1277" s="7" t="s">
        <v>20295</v>
      </c>
      <c r="AD1277" s="7" t="s">
        <v>20295</v>
      </c>
      <c r="AE1277" s="7" t="s">
        <v>95</v>
      </c>
      <c r="AF1277" s="7" t="s">
        <v>82</v>
      </c>
      <c r="AG1277" s="7" t="s">
        <v>96</v>
      </c>
    </row>
    <row r="1278" spans="1:33" ht="45" customHeight="1" x14ac:dyDescent="0.25">
      <c r="A1278" s="7" t="s">
        <v>20296</v>
      </c>
      <c r="B1278" s="7" t="s">
        <v>80</v>
      </c>
      <c r="C1278" s="7" t="s">
        <v>81</v>
      </c>
      <c r="D1278" s="7" t="s">
        <v>82</v>
      </c>
      <c r="E1278" s="7" t="s">
        <v>83</v>
      </c>
      <c r="F1278" s="7" t="s">
        <v>1844</v>
      </c>
      <c r="G1278" s="7" t="s">
        <v>1845</v>
      </c>
      <c r="H1278" s="7" t="s">
        <v>1845</v>
      </c>
      <c r="I1278" s="7" t="s">
        <v>1703</v>
      </c>
      <c r="J1278" s="7" t="s">
        <v>20297</v>
      </c>
      <c r="K1278" s="7" t="s">
        <v>164</v>
      </c>
      <c r="L1278" s="7" t="s">
        <v>2269</v>
      </c>
      <c r="M1278" s="7" t="s">
        <v>116</v>
      </c>
      <c r="N1278" s="7" t="s">
        <v>20298</v>
      </c>
      <c r="O1278" s="7" t="s">
        <v>92</v>
      </c>
      <c r="P1278" s="7" t="s">
        <v>20299</v>
      </c>
      <c r="Q1278" s="7" t="s">
        <v>92</v>
      </c>
      <c r="R1278" s="7" t="s">
        <v>20300</v>
      </c>
      <c r="S1278" s="7" t="s">
        <v>20300</v>
      </c>
      <c r="T1278" s="7" t="s">
        <v>20300</v>
      </c>
      <c r="U1278" s="7" t="s">
        <v>20300</v>
      </c>
      <c r="V1278" s="7" t="s">
        <v>20300</v>
      </c>
      <c r="W1278" s="7" t="s">
        <v>20300</v>
      </c>
      <c r="X1278" s="7" t="s">
        <v>20300</v>
      </c>
      <c r="Y1278" s="7" t="s">
        <v>20300</v>
      </c>
      <c r="Z1278" s="7" t="s">
        <v>20300</v>
      </c>
      <c r="AA1278" s="7" t="s">
        <v>20300</v>
      </c>
      <c r="AB1278" s="7" t="s">
        <v>20300</v>
      </c>
      <c r="AC1278" s="7" t="s">
        <v>20300</v>
      </c>
      <c r="AD1278" s="7" t="s">
        <v>20300</v>
      </c>
      <c r="AE1278" s="7" t="s">
        <v>95</v>
      </c>
      <c r="AF1278" s="7" t="s">
        <v>82</v>
      </c>
      <c r="AG1278" s="7" t="s">
        <v>96</v>
      </c>
    </row>
    <row r="1279" spans="1:33" ht="45" customHeight="1" x14ac:dyDescent="0.25">
      <c r="A1279" s="7" t="s">
        <v>20301</v>
      </c>
      <c r="B1279" s="7" t="s">
        <v>80</v>
      </c>
      <c r="C1279" s="7" t="s">
        <v>81</v>
      </c>
      <c r="D1279" s="7" t="s">
        <v>82</v>
      </c>
      <c r="E1279" s="7" t="s">
        <v>83</v>
      </c>
      <c r="F1279" s="7" t="s">
        <v>19326</v>
      </c>
      <c r="G1279" s="7" t="s">
        <v>19327</v>
      </c>
      <c r="H1279" s="7" t="s">
        <v>19327</v>
      </c>
      <c r="I1279" s="7" t="s">
        <v>123</v>
      </c>
      <c r="J1279" s="7" t="s">
        <v>20302</v>
      </c>
      <c r="K1279" s="7" t="s">
        <v>20303</v>
      </c>
      <c r="L1279" s="7" t="s">
        <v>3219</v>
      </c>
      <c r="M1279" s="7" t="s">
        <v>116</v>
      </c>
      <c r="N1279" s="7" t="s">
        <v>20304</v>
      </c>
      <c r="O1279" s="7" t="s">
        <v>92</v>
      </c>
      <c r="P1279" s="7" t="s">
        <v>20305</v>
      </c>
      <c r="Q1279" s="7" t="s">
        <v>92</v>
      </c>
      <c r="R1279" s="7" t="s">
        <v>20306</v>
      </c>
      <c r="S1279" s="7" t="s">
        <v>20306</v>
      </c>
      <c r="T1279" s="7" t="s">
        <v>20306</v>
      </c>
      <c r="U1279" s="7" t="s">
        <v>20306</v>
      </c>
      <c r="V1279" s="7" t="s">
        <v>20306</v>
      </c>
      <c r="W1279" s="7" t="s">
        <v>20306</v>
      </c>
      <c r="X1279" s="7" t="s">
        <v>20306</v>
      </c>
      <c r="Y1279" s="7" t="s">
        <v>20306</v>
      </c>
      <c r="Z1279" s="7" t="s">
        <v>20306</v>
      </c>
      <c r="AA1279" s="7" t="s">
        <v>20306</v>
      </c>
      <c r="AB1279" s="7" t="s">
        <v>20306</v>
      </c>
      <c r="AC1279" s="7" t="s">
        <v>20306</v>
      </c>
      <c r="AD1279" s="7" t="s">
        <v>20306</v>
      </c>
      <c r="AE1279" s="7" t="s">
        <v>95</v>
      </c>
      <c r="AF1279" s="7" t="s">
        <v>82</v>
      </c>
      <c r="AG1279" s="7" t="s">
        <v>96</v>
      </c>
    </row>
    <row r="1280" spans="1:33" ht="45" customHeight="1" x14ac:dyDescent="0.25">
      <c r="A1280" s="7" t="s">
        <v>20307</v>
      </c>
      <c r="B1280" s="7" t="s">
        <v>80</v>
      </c>
      <c r="C1280" s="7" t="s">
        <v>81</v>
      </c>
      <c r="D1280" s="7" t="s">
        <v>82</v>
      </c>
      <c r="E1280" s="7" t="s">
        <v>83</v>
      </c>
      <c r="F1280" s="7" t="s">
        <v>397</v>
      </c>
      <c r="G1280" s="7" t="s">
        <v>398</v>
      </c>
      <c r="H1280" s="7" t="s">
        <v>398</v>
      </c>
      <c r="I1280" s="7" t="s">
        <v>113</v>
      </c>
      <c r="J1280" s="7" t="s">
        <v>20308</v>
      </c>
      <c r="K1280" s="7" t="s">
        <v>313</v>
      </c>
      <c r="L1280" s="7" t="s">
        <v>455</v>
      </c>
      <c r="M1280" s="7" t="s">
        <v>116</v>
      </c>
      <c r="N1280" s="7" t="s">
        <v>20029</v>
      </c>
      <c r="O1280" s="7" t="s">
        <v>92</v>
      </c>
      <c r="P1280" s="7" t="s">
        <v>20030</v>
      </c>
      <c r="Q1280" s="7" t="s">
        <v>92</v>
      </c>
      <c r="R1280" s="7" t="s">
        <v>20309</v>
      </c>
      <c r="S1280" s="7" t="s">
        <v>20309</v>
      </c>
      <c r="T1280" s="7" t="s">
        <v>20309</v>
      </c>
      <c r="U1280" s="7" t="s">
        <v>20309</v>
      </c>
      <c r="V1280" s="7" t="s">
        <v>20309</v>
      </c>
      <c r="W1280" s="7" t="s">
        <v>20309</v>
      </c>
      <c r="X1280" s="7" t="s">
        <v>20309</v>
      </c>
      <c r="Y1280" s="7" t="s">
        <v>20309</v>
      </c>
      <c r="Z1280" s="7" t="s">
        <v>20309</v>
      </c>
      <c r="AA1280" s="7" t="s">
        <v>20309</v>
      </c>
      <c r="AB1280" s="7" t="s">
        <v>20309</v>
      </c>
      <c r="AC1280" s="7" t="s">
        <v>20309</v>
      </c>
      <c r="AD1280" s="7" t="s">
        <v>20309</v>
      </c>
      <c r="AE1280" s="7" t="s">
        <v>95</v>
      </c>
      <c r="AF1280" s="7" t="s">
        <v>82</v>
      </c>
      <c r="AG1280" s="7" t="s">
        <v>96</v>
      </c>
    </row>
    <row r="1281" spans="1:33" ht="45" customHeight="1" x14ac:dyDescent="0.25">
      <c r="A1281" s="7" t="s">
        <v>20310</v>
      </c>
      <c r="B1281" s="7" t="s">
        <v>80</v>
      </c>
      <c r="C1281" s="7" t="s">
        <v>81</v>
      </c>
      <c r="D1281" s="7" t="s">
        <v>82</v>
      </c>
      <c r="E1281" s="7" t="s">
        <v>83</v>
      </c>
      <c r="F1281" s="7" t="s">
        <v>397</v>
      </c>
      <c r="G1281" s="7" t="s">
        <v>398</v>
      </c>
      <c r="H1281" s="7" t="s">
        <v>398</v>
      </c>
      <c r="I1281" s="7" t="s">
        <v>113</v>
      </c>
      <c r="J1281" s="7" t="s">
        <v>20015</v>
      </c>
      <c r="K1281" s="7" t="s">
        <v>339</v>
      </c>
      <c r="L1281" s="7" t="s">
        <v>455</v>
      </c>
      <c r="M1281" s="7" t="s">
        <v>90</v>
      </c>
      <c r="N1281" s="7" t="s">
        <v>20029</v>
      </c>
      <c r="O1281" s="7" t="s">
        <v>92</v>
      </c>
      <c r="P1281" s="7" t="s">
        <v>20030</v>
      </c>
      <c r="Q1281" s="7" t="s">
        <v>92</v>
      </c>
      <c r="R1281" s="7" t="s">
        <v>20311</v>
      </c>
      <c r="S1281" s="7" t="s">
        <v>20311</v>
      </c>
      <c r="T1281" s="7" t="s">
        <v>20311</v>
      </c>
      <c r="U1281" s="7" t="s">
        <v>20311</v>
      </c>
      <c r="V1281" s="7" t="s">
        <v>20311</v>
      </c>
      <c r="W1281" s="7" t="s">
        <v>20311</v>
      </c>
      <c r="X1281" s="7" t="s">
        <v>20311</v>
      </c>
      <c r="Y1281" s="7" t="s">
        <v>20311</v>
      </c>
      <c r="Z1281" s="7" t="s">
        <v>20311</v>
      </c>
      <c r="AA1281" s="7" t="s">
        <v>20311</v>
      </c>
      <c r="AB1281" s="7" t="s">
        <v>20311</v>
      </c>
      <c r="AC1281" s="7" t="s">
        <v>20311</v>
      </c>
      <c r="AD1281" s="7" t="s">
        <v>20311</v>
      </c>
      <c r="AE1281" s="7" t="s">
        <v>95</v>
      </c>
      <c r="AF1281" s="7" t="s">
        <v>82</v>
      </c>
      <c r="AG1281" s="7" t="s">
        <v>96</v>
      </c>
    </row>
    <row r="1282" spans="1:33" ht="45" customHeight="1" x14ac:dyDescent="0.25">
      <c r="A1282" s="7" t="s">
        <v>20312</v>
      </c>
      <c r="B1282" s="7" t="s">
        <v>80</v>
      </c>
      <c r="C1282" s="7" t="s">
        <v>81</v>
      </c>
      <c r="D1282" s="7" t="s">
        <v>82</v>
      </c>
      <c r="E1282" s="7" t="s">
        <v>83</v>
      </c>
      <c r="F1282" s="7" t="s">
        <v>141</v>
      </c>
      <c r="G1282" s="7" t="s">
        <v>85</v>
      </c>
      <c r="H1282" s="7" t="s">
        <v>85</v>
      </c>
      <c r="I1282" s="7" t="s">
        <v>682</v>
      </c>
      <c r="J1282" s="7" t="s">
        <v>4226</v>
      </c>
      <c r="K1282" s="7" t="s">
        <v>20313</v>
      </c>
      <c r="L1282" s="7" t="s">
        <v>903</v>
      </c>
      <c r="M1282" s="7" t="s">
        <v>90</v>
      </c>
      <c r="N1282" s="7" t="s">
        <v>20314</v>
      </c>
      <c r="O1282" s="7" t="s">
        <v>92</v>
      </c>
      <c r="P1282" s="7" t="s">
        <v>20315</v>
      </c>
      <c r="Q1282" s="7" t="s">
        <v>92</v>
      </c>
      <c r="R1282" s="7" t="s">
        <v>20316</v>
      </c>
      <c r="S1282" s="7" t="s">
        <v>20316</v>
      </c>
      <c r="T1282" s="7" t="s">
        <v>20316</v>
      </c>
      <c r="U1282" s="7" t="s">
        <v>20316</v>
      </c>
      <c r="V1282" s="7" t="s">
        <v>20316</v>
      </c>
      <c r="W1282" s="7" t="s">
        <v>20316</v>
      </c>
      <c r="X1282" s="7" t="s">
        <v>20316</v>
      </c>
      <c r="Y1282" s="7" t="s">
        <v>20316</v>
      </c>
      <c r="Z1282" s="7" t="s">
        <v>20316</v>
      </c>
      <c r="AA1282" s="7" t="s">
        <v>20316</v>
      </c>
      <c r="AB1282" s="7" t="s">
        <v>20316</v>
      </c>
      <c r="AC1282" s="7" t="s">
        <v>20316</v>
      </c>
      <c r="AD1282" s="7" t="s">
        <v>20316</v>
      </c>
      <c r="AE1282" s="7" t="s">
        <v>95</v>
      </c>
      <c r="AF1282" s="7" t="s">
        <v>82</v>
      </c>
      <c r="AG1282" s="7" t="s">
        <v>96</v>
      </c>
    </row>
    <row r="1283" spans="1:33" ht="45" customHeight="1" x14ac:dyDescent="0.25">
      <c r="A1283" s="7" t="s">
        <v>20317</v>
      </c>
      <c r="B1283" s="7" t="s">
        <v>80</v>
      </c>
      <c r="C1283" s="7" t="s">
        <v>81</v>
      </c>
      <c r="D1283" s="7" t="s">
        <v>82</v>
      </c>
      <c r="E1283" s="7" t="s">
        <v>83</v>
      </c>
      <c r="F1283" s="7" t="s">
        <v>817</v>
      </c>
      <c r="G1283" s="7" t="s">
        <v>818</v>
      </c>
      <c r="H1283" s="7" t="s">
        <v>818</v>
      </c>
      <c r="I1283" s="7" t="s">
        <v>113</v>
      </c>
      <c r="J1283" s="7" t="s">
        <v>1626</v>
      </c>
      <c r="K1283" s="7" t="s">
        <v>20318</v>
      </c>
      <c r="L1283" s="7" t="s">
        <v>135</v>
      </c>
      <c r="M1283" s="7" t="s">
        <v>90</v>
      </c>
      <c r="N1283" s="7" t="s">
        <v>20319</v>
      </c>
      <c r="O1283" s="7" t="s">
        <v>92</v>
      </c>
      <c r="P1283" s="7" t="s">
        <v>20320</v>
      </c>
      <c r="Q1283" s="7" t="s">
        <v>92</v>
      </c>
      <c r="R1283" s="7" t="s">
        <v>20321</v>
      </c>
      <c r="S1283" s="7" t="s">
        <v>20321</v>
      </c>
      <c r="T1283" s="7" t="s">
        <v>20321</v>
      </c>
      <c r="U1283" s="7" t="s">
        <v>20321</v>
      </c>
      <c r="V1283" s="7" t="s">
        <v>20321</v>
      </c>
      <c r="W1283" s="7" t="s">
        <v>20321</v>
      </c>
      <c r="X1283" s="7" t="s">
        <v>20321</v>
      </c>
      <c r="Y1283" s="7" t="s">
        <v>20321</v>
      </c>
      <c r="Z1283" s="7" t="s">
        <v>20321</v>
      </c>
      <c r="AA1283" s="7" t="s">
        <v>20321</v>
      </c>
      <c r="AB1283" s="7" t="s">
        <v>20321</v>
      </c>
      <c r="AC1283" s="7" t="s">
        <v>20321</v>
      </c>
      <c r="AD1283" s="7" t="s">
        <v>20321</v>
      </c>
      <c r="AE1283" s="7" t="s">
        <v>95</v>
      </c>
      <c r="AF1283" s="7" t="s">
        <v>82</v>
      </c>
      <c r="AG1283" s="7" t="s">
        <v>96</v>
      </c>
    </row>
    <row r="1284" spans="1:33" ht="45" customHeight="1" x14ac:dyDescent="0.25">
      <c r="A1284" s="7" t="s">
        <v>20322</v>
      </c>
      <c r="B1284" s="7" t="s">
        <v>80</v>
      </c>
      <c r="C1284" s="7" t="s">
        <v>81</v>
      </c>
      <c r="D1284" s="7" t="s">
        <v>82</v>
      </c>
      <c r="E1284" s="7" t="s">
        <v>83</v>
      </c>
      <c r="F1284" s="7" t="s">
        <v>601</v>
      </c>
      <c r="G1284" s="7" t="s">
        <v>602</v>
      </c>
      <c r="H1284" s="7" t="s">
        <v>602</v>
      </c>
      <c r="I1284" s="7" t="s">
        <v>142</v>
      </c>
      <c r="J1284" s="7" t="s">
        <v>739</v>
      </c>
      <c r="K1284" s="7" t="s">
        <v>216</v>
      </c>
      <c r="L1284" s="7" t="s">
        <v>20323</v>
      </c>
      <c r="M1284" s="7" t="s">
        <v>116</v>
      </c>
      <c r="N1284" s="7" t="s">
        <v>20324</v>
      </c>
      <c r="O1284" s="7" t="s">
        <v>92</v>
      </c>
      <c r="P1284" s="7" t="s">
        <v>20325</v>
      </c>
      <c r="Q1284" s="7" t="s">
        <v>92</v>
      </c>
      <c r="R1284" s="7" t="s">
        <v>20326</v>
      </c>
      <c r="S1284" s="7" t="s">
        <v>20326</v>
      </c>
      <c r="T1284" s="7" t="s">
        <v>20326</v>
      </c>
      <c r="U1284" s="7" t="s">
        <v>20326</v>
      </c>
      <c r="V1284" s="7" t="s">
        <v>20326</v>
      </c>
      <c r="W1284" s="7" t="s">
        <v>20326</v>
      </c>
      <c r="X1284" s="7" t="s">
        <v>20326</v>
      </c>
      <c r="Y1284" s="7" t="s">
        <v>20326</v>
      </c>
      <c r="Z1284" s="7" t="s">
        <v>20326</v>
      </c>
      <c r="AA1284" s="7" t="s">
        <v>20326</v>
      </c>
      <c r="AB1284" s="7" t="s">
        <v>20326</v>
      </c>
      <c r="AC1284" s="7" t="s">
        <v>20326</v>
      </c>
      <c r="AD1284" s="7" t="s">
        <v>20326</v>
      </c>
      <c r="AE1284" s="7" t="s">
        <v>95</v>
      </c>
      <c r="AF1284" s="7" t="s">
        <v>82</v>
      </c>
      <c r="AG1284" s="7" t="s">
        <v>96</v>
      </c>
    </row>
    <row r="1285" spans="1:33" ht="45" customHeight="1" x14ac:dyDescent="0.25">
      <c r="A1285" s="7" t="s">
        <v>20327</v>
      </c>
      <c r="B1285" s="7" t="s">
        <v>80</v>
      </c>
      <c r="C1285" s="7" t="s">
        <v>81</v>
      </c>
      <c r="D1285" s="7" t="s">
        <v>82</v>
      </c>
      <c r="E1285" s="7" t="s">
        <v>83</v>
      </c>
      <c r="F1285" s="7" t="s">
        <v>84</v>
      </c>
      <c r="G1285" s="7" t="s">
        <v>85</v>
      </c>
      <c r="H1285" s="7" t="s">
        <v>85</v>
      </c>
      <c r="I1285" s="7" t="s">
        <v>682</v>
      </c>
      <c r="J1285" s="7" t="s">
        <v>20328</v>
      </c>
      <c r="K1285" s="7" t="s">
        <v>464</v>
      </c>
      <c r="L1285" s="7" t="s">
        <v>2338</v>
      </c>
      <c r="M1285" s="7" t="s">
        <v>90</v>
      </c>
      <c r="N1285" s="7" t="s">
        <v>20329</v>
      </c>
      <c r="O1285" s="7" t="s">
        <v>92</v>
      </c>
      <c r="P1285" s="7" t="s">
        <v>20330</v>
      </c>
      <c r="Q1285" s="7" t="s">
        <v>92</v>
      </c>
      <c r="R1285" s="7" t="s">
        <v>20331</v>
      </c>
      <c r="S1285" s="7" t="s">
        <v>20331</v>
      </c>
      <c r="T1285" s="7" t="s">
        <v>20331</v>
      </c>
      <c r="U1285" s="7" t="s">
        <v>20331</v>
      </c>
      <c r="V1285" s="7" t="s">
        <v>20331</v>
      </c>
      <c r="W1285" s="7" t="s">
        <v>20331</v>
      </c>
      <c r="X1285" s="7" t="s">
        <v>20331</v>
      </c>
      <c r="Y1285" s="7" t="s">
        <v>20331</v>
      </c>
      <c r="Z1285" s="7" t="s">
        <v>20331</v>
      </c>
      <c r="AA1285" s="7" t="s">
        <v>20331</v>
      </c>
      <c r="AB1285" s="7" t="s">
        <v>20331</v>
      </c>
      <c r="AC1285" s="7" t="s">
        <v>20331</v>
      </c>
      <c r="AD1285" s="7" t="s">
        <v>20331</v>
      </c>
      <c r="AE1285" s="7" t="s">
        <v>95</v>
      </c>
      <c r="AF1285" s="7" t="s">
        <v>82</v>
      </c>
      <c r="AG1285" s="7" t="s">
        <v>96</v>
      </c>
    </row>
    <row r="1286" spans="1:33" ht="45" customHeight="1" x14ac:dyDescent="0.25">
      <c r="A1286" s="7" t="s">
        <v>20332</v>
      </c>
      <c r="B1286" s="7" t="s">
        <v>80</v>
      </c>
      <c r="C1286" s="7" t="s">
        <v>81</v>
      </c>
      <c r="D1286" s="7" t="s">
        <v>82</v>
      </c>
      <c r="E1286" s="7" t="s">
        <v>83</v>
      </c>
      <c r="F1286" s="7" t="s">
        <v>141</v>
      </c>
      <c r="G1286" s="7" t="s">
        <v>85</v>
      </c>
      <c r="H1286" s="7" t="s">
        <v>85</v>
      </c>
      <c r="I1286" s="7" t="s">
        <v>682</v>
      </c>
      <c r="J1286" s="7" t="s">
        <v>20333</v>
      </c>
      <c r="K1286" s="7" t="s">
        <v>293</v>
      </c>
      <c r="L1286" s="7" t="s">
        <v>238</v>
      </c>
      <c r="M1286" s="7" t="s">
        <v>90</v>
      </c>
      <c r="N1286" s="7" t="s">
        <v>20334</v>
      </c>
      <c r="O1286" s="7" t="s">
        <v>92</v>
      </c>
      <c r="P1286" s="7" t="s">
        <v>20335</v>
      </c>
      <c r="Q1286" s="7" t="s">
        <v>92</v>
      </c>
      <c r="R1286" s="7" t="s">
        <v>20336</v>
      </c>
      <c r="S1286" s="7" t="s">
        <v>20336</v>
      </c>
      <c r="T1286" s="7" t="s">
        <v>20336</v>
      </c>
      <c r="U1286" s="7" t="s">
        <v>20336</v>
      </c>
      <c r="V1286" s="7" t="s">
        <v>20336</v>
      </c>
      <c r="W1286" s="7" t="s">
        <v>20336</v>
      </c>
      <c r="X1286" s="7" t="s">
        <v>20336</v>
      </c>
      <c r="Y1286" s="7" t="s">
        <v>20336</v>
      </c>
      <c r="Z1286" s="7" t="s">
        <v>20336</v>
      </c>
      <c r="AA1286" s="7" t="s">
        <v>20336</v>
      </c>
      <c r="AB1286" s="7" t="s">
        <v>20336</v>
      </c>
      <c r="AC1286" s="7" t="s">
        <v>20336</v>
      </c>
      <c r="AD1286" s="7" t="s">
        <v>20336</v>
      </c>
      <c r="AE1286" s="7" t="s">
        <v>95</v>
      </c>
      <c r="AF1286" s="7" t="s">
        <v>82</v>
      </c>
      <c r="AG1286" s="7" t="s">
        <v>96</v>
      </c>
    </row>
    <row r="1287" spans="1:33" ht="45" customHeight="1" x14ac:dyDescent="0.25">
      <c r="A1287" s="7" t="s">
        <v>20337</v>
      </c>
      <c r="B1287" s="7" t="s">
        <v>80</v>
      </c>
      <c r="C1287" s="7" t="s">
        <v>81</v>
      </c>
      <c r="D1287" s="7" t="s">
        <v>82</v>
      </c>
      <c r="E1287" s="7" t="s">
        <v>83</v>
      </c>
      <c r="F1287" s="7" t="s">
        <v>1212</v>
      </c>
      <c r="G1287" s="7" t="s">
        <v>1213</v>
      </c>
      <c r="H1287" s="7" t="s">
        <v>1213</v>
      </c>
      <c r="I1287" s="7" t="s">
        <v>603</v>
      </c>
      <c r="J1287" s="7" t="s">
        <v>4312</v>
      </c>
      <c r="K1287" s="7" t="s">
        <v>631</v>
      </c>
      <c r="L1287" s="7" t="s">
        <v>206</v>
      </c>
      <c r="M1287" s="7" t="s">
        <v>90</v>
      </c>
      <c r="N1287" s="7" t="s">
        <v>20060</v>
      </c>
      <c r="O1287" s="7" t="s">
        <v>92</v>
      </c>
      <c r="P1287" s="7" t="s">
        <v>20338</v>
      </c>
      <c r="Q1287" s="7" t="s">
        <v>92</v>
      </c>
      <c r="R1287" s="7" t="s">
        <v>20339</v>
      </c>
      <c r="S1287" s="7" t="s">
        <v>20339</v>
      </c>
      <c r="T1287" s="7" t="s">
        <v>20339</v>
      </c>
      <c r="U1287" s="7" t="s">
        <v>20339</v>
      </c>
      <c r="V1287" s="7" t="s">
        <v>20339</v>
      </c>
      <c r="W1287" s="7" t="s">
        <v>20339</v>
      </c>
      <c r="X1287" s="7" t="s">
        <v>20339</v>
      </c>
      <c r="Y1287" s="7" t="s">
        <v>20339</v>
      </c>
      <c r="Z1287" s="7" t="s">
        <v>20339</v>
      </c>
      <c r="AA1287" s="7" t="s">
        <v>20339</v>
      </c>
      <c r="AB1287" s="7" t="s">
        <v>20339</v>
      </c>
      <c r="AC1287" s="7" t="s">
        <v>20339</v>
      </c>
      <c r="AD1287" s="7" t="s">
        <v>20339</v>
      </c>
      <c r="AE1287" s="7" t="s">
        <v>95</v>
      </c>
      <c r="AF1287" s="7" t="s">
        <v>82</v>
      </c>
      <c r="AG1287" s="7" t="s">
        <v>96</v>
      </c>
    </row>
    <row r="1288" spans="1:33" ht="45" customHeight="1" x14ac:dyDescent="0.25">
      <c r="A1288" s="7" t="s">
        <v>20340</v>
      </c>
      <c r="B1288" s="7" t="s">
        <v>80</v>
      </c>
      <c r="C1288" s="7" t="s">
        <v>81</v>
      </c>
      <c r="D1288" s="7" t="s">
        <v>82</v>
      </c>
      <c r="E1288" s="7" t="s">
        <v>83</v>
      </c>
      <c r="F1288" s="7" t="s">
        <v>141</v>
      </c>
      <c r="G1288" s="7" t="s">
        <v>85</v>
      </c>
      <c r="H1288" s="7" t="s">
        <v>85</v>
      </c>
      <c r="I1288" s="7" t="s">
        <v>291</v>
      </c>
      <c r="J1288" s="7" t="s">
        <v>2593</v>
      </c>
      <c r="K1288" s="7" t="s">
        <v>3069</v>
      </c>
      <c r="L1288" s="7" t="s">
        <v>19883</v>
      </c>
      <c r="M1288" s="7" t="s">
        <v>116</v>
      </c>
      <c r="N1288" s="7" t="s">
        <v>20341</v>
      </c>
      <c r="O1288" s="7" t="s">
        <v>92</v>
      </c>
      <c r="P1288" s="7" t="s">
        <v>20342</v>
      </c>
      <c r="Q1288" s="7" t="s">
        <v>92</v>
      </c>
      <c r="R1288" s="7" t="s">
        <v>20343</v>
      </c>
      <c r="S1288" s="7" t="s">
        <v>20343</v>
      </c>
      <c r="T1288" s="7" t="s">
        <v>20343</v>
      </c>
      <c r="U1288" s="7" t="s">
        <v>20343</v>
      </c>
      <c r="V1288" s="7" t="s">
        <v>20343</v>
      </c>
      <c r="W1288" s="7" t="s">
        <v>20343</v>
      </c>
      <c r="X1288" s="7" t="s">
        <v>20343</v>
      </c>
      <c r="Y1288" s="7" t="s">
        <v>20343</v>
      </c>
      <c r="Z1288" s="7" t="s">
        <v>20343</v>
      </c>
      <c r="AA1288" s="7" t="s">
        <v>20343</v>
      </c>
      <c r="AB1288" s="7" t="s">
        <v>20343</v>
      </c>
      <c r="AC1288" s="7" t="s">
        <v>20343</v>
      </c>
      <c r="AD1288" s="7" t="s">
        <v>20343</v>
      </c>
      <c r="AE1288" s="7" t="s">
        <v>95</v>
      </c>
      <c r="AF1288" s="7" t="s">
        <v>82</v>
      </c>
      <c r="AG1288" s="7" t="s">
        <v>96</v>
      </c>
    </row>
    <row r="1289" spans="1:33" ht="45" customHeight="1" x14ac:dyDescent="0.25">
      <c r="A1289" s="7" t="s">
        <v>20344</v>
      </c>
      <c r="B1289" s="7" t="s">
        <v>80</v>
      </c>
      <c r="C1289" s="7" t="s">
        <v>81</v>
      </c>
      <c r="D1289" s="7" t="s">
        <v>82</v>
      </c>
      <c r="E1289" s="7" t="s">
        <v>83</v>
      </c>
      <c r="F1289" s="7" t="s">
        <v>84</v>
      </c>
      <c r="G1289" s="7" t="s">
        <v>85</v>
      </c>
      <c r="H1289" s="7" t="s">
        <v>85</v>
      </c>
      <c r="I1289" s="7" t="s">
        <v>256</v>
      </c>
      <c r="J1289" s="7" t="s">
        <v>20345</v>
      </c>
      <c r="K1289" s="7" t="s">
        <v>581</v>
      </c>
      <c r="L1289" s="7" t="s">
        <v>452</v>
      </c>
      <c r="M1289" s="7" t="s">
        <v>90</v>
      </c>
      <c r="N1289" s="7" t="s">
        <v>20346</v>
      </c>
      <c r="O1289" s="7" t="s">
        <v>92</v>
      </c>
      <c r="P1289" s="7" t="s">
        <v>20347</v>
      </c>
      <c r="Q1289" s="7" t="s">
        <v>92</v>
      </c>
      <c r="R1289" s="7" t="s">
        <v>20348</v>
      </c>
      <c r="S1289" s="7" t="s">
        <v>20348</v>
      </c>
      <c r="T1289" s="7" t="s">
        <v>20348</v>
      </c>
      <c r="U1289" s="7" t="s">
        <v>20348</v>
      </c>
      <c r="V1289" s="7" t="s">
        <v>20348</v>
      </c>
      <c r="W1289" s="7" t="s">
        <v>20348</v>
      </c>
      <c r="X1289" s="7" t="s">
        <v>20348</v>
      </c>
      <c r="Y1289" s="7" t="s">
        <v>20348</v>
      </c>
      <c r="Z1289" s="7" t="s">
        <v>20348</v>
      </c>
      <c r="AA1289" s="7" t="s">
        <v>20348</v>
      </c>
      <c r="AB1289" s="7" t="s">
        <v>20348</v>
      </c>
      <c r="AC1289" s="7" t="s">
        <v>20348</v>
      </c>
      <c r="AD1289" s="7" t="s">
        <v>20348</v>
      </c>
      <c r="AE1289" s="7" t="s">
        <v>95</v>
      </c>
      <c r="AF1289" s="7" t="s">
        <v>82</v>
      </c>
      <c r="AG1289" s="7" t="s">
        <v>96</v>
      </c>
    </row>
    <row r="1290" spans="1:33" ht="45" customHeight="1" x14ac:dyDescent="0.25">
      <c r="A1290" s="7" t="s">
        <v>20349</v>
      </c>
      <c r="B1290" s="7" t="s">
        <v>80</v>
      </c>
      <c r="C1290" s="7" t="s">
        <v>81</v>
      </c>
      <c r="D1290" s="7" t="s">
        <v>82</v>
      </c>
      <c r="E1290" s="7" t="s">
        <v>83</v>
      </c>
      <c r="F1290" s="7" t="s">
        <v>20350</v>
      </c>
      <c r="G1290" s="7" t="s">
        <v>20351</v>
      </c>
      <c r="H1290" s="7" t="s">
        <v>20351</v>
      </c>
      <c r="I1290" s="7" t="s">
        <v>291</v>
      </c>
      <c r="J1290" s="7" t="s">
        <v>337</v>
      </c>
      <c r="K1290" s="7" t="s">
        <v>3344</v>
      </c>
      <c r="L1290" s="7" t="s">
        <v>638</v>
      </c>
      <c r="M1290" s="7" t="s">
        <v>116</v>
      </c>
      <c r="N1290" s="7" t="s">
        <v>20346</v>
      </c>
      <c r="O1290" s="7" t="s">
        <v>92</v>
      </c>
      <c r="P1290" s="7" t="s">
        <v>20347</v>
      </c>
      <c r="Q1290" s="7" t="s">
        <v>92</v>
      </c>
      <c r="R1290" s="7" t="s">
        <v>20352</v>
      </c>
      <c r="S1290" s="7" t="s">
        <v>20352</v>
      </c>
      <c r="T1290" s="7" t="s">
        <v>20352</v>
      </c>
      <c r="U1290" s="7" t="s">
        <v>20352</v>
      </c>
      <c r="V1290" s="7" t="s">
        <v>20352</v>
      </c>
      <c r="W1290" s="7" t="s">
        <v>20352</v>
      </c>
      <c r="X1290" s="7" t="s">
        <v>20352</v>
      </c>
      <c r="Y1290" s="7" t="s">
        <v>20352</v>
      </c>
      <c r="Z1290" s="7" t="s">
        <v>20352</v>
      </c>
      <c r="AA1290" s="7" t="s">
        <v>20352</v>
      </c>
      <c r="AB1290" s="7" t="s">
        <v>20352</v>
      </c>
      <c r="AC1290" s="7" t="s">
        <v>20352</v>
      </c>
      <c r="AD1290" s="7" t="s">
        <v>20352</v>
      </c>
      <c r="AE1290" s="7" t="s">
        <v>95</v>
      </c>
      <c r="AF1290" s="7" t="s">
        <v>82</v>
      </c>
      <c r="AG1290" s="7" t="s">
        <v>96</v>
      </c>
    </row>
    <row r="1291" spans="1:33" ht="45" customHeight="1" x14ac:dyDescent="0.25">
      <c r="A1291" s="7" t="s">
        <v>20353</v>
      </c>
      <c r="B1291" s="7" t="s">
        <v>80</v>
      </c>
      <c r="C1291" s="7" t="s">
        <v>81</v>
      </c>
      <c r="D1291" s="7" t="s">
        <v>82</v>
      </c>
      <c r="E1291" s="7" t="s">
        <v>83</v>
      </c>
      <c r="F1291" s="7" t="s">
        <v>84</v>
      </c>
      <c r="G1291" s="7" t="s">
        <v>85</v>
      </c>
      <c r="H1291" s="7" t="s">
        <v>85</v>
      </c>
      <c r="I1291" s="7" t="s">
        <v>142</v>
      </c>
      <c r="J1291" s="7" t="s">
        <v>20354</v>
      </c>
      <c r="K1291" s="7" t="s">
        <v>20355</v>
      </c>
      <c r="L1291" s="7" t="s">
        <v>1452</v>
      </c>
      <c r="M1291" s="7" t="s">
        <v>116</v>
      </c>
      <c r="N1291" s="7" t="s">
        <v>20356</v>
      </c>
      <c r="O1291" s="7" t="s">
        <v>92</v>
      </c>
      <c r="P1291" s="7" t="s">
        <v>20357</v>
      </c>
      <c r="Q1291" s="7" t="s">
        <v>92</v>
      </c>
      <c r="R1291" s="7" t="s">
        <v>20358</v>
      </c>
      <c r="S1291" s="7" t="s">
        <v>20358</v>
      </c>
      <c r="T1291" s="7" t="s">
        <v>20358</v>
      </c>
      <c r="U1291" s="7" t="s">
        <v>20358</v>
      </c>
      <c r="V1291" s="7" t="s">
        <v>20358</v>
      </c>
      <c r="W1291" s="7" t="s">
        <v>20358</v>
      </c>
      <c r="X1291" s="7" t="s">
        <v>20358</v>
      </c>
      <c r="Y1291" s="7" t="s">
        <v>20358</v>
      </c>
      <c r="Z1291" s="7" t="s">
        <v>20358</v>
      </c>
      <c r="AA1291" s="7" t="s">
        <v>20358</v>
      </c>
      <c r="AB1291" s="7" t="s">
        <v>20358</v>
      </c>
      <c r="AC1291" s="7" t="s">
        <v>20358</v>
      </c>
      <c r="AD1291" s="7" t="s">
        <v>20358</v>
      </c>
      <c r="AE1291" s="7" t="s">
        <v>95</v>
      </c>
      <c r="AF1291" s="7" t="s">
        <v>82</v>
      </c>
      <c r="AG1291" s="7" t="s">
        <v>96</v>
      </c>
    </row>
    <row r="1292" spans="1:33" ht="45" customHeight="1" x14ac:dyDescent="0.25">
      <c r="A1292" s="7" t="s">
        <v>20359</v>
      </c>
      <c r="B1292" s="7" t="s">
        <v>80</v>
      </c>
      <c r="C1292" s="7" t="s">
        <v>81</v>
      </c>
      <c r="D1292" s="7" t="s">
        <v>82</v>
      </c>
      <c r="E1292" s="7" t="s">
        <v>83</v>
      </c>
      <c r="F1292" s="7" t="s">
        <v>141</v>
      </c>
      <c r="G1292" s="7" t="s">
        <v>85</v>
      </c>
      <c r="H1292" s="7" t="s">
        <v>85</v>
      </c>
      <c r="I1292" s="7" t="s">
        <v>1392</v>
      </c>
      <c r="J1292" s="7" t="s">
        <v>20360</v>
      </c>
      <c r="K1292" s="7" t="s">
        <v>317</v>
      </c>
      <c r="L1292" s="7" t="s">
        <v>827</v>
      </c>
      <c r="M1292" s="7" t="s">
        <v>90</v>
      </c>
      <c r="N1292" s="7" t="s">
        <v>20361</v>
      </c>
      <c r="O1292" s="7" t="s">
        <v>92</v>
      </c>
      <c r="P1292" s="7" t="s">
        <v>20362</v>
      </c>
      <c r="Q1292" s="7" t="s">
        <v>92</v>
      </c>
      <c r="R1292" s="7" t="s">
        <v>20363</v>
      </c>
      <c r="S1292" s="7" t="s">
        <v>20363</v>
      </c>
      <c r="T1292" s="7" t="s">
        <v>20363</v>
      </c>
      <c r="U1292" s="7" t="s">
        <v>20363</v>
      </c>
      <c r="V1292" s="7" t="s">
        <v>20363</v>
      </c>
      <c r="W1292" s="7" t="s">
        <v>20363</v>
      </c>
      <c r="X1292" s="7" t="s">
        <v>20363</v>
      </c>
      <c r="Y1292" s="7" t="s">
        <v>20363</v>
      </c>
      <c r="Z1292" s="7" t="s">
        <v>20363</v>
      </c>
      <c r="AA1292" s="7" t="s">
        <v>20363</v>
      </c>
      <c r="AB1292" s="7" t="s">
        <v>20363</v>
      </c>
      <c r="AC1292" s="7" t="s">
        <v>20363</v>
      </c>
      <c r="AD1292" s="7" t="s">
        <v>20363</v>
      </c>
      <c r="AE1292" s="7" t="s">
        <v>95</v>
      </c>
      <c r="AF1292" s="7" t="s">
        <v>82</v>
      </c>
      <c r="AG1292" s="7" t="s">
        <v>96</v>
      </c>
    </row>
    <row r="1293" spans="1:33" ht="45" customHeight="1" x14ac:dyDescent="0.25">
      <c r="A1293" s="7" t="s">
        <v>20364</v>
      </c>
      <c r="B1293" s="7" t="s">
        <v>80</v>
      </c>
      <c r="C1293" s="7" t="s">
        <v>81</v>
      </c>
      <c r="D1293" s="7" t="s">
        <v>82</v>
      </c>
      <c r="E1293" s="7" t="s">
        <v>83</v>
      </c>
      <c r="F1293" s="7" t="s">
        <v>141</v>
      </c>
      <c r="G1293" s="7" t="s">
        <v>85</v>
      </c>
      <c r="H1293" s="7" t="s">
        <v>85</v>
      </c>
      <c r="I1293" s="7" t="s">
        <v>2123</v>
      </c>
      <c r="J1293" s="7" t="s">
        <v>20365</v>
      </c>
      <c r="K1293" s="7" t="s">
        <v>101</v>
      </c>
      <c r="L1293" s="7" t="s">
        <v>107</v>
      </c>
      <c r="M1293" s="7" t="s">
        <v>116</v>
      </c>
      <c r="N1293" s="7" t="s">
        <v>20366</v>
      </c>
      <c r="O1293" s="7" t="s">
        <v>92</v>
      </c>
      <c r="P1293" s="7" t="s">
        <v>20367</v>
      </c>
      <c r="Q1293" s="7" t="s">
        <v>92</v>
      </c>
      <c r="R1293" s="7" t="s">
        <v>20368</v>
      </c>
      <c r="S1293" s="7" t="s">
        <v>20368</v>
      </c>
      <c r="T1293" s="7" t="s">
        <v>20368</v>
      </c>
      <c r="U1293" s="7" t="s">
        <v>20368</v>
      </c>
      <c r="V1293" s="7" t="s">
        <v>20368</v>
      </c>
      <c r="W1293" s="7" t="s">
        <v>20368</v>
      </c>
      <c r="X1293" s="7" t="s">
        <v>20368</v>
      </c>
      <c r="Y1293" s="7" t="s">
        <v>20368</v>
      </c>
      <c r="Z1293" s="7" t="s">
        <v>20368</v>
      </c>
      <c r="AA1293" s="7" t="s">
        <v>20368</v>
      </c>
      <c r="AB1293" s="7" t="s">
        <v>20368</v>
      </c>
      <c r="AC1293" s="7" t="s">
        <v>20368</v>
      </c>
      <c r="AD1293" s="7" t="s">
        <v>20368</v>
      </c>
      <c r="AE1293" s="7" t="s">
        <v>95</v>
      </c>
      <c r="AF1293" s="7" t="s">
        <v>82</v>
      </c>
      <c r="AG1293" s="7" t="s">
        <v>96</v>
      </c>
    </row>
    <row r="1294" spans="1:33" ht="45" customHeight="1" x14ac:dyDescent="0.25">
      <c r="A1294" s="7" t="s">
        <v>20369</v>
      </c>
      <c r="B1294" s="7" t="s">
        <v>80</v>
      </c>
      <c r="C1294" s="7" t="s">
        <v>81</v>
      </c>
      <c r="D1294" s="7" t="s">
        <v>82</v>
      </c>
      <c r="E1294" s="7" t="s">
        <v>83</v>
      </c>
      <c r="F1294" s="7" t="s">
        <v>111</v>
      </c>
      <c r="G1294" s="7" t="s">
        <v>112</v>
      </c>
      <c r="H1294" s="7" t="s">
        <v>112</v>
      </c>
      <c r="I1294" s="7" t="s">
        <v>1523</v>
      </c>
      <c r="J1294" s="7" t="s">
        <v>20370</v>
      </c>
      <c r="K1294" s="7" t="s">
        <v>657</v>
      </c>
      <c r="L1294" s="7" t="s">
        <v>19497</v>
      </c>
      <c r="M1294" s="7" t="s">
        <v>90</v>
      </c>
      <c r="N1294" s="7" t="s">
        <v>20066</v>
      </c>
      <c r="O1294" s="7" t="s">
        <v>92</v>
      </c>
      <c r="P1294" s="7" t="s">
        <v>20067</v>
      </c>
      <c r="Q1294" s="7" t="s">
        <v>92</v>
      </c>
      <c r="R1294" s="7" t="s">
        <v>20371</v>
      </c>
      <c r="S1294" s="7" t="s">
        <v>20371</v>
      </c>
      <c r="T1294" s="7" t="s">
        <v>20371</v>
      </c>
      <c r="U1294" s="7" t="s">
        <v>20371</v>
      </c>
      <c r="V1294" s="7" t="s">
        <v>20371</v>
      </c>
      <c r="W1294" s="7" t="s">
        <v>20371</v>
      </c>
      <c r="X1294" s="7" t="s">
        <v>20371</v>
      </c>
      <c r="Y1294" s="7" t="s">
        <v>20371</v>
      </c>
      <c r="Z1294" s="7" t="s">
        <v>20371</v>
      </c>
      <c r="AA1294" s="7" t="s">
        <v>20371</v>
      </c>
      <c r="AB1294" s="7" t="s">
        <v>20371</v>
      </c>
      <c r="AC1294" s="7" t="s">
        <v>20371</v>
      </c>
      <c r="AD1294" s="7" t="s">
        <v>20371</v>
      </c>
      <c r="AE1294" s="7" t="s">
        <v>95</v>
      </c>
      <c r="AF1294" s="7" t="s">
        <v>82</v>
      </c>
      <c r="AG1294" s="7" t="s">
        <v>96</v>
      </c>
    </row>
    <row r="1295" spans="1:33" ht="45" customHeight="1" x14ac:dyDescent="0.25">
      <c r="A1295" s="7" t="s">
        <v>20372</v>
      </c>
      <c r="B1295" s="7" t="s">
        <v>80</v>
      </c>
      <c r="C1295" s="7" t="s">
        <v>81</v>
      </c>
      <c r="D1295" s="7" t="s">
        <v>82</v>
      </c>
      <c r="E1295" s="7" t="s">
        <v>83</v>
      </c>
      <c r="F1295" s="7" t="s">
        <v>111</v>
      </c>
      <c r="G1295" s="7" t="s">
        <v>112</v>
      </c>
      <c r="H1295" s="7" t="s">
        <v>112</v>
      </c>
      <c r="I1295" s="7" t="s">
        <v>256</v>
      </c>
      <c r="J1295" s="7" t="s">
        <v>1300</v>
      </c>
      <c r="K1295" s="7" t="s">
        <v>164</v>
      </c>
      <c r="L1295" s="7" t="s">
        <v>89</v>
      </c>
      <c r="M1295" s="7" t="s">
        <v>90</v>
      </c>
      <c r="N1295" s="7" t="s">
        <v>20373</v>
      </c>
      <c r="O1295" s="7" t="s">
        <v>92</v>
      </c>
      <c r="P1295" s="7" t="s">
        <v>20374</v>
      </c>
      <c r="Q1295" s="7" t="s">
        <v>92</v>
      </c>
      <c r="R1295" s="7" t="s">
        <v>20375</v>
      </c>
      <c r="S1295" s="7" t="s">
        <v>20375</v>
      </c>
      <c r="T1295" s="7" t="s">
        <v>20375</v>
      </c>
      <c r="U1295" s="7" t="s">
        <v>20375</v>
      </c>
      <c r="V1295" s="7" t="s">
        <v>20375</v>
      </c>
      <c r="W1295" s="7" t="s">
        <v>20375</v>
      </c>
      <c r="X1295" s="7" t="s">
        <v>20375</v>
      </c>
      <c r="Y1295" s="7" t="s">
        <v>20375</v>
      </c>
      <c r="Z1295" s="7" t="s">
        <v>20375</v>
      </c>
      <c r="AA1295" s="7" t="s">
        <v>20375</v>
      </c>
      <c r="AB1295" s="7" t="s">
        <v>20375</v>
      </c>
      <c r="AC1295" s="7" t="s">
        <v>20375</v>
      </c>
      <c r="AD1295" s="7" t="s">
        <v>20375</v>
      </c>
      <c r="AE1295" s="7" t="s">
        <v>95</v>
      </c>
      <c r="AF1295" s="7" t="s">
        <v>82</v>
      </c>
      <c r="AG1295" s="7" t="s">
        <v>96</v>
      </c>
    </row>
    <row r="1296" spans="1:33" ht="45" customHeight="1" x14ac:dyDescent="0.25">
      <c r="A1296" s="7" t="s">
        <v>20376</v>
      </c>
      <c r="B1296" s="7" t="s">
        <v>80</v>
      </c>
      <c r="C1296" s="7" t="s">
        <v>81</v>
      </c>
      <c r="D1296" s="7" t="s">
        <v>82</v>
      </c>
      <c r="E1296" s="7" t="s">
        <v>83</v>
      </c>
      <c r="F1296" s="7" t="s">
        <v>141</v>
      </c>
      <c r="G1296" s="7" t="s">
        <v>85</v>
      </c>
      <c r="H1296" s="7" t="s">
        <v>85</v>
      </c>
      <c r="I1296" s="7" t="s">
        <v>2799</v>
      </c>
      <c r="J1296" s="7" t="s">
        <v>20377</v>
      </c>
      <c r="K1296" s="7" t="s">
        <v>394</v>
      </c>
      <c r="L1296" s="7" t="s">
        <v>144</v>
      </c>
      <c r="M1296" s="7" t="s">
        <v>90</v>
      </c>
      <c r="N1296" s="7" t="s">
        <v>20378</v>
      </c>
      <c r="O1296" s="7" t="s">
        <v>92</v>
      </c>
      <c r="P1296" s="7" t="s">
        <v>20379</v>
      </c>
      <c r="Q1296" s="7" t="s">
        <v>92</v>
      </c>
      <c r="R1296" s="7" t="s">
        <v>20380</v>
      </c>
      <c r="S1296" s="7" t="s">
        <v>20380</v>
      </c>
      <c r="T1296" s="7" t="s">
        <v>20380</v>
      </c>
      <c r="U1296" s="7" t="s">
        <v>20380</v>
      </c>
      <c r="V1296" s="7" t="s">
        <v>20380</v>
      </c>
      <c r="W1296" s="7" t="s">
        <v>20380</v>
      </c>
      <c r="X1296" s="7" t="s">
        <v>20380</v>
      </c>
      <c r="Y1296" s="7" t="s">
        <v>20380</v>
      </c>
      <c r="Z1296" s="7" t="s">
        <v>20380</v>
      </c>
      <c r="AA1296" s="7" t="s">
        <v>20380</v>
      </c>
      <c r="AB1296" s="7" t="s">
        <v>20380</v>
      </c>
      <c r="AC1296" s="7" t="s">
        <v>20380</v>
      </c>
      <c r="AD1296" s="7" t="s">
        <v>20380</v>
      </c>
      <c r="AE1296" s="7" t="s">
        <v>95</v>
      </c>
      <c r="AF1296" s="7" t="s">
        <v>82</v>
      </c>
      <c r="AG1296" s="7" t="s">
        <v>96</v>
      </c>
    </row>
    <row r="1297" spans="1:33" ht="45" customHeight="1" x14ac:dyDescent="0.25">
      <c r="A1297" s="7" t="s">
        <v>20381</v>
      </c>
      <c r="B1297" s="7" t="s">
        <v>80</v>
      </c>
      <c r="C1297" s="7" t="s">
        <v>81</v>
      </c>
      <c r="D1297" s="7" t="s">
        <v>82</v>
      </c>
      <c r="E1297" s="7" t="s">
        <v>83</v>
      </c>
      <c r="F1297" s="7" t="s">
        <v>578</v>
      </c>
      <c r="G1297" s="7" t="s">
        <v>579</v>
      </c>
      <c r="H1297" s="7" t="s">
        <v>579</v>
      </c>
      <c r="I1297" s="7" t="s">
        <v>3591</v>
      </c>
      <c r="J1297" s="7" t="s">
        <v>20382</v>
      </c>
      <c r="K1297" s="7" t="s">
        <v>903</v>
      </c>
      <c r="L1297" s="7" t="s">
        <v>350</v>
      </c>
      <c r="M1297" s="7" t="s">
        <v>116</v>
      </c>
      <c r="N1297" s="7" t="s">
        <v>20383</v>
      </c>
      <c r="O1297" s="7" t="s">
        <v>92</v>
      </c>
      <c r="P1297" s="7" t="s">
        <v>20384</v>
      </c>
      <c r="Q1297" s="7" t="s">
        <v>92</v>
      </c>
      <c r="R1297" s="7" t="s">
        <v>20385</v>
      </c>
      <c r="S1297" s="7" t="s">
        <v>20385</v>
      </c>
      <c r="T1297" s="7" t="s">
        <v>20385</v>
      </c>
      <c r="U1297" s="7" t="s">
        <v>20385</v>
      </c>
      <c r="V1297" s="7" t="s">
        <v>20385</v>
      </c>
      <c r="W1297" s="7" t="s">
        <v>20385</v>
      </c>
      <c r="X1297" s="7" t="s">
        <v>20385</v>
      </c>
      <c r="Y1297" s="7" t="s">
        <v>20385</v>
      </c>
      <c r="Z1297" s="7" t="s">
        <v>20385</v>
      </c>
      <c r="AA1297" s="7" t="s">
        <v>20385</v>
      </c>
      <c r="AB1297" s="7" t="s">
        <v>20385</v>
      </c>
      <c r="AC1297" s="7" t="s">
        <v>20385</v>
      </c>
      <c r="AD1297" s="7" t="s">
        <v>20385</v>
      </c>
      <c r="AE1297" s="7" t="s">
        <v>95</v>
      </c>
      <c r="AF1297" s="7" t="s">
        <v>82</v>
      </c>
      <c r="AG1297" s="7" t="s">
        <v>96</v>
      </c>
    </row>
    <row r="1298" spans="1:33" ht="45" customHeight="1" x14ac:dyDescent="0.25">
      <c r="A1298" s="7" t="s">
        <v>20386</v>
      </c>
      <c r="B1298" s="7" t="s">
        <v>80</v>
      </c>
      <c r="C1298" s="7" t="s">
        <v>81</v>
      </c>
      <c r="D1298" s="7" t="s">
        <v>82</v>
      </c>
      <c r="E1298" s="7" t="s">
        <v>83</v>
      </c>
      <c r="F1298" s="7" t="s">
        <v>196</v>
      </c>
      <c r="G1298" s="7" t="s">
        <v>197</v>
      </c>
      <c r="H1298" s="7" t="s">
        <v>197</v>
      </c>
      <c r="I1298" s="7" t="s">
        <v>222</v>
      </c>
      <c r="J1298" s="7" t="s">
        <v>1457</v>
      </c>
      <c r="K1298" s="7" t="s">
        <v>1899</v>
      </c>
      <c r="L1298" s="7" t="s">
        <v>872</v>
      </c>
      <c r="M1298" s="7" t="s">
        <v>116</v>
      </c>
      <c r="N1298" s="7" t="s">
        <v>20387</v>
      </c>
      <c r="O1298" s="7" t="s">
        <v>92</v>
      </c>
      <c r="P1298" s="7" t="s">
        <v>20388</v>
      </c>
      <c r="Q1298" s="7" t="s">
        <v>92</v>
      </c>
      <c r="R1298" s="7" t="s">
        <v>20389</v>
      </c>
      <c r="S1298" s="7" t="s">
        <v>20389</v>
      </c>
      <c r="T1298" s="7" t="s">
        <v>20389</v>
      </c>
      <c r="U1298" s="7" t="s">
        <v>20389</v>
      </c>
      <c r="V1298" s="7" t="s">
        <v>20389</v>
      </c>
      <c r="W1298" s="7" t="s">
        <v>20389</v>
      </c>
      <c r="X1298" s="7" t="s">
        <v>20389</v>
      </c>
      <c r="Y1298" s="7" t="s">
        <v>20389</v>
      </c>
      <c r="Z1298" s="7" t="s">
        <v>20389</v>
      </c>
      <c r="AA1298" s="7" t="s">
        <v>20389</v>
      </c>
      <c r="AB1298" s="7" t="s">
        <v>20389</v>
      </c>
      <c r="AC1298" s="7" t="s">
        <v>20389</v>
      </c>
      <c r="AD1298" s="7" t="s">
        <v>20389</v>
      </c>
      <c r="AE1298" s="7" t="s">
        <v>95</v>
      </c>
      <c r="AF1298" s="7" t="s">
        <v>82</v>
      </c>
      <c r="AG1298" s="7" t="s">
        <v>96</v>
      </c>
    </row>
    <row r="1299" spans="1:33" ht="45" customHeight="1" x14ac:dyDescent="0.25">
      <c r="A1299" s="7" t="s">
        <v>20390</v>
      </c>
      <c r="B1299" s="7" t="s">
        <v>80</v>
      </c>
      <c r="C1299" s="7" t="s">
        <v>81</v>
      </c>
      <c r="D1299" s="7" t="s">
        <v>82</v>
      </c>
      <c r="E1299" s="7" t="s">
        <v>83</v>
      </c>
      <c r="F1299" s="7" t="s">
        <v>111</v>
      </c>
      <c r="G1299" s="7" t="s">
        <v>112</v>
      </c>
      <c r="H1299" s="7" t="s">
        <v>112</v>
      </c>
      <c r="I1299" s="7" t="s">
        <v>266</v>
      </c>
      <c r="J1299" s="7" t="s">
        <v>20391</v>
      </c>
      <c r="K1299" s="7" t="s">
        <v>1910</v>
      </c>
      <c r="L1299" s="7" t="s">
        <v>216</v>
      </c>
      <c r="M1299" s="7" t="s">
        <v>90</v>
      </c>
      <c r="N1299" s="7" t="s">
        <v>2339</v>
      </c>
      <c r="O1299" s="7" t="s">
        <v>92</v>
      </c>
      <c r="P1299" s="7" t="s">
        <v>2340</v>
      </c>
      <c r="Q1299" s="7" t="s">
        <v>92</v>
      </c>
      <c r="R1299" s="7" t="s">
        <v>20392</v>
      </c>
      <c r="S1299" s="7" t="s">
        <v>20392</v>
      </c>
      <c r="T1299" s="7" t="s">
        <v>20392</v>
      </c>
      <c r="U1299" s="7" t="s">
        <v>20392</v>
      </c>
      <c r="V1299" s="7" t="s">
        <v>20392</v>
      </c>
      <c r="W1299" s="7" t="s">
        <v>20392</v>
      </c>
      <c r="X1299" s="7" t="s">
        <v>20392</v>
      </c>
      <c r="Y1299" s="7" t="s">
        <v>20392</v>
      </c>
      <c r="Z1299" s="7" t="s">
        <v>20392</v>
      </c>
      <c r="AA1299" s="7" t="s">
        <v>20392</v>
      </c>
      <c r="AB1299" s="7" t="s">
        <v>20392</v>
      </c>
      <c r="AC1299" s="7" t="s">
        <v>20392</v>
      </c>
      <c r="AD1299" s="7" t="s">
        <v>20392</v>
      </c>
      <c r="AE1299" s="7" t="s">
        <v>95</v>
      </c>
      <c r="AF1299" s="7" t="s">
        <v>82</v>
      </c>
      <c r="AG1299" s="7" t="s">
        <v>96</v>
      </c>
    </row>
    <row r="1300" spans="1:33" ht="45" customHeight="1" x14ac:dyDescent="0.25">
      <c r="A1300" s="7" t="s">
        <v>20393</v>
      </c>
      <c r="B1300" s="7" t="s">
        <v>80</v>
      </c>
      <c r="C1300" s="7" t="s">
        <v>81</v>
      </c>
      <c r="D1300" s="7" t="s">
        <v>82</v>
      </c>
      <c r="E1300" s="7" t="s">
        <v>83</v>
      </c>
      <c r="F1300" s="7" t="s">
        <v>202</v>
      </c>
      <c r="G1300" s="7" t="s">
        <v>203</v>
      </c>
      <c r="H1300" s="7" t="s">
        <v>203</v>
      </c>
      <c r="I1300" s="7" t="s">
        <v>204</v>
      </c>
      <c r="J1300" s="7" t="s">
        <v>3330</v>
      </c>
      <c r="K1300" s="7" t="s">
        <v>1076</v>
      </c>
      <c r="L1300" s="7" t="s">
        <v>587</v>
      </c>
      <c r="M1300" s="7" t="s">
        <v>116</v>
      </c>
      <c r="N1300" s="7" t="s">
        <v>2339</v>
      </c>
      <c r="O1300" s="7" t="s">
        <v>92</v>
      </c>
      <c r="P1300" s="7" t="s">
        <v>2340</v>
      </c>
      <c r="Q1300" s="7" t="s">
        <v>92</v>
      </c>
      <c r="R1300" s="7" t="s">
        <v>20394</v>
      </c>
      <c r="S1300" s="7" t="s">
        <v>20394</v>
      </c>
      <c r="T1300" s="7" t="s">
        <v>20394</v>
      </c>
      <c r="U1300" s="7" t="s">
        <v>20394</v>
      </c>
      <c r="V1300" s="7" t="s">
        <v>20394</v>
      </c>
      <c r="W1300" s="7" t="s">
        <v>20394</v>
      </c>
      <c r="X1300" s="7" t="s">
        <v>20394</v>
      </c>
      <c r="Y1300" s="7" t="s">
        <v>20394</v>
      </c>
      <c r="Z1300" s="7" t="s">
        <v>20394</v>
      </c>
      <c r="AA1300" s="7" t="s">
        <v>20394</v>
      </c>
      <c r="AB1300" s="7" t="s">
        <v>20394</v>
      </c>
      <c r="AC1300" s="7" t="s">
        <v>20394</v>
      </c>
      <c r="AD1300" s="7" t="s">
        <v>20394</v>
      </c>
      <c r="AE1300" s="7" t="s">
        <v>95</v>
      </c>
      <c r="AF1300" s="7" t="s">
        <v>82</v>
      </c>
      <c r="AG1300" s="7" t="s">
        <v>96</v>
      </c>
    </row>
    <row r="1301" spans="1:33" ht="45" customHeight="1" x14ac:dyDescent="0.25">
      <c r="A1301" s="7" t="s">
        <v>20395</v>
      </c>
      <c r="B1301" s="7" t="s">
        <v>80</v>
      </c>
      <c r="C1301" s="7" t="s">
        <v>81</v>
      </c>
      <c r="D1301" s="7" t="s">
        <v>82</v>
      </c>
      <c r="E1301" s="7" t="s">
        <v>83</v>
      </c>
      <c r="F1301" s="7" t="s">
        <v>141</v>
      </c>
      <c r="G1301" s="7" t="s">
        <v>85</v>
      </c>
      <c r="H1301" s="7" t="s">
        <v>85</v>
      </c>
      <c r="I1301" s="7" t="s">
        <v>191</v>
      </c>
      <c r="J1301" s="7" t="s">
        <v>2593</v>
      </c>
      <c r="K1301" s="7" t="s">
        <v>20396</v>
      </c>
      <c r="L1301" s="7" t="s">
        <v>1636</v>
      </c>
      <c r="M1301" s="7" t="s">
        <v>116</v>
      </c>
      <c r="N1301" s="7" t="s">
        <v>2339</v>
      </c>
      <c r="O1301" s="7" t="s">
        <v>92</v>
      </c>
      <c r="P1301" s="7" t="s">
        <v>2340</v>
      </c>
      <c r="Q1301" s="7" t="s">
        <v>92</v>
      </c>
      <c r="R1301" s="7" t="s">
        <v>20397</v>
      </c>
      <c r="S1301" s="7" t="s">
        <v>20397</v>
      </c>
      <c r="T1301" s="7" t="s">
        <v>20397</v>
      </c>
      <c r="U1301" s="7" t="s">
        <v>20397</v>
      </c>
      <c r="V1301" s="7" t="s">
        <v>20397</v>
      </c>
      <c r="W1301" s="7" t="s">
        <v>20397</v>
      </c>
      <c r="X1301" s="7" t="s">
        <v>20397</v>
      </c>
      <c r="Y1301" s="7" t="s">
        <v>20397</v>
      </c>
      <c r="Z1301" s="7" t="s">
        <v>20397</v>
      </c>
      <c r="AA1301" s="7" t="s">
        <v>20397</v>
      </c>
      <c r="AB1301" s="7" t="s">
        <v>20397</v>
      </c>
      <c r="AC1301" s="7" t="s">
        <v>20397</v>
      </c>
      <c r="AD1301" s="7" t="s">
        <v>20397</v>
      </c>
      <c r="AE1301" s="7" t="s">
        <v>95</v>
      </c>
      <c r="AF1301" s="7" t="s">
        <v>82</v>
      </c>
      <c r="AG1301" s="7" t="s">
        <v>96</v>
      </c>
    </row>
    <row r="1302" spans="1:33" ht="45" customHeight="1" x14ac:dyDescent="0.25">
      <c r="A1302" s="7" t="s">
        <v>20398</v>
      </c>
      <c r="B1302" s="7" t="s">
        <v>80</v>
      </c>
      <c r="C1302" s="7" t="s">
        <v>81</v>
      </c>
      <c r="D1302" s="7" t="s">
        <v>82</v>
      </c>
      <c r="E1302" s="7" t="s">
        <v>83</v>
      </c>
      <c r="F1302" s="7" t="s">
        <v>227</v>
      </c>
      <c r="G1302" s="7" t="s">
        <v>228</v>
      </c>
      <c r="H1302" s="7" t="s">
        <v>228</v>
      </c>
      <c r="I1302" s="7" t="s">
        <v>204</v>
      </c>
      <c r="J1302" s="7" t="s">
        <v>20399</v>
      </c>
      <c r="K1302" s="7" t="s">
        <v>1610</v>
      </c>
      <c r="L1302" s="7" t="s">
        <v>885</v>
      </c>
      <c r="M1302" s="7" t="s">
        <v>116</v>
      </c>
      <c r="N1302" s="7" t="s">
        <v>2339</v>
      </c>
      <c r="O1302" s="7" t="s">
        <v>92</v>
      </c>
      <c r="P1302" s="7" t="s">
        <v>2340</v>
      </c>
      <c r="Q1302" s="7" t="s">
        <v>92</v>
      </c>
      <c r="R1302" s="7" t="s">
        <v>20400</v>
      </c>
      <c r="S1302" s="7" t="s">
        <v>20400</v>
      </c>
      <c r="T1302" s="7" t="s">
        <v>20400</v>
      </c>
      <c r="U1302" s="7" t="s">
        <v>20400</v>
      </c>
      <c r="V1302" s="7" t="s">
        <v>20400</v>
      </c>
      <c r="W1302" s="7" t="s">
        <v>20400</v>
      </c>
      <c r="X1302" s="7" t="s">
        <v>20400</v>
      </c>
      <c r="Y1302" s="7" t="s">
        <v>20400</v>
      </c>
      <c r="Z1302" s="7" t="s">
        <v>20400</v>
      </c>
      <c r="AA1302" s="7" t="s">
        <v>20400</v>
      </c>
      <c r="AB1302" s="7" t="s">
        <v>20400</v>
      </c>
      <c r="AC1302" s="7" t="s">
        <v>20400</v>
      </c>
      <c r="AD1302" s="7" t="s">
        <v>20400</v>
      </c>
      <c r="AE1302" s="7" t="s">
        <v>95</v>
      </c>
      <c r="AF1302" s="7" t="s">
        <v>82</v>
      </c>
      <c r="AG1302" s="7" t="s">
        <v>96</v>
      </c>
    </row>
    <row r="1303" spans="1:33" ht="45" customHeight="1" x14ac:dyDescent="0.25">
      <c r="A1303" s="7" t="s">
        <v>20401</v>
      </c>
      <c r="B1303" s="7" t="s">
        <v>80</v>
      </c>
      <c r="C1303" s="7" t="s">
        <v>81</v>
      </c>
      <c r="D1303" s="7" t="s">
        <v>82</v>
      </c>
      <c r="E1303" s="7" t="s">
        <v>83</v>
      </c>
      <c r="F1303" s="7" t="s">
        <v>141</v>
      </c>
      <c r="G1303" s="7" t="s">
        <v>85</v>
      </c>
      <c r="H1303" s="7" t="s">
        <v>85</v>
      </c>
      <c r="I1303" s="7" t="s">
        <v>113</v>
      </c>
      <c r="J1303" s="7" t="s">
        <v>20402</v>
      </c>
      <c r="K1303" s="7" t="s">
        <v>20403</v>
      </c>
      <c r="L1303" s="7" t="s">
        <v>4518</v>
      </c>
      <c r="M1303" s="7" t="s">
        <v>116</v>
      </c>
      <c r="N1303" s="7" t="s">
        <v>2339</v>
      </c>
      <c r="O1303" s="7" t="s">
        <v>92</v>
      </c>
      <c r="P1303" s="7" t="s">
        <v>2340</v>
      </c>
      <c r="Q1303" s="7" t="s">
        <v>92</v>
      </c>
      <c r="R1303" s="7" t="s">
        <v>20404</v>
      </c>
      <c r="S1303" s="7" t="s">
        <v>20404</v>
      </c>
      <c r="T1303" s="7" t="s">
        <v>20404</v>
      </c>
      <c r="U1303" s="7" t="s">
        <v>20404</v>
      </c>
      <c r="V1303" s="7" t="s">
        <v>20404</v>
      </c>
      <c r="W1303" s="7" t="s">
        <v>20404</v>
      </c>
      <c r="X1303" s="7" t="s">
        <v>20404</v>
      </c>
      <c r="Y1303" s="7" t="s">
        <v>20404</v>
      </c>
      <c r="Z1303" s="7" t="s">
        <v>20404</v>
      </c>
      <c r="AA1303" s="7" t="s">
        <v>20404</v>
      </c>
      <c r="AB1303" s="7" t="s">
        <v>20404</v>
      </c>
      <c r="AC1303" s="7" t="s">
        <v>20404</v>
      </c>
      <c r="AD1303" s="7" t="s">
        <v>20404</v>
      </c>
      <c r="AE1303" s="7" t="s">
        <v>95</v>
      </c>
      <c r="AF1303" s="7" t="s">
        <v>82</v>
      </c>
      <c r="AG1303" s="7" t="s">
        <v>96</v>
      </c>
    </row>
    <row r="1304" spans="1:33" ht="45" customHeight="1" x14ac:dyDescent="0.25">
      <c r="A1304" s="7" t="s">
        <v>20405</v>
      </c>
      <c r="B1304" s="7" t="s">
        <v>80</v>
      </c>
      <c r="C1304" s="7" t="s">
        <v>81</v>
      </c>
      <c r="D1304" s="7" t="s">
        <v>82</v>
      </c>
      <c r="E1304" s="7" t="s">
        <v>83</v>
      </c>
      <c r="F1304" s="7" t="s">
        <v>196</v>
      </c>
      <c r="G1304" s="7" t="s">
        <v>197</v>
      </c>
      <c r="H1304" s="7" t="s">
        <v>197</v>
      </c>
      <c r="I1304" s="7" t="s">
        <v>222</v>
      </c>
      <c r="J1304" s="7" t="s">
        <v>20406</v>
      </c>
      <c r="K1304" s="7" t="s">
        <v>164</v>
      </c>
      <c r="L1304" s="7" t="s">
        <v>20407</v>
      </c>
      <c r="M1304" s="7" t="s">
        <v>116</v>
      </c>
      <c r="N1304" s="7" t="s">
        <v>2339</v>
      </c>
      <c r="O1304" s="7" t="s">
        <v>92</v>
      </c>
      <c r="P1304" s="7" t="s">
        <v>2340</v>
      </c>
      <c r="Q1304" s="7" t="s">
        <v>92</v>
      </c>
      <c r="R1304" s="7" t="s">
        <v>20408</v>
      </c>
      <c r="S1304" s="7" t="s">
        <v>20408</v>
      </c>
      <c r="T1304" s="7" t="s">
        <v>20408</v>
      </c>
      <c r="U1304" s="7" t="s">
        <v>20408</v>
      </c>
      <c r="V1304" s="7" t="s">
        <v>20408</v>
      </c>
      <c r="W1304" s="7" t="s">
        <v>20408</v>
      </c>
      <c r="X1304" s="7" t="s">
        <v>20408</v>
      </c>
      <c r="Y1304" s="7" t="s">
        <v>20408</v>
      </c>
      <c r="Z1304" s="7" t="s">
        <v>20408</v>
      </c>
      <c r="AA1304" s="7" t="s">
        <v>20408</v>
      </c>
      <c r="AB1304" s="7" t="s">
        <v>20408</v>
      </c>
      <c r="AC1304" s="7" t="s">
        <v>20408</v>
      </c>
      <c r="AD1304" s="7" t="s">
        <v>20408</v>
      </c>
      <c r="AE1304" s="7" t="s">
        <v>95</v>
      </c>
      <c r="AF1304" s="7" t="s">
        <v>82</v>
      </c>
      <c r="AG1304" s="7" t="s">
        <v>96</v>
      </c>
    </row>
    <row r="1305" spans="1:33" ht="45" customHeight="1" x14ac:dyDescent="0.25">
      <c r="A1305" s="7" t="s">
        <v>20409</v>
      </c>
      <c r="B1305" s="7" t="s">
        <v>80</v>
      </c>
      <c r="C1305" s="7" t="s">
        <v>81</v>
      </c>
      <c r="D1305" s="7" t="s">
        <v>82</v>
      </c>
      <c r="E1305" s="7" t="s">
        <v>83</v>
      </c>
      <c r="F1305" s="7" t="s">
        <v>202</v>
      </c>
      <c r="G1305" s="7" t="s">
        <v>203</v>
      </c>
      <c r="H1305" s="7" t="s">
        <v>203</v>
      </c>
      <c r="I1305" s="7" t="s">
        <v>204</v>
      </c>
      <c r="J1305" s="7" t="s">
        <v>3715</v>
      </c>
      <c r="K1305" s="7" t="s">
        <v>465</v>
      </c>
      <c r="L1305" s="7" t="s">
        <v>631</v>
      </c>
      <c r="M1305" s="7" t="s">
        <v>116</v>
      </c>
      <c r="N1305" s="7" t="s">
        <v>2339</v>
      </c>
      <c r="O1305" s="7" t="s">
        <v>92</v>
      </c>
      <c r="P1305" s="7" t="s">
        <v>2340</v>
      </c>
      <c r="Q1305" s="7" t="s">
        <v>92</v>
      </c>
      <c r="R1305" s="7" t="s">
        <v>20410</v>
      </c>
      <c r="S1305" s="7" t="s">
        <v>20410</v>
      </c>
      <c r="T1305" s="7" t="s">
        <v>20410</v>
      </c>
      <c r="U1305" s="7" t="s">
        <v>20410</v>
      </c>
      <c r="V1305" s="7" t="s">
        <v>20410</v>
      </c>
      <c r="W1305" s="7" t="s">
        <v>20410</v>
      </c>
      <c r="X1305" s="7" t="s">
        <v>20410</v>
      </c>
      <c r="Y1305" s="7" t="s">
        <v>20410</v>
      </c>
      <c r="Z1305" s="7" t="s">
        <v>20410</v>
      </c>
      <c r="AA1305" s="7" t="s">
        <v>20410</v>
      </c>
      <c r="AB1305" s="7" t="s">
        <v>20410</v>
      </c>
      <c r="AC1305" s="7" t="s">
        <v>20410</v>
      </c>
      <c r="AD1305" s="7" t="s">
        <v>20410</v>
      </c>
      <c r="AE1305" s="7" t="s">
        <v>95</v>
      </c>
      <c r="AF1305" s="7" t="s">
        <v>82</v>
      </c>
      <c r="AG1305" s="7" t="s">
        <v>96</v>
      </c>
    </row>
    <row r="1306" spans="1:33" ht="45" customHeight="1" x14ac:dyDescent="0.25">
      <c r="A1306" s="7" t="s">
        <v>20411</v>
      </c>
      <c r="B1306" s="7" t="s">
        <v>80</v>
      </c>
      <c r="C1306" s="7" t="s">
        <v>81</v>
      </c>
      <c r="D1306" s="7" t="s">
        <v>82</v>
      </c>
      <c r="E1306" s="7" t="s">
        <v>83</v>
      </c>
      <c r="F1306" s="7" t="s">
        <v>131</v>
      </c>
      <c r="G1306" s="7" t="s">
        <v>132</v>
      </c>
      <c r="H1306" s="7" t="s">
        <v>132</v>
      </c>
      <c r="I1306" s="7" t="s">
        <v>1908</v>
      </c>
      <c r="J1306" s="7" t="s">
        <v>490</v>
      </c>
      <c r="K1306" s="7" t="s">
        <v>389</v>
      </c>
      <c r="L1306" s="7" t="s">
        <v>544</v>
      </c>
      <c r="M1306" s="7" t="s">
        <v>116</v>
      </c>
      <c r="N1306" s="7" t="s">
        <v>20412</v>
      </c>
      <c r="O1306" s="7" t="s">
        <v>92</v>
      </c>
      <c r="P1306" s="7" t="s">
        <v>20413</v>
      </c>
      <c r="Q1306" s="7" t="s">
        <v>92</v>
      </c>
      <c r="R1306" s="7" t="s">
        <v>20414</v>
      </c>
      <c r="S1306" s="7" t="s">
        <v>20414</v>
      </c>
      <c r="T1306" s="7" t="s">
        <v>20414</v>
      </c>
      <c r="U1306" s="7" t="s">
        <v>20414</v>
      </c>
      <c r="V1306" s="7" t="s">
        <v>20414</v>
      </c>
      <c r="W1306" s="7" t="s">
        <v>20414</v>
      </c>
      <c r="X1306" s="7" t="s">
        <v>20414</v>
      </c>
      <c r="Y1306" s="7" t="s">
        <v>20414</v>
      </c>
      <c r="Z1306" s="7" t="s">
        <v>20414</v>
      </c>
      <c r="AA1306" s="7" t="s">
        <v>20414</v>
      </c>
      <c r="AB1306" s="7" t="s">
        <v>20414</v>
      </c>
      <c r="AC1306" s="7" t="s">
        <v>20414</v>
      </c>
      <c r="AD1306" s="7" t="s">
        <v>20414</v>
      </c>
      <c r="AE1306" s="7" t="s">
        <v>95</v>
      </c>
      <c r="AF1306" s="7" t="s">
        <v>82</v>
      </c>
      <c r="AG1306" s="7" t="s">
        <v>96</v>
      </c>
    </row>
    <row r="1307" spans="1:33" ht="45" customHeight="1" x14ac:dyDescent="0.25">
      <c r="A1307" s="7" t="s">
        <v>20415</v>
      </c>
      <c r="B1307" s="7" t="s">
        <v>80</v>
      </c>
      <c r="C1307" s="7" t="s">
        <v>81</v>
      </c>
      <c r="D1307" s="7" t="s">
        <v>82</v>
      </c>
      <c r="E1307" s="7" t="s">
        <v>83</v>
      </c>
      <c r="F1307" s="7" t="s">
        <v>202</v>
      </c>
      <c r="G1307" s="7" t="s">
        <v>203</v>
      </c>
      <c r="H1307" s="7" t="s">
        <v>203</v>
      </c>
      <c r="I1307" s="7" t="s">
        <v>204</v>
      </c>
      <c r="J1307" s="7" t="s">
        <v>3068</v>
      </c>
      <c r="K1307" s="7" t="s">
        <v>20416</v>
      </c>
      <c r="L1307" s="7" t="s">
        <v>3484</v>
      </c>
      <c r="M1307" s="7" t="s">
        <v>90</v>
      </c>
      <c r="N1307" s="7" t="s">
        <v>20417</v>
      </c>
      <c r="O1307" s="7" t="s">
        <v>92</v>
      </c>
      <c r="P1307" s="7" t="s">
        <v>20418</v>
      </c>
      <c r="Q1307" s="7" t="s">
        <v>92</v>
      </c>
      <c r="R1307" s="7" t="s">
        <v>20419</v>
      </c>
      <c r="S1307" s="7" t="s">
        <v>20419</v>
      </c>
      <c r="T1307" s="7" t="s">
        <v>20419</v>
      </c>
      <c r="U1307" s="7" t="s">
        <v>20419</v>
      </c>
      <c r="V1307" s="7" t="s">
        <v>20419</v>
      </c>
      <c r="W1307" s="7" t="s">
        <v>20419</v>
      </c>
      <c r="X1307" s="7" t="s">
        <v>20419</v>
      </c>
      <c r="Y1307" s="7" t="s">
        <v>20419</v>
      </c>
      <c r="Z1307" s="7" t="s">
        <v>20419</v>
      </c>
      <c r="AA1307" s="7" t="s">
        <v>20419</v>
      </c>
      <c r="AB1307" s="7" t="s">
        <v>20419</v>
      </c>
      <c r="AC1307" s="7" t="s">
        <v>20419</v>
      </c>
      <c r="AD1307" s="7" t="s">
        <v>20419</v>
      </c>
      <c r="AE1307" s="7" t="s">
        <v>95</v>
      </c>
      <c r="AF1307" s="7" t="s">
        <v>82</v>
      </c>
      <c r="AG1307" s="7" t="s">
        <v>96</v>
      </c>
    </row>
    <row r="1308" spans="1:33" ht="45" customHeight="1" x14ac:dyDescent="0.25">
      <c r="A1308" s="7" t="s">
        <v>20420</v>
      </c>
      <c r="B1308" s="7" t="s">
        <v>80</v>
      </c>
      <c r="C1308" s="7" t="s">
        <v>81</v>
      </c>
      <c r="D1308" s="7" t="s">
        <v>82</v>
      </c>
      <c r="E1308" s="7" t="s">
        <v>83</v>
      </c>
      <c r="F1308" s="7" t="s">
        <v>141</v>
      </c>
      <c r="G1308" s="7" t="s">
        <v>85</v>
      </c>
      <c r="H1308" s="7" t="s">
        <v>85</v>
      </c>
      <c r="I1308" s="7" t="s">
        <v>689</v>
      </c>
      <c r="J1308" s="7" t="s">
        <v>20421</v>
      </c>
      <c r="K1308" s="7" t="s">
        <v>465</v>
      </c>
      <c r="L1308" s="7" t="s">
        <v>163</v>
      </c>
      <c r="M1308" s="7" t="s">
        <v>90</v>
      </c>
      <c r="N1308" s="7" t="s">
        <v>20422</v>
      </c>
      <c r="O1308" s="7" t="s">
        <v>92</v>
      </c>
      <c r="P1308" s="7" t="s">
        <v>20423</v>
      </c>
      <c r="Q1308" s="7" t="s">
        <v>92</v>
      </c>
      <c r="R1308" s="7" t="s">
        <v>20424</v>
      </c>
      <c r="S1308" s="7" t="s">
        <v>20424</v>
      </c>
      <c r="T1308" s="7" t="s">
        <v>20424</v>
      </c>
      <c r="U1308" s="7" t="s">
        <v>20424</v>
      </c>
      <c r="V1308" s="7" t="s">
        <v>20424</v>
      </c>
      <c r="W1308" s="7" t="s">
        <v>20424</v>
      </c>
      <c r="X1308" s="7" t="s">
        <v>20424</v>
      </c>
      <c r="Y1308" s="7" t="s">
        <v>20424</v>
      </c>
      <c r="Z1308" s="7" t="s">
        <v>20424</v>
      </c>
      <c r="AA1308" s="7" t="s">
        <v>20424</v>
      </c>
      <c r="AB1308" s="7" t="s">
        <v>20424</v>
      </c>
      <c r="AC1308" s="7" t="s">
        <v>20424</v>
      </c>
      <c r="AD1308" s="7" t="s">
        <v>20424</v>
      </c>
      <c r="AE1308" s="7" t="s">
        <v>95</v>
      </c>
      <c r="AF1308" s="7" t="s">
        <v>82</v>
      </c>
      <c r="AG1308" s="7" t="s">
        <v>96</v>
      </c>
    </row>
    <row r="1309" spans="1:33" ht="45" customHeight="1" x14ac:dyDescent="0.25">
      <c r="A1309" s="7" t="s">
        <v>20425</v>
      </c>
      <c r="B1309" s="7" t="s">
        <v>80</v>
      </c>
      <c r="C1309" s="7" t="s">
        <v>81</v>
      </c>
      <c r="D1309" s="7" t="s">
        <v>82</v>
      </c>
      <c r="E1309" s="7" t="s">
        <v>83</v>
      </c>
      <c r="F1309" s="7" t="s">
        <v>578</v>
      </c>
      <c r="G1309" s="7" t="s">
        <v>579</v>
      </c>
      <c r="H1309" s="7" t="s">
        <v>579</v>
      </c>
      <c r="I1309" s="7" t="s">
        <v>1499</v>
      </c>
      <c r="J1309" s="7" t="s">
        <v>20354</v>
      </c>
      <c r="K1309" s="7" t="s">
        <v>2087</v>
      </c>
      <c r="L1309" s="7" t="s">
        <v>1344</v>
      </c>
      <c r="M1309" s="7" t="s">
        <v>116</v>
      </c>
      <c r="N1309" s="7" t="s">
        <v>20426</v>
      </c>
      <c r="O1309" s="7" t="s">
        <v>92</v>
      </c>
      <c r="P1309" s="7" t="s">
        <v>20427</v>
      </c>
      <c r="Q1309" s="7" t="s">
        <v>92</v>
      </c>
      <c r="R1309" s="7" t="s">
        <v>20428</v>
      </c>
      <c r="S1309" s="7" t="s">
        <v>20428</v>
      </c>
      <c r="T1309" s="7" t="s">
        <v>20428</v>
      </c>
      <c r="U1309" s="7" t="s">
        <v>20428</v>
      </c>
      <c r="V1309" s="7" t="s">
        <v>20428</v>
      </c>
      <c r="W1309" s="7" t="s">
        <v>20428</v>
      </c>
      <c r="X1309" s="7" t="s">
        <v>20428</v>
      </c>
      <c r="Y1309" s="7" t="s">
        <v>20428</v>
      </c>
      <c r="Z1309" s="7" t="s">
        <v>20428</v>
      </c>
      <c r="AA1309" s="7" t="s">
        <v>20428</v>
      </c>
      <c r="AB1309" s="7" t="s">
        <v>20428</v>
      </c>
      <c r="AC1309" s="7" t="s">
        <v>20428</v>
      </c>
      <c r="AD1309" s="7" t="s">
        <v>20428</v>
      </c>
      <c r="AE1309" s="7" t="s">
        <v>95</v>
      </c>
      <c r="AF1309" s="7" t="s">
        <v>82</v>
      </c>
      <c r="AG1309" s="7" t="s">
        <v>96</v>
      </c>
    </row>
    <row r="1310" spans="1:33" ht="45" customHeight="1" x14ac:dyDescent="0.25">
      <c r="A1310" s="7" t="s">
        <v>20429</v>
      </c>
      <c r="B1310" s="7" t="s">
        <v>80</v>
      </c>
      <c r="C1310" s="7" t="s">
        <v>81</v>
      </c>
      <c r="D1310" s="7" t="s">
        <v>82</v>
      </c>
      <c r="E1310" s="7" t="s">
        <v>83</v>
      </c>
      <c r="F1310" s="7" t="s">
        <v>578</v>
      </c>
      <c r="G1310" s="7" t="s">
        <v>579</v>
      </c>
      <c r="H1310" s="7" t="s">
        <v>579</v>
      </c>
      <c r="I1310" s="7" t="s">
        <v>1527</v>
      </c>
      <c r="J1310" s="7" t="s">
        <v>1400</v>
      </c>
      <c r="K1310" s="7" t="s">
        <v>735</v>
      </c>
      <c r="L1310" s="7" t="s">
        <v>1810</v>
      </c>
      <c r="M1310" s="7" t="s">
        <v>90</v>
      </c>
      <c r="N1310" s="7" t="s">
        <v>20426</v>
      </c>
      <c r="O1310" s="7" t="s">
        <v>92</v>
      </c>
      <c r="P1310" s="7" t="s">
        <v>20427</v>
      </c>
      <c r="Q1310" s="7" t="s">
        <v>92</v>
      </c>
      <c r="R1310" s="7" t="s">
        <v>20430</v>
      </c>
      <c r="S1310" s="7" t="s">
        <v>20430</v>
      </c>
      <c r="T1310" s="7" t="s">
        <v>20430</v>
      </c>
      <c r="U1310" s="7" t="s">
        <v>20430</v>
      </c>
      <c r="V1310" s="7" t="s">
        <v>20430</v>
      </c>
      <c r="W1310" s="7" t="s">
        <v>20430</v>
      </c>
      <c r="X1310" s="7" t="s">
        <v>20430</v>
      </c>
      <c r="Y1310" s="7" t="s">
        <v>20430</v>
      </c>
      <c r="Z1310" s="7" t="s">
        <v>20430</v>
      </c>
      <c r="AA1310" s="7" t="s">
        <v>20430</v>
      </c>
      <c r="AB1310" s="7" t="s">
        <v>20430</v>
      </c>
      <c r="AC1310" s="7" t="s">
        <v>20430</v>
      </c>
      <c r="AD1310" s="7" t="s">
        <v>20430</v>
      </c>
      <c r="AE1310" s="7" t="s">
        <v>95</v>
      </c>
      <c r="AF1310" s="7" t="s">
        <v>82</v>
      </c>
      <c r="AG1310" s="7" t="s">
        <v>96</v>
      </c>
    </row>
    <row r="1311" spans="1:33" ht="45" customHeight="1" x14ac:dyDescent="0.25">
      <c r="A1311" s="7" t="s">
        <v>20431</v>
      </c>
      <c r="B1311" s="7" t="s">
        <v>80</v>
      </c>
      <c r="C1311" s="7" t="s">
        <v>81</v>
      </c>
      <c r="D1311" s="7" t="s">
        <v>82</v>
      </c>
      <c r="E1311" s="7" t="s">
        <v>83</v>
      </c>
      <c r="F1311" s="7" t="s">
        <v>3389</v>
      </c>
      <c r="G1311" s="7" t="s">
        <v>3390</v>
      </c>
      <c r="H1311" s="7" t="s">
        <v>3390</v>
      </c>
      <c r="I1311" s="7" t="s">
        <v>890</v>
      </c>
      <c r="J1311" s="7" t="s">
        <v>20432</v>
      </c>
      <c r="K1311" s="7" t="s">
        <v>163</v>
      </c>
      <c r="L1311" s="7" t="s">
        <v>951</v>
      </c>
      <c r="M1311" s="7" t="s">
        <v>116</v>
      </c>
      <c r="N1311" s="7" t="s">
        <v>20433</v>
      </c>
      <c r="O1311" s="7" t="s">
        <v>92</v>
      </c>
      <c r="P1311" s="7" t="s">
        <v>20434</v>
      </c>
      <c r="Q1311" s="7" t="s">
        <v>92</v>
      </c>
      <c r="R1311" s="7" t="s">
        <v>20435</v>
      </c>
      <c r="S1311" s="7" t="s">
        <v>20435</v>
      </c>
      <c r="T1311" s="7" t="s">
        <v>20435</v>
      </c>
      <c r="U1311" s="7" t="s">
        <v>20435</v>
      </c>
      <c r="V1311" s="7" t="s">
        <v>20435</v>
      </c>
      <c r="W1311" s="7" t="s">
        <v>20435</v>
      </c>
      <c r="X1311" s="7" t="s">
        <v>20435</v>
      </c>
      <c r="Y1311" s="7" t="s">
        <v>20435</v>
      </c>
      <c r="Z1311" s="7" t="s">
        <v>20435</v>
      </c>
      <c r="AA1311" s="7" t="s">
        <v>20435</v>
      </c>
      <c r="AB1311" s="7" t="s">
        <v>20435</v>
      </c>
      <c r="AC1311" s="7" t="s">
        <v>20435</v>
      </c>
      <c r="AD1311" s="7" t="s">
        <v>20435</v>
      </c>
      <c r="AE1311" s="7" t="s">
        <v>95</v>
      </c>
      <c r="AF1311" s="7" t="s">
        <v>82</v>
      </c>
      <c r="AG1311" s="7" t="s">
        <v>96</v>
      </c>
    </row>
    <row r="1312" spans="1:33" ht="45" customHeight="1" x14ac:dyDescent="0.25">
      <c r="A1312" s="7" t="s">
        <v>20436</v>
      </c>
      <c r="B1312" s="7" t="s">
        <v>80</v>
      </c>
      <c r="C1312" s="7" t="s">
        <v>81</v>
      </c>
      <c r="D1312" s="7" t="s">
        <v>82</v>
      </c>
      <c r="E1312" s="7" t="s">
        <v>83</v>
      </c>
      <c r="F1312" s="7" t="s">
        <v>150</v>
      </c>
      <c r="G1312" s="7" t="s">
        <v>151</v>
      </c>
      <c r="H1312" s="7" t="s">
        <v>151</v>
      </c>
      <c r="I1312" s="7" t="s">
        <v>152</v>
      </c>
      <c r="J1312" s="7" t="s">
        <v>20437</v>
      </c>
      <c r="K1312" s="7" t="s">
        <v>544</v>
      </c>
      <c r="L1312" s="7" t="s">
        <v>20438</v>
      </c>
      <c r="M1312" s="7" t="s">
        <v>116</v>
      </c>
      <c r="N1312" s="7" t="s">
        <v>156</v>
      </c>
      <c r="O1312" s="7" t="s">
        <v>92</v>
      </c>
      <c r="P1312" s="7" t="s">
        <v>157</v>
      </c>
      <c r="Q1312" s="7" t="s">
        <v>92</v>
      </c>
      <c r="R1312" s="7" t="s">
        <v>20439</v>
      </c>
      <c r="S1312" s="7" t="s">
        <v>20439</v>
      </c>
      <c r="T1312" s="7" t="s">
        <v>20439</v>
      </c>
      <c r="U1312" s="7" t="s">
        <v>20439</v>
      </c>
      <c r="V1312" s="7" t="s">
        <v>20439</v>
      </c>
      <c r="W1312" s="7" t="s">
        <v>20439</v>
      </c>
      <c r="X1312" s="7" t="s">
        <v>20439</v>
      </c>
      <c r="Y1312" s="7" t="s">
        <v>20439</v>
      </c>
      <c r="Z1312" s="7" t="s">
        <v>20439</v>
      </c>
      <c r="AA1312" s="7" t="s">
        <v>20439</v>
      </c>
      <c r="AB1312" s="7" t="s">
        <v>20439</v>
      </c>
      <c r="AC1312" s="7" t="s">
        <v>20439</v>
      </c>
      <c r="AD1312" s="7" t="s">
        <v>20439</v>
      </c>
      <c r="AE1312" s="7" t="s">
        <v>95</v>
      </c>
      <c r="AF1312" s="7" t="s">
        <v>82</v>
      </c>
      <c r="AG1312" s="7" t="s">
        <v>96</v>
      </c>
    </row>
    <row r="1313" spans="1:33" ht="45" customHeight="1" x14ac:dyDescent="0.25">
      <c r="A1313" s="7" t="s">
        <v>20440</v>
      </c>
      <c r="B1313" s="7" t="s">
        <v>80</v>
      </c>
      <c r="C1313" s="7" t="s">
        <v>81</v>
      </c>
      <c r="D1313" s="7" t="s">
        <v>82</v>
      </c>
      <c r="E1313" s="7" t="s">
        <v>83</v>
      </c>
      <c r="F1313" s="7" t="s">
        <v>202</v>
      </c>
      <c r="G1313" s="7" t="s">
        <v>203</v>
      </c>
      <c r="H1313" s="7" t="s">
        <v>203</v>
      </c>
      <c r="I1313" s="7" t="s">
        <v>204</v>
      </c>
      <c r="J1313" s="7" t="s">
        <v>251</v>
      </c>
      <c r="K1313" s="7" t="s">
        <v>115</v>
      </c>
      <c r="L1313" s="7" t="s">
        <v>2841</v>
      </c>
      <c r="M1313" s="7" t="s">
        <v>116</v>
      </c>
      <c r="N1313" s="7" t="s">
        <v>187</v>
      </c>
      <c r="O1313" s="7" t="s">
        <v>92</v>
      </c>
      <c r="P1313" s="7" t="s">
        <v>188</v>
      </c>
      <c r="Q1313" s="7" t="s">
        <v>92</v>
      </c>
      <c r="R1313" s="7" t="s">
        <v>20441</v>
      </c>
      <c r="S1313" s="7" t="s">
        <v>20441</v>
      </c>
      <c r="T1313" s="7" t="s">
        <v>20441</v>
      </c>
      <c r="U1313" s="7" t="s">
        <v>20441</v>
      </c>
      <c r="V1313" s="7" t="s">
        <v>20441</v>
      </c>
      <c r="W1313" s="7" t="s">
        <v>20441</v>
      </c>
      <c r="X1313" s="7" t="s">
        <v>20441</v>
      </c>
      <c r="Y1313" s="7" t="s">
        <v>20441</v>
      </c>
      <c r="Z1313" s="7" t="s">
        <v>20441</v>
      </c>
      <c r="AA1313" s="7" t="s">
        <v>20441</v>
      </c>
      <c r="AB1313" s="7" t="s">
        <v>20441</v>
      </c>
      <c r="AC1313" s="7" t="s">
        <v>20441</v>
      </c>
      <c r="AD1313" s="7" t="s">
        <v>20441</v>
      </c>
      <c r="AE1313" s="7" t="s">
        <v>95</v>
      </c>
      <c r="AF1313" s="7" t="s">
        <v>82</v>
      </c>
      <c r="AG1313" s="7" t="s">
        <v>96</v>
      </c>
    </row>
    <row r="1314" spans="1:33" ht="45" customHeight="1" x14ac:dyDescent="0.25">
      <c r="A1314" s="7" t="s">
        <v>20442</v>
      </c>
      <c r="B1314" s="7" t="s">
        <v>80</v>
      </c>
      <c r="C1314" s="7" t="s">
        <v>81</v>
      </c>
      <c r="D1314" s="7" t="s">
        <v>82</v>
      </c>
      <c r="E1314" s="7" t="s">
        <v>83</v>
      </c>
      <c r="F1314" s="7" t="s">
        <v>196</v>
      </c>
      <c r="G1314" s="7" t="s">
        <v>197</v>
      </c>
      <c r="H1314" s="7" t="s">
        <v>197</v>
      </c>
      <c r="I1314" s="7" t="s">
        <v>123</v>
      </c>
      <c r="J1314" s="7" t="s">
        <v>20443</v>
      </c>
      <c r="K1314" s="7" t="s">
        <v>107</v>
      </c>
      <c r="L1314" s="7" t="s">
        <v>3588</v>
      </c>
      <c r="M1314" s="7" t="s">
        <v>90</v>
      </c>
      <c r="N1314" s="7" t="s">
        <v>187</v>
      </c>
      <c r="O1314" s="7" t="s">
        <v>92</v>
      </c>
      <c r="P1314" s="7" t="s">
        <v>188</v>
      </c>
      <c r="Q1314" s="7" t="s">
        <v>92</v>
      </c>
      <c r="R1314" s="7" t="s">
        <v>20444</v>
      </c>
      <c r="S1314" s="7" t="s">
        <v>20444</v>
      </c>
      <c r="T1314" s="7" t="s">
        <v>20444</v>
      </c>
      <c r="U1314" s="7" t="s">
        <v>20444</v>
      </c>
      <c r="V1314" s="7" t="s">
        <v>20444</v>
      </c>
      <c r="W1314" s="7" t="s">
        <v>20444</v>
      </c>
      <c r="X1314" s="7" t="s">
        <v>20444</v>
      </c>
      <c r="Y1314" s="7" t="s">
        <v>20444</v>
      </c>
      <c r="Z1314" s="7" t="s">
        <v>20444</v>
      </c>
      <c r="AA1314" s="7" t="s">
        <v>20444</v>
      </c>
      <c r="AB1314" s="7" t="s">
        <v>20444</v>
      </c>
      <c r="AC1314" s="7" t="s">
        <v>20444</v>
      </c>
      <c r="AD1314" s="7" t="s">
        <v>20444</v>
      </c>
      <c r="AE1314" s="7" t="s">
        <v>95</v>
      </c>
      <c r="AF1314" s="7" t="s">
        <v>82</v>
      </c>
      <c r="AG1314" s="7" t="s">
        <v>96</v>
      </c>
    </row>
    <row r="1315" spans="1:33" ht="45" customHeight="1" x14ac:dyDescent="0.25">
      <c r="A1315" s="7" t="s">
        <v>20445</v>
      </c>
      <c r="B1315" s="7" t="s">
        <v>80</v>
      </c>
      <c r="C1315" s="7" t="s">
        <v>81</v>
      </c>
      <c r="D1315" s="7" t="s">
        <v>82</v>
      </c>
      <c r="E1315" s="7" t="s">
        <v>83</v>
      </c>
      <c r="F1315" s="7" t="s">
        <v>111</v>
      </c>
      <c r="G1315" s="7" t="s">
        <v>112</v>
      </c>
      <c r="H1315" s="7" t="s">
        <v>112</v>
      </c>
      <c r="I1315" s="7" t="s">
        <v>813</v>
      </c>
      <c r="J1315" s="7" t="s">
        <v>20446</v>
      </c>
      <c r="K1315" s="7" t="s">
        <v>452</v>
      </c>
      <c r="L1315" s="7" t="s">
        <v>1665</v>
      </c>
      <c r="M1315" s="7" t="s">
        <v>90</v>
      </c>
      <c r="N1315" s="7" t="s">
        <v>187</v>
      </c>
      <c r="O1315" s="7" t="s">
        <v>92</v>
      </c>
      <c r="P1315" s="7" t="s">
        <v>188</v>
      </c>
      <c r="Q1315" s="7" t="s">
        <v>92</v>
      </c>
      <c r="R1315" s="7" t="s">
        <v>20447</v>
      </c>
      <c r="S1315" s="7" t="s">
        <v>20447</v>
      </c>
      <c r="T1315" s="7" t="s">
        <v>20447</v>
      </c>
      <c r="U1315" s="7" t="s">
        <v>20447</v>
      </c>
      <c r="V1315" s="7" t="s">
        <v>20447</v>
      </c>
      <c r="W1315" s="7" t="s">
        <v>20447</v>
      </c>
      <c r="X1315" s="7" t="s">
        <v>20447</v>
      </c>
      <c r="Y1315" s="7" t="s">
        <v>20447</v>
      </c>
      <c r="Z1315" s="7" t="s">
        <v>20447</v>
      </c>
      <c r="AA1315" s="7" t="s">
        <v>20447</v>
      </c>
      <c r="AB1315" s="7" t="s">
        <v>20447</v>
      </c>
      <c r="AC1315" s="7" t="s">
        <v>20447</v>
      </c>
      <c r="AD1315" s="7" t="s">
        <v>20447</v>
      </c>
      <c r="AE1315" s="7" t="s">
        <v>95</v>
      </c>
      <c r="AF1315" s="7" t="s">
        <v>82</v>
      </c>
      <c r="AG1315" s="7" t="s">
        <v>96</v>
      </c>
    </row>
    <row r="1316" spans="1:33" ht="45" customHeight="1" x14ac:dyDescent="0.25">
      <c r="A1316" s="7" t="s">
        <v>20448</v>
      </c>
      <c r="B1316" s="7" t="s">
        <v>80</v>
      </c>
      <c r="C1316" s="7" t="s">
        <v>81</v>
      </c>
      <c r="D1316" s="7" t="s">
        <v>82</v>
      </c>
      <c r="E1316" s="7" t="s">
        <v>83</v>
      </c>
      <c r="F1316" s="7" t="s">
        <v>2403</v>
      </c>
      <c r="G1316" s="7" t="s">
        <v>2404</v>
      </c>
      <c r="H1316" s="7" t="s">
        <v>2404</v>
      </c>
      <c r="I1316" s="7" t="s">
        <v>123</v>
      </c>
      <c r="J1316" s="7" t="s">
        <v>804</v>
      </c>
      <c r="K1316" s="7" t="s">
        <v>20449</v>
      </c>
      <c r="L1316" s="7" t="s">
        <v>3062</v>
      </c>
      <c r="M1316" s="7" t="s">
        <v>116</v>
      </c>
      <c r="N1316" s="7" t="s">
        <v>187</v>
      </c>
      <c r="O1316" s="7" t="s">
        <v>92</v>
      </c>
      <c r="P1316" s="7" t="s">
        <v>188</v>
      </c>
      <c r="Q1316" s="7" t="s">
        <v>92</v>
      </c>
      <c r="R1316" s="7" t="s">
        <v>20450</v>
      </c>
      <c r="S1316" s="7" t="s">
        <v>20450</v>
      </c>
      <c r="T1316" s="7" t="s">
        <v>20450</v>
      </c>
      <c r="U1316" s="7" t="s">
        <v>20450</v>
      </c>
      <c r="V1316" s="7" t="s">
        <v>20450</v>
      </c>
      <c r="W1316" s="7" t="s">
        <v>20450</v>
      </c>
      <c r="X1316" s="7" t="s">
        <v>20450</v>
      </c>
      <c r="Y1316" s="7" t="s">
        <v>20450</v>
      </c>
      <c r="Z1316" s="7" t="s">
        <v>20450</v>
      </c>
      <c r="AA1316" s="7" t="s">
        <v>20450</v>
      </c>
      <c r="AB1316" s="7" t="s">
        <v>20450</v>
      </c>
      <c r="AC1316" s="7" t="s">
        <v>20450</v>
      </c>
      <c r="AD1316" s="7" t="s">
        <v>20450</v>
      </c>
      <c r="AE1316" s="7" t="s">
        <v>95</v>
      </c>
      <c r="AF1316" s="7" t="s">
        <v>82</v>
      </c>
      <c r="AG1316" s="7" t="s">
        <v>96</v>
      </c>
    </row>
    <row r="1317" spans="1:33" ht="45" customHeight="1" x14ac:dyDescent="0.25">
      <c r="A1317" s="7" t="s">
        <v>20451</v>
      </c>
      <c r="B1317" s="7" t="s">
        <v>80</v>
      </c>
      <c r="C1317" s="7" t="s">
        <v>81</v>
      </c>
      <c r="D1317" s="7" t="s">
        <v>82</v>
      </c>
      <c r="E1317" s="7" t="s">
        <v>83</v>
      </c>
      <c r="F1317" s="7" t="s">
        <v>202</v>
      </c>
      <c r="G1317" s="7" t="s">
        <v>203</v>
      </c>
      <c r="H1317" s="7" t="s">
        <v>203</v>
      </c>
      <c r="I1317" s="7" t="s">
        <v>123</v>
      </c>
      <c r="J1317" s="7" t="s">
        <v>20452</v>
      </c>
      <c r="K1317" s="7" t="s">
        <v>470</v>
      </c>
      <c r="L1317" s="7" t="s">
        <v>470</v>
      </c>
      <c r="M1317" s="7" t="s">
        <v>90</v>
      </c>
      <c r="N1317" s="7" t="s">
        <v>187</v>
      </c>
      <c r="O1317" s="7" t="s">
        <v>92</v>
      </c>
      <c r="P1317" s="7" t="s">
        <v>188</v>
      </c>
      <c r="Q1317" s="7" t="s">
        <v>92</v>
      </c>
      <c r="R1317" s="7" t="s">
        <v>20453</v>
      </c>
      <c r="S1317" s="7" t="s">
        <v>20453</v>
      </c>
      <c r="T1317" s="7" t="s">
        <v>20453</v>
      </c>
      <c r="U1317" s="7" t="s">
        <v>20453</v>
      </c>
      <c r="V1317" s="7" t="s">
        <v>20453</v>
      </c>
      <c r="W1317" s="7" t="s">
        <v>20453</v>
      </c>
      <c r="X1317" s="7" t="s">
        <v>20453</v>
      </c>
      <c r="Y1317" s="7" t="s">
        <v>20453</v>
      </c>
      <c r="Z1317" s="7" t="s">
        <v>20453</v>
      </c>
      <c r="AA1317" s="7" t="s">
        <v>20453</v>
      </c>
      <c r="AB1317" s="7" t="s">
        <v>20453</v>
      </c>
      <c r="AC1317" s="7" t="s">
        <v>20453</v>
      </c>
      <c r="AD1317" s="7" t="s">
        <v>20453</v>
      </c>
      <c r="AE1317" s="7" t="s">
        <v>95</v>
      </c>
      <c r="AF1317" s="7" t="s">
        <v>82</v>
      </c>
      <c r="AG1317" s="7" t="s">
        <v>96</v>
      </c>
    </row>
    <row r="1318" spans="1:33" ht="45" customHeight="1" x14ac:dyDescent="0.25">
      <c r="A1318" s="7" t="s">
        <v>20454</v>
      </c>
      <c r="B1318" s="7" t="s">
        <v>80</v>
      </c>
      <c r="C1318" s="7" t="s">
        <v>81</v>
      </c>
      <c r="D1318" s="7" t="s">
        <v>82</v>
      </c>
      <c r="E1318" s="7" t="s">
        <v>83</v>
      </c>
      <c r="F1318" s="7" t="s">
        <v>202</v>
      </c>
      <c r="G1318" s="7" t="s">
        <v>203</v>
      </c>
      <c r="H1318" s="7" t="s">
        <v>203</v>
      </c>
      <c r="I1318" s="7" t="s">
        <v>204</v>
      </c>
      <c r="J1318" s="7" t="s">
        <v>20455</v>
      </c>
      <c r="K1318" s="7" t="s">
        <v>350</v>
      </c>
      <c r="L1318" s="7" t="s">
        <v>735</v>
      </c>
      <c r="M1318" s="7" t="s">
        <v>116</v>
      </c>
      <c r="N1318" s="7" t="s">
        <v>187</v>
      </c>
      <c r="O1318" s="7" t="s">
        <v>92</v>
      </c>
      <c r="P1318" s="7" t="s">
        <v>188</v>
      </c>
      <c r="Q1318" s="7" t="s">
        <v>92</v>
      </c>
      <c r="R1318" s="7" t="s">
        <v>20456</v>
      </c>
      <c r="S1318" s="7" t="s">
        <v>20456</v>
      </c>
      <c r="T1318" s="7" t="s">
        <v>20456</v>
      </c>
      <c r="U1318" s="7" t="s">
        <v>20456</v>
      </c>
      <c r="V1318" s="7" t="s">
        <v>20456</v>
      </c>
      <c r="W1318" s="7" t="s">
        <v>20456</v>
      </c>
      <c r="X1318" s="7" t="s">
        <v>20456</v>
      </c>
      <c r="Y1318" s="7" t="s">
        <v>20456</v>
      </c>
      <c r="Z1318" s="7" t="s">
        <v>20456</v>
      </c>
      <c r="AA1318" s="7" t="s">
        <v>20456</v>
      </c>
      <c r="AB1318" s="7" t="s">
        <v>20456</v>
      </c>
      <c r="AC1318" s="7" t="s">
        <v>20456</v>
      </c>
      <c r="AD1318" s="7" t="s">
        <v>20456</v>
      </c>
      <c r="AE1318" s="7" t="s">
        <v>95</v>
      </c>
      <c r="AF1318" s="7" t="s">
        <v>82</v>
      </c>
      <c r="AG1318" s="7" t="s">
        <v>96</v>
      </c>
    </row>
    <row r="1319" spans="1:33" ht="45" customHeight="1" x14ac:dyDescent="0.25">
      <c r="A1319" s="7" t="s">
        <v>20457</v>
      </c>
      <c r="B1319" s="7" t="s">
        <v>80</v>
      </c>
      <c r="C1319" s="7" t="s">
        <v>81</v>
      </c>
      <c r="D1319" s="7" t="s">
        <v>82</v>
      </c>
      <c r="E1319" s="7" t="s">
        <v>83</v>
      </c>
      <c r="F1319" s="7" t="s">
        <v>202</v>
      </c>
      <c r="G1319" s="7" t="s">
        <v>203</v>
      </c>
      <c r="H1319" s="7" t="s">
        <v>203</v>
      </c>
      <c r="I1319" s="7" t="s">
        <v>204</v>
      </c>
      <c r="J1319" s="7" t="s">
        <v>1946</v>
      </c>
      <c r="K1319" s="7" t="s">
        <v>4495</v>
      </c>
      <c r="L1319" s="7" t="s">
        <v>671</v>
      </c>
      <c r="M1319" s="7" t="s">
        <v>116</v>
      </c>
      <c r="N1319" s="7" t="s">
        <v>187</v>
      </c>
      <c r="O1319" s="7" t="s">
        <v>92</v>
      </c>
      <c r="P1319" s="7" t="s">
        <v>188</v>
      </c>
      <c r="Q1319" s="7" t="s">
        <v>92</v>
      </c>
      <c r="R1319" s="7" t="s">
        <v>20458</v>
      </c>
      <c r="S1319" s="7" t="s">
        <v>20458</v>
      </c>
      <c r="T1319" s="7" t="s">
        <v>20458</v>
      </c>
      <c r="U1319" s="7" t="s">
        <v>20458</v>
      </c>
      <c r="V1319" s="7" t="s">
        <v>20458</v>
      </c>
      <c r="W1319" s="7" t="s">
        <v>20458</v>
      </c>
      <c r="X1319" s="7" t="s">
        <v>20458</v>
      </c>
      <c r="Y1319" s="7" t="s">
        <v>20458</v>
      </c>
      <c r="Z1319" s="7" t="s">
        <v>20458</v>
      </c>
      <c r="AA1319" s="7" t="s">
        <v>20458</v>
      </c>
      <c r="AB1319" s="7" t="s">
        <v>20458</v>
      </c>
      <c r="AC1319" s="7" t="s">
        <v>20458</v>
      </c>
      <c r="AD1319" s="7" t="s">
        <v>20458</v>
      </c>
      <c r="AE1319" s="7" t="s">
        <v>95</v>
      </c>
      <c r="AF1319" s="7" t="s">
        <v>82</v>
      </c>
      <c r="AG1319" s="7" t="s">
        <v>96</v>
      </c>
    </row>
    <row r="1320" spans="1:33" ht="45" customHeight="1" x14ac:dyDescent="0.25">
      <c r="A1320" s="7" t="s">
        <v>20459</v>
      </c>
      <c r="B1320" s="7" t="s">
        <v>80</v>
      </c>
      <c r="C1320" s="7" t="s">
        <v>81</v>
      </c>
      <c r="D1320" s="7" t="s">
        <v>82</v>
      </c>
      <c r="E1320" s="7" t="s">
        <v>83</v>
      </c>
      <c r="F1320" s="7" t="s">
        <v>245</v>
      </c>
      <c r="G1320" s="7" t="s">
        <v>246</v>
      </c>
      <c r="H1320" s="7" t="s">
        <v>246</v>
      </c>
      <c r="I1320" s="7" t="s">
        <v>191</v>
      </c>
      <c r="J1320" s="7" t="s">
        <v>20460</v>
      </c>
      <c r="K1320" s="7" t="s">
        <v>919</v>
      </c>
      <c r="L1320" s="7" t="s">
        <v>407</v>
      </c>
      <c r="M1320" s="7" t="s">
        <v>116</v>
      </c>
      <c r="N1320" s="7" t="s">
        <v>218</v>
      </c>
      <c r="O1320" s="7" t="s">
        <v>92</v>
      </c>
      <c r="P1320" s="7" t="s">
        <v>219</v>
      </c>
      <c r="Q1320" s="7" t="s">
        <v>92</v>
      </c>
      <c r="R1320" s="7" t="s">
        <v>20461</v>
      </c>
      <c r="S1320" s="7" t="s">
        <v>20461</v>
      </c>
      <c r="T1320" s="7" t="s">
        <v>20461</v>
      </c>
      <c r="U1320" s="7" t="s">
        <v>20461</v>
      </c>
      <c r="V1320" s="7" t="s">
        <v>20461</v>
      </c>
      <c r="W1320" s="7" t="s">
        <v>20461</v>
      </c>
      <c r="X1320" s="7" t="s">
        <v>20461</v>
      </c>
      <c r="Y1320" s="7" t="s">
        <v>20461</v>
      </c>
      <c r="Z1320" s="7" t="s">
        <v>20461</v>
      </c>
      <c r="AA1320" s="7" t="s">
        <v>20461</v>
      </c>
      <c r="AB1320" s="7" t="s">
        <v>20461</v>
      </c>
      <c r="AC1320" s="7" t="s">
        <v>20461</v>
      </c>
      <c r="AD1320" s="7" t="s">
        <v>20461</v>
      </c>
      <c r="AE1320" s="7" t="s">
        <v>95</v>
      </c>
      <c r="AF1320" s="7" t="s">
        <v>82</v>
      </c>
      <c r="AG1320" s="7" t="s">
        <v>96</v>
      </c>
    </row>
    <row r="1321" spans="1:33" ht="45" customHeight="1" x14ac:dyDescent="0.25">
      <c r="A1321" s="7" t="s">
        <v>20462</v>
      </c>
      <c r="B1321" s="7" t="s">
        <v>80</v>
      </c>
      <c r="C1321" s="7" t="s">
        <v>81</v>
      </c>
      <c r="D1321" s="7" t="s">
        <v>82</v>
      </c>
      <c r="E1321" s="7" t="s">
        <v>83</v>
      </c>
      <c r="F1321" s="7" t="s">
        <v>196</v>
      </c>
      <c r="G1321" s="7" t="s">
        <v>197</v>
      </c>
      <c r="H1321" s="7" t="s">
        <v>197</v>
      </c>
      <c r="I1321" s="7" t="s">
        <v>123</v>
      </c>
      <c r="J1321" s="7" t="s">
        <v>20463</v>
      </c>
      <c r="K1321" s="7" t="s">
        <v>2087</v>
      </c>
      <c r="L1321" s="7" t="s">
        <v>164</v>
      </c>
      <c r="M1321" s="7" t="s">
        <v>90</v>
      </c>
      <c r="N1321" s="7" t="s">
        <v>218</v>
      </c>
      <c r="O1321" s="7" t="s">
        <v>92</v>
      </c>
      <c r="P1321" s="7" t="s">
        <v>219</v>
      </c>
      <c r="Q1321" s="7" t="s">
        <v>92</v>
      </c>
      <c r="R1321" s="7" t="s">
        <v>20464</v>
      </c>
      <c r="S1321" s="7" t="s">
        <v>20464</v>
      </c>
      <c r="T1321" s="7" t="s">
        <v>20464</v>
      </c>
      <c r="U1321" s="7" t="s">
        <v>20464</v>
      </c>
      <c r="V1321" s="7" t="s">
        <v>20464</v>
      </c>
      <c r="W1321" s="7" t="s">
        <v>20464</v>
      </c>
      <c r="X1321" s="7" t="s">
        <v>20464</v>
      </c>
      <c r="Y1321" s="7" t="s">
        <v>20464</v>
      </c>
      <c r="Z1321" s="7" t="s">
        <v>20464</v>
      </c>
      <c r="AA1321" s="7" t="s">
        <v>20464</v>
      </c>
      <c r="AB1321" s="7" t="s">
        <v>20464</v>
      </c>
      <c r="AC1321" s="7" t="s">
        <v>20464</v>
      </c>
      <c r="AD1321" s="7" t="s">
        <v>20464</v>
      </c>
      <c r="AE1321" s="7" t="s">
        <v>95</v>
      </c>
      <c r="AF1321" s="7" t="s">
        <v>82</v>
      </c>
      <c r="AG1321" s="7" t="s">
        <v>96</v>
      </c>
    </row>
    <row r="1322" spans="1:33" ht="45" customHeight="1" x14ac:dyDescent="0.25">
      <c r="A1322" s="7" t="s">
        <v>20465</v>
      </c>
      <c r="B1322" s="7" t="s">
        <v>80</v>
      </c>
      <c r="C1322" s="7" t="s">
        <v>81</v>
      </c>
      <c r="D1322" s="7" t="s">
        <v>82</v>
      </c>
      <c r="E1322" s="7" t="s">
        <v>83</v>
      </c>
      <c r="F1322" s="7" t="s">
        <v>111</v>
      </c>
      <c r="G1322" s="7" t="s">
        <v>112</v>
      </c>
      <c r="H1322" s="7" t="s">
        <v>112</v>
      </c>
      <c r="I1322" s="7" t="s">
        <v>1545</v>
      </c>
      <c r="J1322" s="7" t="s">
        <v>20466</v>
      </c>
      <c r="K1322" s="7" t="s">
        <v>1477</v>
      </c>
      <c r="L1322" s="7" t="s">
        <v>108</v>
      </c>
      <c r="M1322" s="7" t="s">
        <v>90</v>
      </c>
      <c r="N1322" s="7" t="s">
        <v>218</v>
      </c>
      <c r="O1322" s="7" t="s">
        <v>92</v>
      </c>
      <c r="P1322" s="7" t="s">
        <v>931</v>
      </c>
      <c r="Q1322" s="7" t="s">
        <v>92</v>
      </c>
      <c r="R1322" s="7" t="s">
        <v>20467</v>
      </c>
      <c r="S1322" s="7" t="s">
        <v>20467</v>
      </c>
      <c r="T1322" s="7" t="s">
        <v>20467</v>
      </c>
      <c r="U1322" s="7" t="s">
        <v>20467</v>
      </c>
      <c r="V1322" s="7" t="s">
        <v>20467</v>
      </c>
      <c r="W1322" s="7" t="s">
        <v>20467</v>
      </c>
      <c r="X1322" s="7" t="s">
        <v>20467</v>
      </c>
      <c r="Y1322" s="7" t="s">
        <v>20467</v>
      </c>
      <c r="Z1322" s="7" t="s">
        <v>20467</v>
      </c>
      <c r="AA1322" s="7" t="s">
        <v>20467</v>
      </c>
      <c r="AB1322" s="7" t="s">
        <v>20467</v>
      </c>
      <c r="AC1322" s="7" t="s">
        <v>20467</v>
      </c>
      <c r="AD1322" s="7" t="s">
        <v>20467</v>
      </c>
      <c r="AE1322" s="7" t="s">
        <v>95</v>
      </c>
      <c r="AF1322" s="7" t="s">
        <v>82</v>
      </c>
      <c r="AG1322" s="7" t="s">
        <v>96</v>
      </c>
    </row>
    <row r="1323" spans="1:33" ht="45" customHeight="1" x14ac:dyDescent="0.25">
      <c r="A1323" s="7" t="s">
        <v>20468</v>
      </c>
      <c r="B1323" s="7" t="s">
        <v>80</v>
      </c>
      <c r="C1323" s="7" t="s">
        <v>81</v>
      </c>
      <c r="D1323" s="7" t="s">
        <v>82</v>
      </c>
      <c r="E1323" s="7" t="s">
        <v>83</v>
      </c>
      <c r="F1323" s="7" t="s">
        <v>141</v>
      </c>
      <c r="G1323" s="7" t="s">
        <v>85</v>
      </c>
      <c r="H1323" s="7" t="s">
        <v>85</v>
      </c>
      <c r="I1323" s="7" t="s">
        <v>222</v>
      </c>
      <c r="J1323" s="7" t="s">
        <v>20469</v>
      </c>
      <c r="K1323" s="7" t="s">
        <v>20470</v>
      </c>
      <c r="L1323" s="7" t="s">
        <v>2720</v>
      </c>
      <c r="M1323" s="7" t="s">
        <v>90</v>
      </c>
      <c r="N1323" s="7" t="s">
        <v>218</v>
      </c>
      <c r="O1323" s="7" t="s">
        <v>92</v>
      </c>
      <c r="P1323" s="7" t="s">
        <v>219</v>
      </c>
      <c r="Q1323" s="7" t="s">
        <v>92</v>
      </c>
      <c r="R1323" s="7" t="s">
        <v>20471</v>
      </c>
      <c r="S1323" s="7" t="s">
        <v>20471</v>
      </c>
      <c r="T1323" s="7" t="s">
        <v>20471</v>
      </c>
      <c r="U1323" s="7" t="s">
        <v>20471</v>
      </c>
      <c r="V1323" s="7" t="s">
        <v>20471</v>
      </c>
      <c r="W1323" s="7" t="s">
        <v>20471</v>
      </c>
      <c r="X1323" s="7" t="s">
        <v>20471</v>
      </c>
      <c r="Y1323" s="7" t="s">
        <v>20471</v>
      </c>
      <c r="Z1323" s="7" t="s">
        <v>20471</v>
      </c>
      <c r="AA1323" s="7" t="s">
        <v>20471</v>
      </c>
      <c r="AB1323" s="7" t="s">
        <v>20471</v>
      </c>
      <c r="AC1323" s="7" t="s">
        <v>20471</v>
      </c>
      <c r="AD1323" s="7" t="s">
        <v>20471</v>
      </c>
      <c r="AE1323" s="7" t="s">
        <v>95</v>
      </c>
      <c r="AF1323" s="7" t="s">
        <v>82</v>
      </c>
      <c r="AG1323" s="7" t="s">
        <v>96</v>
      </c>
    </row>
    <row r="1324" spans="1:33" ht="45" customHeight="1" x14ac:dyDescent="0.25">
      <c r="A1324" s="7" t="s">
        <v>20472</v>
      </c>
      <c r="B1324" s="7" t="s">
        <v>80</v>
      </c>
      <c r="C1324" s="7" t="s">
        <v>81</v>
      </c>
      <c r="D1324" s="7" t="s">
        <v>82</v>
      </c>
      <c r="E1324" s="7" t="s">
        <v>83</v>
      </c>
      <c r="F1324" s="7" t="s">
        <v>111</v>
      </c>
      <c r="G1324" s="7" t="s">
        <v>112</v>
      </c>
      <c r="H1324" s="7" t="s">
        <v>112</v>
      </c>
      <c r="I1324" s="7" t="s">
        <v>1942</v>
      </c>
      <c r="J1324" s="7" t="s">
        <v>20473</v>
      </c>
      <c r="K1324" s="7" t="s">
        <v>4550</v>
      </c>
      <c r="L1324" s="7" t="s">
        <v>521</v>
      </c>
      <c r="M1324" s="7" t="s">
        <v>90</v>
      </c>
      <c r="N1324" s="7" t="s">
        <v>218</v>
      </c>
      <c r="O1324" s="7" t="s">
        <v>92</v>
      </c>
      <c r="P1324" s="7" t="s">
        <v>931</v>
      </c>
      <c r="Q1324" s="7" t="s">
        <v>92</v>
      </c>
      <c r="R1324" s="7" t="s">
        <v>20474</v>
      </c>
      <c r="S1324" s="7" t="s">
        <v>20474</v>
      </c>
      <c r="T1324" s="7" t="s">
        <v>20474</v>
      </c>
      <c r="U1324" s="7" t="s">
        <v>20474</v>
      </c>
      <c r="V1324" s="7" t="s">
        <v>20474</v>
      </c>
      <c r="W1324" s="7" t="s">
        <v>20474</v>
      </c>
      <c r="X1324" s="7" t="s">
        <v>20474</v>
      </c>
      <c r="Y1324" s="7" t="s">
        <v>20474</v>
      </c>
      <c r="Z1324" s="7" t="s">
        <v>20474</v>
      </c>
      <c r="AA1324" s="7" t="s">
        <v>20474</v>
      </c>
      <c r="AB1324" s="7" t="s">
        <v>20474</v>
      </c>
      <c r="AC1324" s="7" t="s">
        <v>20474</v>
      </c>
      <c r="AD1324" s="7" t="s">
        <v>20474</v>
      </c>
      <c r="AE1324" s="7" t="s">
        <v>95</v>
      </c>
      <c r="AF1324" s="7" t="s">
        <v>82</v>
      </c>
      <c r="AG1324" s="7" t="s">
        <v>96</v>
      </c>
    </row>
    <row r="1325" spans="1:33" ht="45" customHeight="1" x14ac:dyDescent="0.25">
      <c r="A1325" s="7" t="s">
        <v>20475</v>
      </c>
      <c r="B1325" s="7" t="s">
        <v>80</v>
      </c>
      <c r="C1325" s="7" t="s">
        <v>81</v>
      </c>
      <c r="D1325" s="7" t="s">
        <v>82</v>
      </c>
      <c r="E1325" s="7" t="s">
        <v>83</v>
      </c>
      <c r="F1325" s="7" t="s">
        <v>141</v>
      </c>
      <c r="G1325" s="7" t="s">
        <v>85</v>
      </c>
      <c r="H1325" s="7" t="s">
        <v>85</v>
      </c>
      <c r="I1325" s="7" t="s">
        <v>113</v>
      </c>
      <c r="J1325" s="7" t="s">
        <v>20476</v>
      </c>
      <c r="K1325" s="7" t="s">
        <v>1468</v>
      </c>
      <c r="L1325" s="7" t="s">
        <v>2841</v>
      </c>
      <c r="M1325" s="7" t="s">
        <v>116</v>
      </c>
      <c r="N1325" s="7" t="s">
        <v>260</v>
      </c>
      <c r="O1325" s="7" t="s">
        <v>92</v>
      </c>
      <c r="P1325" s="7" t="s">
        <v>261</v>
      </c>
      <c r="Q1325" s="7" t="s">
        <v>92</v>
      </c>
      <c r="R1325" s="7" t="s">
        <v>20477</v>
      </c>
      <c r="S1325" s="7" t="s">
        <v>20477</v>
      </c>
      <c r="T1325" s="7" t="s">
        <v>20477</v>
      </c>
      <c r="U1325" s="7" t="s">
        <v>20477</v>
      </c>
      <c r="V1325" s="7" t="s">
        <v>20477</v>
      </c>
      <c r="W1325" s="7" t="s">
        <v>20477</v>
      </c>
      <c r="X1325" s="7" t="s">
        <v>20477</v>
      </c>
      <c r="Y1325" s="7" t="s">
        <v>20477</v>
      </c>
      <c r="Z1325" s="7" t="s">
        <v>20477</v>
      </c>
      <c r="AA1325" s="7" t="s">
        <v>20477</v>
      </c>
      <c r="AB1325" s="7" t="s">
        <v>20477</v>
      </c>
      <c r="AC1325" s="7" t="s">
        <v>20477</v>
      </c>
      <c r="AD1325" s="7" t="s">
        <v>20477</v>
      </c>
      <c r="AE1325" s="7" t="s">
        <v>95</v>
      </c>
      <c r="AF1325" s="7" t="s">
        <v>82</v>
      </c>
      <c r="AG1325" s="7" t="s">
        <v>96</v>
      </c>
    </row>
    <row r="1326" spans="1:33" ht="45" customHeight="1" x14ac:dyDescent="0.25">
      <c r="A1326" s="7" t="s">
        <v>20478</v>
      </c>
      <c r="B1326" s="7" t="s">
        <v>80</v>
      </c>
      <c r="C1326" s="7" t="s">
        <v>81</v>
      </c>
      <c r="D1326" s="7" t="s">
        <v>82</v>
      </c>
      <c r="E1326" s="7" t="s">
        <v>83</v>
      </c>
      <c r="F1326" s="7" t="s">
        <v>196</v>
      </c>
      <c r="G1326" s="7" t="s">
        <v>197</v>
      </c>
      <c r="H1326" s="7" t="s">
        <v>197</v>
      </c>
      <c r="I1326" s="7" t="s">
        <v>123</v>
      </c>
      <c r="J1326" s="7" t="s">
        <v>20479</v>
      </c>
      <c r="K1326" s="7" t="s">
        <v>145</v>
      </c>
      <c r="L1326" s="7" t="s">
        <v>216</v>
      </c>
      <c r="M1326" s="7" t="s">
        <v>90</v>
      </c>
      <c r="N1326" s="7" t="s">
        <v>260</v>
      </c>
      <c r="O1326" s="7" t="s">
        <v>92</v>
      </c>
      <c r="P1326" s="7" t="s">
        <v>261</v>
      </c>
      <c r="Q1326" s="7" t="s">
        <v>92</v>
      </c>
      <c r="R1326" s="7" t="s">
        <v>20480</v>
      </c>
      <c r="S1326" s="7" t="s">
        <v>20480</v>
      </c>
      <c r="T1326" s="7" t="s">
        <v>20480</v>
      </c>
      <c r="U1326" s="7" t="s">
        <v>20480</v>
      </c>
      <c r="V1326" s="7" t="s">
        <v>20480</v>
      </c>
      <c r="W1326" s="7" t="s">
        <v>20480</v>
      </c>
      <c r="X1326" s="7" t="s">
        <v>20480</v>
      </c>
      <c r="Y1326" s="7" t="s">
        <v>20480</v>
      </c>
      <c r="Z1326" s="7" t="s">
        <v>20480</v>
      </c>
      <c r="AA1326" s="7" t="s">
        <v>20480</v>
      </c>
      <c r="AB1326" s="7" t="s">
        <v>20480</v>
      </c>
      <c r="AC1326" s="7" t="s">
        <v>20480</v>
      </c>
      <c r="AD1326" s="7" t="s">
        <v>20480</v>
      </c>
      <c r="AE1326" s="7" t="s">
        <v>95</v>
      </c>
      <c r="AF1326" s="7" t="s">
        <v>82</v>
      </c>
      <c r="AG1326" s="7" t="s">
        <v>96</v>
      </c>
    </row>
    <row r="1327" spans="1:33" ht="45" customHeight="1" x14ac:dyDescent="0.25">
      <c r="A1327" s="7" t="s">
        <v>20481</v>
      </c>
      <c r="B1327" s="7" t="s">
        <v>80</v>
      </c>
      <c r="C1327" s="7" t="s">
        <v>81</v>
      </c>
      <c r="D1327" s="7" t="s">
        <v>82</v>
      </c>
      <c r="E1327" s="7" t="s">
        <v>83</v>
      </c>
      <c r="F1327" s="7" t="s">
        <v>121</v>
      </c>
      <c r="G1327" s="7" t="s">
        <v>122</v>
      </c>
      <c r="H1327" s="7" t="s">
        <v>122</v>
      </c>
      <c r="I1327" s="7" t="s">
        <v>123</v>
      </c>
      <c r="J1327" s="7" t="s">
        <v>1946</v>
      </c>
      <c r="K1327" s="7" t="s">
        <v>407</v>
      </c>
      <c r="L1327" s="7" t="s">
        <v>671</v>
      </c>
      <c r="M1327" s="7" t="s">
        <v>116</v>
      </c>
      <c r="N1327" s="7" t="s">
        <v>260</v>
      </c>
      <c r="O1327" s="7" t="s">
        <v>92</v>
      </c>
      <c r="P1327" s="7" t="s">
        <v>261</v>
      </c>
      <c r="Q1327" s="7" t="s">
        <v>92</v>
      </c>
      <c r="R1327" s="7" t="s">
        <v>20482</v>
      </c>
      <c r="S1327" s="7" t="s">
        <v>20482</v>
      </c>
      <c r="T1327" s="7" t="s">
        <v>20482</v>
      </c>
      <c r="U1327" s="7" t="s">
        <v>20482</v>
      </c>
      <c r="V1327" s="7" t="s">
        <v>20482</v>
      </c>
      <c r="W1327" s="7" t="s">
        <v>20482</v>
      </c>
      <c r="X1327" s="7" t="s">
        <v>20482</v>
      </c>
      <c r="Y1327" s="7" t="s">
        <v>20482</v>
      </c>
      <c r="Z1327" s="7" t="s">
        <v>20482</v>
      </c>
      <c r="AA1327" s="7" t="s">
        <v>20482</v>
      </c>
      <c r="AB1327" s="7" t="s">
        <v>20482</v>
      </c>
      <c r="AC1327" s="7" t="s">
        <v>20482</v>
      </c>
      <c r="AD1327" s="7" t="s">
        <v>20482</v>
      </c>
      <c r="AE1327" s="7" t="s">
        <v>95</v>
      </c>
      <c r="AF1327" s="7" t="s">
        <v>82</v>
      </c>
      <c r="AG1327" s="7" t="s">
        <v>96</v>
      </c>
    </row>
    <row r="1328" spans="1:33" ht="45" customHeight="1" x14ac:dyDescent="0.25">
      <c r="A1328" s="7" t="s">
        <v>20483</v>
      </c>
      <c r="B1328" s="7" t="s">
        <v>80</v>
      </c>
      <c r="C1328" s="7" t="s">
        <v>81</v>
      </c>
      <c r="D1328" s="7" t="s">
        <v>82</v>
      </c>
      <c r="E1328" s="7" t="s">
        <v>83</v>
      </c>
      <c r="F1328" s="7" t="s">
        <v>111</v>
      </c>
      <c r="G1328" s="7" t="s">
        <v>112</v>
      </c>
      <c r="H1328" s="7" t="s">
        <v>112</v>
      </c>
      <c r="I1328" s="7" t="s">
        <v>2496</v>
      </c>
      <c r="J1328" s="7" t="s">
        <v>20484</v>
      </c>
      <c r="K1328" s="7" t="s">
        <v>1180</v>
      </c>
      <c r="L1328" s="7" t="s">
        <v>460</v>
      </c>
      <c r="M1328" s="7" t="s">
        <v>90</v>
      </c>
      <c r="N1328" s="7" t="s">
        <v>260</v>
      </c>
      <c r="O1328" s="7" t="s">
        <v>92</v>
      </c>
      <c r="P1328" s="7" t="s">
        <v>261</v>
      </c>
      <c r="Q1328" s="7" t="s">
        <v>92</v>
      </c>
      <c r="R1328" s="7" t="s">
        <v>20485</v>
      </c>
      <c r="S1328" s="7" t="s">
        <v>20485</v>
      </c>
      <c r="T1328" s="7" t="s">
        <v>20485</v>
      </c>
      <c r="U1328" s="7" t="s">
        <v>20485</v>
      </c>
      <c r="V1328" s="7" t="s">
        <v>20485</v>
      </c>
      <c r="W1328" s="7" t="s">
        <v>20485</v>
      </c>
      <c r="X1328" s="7" t="s">
        <v>20485</v>
      </c>
      <c r="Y1328" s="7" t="s">
        <v>20485</v>
      </c>
      <c r="Z1328" s="7" t="s">
        <v>20485</v>
      </c>
      <c r="AA1328" s="7" t="s">
        <v>20485</v>
      </c>
      <c r="AB1328" s="7" t="s">
        <v>20485</v>
      </c>
      <c r="AC1328" s="7" t="s">
        <v>20485</v>
      </c>
      <c r="AD1328" s="7" t="s">
        <v>20485</v>
      </c>
      <c r="AE1328" s="7" t="s">
        <v>95</v>
      </c>
      <c r="AF1328" s="7" t="s">
        <v>82</v>
      </c>
      <c r="AG1328" s="7" t="s">
        <v>96</v>
      </c>
    </row>
    <row r="1329" spans="1:33" ht="45" customHeight="1" x14ac:dyDescent="0.25">
      <c r="A1329" s="7" t="s">
        <v>20486</v>
      </c>
      <c r="B1329" s="7" t="s">
        <v>80</v>
      </c>
      <c r="C1329" s="7" t="s">
        <v>81</v>
      </c>
      <c r="D1329" s="7" t="s">
        <v>82</v>
      </c>
      <c r="E1329" s="7" t="s">
        <v>83</v>
      </c>
      <c r="F1329" s="7" t="s">
        <v>141</v>
      </c>
      <c r="G1329" s="7" t="s">
        <v>85</v>
      </c>
      <c r="H1329" s="7" t="s">
        <v>85</v>
      </c>
      <c r="I1329" s="7" t="s">
        <v>142</v>
      </c>
      <c r="J1329" s="7" t="s">
        <v>20487</v>
      </c>
      <c r="K1329" s="7" t="s">
        <v>4065</v>
      </c>
      <c r="L1329" s="7" t="s">
        <v>2584</v>
      </c>
      <c r="M1329" s="7" t="s">
        <v>90</v>
      </c>
      <c r="N1329" s="7" t="s">
        <v>260</v>
      </c>
      <c r="O1329" s="7" t="s">
        <v>92</v>
      </c>
      <c r="P1329" s="7" t="s">
        <v>261</v>
      </c>
      <c r="Q1329" s="7" t="s">
        <v>92</v>
      </c>
      <c r="R1329" s="7" t="s">
        <v>20488</v>
      </c>
      <c r="S1329" s="7" t="s">
        <v>20488</v>
      </c>
      <c r="T1329" s="7" t="s">
        <v>20488</v>
      </c>
      <c r="U1329" s="7" t="s">
        <v>20488</v>
      </c>
      <c r="V1329" s="7" t="s">
        <v>20488</v>
      </c>
      <c r="W1329" s="7" t="s">
        <v>20488</v>
      </c>
      <c r="X1329" s="7" t="s">
        <v>20488</v>
      </c>
      <c r="Y1329" s="7" t="s">
        <v>20488</v>
      </c>
      <c r="Z1329" s="7" t="s">
        <v>20488</v>
      </c>
      <c r="AA1329" s="7" t="s">
        <v>20488</v>
      </c>
      <c r="AB1329" s="7" t="s">
        <v>20488</v>
      </c>
      <c r="AC1329" s="7" t="s">
        <v>20488</v>
      </c>
      <c r="AD1329" s="7" t="s">
        <v>20488</v>
      </c>
      <c r="AE1329" s="7" t="s">
        <v>95</v>
      </c>
      <c r="AF1329" s="7" t="s">
        <v>82</v>
      </c>
      <c r="AG1329" s="7" t="s">
        <v>96</v>
      </c>
    </row>
    <row r="1330" spans="1:33" ht="45" customHeight="1" x14ac:dyDescent="0.25">
      <c r="A1330" s="7" t="s">
        <v>20489</v>
      </c>
      <c r="B1330" s="7" t="s">
        <v>80</v>
      </c>
      <c r="C1330" s="7" t="s">
        <v>81</v>
      </c>
      <c r="D1330" s="7" t="s">
        <v>82</v>
      </c>
      <c r="E1330" s="7" t="s">
        <v>83</v>
      </c>
      <c r="F1330" s="7" t="s">
        <v>196</v>
      </c>
      <c r="G1330" s="7" t="s">
        <v>197</v>
      </c>
      <c r="H1330" s="7" t="s">
        <v>197</v>
      </c>
      <c r="I1330" s="7" t="s">
        <v>235</v>
      </c>
      <c r="J1330" s="7" t="s">
        <v>20490</v>
      </c>
      <c r="K1330" s="7" t="s">
        <v>163</v>
      </c>
      <c r="L1330" s="7" t="s">
        <v>2920</v>
      </c>
      <c r="M1330" s="7" t="s">
        <v>116</v>
      </c>
      <c r="N1330" s="7" t="s">
        <v>260</v>
      </c>
      <c r="O1330" s="7" t="s">
        <v>92</v>
      </c>
      <c r="P1330" s="7" t="s">
        <v>261</v>
      </c>
      <c r="Q1330" s="7" t="s">
        <v>92</v>
      </c>
      <c r="R1330" s="7" t="s">
        <v>20491</v>
      </c>
      <c r="S1330" s="7" t="s">
        <v>20491</v>
      </c>
      <c r="T1330" s="7" t="s">
        <v>20491</v>
      </c>
      <c r="U1330" s="7" t="s">
        <v>20491</v>
      </c>
      <c r="V1330" s="7" t="s">
        <v>20491</v>
      </c>
      <c r="W1330" s="7" t="s">
        <v>20491</v>
      </c>
      <c r="X1330" s="7" t="s">
        <v>20491</v>
      </c>
      <c r="Y1330" s="7" t="s">
        <v>20491</v>
      </c>
      <c r="Z1330" s="7" t="s">
        <v>20491</v>
      </c>
      <c r="AA1330" s="7" t="s">
        <v>20491</v>
      </c>
      <c r="AB1330" s="7" t="s">
        <v>20491</v>
      </c>
      <c r="AC1330" s="7" t="s">
        <v>20491</v>
      </c>
      <c r="AD1330" s="7" t="s">
        <v>20491</v>
      </c>
      <c r="AE1330" s="7" t="s">
        <v>95</v>
      </c>
      <c r="AF1330" s="7" t="s">
        <v>82</v>
      </c>
      <c r="AG1330" s="7" t="s">
        <v>96</v>
      </c>
    </row>
    <row r="1331" spans="1:33" ht="45" customHeight="1" x14ac:dyDescent="0.25">
      <c r="A1331" s="7" t="s">
        <v>20492</v>
      </c>
      <c r="B1331" s="7" t="s">
        <v>80</v>
      </c>
      <c r="C1331" s="7" t="s">
        <v>81</v>
      </c>
      <c r="D1331" s="7" t="s">
        <v>82</v>
      </c>
      <c r="E1331" s="7" t="s">
        <v>83</v>
      </c>
      <c r="F1331" s="7" t="s">
        <v>121</v>
      </c>
      <c r="G1331" s="7" t="s">
        <v>122</v>
      </c>
      <c r="H1331" s="7" t="s">
        <v>122</v>
      </c>
      <c r="I1331" s="7" t="s">
        <v>278</v>
      </c>
      <c r="J1331" s="7" t="s">
        <v>20493</v>
      </c>
      <c r="K1331" s="7" t="s">
        <v>2430</v>
      </c>
      <c r="L1331" s="7" t="s">
        <v>107</v>
      </c>
      <c r="M1331" s="7" t="s">
        <v>90</v>
      </c>
      <c r="N1331" s="7" t="s">
        <v>260</v>
      </c>
      <c r="O1331" s="7" t="s">
        <v>92</v>
      </c>
      <c r="P1331" s="7" t="s">
        <v>261</v>
      </c>
      <c r="Q1331" s="7" t="s">
        <v>92</v>
      </c>
      <c r="R1331" s="7" t="s">
        <v>20494</v>
      </c>
      <c r="S1331" s="7" t="s">
        <v>20494</v>
      </c>
      <c r="T1331" s="7" t="s">
        <v>20494</v>
      </c>
      <c r="U1331" s="7" t="s">
        <v>20494</v>
      </c>
      <c r="V1331" s="7" t="s">
        <v>20494</v>
      </c>
      <c r="W1331" s="7" t="s">
        <v>20494</v>
      </c>
      <c r="X1331" s="7" t="s">
        <v>20494</v>
      </c>
      <c r="Y1331" s="7" t="s">
        <v>20494</v>
      </c>
      <c r="Z1331" s="7" t="s">
        <v>20494</v>
      </c>
      <c r="AA1331" s="7" t="s">
        <v>20494</v>
      </c>
      <c r="AB1331" s="7" t="s">
        <v>20494</v>
      </c>
      <c r="AC1331" s="7" t="s">
        <v>20494</v>
      </c>
      <c r="AD1331" s="7" t="s">
        <v>20494</v>
      </c>
      <c r="AE1331" s="7" t="s">
        <v>95</v>
      </c>
      <c r="AF1331" s="7" t="s">
        <v>82</v>
      </c>
      <c r="AG1331" s="7" t="s">
        <v>96</v>
      </c>
    </row>
    <row r="1332" spans="1:33" ht="45" customHeight="1" x14ac:dyDescent="0.25">
      <c r="A1332" s="7" t="s">
        <v>20495</v>
      </c>
      <c r="B1332" s="7" t="s">
        <v>80</v>
      </c>
      <c r="C1332" s="7" t="s">
        <v>81</v>
      </c>
      <c r="D1332" s="7" t="s">
        <v>82</v>
      </c>
      <c r="E1332" s="7" t="s">
        <v>83</v>
      </c>
      <c r="F1332" s="7" t="s">
        <v>1212</v>
      </c>
      <c r="G1332" s="7" t="s">
        <v>1213</v>
      </c>
      <c r="H1332" s="7" t="s">
        <v>1213</v>
      </c>
      <c r="I1332" s="7" t="s">
        <v>417</v>
      </c>
      <c r="J1332" s="7" t="s">
        <v>20496</v>
      </c>
      <c r="K1332" s="7" t="s">
        <v>389</v>
      </c>
      <c r="L1332" s="7" t="s">
        <v>145</v>
      </c>
      <c r="M1332" s="7" t="s">
        <v>116</v>
      </c>
      <c r="N1332" s="7" t="s">
        <v>20497</v>
      </c>
      <c r="O1332" s="7" t="s">
        <v>92</v>
      </c>
      <c r="P1332" s="7" t="s">
        <v>20498</v>
      </c>
      <c r="Q1332" s="7" t="s">
        <v>92</v>
      </c>
      <c r="R1332" s="7" t="s">
        <v>20499</v>
      </c>
      <c r="S1332" s="7" t="s">
        <v>20499</v>
      </c>
      <c r="T1332" s="7" t="s">
        <v>20499</v>
      </c>
      <c r="U1332" s="7" t="s">
        <v>20499</v>
      </c>
      <c r="V1332" s="7" t="s">
        <v>20499</v>
      </c>
      <c r="W1332" s="7" t="s">
        <v>20499</v>
      </c>
      <c r="X1332" s="7" t="s">
        <v>20499</v>
      </c>
      <c r="Y1332" s="7" t="s">
        <v>20499</v>
      </c>
      <c r="Z1332" s="7" t="s">
        <v>20499</v>
      </c>
      <c r="AA1332" s="7" t="s">
        <v>20499</v>
      </c>
      <c r="AB1332" s="7" t="s">
        <v>20499</v>
      </c>
      <c r="AC1332" s="7" t="s">
        <v>20499</v>
      </c>
      <c r="AD1332" s="7" t="s">
        <v>20499</v>
      </c>
      <c r="AE1332" s="7" t="s">
        <v>95</v>
      </c>
      <c r="AF1332" s="7" t="s">
        <v>82</v>
      </c>
      <c r="AG1332" s="7" t="s">
        <v>96</v>
      </c>
    </row>
    <row r="1333" spans="1:33" ht="45" customHeight="1" x14ac:dyDescent="0.25">
      <c r="A1333" s="7" t="s">
        <v>20500</v>
      </c>
      <c r="B1333" s="7" t="s">
        <v>80</v>
      </c>
      <c r="C1333" s="7" t="s">
        <v>81</v>
      </c>
      <c r="D1333" s="7" t="s">
        <v>82</v>
      </c>
      <c r="E1333" s="7" t="s">
        <v>83</v>
      </c>
      <c r="F1333" s="7" t="s">
        <v>141</v>
      </c>
      <c r="G1333" s="7" t="s">
        <v>85</v>
      </c>
      <c r="H1333" s="7" t="s">
        <v>85</v>
      </c>
      <c r="I1333" s="7" t="s">
        <v>142</v>
      </c>
      <c r="J1333" s="7" t="s">
        <v>1773</v>
      </c>
      <c r="K1333" s="7" t="s">
        <v>338</v>
      </c>
      <c r="L1333" s="7" t="s">
        <v>107</v>
      </c>
      <c r="M1333" s="7" t="s">
        <v>116</v>
      </c>
      <c r="N1333" s="7" t="s">
        <v>20501</v>
      </c>
      <c r="O1333" s="7" t="s">
        <v>92</v>
      </c>
      <c r="P1333" s="7" t="s">
        <v>20502</v>
      </c>
      <c r="Q1333" s="7" t="s">
        <v>92</v>
      </c>
      <c r="R1333" s="7" t="s">
        <v>20503</v>
      </c>
      <c r="S1333" s="7" t="s">
        <v>20503</v>
      </c>
      <c r="T1333" s="7" t="s">
        <v>20503</v>
      </c>
      <c r="U1333" s="7" t="s">
        <v>20503</v>
      </c>
      <c r="V1333" s="7" t="s">
        <v>20503</v>
      </c>
      <c r="W1333" s="7" t="s">
        <v>20503</v>
      </c>
      <c r="X1333" s="7" t="s">
        <v>20503</v>
      </c>
      <c r="Y1333" s="7" t="s">
        <v>20503</v>
      </c>
      <c r="Z1333" s="7" t="s">
        <v>20503</v>
      </c>
      <c r="AA1333" s="7" t="s">
        <v>20503</v>
      </c>
      <c r="AB1333" s="7" t="s">
        <v>20503</v>
      </c>
      <c r="AC1333" s="7" t="s">
        <v>20503</v>
      </c>
      <c r="AD1333" s="7" t="s">
        <v>20503</v>
      </c>
      <c r="AE1333" s="7" t="s">
        <v>95</v>
      </c>
      <c r="AF1333" s="7" t="s">
        <v>82</v>
      </c>
      <c r="AG1333" s="7" t="s">
        <v>96</v>
      </c>
    </row>
    <row r="1334" spans="1:33" ht="45" customHeight="1" x14ac:dyDescent="0.25">
      <c r="A1334" s="7" t="s">
        <v>20504</v>
      </c>
      <c r="B1334" s="7" t="s">
        <v>80</v>
      </c>
      <c r="C1334" s="7" t="s">
        <v>81</v>
      </c>
      <c r="D1334" s="7" t="s">
        <v>82</v>
      </c>
      <c r="E1334" s="7" t="s">
        <v>83</v>
      </c>
      <c r="F1334" s="7" t="s">
        <v>508</v>
      </c>
      <c r="G1334" s="7" t="s">
        <v>509</v>
      </c>
      <c r="H1334" s="7" t="s">
        <v>509</v>
      </c>
      <c r="I1334" s="7" t="s">
        <v>1487</v>
      </c>
      <c r="J1334" s="7" t="s">
        <v>20505</v>
      </c>
      <c r="K1334" s="7" t="s">
        <v>318</v>
      </c>
      <c r="L1334" s="7" t="s">
        <v>163</v>
      </c>
      <c r="M1334" s="7" t="s">
        <v>116</v>
      </c>
      <c r="N1334" s="7" t="s">
        <v>20506</v>
      </c>
      <c r="O1334" s="7" t="s">
        <v>92</v>
      </c>
      <c r="P1334" s="7" t="s">
        <v>20507</v>
      </c>
      <c r="Q1334" s="7" t="s">
        <v>92</v>
      </c>
      <c r="R1334" s="7" t="s">
        <v>20508</v>
      </c>
      <c r="S1334" s="7" t="s">
        <v>20508</v>
      </c>
      <c r="T1334" s="7" t="s">
        <v>20508</v>
      </c>
      <c r="U1334" s="7" t="s">
        <v>20508</v>
      </c>
      <c r="V1334" s="7" t="s">
        <v>20508</v>
      </c>
      <c r="W1334" s="7" t="s">
        <v>20508</v>
      </c>
      <c r="X1334" s="7" t="s">
        <v>20508</v>
      </c>
      <c r="Y1334" s="7" t="s">
        <v>20508</v>
      </c>
      <c r="Z1334" s="7" t="s">
        <v>20508</v>
      </c>
      <c r="AA1334" s="7" t="s">
        <v>20508</v>
      </c>
      <c r="AB1334" s="7" t="s">
        <v>20508</v>
      </c>
      <c r="AC1334" s="7" t="s">
        <v>20508</v>
      </c>
      <c r="AD1334" s="7" t="s">
        <v>20508</v>
      </c>
      <c r="AE1334" s="7" t="s">
        <v>95</v>
      </c>
      <c r="AF1334" s="7" t="s">
        <v>82</v>
      </c>
      <c r="AG1334" s="7" t="s">
        <v>96</v>
      </c>
    </row>
    <row r="1335" spans="1:33" ht="45" customHeight="1" x14ac:dyDescent="0.25">
      <c r="A1335" s="7" t="s">
        <v>20509</v>
      </c>
      <c r="B1335" s="7" t="s">
        <v>80</v>
      </c>
      <c r="C1335" s="7" t="s">
        <v>81</v>
      </c>
      <c r="D1335" s="7" t="s">
        <v>82</v>
      </c>
      <c r="E1335" s="7" t="s">
        <v>83</v>
      </c>
      <c r="F1335" s="7" t="s">
        <v>508</v>
      </c>
      <c r="G1335" s="7" t="s">
        <v>509</v>
      </c>
      <c r="H1335" s="7" t="s">
        <v>509</v>
      </c>
      <c r="I1335" s="7" t="s">
        <v>142</v>
      </c>
      <c r="J1335" s="7" t="s">
        <v>20510</v>
      </c>
      <c r="K1335" s="7" t="s">
        <v>237</v>
      </c>
      <c r="L1335" s="7" t="s">
        <v>211</v>
      </c>
      <c r="M1335" s="7" t="s">
        <v>90</v>
      </c>
      <c r="N1335" s="7" t="s">
        <v>20511</v>
      </c>
      <c r="O1335" s="7" t="s">
        <v>92</v>
      </c>
      <c r="P1335" s="7" t="s">
        <v>20512</v>
      </c>
      <c r="Q1335" s="7" t="s">
        <v>92</v>
      </c>
      <c r="R1335" s="7" t="s">
        <v>20513</v>
      </c>
      <c r="S1335" s="7" t="s">
        <v>20513</v>
      </c>
      <c r="T1335" s="7" t="s">
        <v>20513</v>
      </c>
      <c r="U1335" s="7" t="s">
        <v>20513</v>
      </c>
      <c r="V1335" s="7" t="s">
        <v>20513</v>
      </c>
      <c r="W1335" s="7" t="s">
        <v>20513</v>
      </c>
      <c r="X1335" s="7" t="s">
        <v>20513</v>
      </c>
      <c r="Y1335" s="7" t="s">
        <v>20513</v>
      </c>
      <c r="Z1335" s="7" t="s">
        <v>20513</v>
      </c>
      <c r="AA1335" s="7" t="s">
        <v>20513</v>
      </c>
      <c r="AB1335" s="7" t="s">
        <v>20513</v>
      </c>
      <c r="AC1335" s="7" t="s">
        <v>20513</v>
      </c>
      <c r="AD1335" s="7" t="s">
        <v>20513</v>
      </c>
      <c r="AE1335" s="7" t="s">
        <v>95</v>
      </c>
      <c r="AF1335" s="7" t="s">
        <v>82</v>
      </c>
      <c r="AG1335" s="7" t="s">
        <v>96</v>
      </c>
    </row>
    <row r="1336" spans="1:33" ht="45" customHeight="1" x14ac:dyDescent="0.25">
      <c r="A1336" s="7" t="s">
        <v>20514</v>
      </c>
      <c r="B1336" s="7" t="s">
        <v>80</v>
      </c>
      <c r="C1336" s="7" t="s">
        <v>81</v>
      </c>
      <c r="D1336" s="7" t="s">
        <v>82</v>
      </c>
      <c r="E1336" s="7" t="s">
        <v>83</v>
      </c>
      <c r="F1336" s="7" t="s">
        <v>499</v>
      </c>
      <c r="G1336" s="7" t="s">
        <v>500</v>
      </c>
      <c r="H1336" s="7" t="s">
        <v>500</v>
      </c>
      <c r="I1336" s="7" t="s">
        <v>2540</v>
      </c>
      <c r="J1336" s="7" t="s">
        <v>20515</v>
      </c>
      <c r="K1336" s="7" t="s">
        <v>237</v>
      </c>
      <c r="L1336" s="7" t="s">
        <v>3062</v>
      </c>
      <c r="M1336" s="7" t="s">
        <v>90</v>
      </c>
      <c r="N1336" s="7" t="s">
        <v>20516</v>
      </c>
      <c r="O1336" s="7" t="s">
        <v>92</v>
      </c>
      <c r="P1336" s="7" t="s">
        <v>20517</v>
      </c>
      <c r="Q1336" s="7" t="s">
        <v>92</v>
      </c>
      <c r="R1336" s="7" t="s">
        <v>20518</v>
      </c>
      <c r="S1336" s="7" t="s">
        <v>20518</v>
      </c>
      <c r="T1336" s="7" t="s">
        <v>20518</v>
      </c>
      <c r="U1336" s="7" t="s">
        <v>20518</v>
      </c>
      <c r="V1336" s="7" t="s">
        <v>20518</v>
      </c>
      <c r="W1336" s="7" t="s">
        <v>20518</v>
      </c>
      <c r="X1336" s="7" t="s">
        <v>20518</v>
      </c>
      <c r="Y1336" s="7" t="s">
        <v>20518</v>
      </c>
      <c r="Z1336" s="7" t="s">
        <v>20518</v>
      </c>
      <c r="AA1336" s="7" t="s">
        <v>20518</v>
      </c>
      <c r="AB1336" s="7" t="s">
        <v>20518</v>
      </c>
      <c r="AC1336" s="7" t="s">
        <v>20518</v>
      </c>
      <c r="AD1336" s="7" t="s">
        <v>20518</v>
      </c>
      <c r="AE1336" s="7" t="s">
        <v>95</v>
      </c>
      <c r="AF1336" s="7" t="s">
        <v>82</v>
      </c>
      <c r="AG1336" s="7" t="s">
        <v>96</v>
      </c>
    </row>
    <row r="1337" spans="1:33" ht="45" customHeight="1" x14ac:dyDescent="0.25">
      <c r="A1337" s="7" t="s">
        <v>20519</v>
      </c>
      <c r="B1337" s="7" t="s">
        <v>80</v>
      </c>
      <c r="C1337" s="7" t="s">
        <v>81</v>
      </c>
      <c r="D1337" s="7" t="s">
        <v>82</v>
      </c>
      <c r="E1337" s="7" t="s">
        <v>83</v>
      </c>
      <c r="F1337" s="7" t="s">
        <v>20520</v>
      </c>
      <c r="G1337" s="7" t="s">
        <v>20521</v>
      </c>
      <c r="H1337" s="7" t="s">
        <v>20521</v>
      </c>
      <c r="I1337" s="7" t="s">
        <v>256</v>
      </c>
      <c r="J1337" s="7" t="s">
        <v>19217</v>
      </c>
      <c r="K1337" s="7" t="s">
        <v>2063</v>
      </c>
      <c r="L1337" s="7" t="s">
        <v>144</v>
      </c>
      <c r="M1337" s="7" t="s">
        <v>90</v>
      </c>
      <c r="N1337" s="7" t="s">
        <v>20522</v>
      </c>
      <c r="O1337" s="7" t="s">
        <v>92</v>
      </c>
      <c r="P1337" s="7" t="s">
        <v>20523</v>
      </c>
      <c r="Q1337" s="7" t="s">
        <v>92</v>
      </c>
      <c r="R1337" s="7" t="s">
        <v>20524</v>
      </c>
      <c r="S1337" s="7" t="s">
        <v>20524</v>
      </c>
      <c r="T1337" s="7" t="s">
        <v>20524</v>
      </c>
      <c r="U1337" s="7" t="s">
        <v>20524</v>
      </c>
      <c r="V1337" s="7" t="s">
        <v>20524</v>
      </c>
      <c r="W1337" s="7" t="s">
        <v>20524</v>
      </c>
      <c r="X1337" s="7" t="s">
        <v>20524</v>
      </c>
      <c r="Y1337" s="7" t="s">
        <v>20524</v>
      </c>
      <c r="Z1337" s="7" t="s">
        <v>20524</v>
      </c>
      <c r="AA1337" s="7" t="s">
        <v>20524</v>
      </c>
      <c r="AB1337" s="7" t="s">
        <v>20524</v>
      </c>
      <c r="AC1337" s="7" t="s">
        <v>20524</v>
      </c>
      <c r="AD1337" s="7" t="s">
        <v>20524</v>
      </c>
      <c r="AE1337" s="7" t="s">
        <v>95</v>
      </c>
      <c r="AF1337" s="7" t="s">
        <v>82</v>
      </c>
      <c r="AG1337" s="7" t="s">
        <v>96</v>
      </c>
    </row>
    <row r="1338" spans="1:33" ht="45" customHeight="1" x14ac:dyDescent="0.25">
      <c r="A1338" s="7" t="s">
        <v>20525</v>
      </c>
      <c r="B1338" s="7" t="s">
        <v>80</v>
      </c>
      <c r="C1338" s="7" t="s">
        <v>81</v>
      </c>
      <c r="D1338" s="7" t="s">
        <v>82</v>
      </c>
      <c r="E1338" s="7" t="s">
        <v>83</v>
      </c>
      <c r="F1338" s="7" t="s">
        <v>571</v>
      </c>
      <c r="G1338" s="7" t="s">
        <v>572</v>
      </c>
      <c r="H1338" s="7" t="s">
        <v>572</v>
      </c>
      <c r="I1338" s="7" t="s">
        <v>1703</v>
      </c>
      <c r="J1338" s="7" t="s">
        <v>20526</v>
      </c>
      <c r="K1338" s="7" t="s">
        <v>216</v>
      </c>
      <c r="L1338" s="7" t="s">
        <v>470</v>
      </c>
      <c r="M1338" s="7" t="s">
        <v>90</v>
      </c>
      <c r="N1338" s="7" t="s">
        <v>20527</v>
      </c>
      <c r="O1338" s="7" t="s">
        <v>92</v>
      </c>
      <c r="P1338" s="7" t="s">
        <v>20528</v>
      </c>
      <c r="Q1338" s="7" t="s">
        <v>92</v>
      </c>
      <c r="R1338" s="7" t="s">
        <v>20529</v>
      </c>
      <c r="S1338" s="7" t="s">
        <v>20529</v>
      </c>
      <c r="T1338" s="7" t="s">
        <v>20529</v>
      </c>
      <c r="U1338" s="7" t="s">
        <v>20529</v>
      </c>
      <c r="V1338" s="7" t="s">
        <v>20529</v>
      </c>
      <c r="W1338" s="7" t="s">
        <v>20529</v>
      </c>
      <c r="X1338" s="7" t="s">
        <v>20529</v>
      </c>
      <c r="Y1338" s="7" t="s">
        <v>20529</v>
      </c>
      <c r="Z1338" s="7" t="s">
        <v>20529</v>
      </c>
      <c r="AA1338" s="7" t="s">
        <v>20529</v>
      </c>
      <c r="AB1338" s="7" t="s">
        <v>20529</v>
      </c>
      <c r="AC1338" s="7" t="s">
        <v>20529</v>
      </c>
      <c r="AD1338" s="7" t="s">
        <v>20529</v>
      </c>
      <c r="AE1338" s="7" t="s">
        <v>95</v>
      </c>
      <c r="AF1338" s="7" t="s">
        <v>82</v>
      </c>
      <c r="AG1338" s="7" t="s">
        <v>96</v>
      </c>
    </row>
    <row r="1339" spans="1:33" ht="45" customHeight="1" x14ac:dyDescent="0.25">
      <c r="A1339" s="7" t="s">
        <v>20530</v>
      </c>
      <c r="B1339" s="7" t="s">
        <v>80</v>
      </c>
      <c r="C1339" s="7" t="s">
        <v>81</v>
      </c>
      <c r="D1339" s="7" t="s">
        <v>82</v>
      </c>
      <c r="E1339" s="7" t="s">
        <v>83</v>
      </c>
      <c r="F1339" s="7" t="s">
        <v>141</v>
      </c>
      <c r="G1339" s="7" t="s">
        <v>85</v>
      </c>
      <c r="H1339" s="7" t="s">
        <v>85</v>
      </c>
      <c r="I1339" s="7" t="s">
        <v>519</v>
      </c>
      <c r="J1339" s="7" t="s">
        <v>20531</v>
      </c>
      <c r="K1339" s="7" t="s">
        <v>1446</v>
      </c>
      <c r="L1339" s="7" t="s">
        <v>206</v>
      </c>
      <c r="M1339" s="7" t="s">
        <v>116</v>
      </c>
      <c r="N1339" s="7" t="s">
        <v>20532</v>
      </c>
      <c r="O1339" s="7" t="s">
        <v>92</v>
      </c>
      <c r="P1339" s="7" t="s">
        <v>20533</v>
      </c>
      <c r="Q1339" s="7" t="s">
        <v>92</v>
      </c>
      <c r="R1339" s="7" t="s">
        <v>20534</v>
      </c>
      <c r="S1339" s="7" t="s">
        <v>20534</v>
      </c>
      <c r="T1339" s="7" t="s">
        <v>20534</v>
      </c>
      <c r="U1339" s="7" t="s">
        <v>20534</v>
      </c>
      <c r="V1339" s="7" t="s">
        <v>20534</v>
      </c>
      <c r="W1339" s="7" t="s">
        <v>20534</v>
      </c>
      <c r="X1339" s="7" t="s">
        <v>20534</v>
      </c>
      <c r="Y1339" s="7" t="s">
        <v>20534</v>
      </c>
      <c r="Z1339" s="7" t="s">
        <v>20534</v>
      </c>
      <c r="AA1339" s="7" t="s">
        <v>20534</v>
      </c>
      <c r="AB1339" s="7" t="s">
        <v>20534</v>
      </c>
      <c r="AC1339" s="7" t="s">
        <v>20534</v>
      </c>
      <c r="AD1339" s="7" t="s">
        <v>20534</v>
      </c>
      <c r="AE1339" s="7" t="s">
        <v>95</v>
      </c>
      <c r="AF1339" s="7" t="s">
        <v>82</v>
      </c>
      <c r="AG1339" s="7" t="s">
        <v>96</v>
      </c>
    </row>
    <row r="1340" spans="1:33" ht="45" customHeight="1" x14ac:dyDescent="0.25">
      <c r="A1340" s="7" t="s">
        <v>20535</v>
      </c>
      <c r="B1340" s="7" t="s">
        <v>80</v>
      </c>
      <c r="C1340" s="7" t="s">
        <v>81</v>
      </c>
      <c r="D1340" s="7" t="s">
        <v>82</v>
      </c>
      <c r="E1340" s="7" t="s">
        <v>83</v>
      </c>
      <c r="F1340" s="7" t="s">
        <v>1783</v>
      </c>
      <c r="G1340" s="7" t="s">
        <v>1784</v>
      </c>
      <c r="H1340" s="7" t="s">
        <v>1784</v>
      </c>
      <c r="I1340" s="7" t="s">
        <v>1204</v>
      </c>
      <c r="J1340" s="7" t="s">
        <v>20536</v>
      </c>
      <c r="K1340" s="7" t="s">
        <v>968</v>
      </c>
      <c r="L1340" s="7" t="s">
        <v>20537</v>
      </c>
      <c r="M1340" s="7" t="s">
        <v>90</v>
      </c>
      <c r="N1340" s="7" t="s">
        <v>20538</v>
      </c>
      <c r="O1340" s="7" t="s">
        <v>92</v>
      </c>
      <c r="P1340" s="7" t="s">
        <v>20539</v>
      </c>
      <c r="Q1340" s="7" t="s">
        <v>92</v>
      </c>
      <c r="R1340" s="7" t="s">
        <v>20540</v>
      </c>
      <c r="S1340" s="7" t="s">
        <v>20540</v>
      </c>
      <c r="T1340" s="7" t="s">
        <v>20540</v>
      </c>
      <c r="U1340" s="7" t="s">
        <v>20540</v>
      </c>
      <c r="V1340" s="7" t="s">
        <v>20540</v>
      </c>
      <c r="W1340" s="7" t="s">
        <v>20540</v>
      </c>
      <c r="X1340" s="7" t="s">
        <v>20540</v>
      </c>
      <c r="Y1340" s="7" t="s">
        <v>20540</v>
      </c>
      <c r="Z1340" s="7" t="s">
        <v>20540</v>
      </c>
      <c r="AA1340" s="7" t="s">
        <v>20540</v>
      </c>
      <c r="AB1340" s="7" t="s">
        <v>20540</v>
      </c>
      <c r="AC1340" s="7" t="s">
        <v>20540</v>
      </c>
      <c r="AD1340" s="7" t="s">
        <v>20540</v>
      </c>
      <c r="AE1340" s="7" t="s">
        <v>95</v>
      </c>
      <c r="AF1340" s="7" t="s">
        <v>82</v>
      </c>
      <c r="AG1340" s="7" t="s">
        <v>96</v>
      </c>
    </row>
    <row r="1341" spans="1:33" ht="45" customHeight="1" x14ac:dyDescent="0.25">
      <c r="A1341" s="7" t="s">
        <v>20541</v>
      </c>
      <c r="B1341" s="7" t="s">
        <v>80</v>
      </c>
      <c r="C1341" s="7" t="s">
        <v>81</v>
      </c>
      <c r="D1341" s="7" t="s">
        <v>82</v>
      </c>
      <c r="E1341" s="7" t="s">
        <v>83</v>
      </c>
      <c r="F1341" s="7" t="s">
        <v>273</v>
      </c>
      <c r="G1341" s="7" t="s">
        <v>151</v>
      </c>
      <c r="H1341" s="7" t="s">
        <v>151</v>
      </c>
      <c r="I1341" s="7" t="s">
        <v>256</v>
      </c>
      <c r="J1341" s="7" t="s">
        <v>20542</v>
      </c>
      <c r="K1341" s="7" t="s">
        <v>1294</v>
      </c>
      <c r="L1341" s="7" t="s">
        <v>2584</v>
      </c>
      <c r="M1341" s="7" t="s">
        <v>116</v>
      </c>
      <c r="N1341" s="7" t="s">
        <v>20543</v>
      </c>
      <c r="O1341" s="7" t="s">
        <v>92</v>
      </c>
      <c r="P1341" s="7" t="s">
        <v>20544</v>
      </c>
      <c r="Q1341" s="7" t="s">
        <v>92</v>
      </c>
      <c r="R1341" s="7" t="s">
        <v>20545</v>
      </c>
      <c r="S1341" s="7" t="s">
        <v>20545</v>
      </c>
      <c r="T1341" s="7" t="s">
        <v>20545</v>
      </c>
      <c r="U1341" s="7" t="s">
        <v>20545</v>
      </c>
      <c r="V1341" s="7" t="s">
        <v>20545</v>
      </c>
      <c r="W1341" s="7" t="s">
        <v>20545</v>
      </c>
      <c r="X1341" s="7" t="s">
        <v>20545</v>
      </c>
      <c r="Y1341" s="7" t="s">
        <v>20545</v>
      </c>
      <c r="Z1341" s="7" t="s">
        <v>20545</v>
      </c>
      <c r="AA1341" s="7" t="s">
        <v>20545</v>
      </c>
      <c r="AB1341" s="7" t="s">
        <v>20545</v>
      </c>
      <c r="AC1341" s="7" t="s">
        <v>20545</v>
      </c>
      <c r="AD1341" s="7" t="s">
        <v>20545</v>
      </c>
      <c r="AE1341" s="7" t="s">
        <v>95</v>
      </c>
      <c r="AF1341" s="7" t="s">
        <v>82</v>
      </c>
      <c r="AG1341" s="7" t="s">
        <v>96</v>
      </c>
    </row>
    <row r="1342" spans="1:33" ht="45" customHeight="1" x14ac:dyDescent="0.25">
      <c r="A1342" s="7" t="s">
        <v>20546</v>
      </c>
      <c r="B1342" s="7" t="s">
        <v>80</v>
      </c>
      <c r="C1342" s="7" t="s">
        <v>81</v>
      </c>
      <c r="D1342" s="7" t="s">
        <v>82</v>
      </c>
      <c r="E1342" s="7" t="s">
        <v>83</v>
      </c>
      <c r="F1342" s="7" t="s">
        <v>711</v>
      </c>
      <c r="G1342" s="7" t="s">
        <v>712</v>
      </c>
      <c r="H1342" s="7" t="s">
        <v>712</v>
      </c>
      <c r="I1342" s="7" t="s">
        <v>86</v>
      </c>
      <c r="J1342" s="7" t="s">
        <v>20547</v>
      </c>
      <c r="K1342" s="7" t="s">
        <v>3879</v>
      </c>
      <c r="L1342" s="7" t="s">
        <v>735</v>
      </c>
      <c r="M1342" s="7" t="s">
        <v>90</v>
      </c>
      <c r="N1342" s="7" t="s">
        <v>20548</v>
      </c>
      <c r="O1342" s="7" t="s">
        <v>92</v>
      </c>
      <c r="P1342" s="7" t="s">
        <v>20549</v>
      </c>
      <c r="Q1342" s="7" t="s">
        <v>92</v>
      </c>
      <c r="R1342" s="7" t="s">
        <v>20550</v>
      </c>
      <c r="S1342" s="7" t="s">
        <v>20550</v>
      </c>
      <c r="T1342" s="7" t="s">
        <v>20550</v>
      </c>
      <c r="U1342" s="7" t="s">
        <v>20550</v>
      </c>
      <c r="V1342" s="7" t="s">
        <v>20550</v>
      </c>
      <c r="W1342" s="7" t="s">
        <v>20550</v>
      </c>
      <c r="X1342" s="7" t="s">
        <v>20550</v>
      </c>
      <c r="Y1342" s="7" t="s">
        <v>20550</v>
      </c>
      <c r="Z1342" s="7" t="s">
        <v>20550</v>
      </c>
      <c r="AA1342" s="7" t="s">
        <v>20550</v>
      </c>
      <c r="AB1342" s="7" t="s">
        <v>20550</v>
      </c>
      <c r="AC1342" s="7" t="s">
        <v>20550</v>
      </c>
      <c r="AD1342" s="7" t="s">
        <v>20550</v>
      </c>
      <c r="AE1342" s="7" t="s">
        <v>95</v>
      </c>
      <c r="AF1342" s="7" t="s">
        <v>82</v>
      </c>
      <c r="AG1342" s="7" t="s">
        <v>96</v>
      </c>
    </row>
    <row r="1343" spans="1:33" ht="45" customHeight="1" x14ac:dyDescent="0.25">
      <c r="A1343" s="7" t="s">
        <v>20551</v>
      </c>
      <c r="B1343" s="7" t="s">
        <v>80</v>
      </c>
      <c r="C1343" s="7" t="s">
        <v>81</v>
      </c>
      <c r="D1343" s="7" t="s">
        <v>82</v>
      </c>
      <c r="E1343" s="7" t="s">
        <v>83</v>
      </c>
      <c r="F1343" s="7" t="s">
        <v>562</v>
      </c>
      <c r="G1343" s="7" t="s">
        <v>563</v>
      </c>
      <c r="H1343" s="7" t="s">
        <v>563</v>
      </c>
      <c r="I1343" s="7" t="s">
        <v>291</v>
      </c>
      <c r="J1343" s="7" t="s">
        <v>20552</v>
      </c>
      <c r="K1343" s="7" t="s">
        <v>252</v>
      </c>
      <c r="L1343" s="7" t="s">
        <v>145</v>
      </c>
      <c r="M1343" s="7" t="s">
        <v>116</v>
      </c>
      <c r="N1343" s="7" t="s">
        <v>20553</v>
      </c>
      <c r="O1343" s="7" t="s">
        <v>92</v>
      </c>
      <c r="P1343" s="7" t="s">
        <v>20554</v>
      </c>
      <c r="Q1343" s="7" t="s">
        <v>92</v>
      </c>
      <c r="R1343" s="7" t="s">
        <v>20555</v>
      </c>
      <c r="S1343" s="7" t="s">
        <v>20555</v>
      </c>
      <c r="T1343" s="7" t="s">
        <v>20555</v>
      </c>
      <c r="U1343" s="7" t="s">
        <v>20555</v>
      </c>
      <c r="V1343" s="7" t="s">
        <v>20555</v>
      </c>
      <c r="W1343" s="7" t="s">
        <v>20555</v>
      </c>
      <c r="X1343" s="7" t="s">
        <v>20555</v>
      </c>
      <c r="Y1343" s="7" t="s">
        <v>20555</v>
      </c>
      <c r="Z1343" s="7" t="s">
        <v>20555</v>
      </c>
      <c r="AA1343" s="7" t="s">
        <v>20555</v>
      </c>
      <c r="AB1343" s="7" t="s">
        <v>20555</v>
      </c>
      <c r="AC1343" s="7" t="s">
        <v>20555</v>
      </c>
      <c r="AD1343" s="7" t="s">
        <v>20555</v>
      </c>
      <c r="AE1343" s="7" t="s">
        <v>95</v>
      </c>
      <c r="AF1343" s="7" t="s">
        <v>82</v>
      </c>
      <c r="AG1343" s="7" t="s">
        <v>96</v>
      </c>
    </row>
    <row r="1344" spans="1:33" ht="45" customHeight="1" x14ac:dyDescent="0.25">
      <c r="A1344" s="7" t="s">
        <v>20556</v>
      </c>
      <c r="B1344" s="7" t="s">
        <v>80</v>
      </c>
      <c r="C1344" s="7" t="s">
        <v>81</v>
      </c>
      <c r="D1344" s="7" t="s">
        <v>82</v>
      </c>
      <c r="E1344" s="7" t="s">
        <v>83</v>
      </c>
      <c r="F1344" s="7" t="s">
        <v>817</v>
      </c>
      <c r="G1344" s="7" t="s">
        <v>818</v>
      </c>
      <c r="H1344" s="7" t="s">
        <v>818</v>
      </c>
      <c r="I1344" s="7" t="s">
        <v>4144</v>
      </c>
      <c r="J1344" s="7" t="s">
        <v>4165</v>
      </c>
      <c r="K1344" s="7" t="s">
        <v>2849</v>
      </c>
      <c r="L1344" s="7" t="s">
        <v>206</v>
      </c>
      <c r="M1344" s="7" t="s">
        <v>90</v>
      </c>
      <c r="N1344" s="7" t="s">
        <v>20553</v>
      </c>
      <c r="O1344" s="7" t="s">
        <v>92</v>
      </c>
      <c r="P1344" s="7" t="s">
        <v>20554</v>
      </c>
      <c r="Q1344" s="7" t="s">
        <v>92</v>
      </c>
      <c r="R1344" s="7" t="s">
        <v>20557</v>
      </c>
      <c r="S1344" s="7" t="s">
        <v>20557</v>
      </c>
      <c r="T1344" s="7" t="s">
        <v>20557</v>
      </c>
      <c r="U1344" s="7" t="s">
        <v>20557</v>
      </c>
      <c r="V1344" s="7" t="s">
        <v>20557</v>
      </c>
      <c r="W1344" s="7" t="s">
        <v>20557</v>
      </c>
      <c r="X1344" s="7" t="s">
        <v>20557</v>
      </c>
      <c r="Y1344" s="7" t="s">
        <v>20557</v>
      </c>
      <c r="Z1344" s="7" t="s">
        <v>20557</v>
      </c>
      <c r="AA1344" s="7" t="s">
        <v>20557</v>
      </c>
      <c r="AB1344" s="7" t="s">
        <v>20557</v>
      </c>
      <c r="AC1344" s="7" t="s">
        <v>20557</v>
      </c>
      <c r="AD1344" s="7" t="s">
        <v>20557</v>
      </c>
      <c r="AE1344" s="7" t="s">
        <v>95</v>
      </c>
      <c r="AF1344" s="7" t="s">
        <v>82</v>
      </c>
      <c r="AG1344" s="7" t="s">
        <v>96</v>
      </c>
    </row>
    <row r="1345" spans="1:33" ht="45" customHeight="1" x14ac:dyDescent="0.25">
      <c r="A1345" s="7" t="s">
        <v>20558</v>
      </c>
      <c r="B1345" s="7" t="s">
        <v>80</v>
      </c>
      <c r="C1345" s="7" t="s">
        <v>81</v>
      </c>
      <c r="D1345" s="7" t="s">
        <v>82</v>
      </c>
      <c r="E1345" s="7" t="s">
        <v>83</v>
      </c>
      <c r="F1345" s="7" t="s">
        <v>562</v>
      </c>
      <c r="G1345" s="7" t="s">
        <v>563</v>
      </c>
      <c r="H1345" s="7" t="s">
        <v>563</v>
      </c>
      <c r="I1345" s="7" t="s">
        <v>519</v>
      </c>
      <c r="J1345" s="7" t="s">
        <v>955</v>
      </c>
      <c r="K1345" s="7" t="s">
        <v>164</v>
      </c>
      <c r="L1345" s="7" t="s">
        <v>772</v>
      </c>
      <c r="M1345" s="7" t="s">
        <v>116</v>
      </c>
      <c r="N1345" s="7" t="s">
        <v>20559</v>
      </c>
      <c r="O1345" s="7" t="s">
        <v>92</v>
      </c>
      <c r="P1345" s="7" t="s">
        <v>20560</v>
      </c>
      <c r="Q1345" s="7" t="s">
        <v>92</v>
      </c>
      <c r="R1345" s="7" t="s">
        <v>20561</v>
      </c>
      <c r="S1345" s="7" t="s">
        <v>20561</v>
      </c>
      <c r="T1345" s="7" t="s">
        <v>20561</v>
      </c>
      <c r="U1345" s="7" t="s">
        <v>20561</v>
      </c>
      <c r="V1345" s="7" t="s">
        <v>20561</v>
      </c>
      <c r="W1345" s="7" t="s">
        <v>20561</v>
      </c>
      <c r="X1345" s="7" t="s">
        <v>20561</v>
      </c>
      <c r="Y1345" s="7" t="s">
        <v>20561</v>
      </c>
      <c r="Z1345" s="7" t="s">
        <v>20561</v>
      </c>
      <c r="AA1345" s="7" t="s">
        <v>20561</v>
      </c>
      <c r="AB1345" s="7" t="s">
        <v>20561</v>
      </c>
      <c r="AC1345" s="7" t="s">
        <v>20561</v>
      </c>
      <c r="AD1345" s="7" t="s">
        <v>20561</v>
      </c>
      <c r="AE1345" s="7" t="s">
        <v>95</v>
      </c>
      <c r="AF1345" s="7" t="s">
        <v>82</v>
      </c>
      <c r="AG1345" s="7" t="s">
        <v>96</v>
      </c>
    </row>
    <row r="1346" spans="1:33" ht="45" customHeight="1" x14ac:dyDescent="0.25">
      <c r="A1346" s="7" t="s">
        <v>20562</v>
      </c>
      <c r="B1346" s="7" t="s">
        <v>80</v>
      </c>
      <c r="C1346" s="7" t="s">
        <v>81</v>
      </c>
      <c r="D1346" s="7" t="s">
        <v>82</v>
      </c>
      <c r="E1346" s="7" t="s">
        <v>83</v>
      </c>
      <c r="F1346" s="7" t="s">
        <v>499</v>
      </c>
      <c r="G1346" s="7" t="s">
        <v>500</v>
      </c>
      <c r="H1346" s="7" t="s">
        <v>500</v>
      </c>
      <c r="I1346" s="7" t="s">
        <v>291</v>
      </c>
      <c r="J1346" s="7" t="s">
        <v>20563</v>
      </c>
      <c r="K1346" s="7" t="s">
        <v>538</v>
      </c>
      <c r="L1346" s="7" t="s">
        <v>470</v>
      </c>
      <c r="M1346" s="7" t="s">
        <v>116</v>
      </c>
      <c r="N1346" s="7" t="s">
        <v>20564</v>
      </c>
      <c r="O1346" s="7" t="s">
        <v>92</v>
      </c>
      <c r="P1346" s="7" t="s">
        <v>20565</v>
      </c>
      <c r="Q1346" s="7" t="s">
        <v>92</v>
      </c>
      <c r="R1346" s="7" t="s">
        <v>20566</v>
      </c>
      <c r="S1346" s="7" t="s">
        <v>20566</v>
      </c>
      <c r="T1346" s="7" t="s">
        <v>20566</v>
      </c>
      <c r="U1346" s="7" t="s">
        <v>20566</v>
      </c>
      <c r="V1346" s="7" t="s">
        <v>20566</v>
      </c>
      <c r="W1346" s="7" t="s">
        <v>20566</v>
      </c>
      <c r="X1346" s="7" t="s">
        <v>20566</v>
      </c>
      <c r="Y1346" s="7" t="s">
        <v>20566</v>
      </c>
      <c r="Z1346" s="7" t="s">
        <v>20566</v>
      </c>
      <c r="AA1346" s="7" t="s">
        <v>20566</v>
      </c>
      <c r="AB1346" s="7" t="s">
        <v>20566</v>
      </c>
      <c r="AC1346" s="7" t="s">
        <v>20566</v>
      </c>
      <c r="AD1346" s="7" t="s">
        <v>20566</v>
      </c>
      <c r="AE1346" s="7" t="s">
        <v>95</v>
      </c>
      <c r="AF1346" s="7" t="s">
        <v>82</v>
      </c>
      <c r="AG1346" s="7" t="s">
        <v>96</v>
      </c>
    </row>
    <row r="1347" spans="1:33" ht="45" customHeight="1" x14ac:dyDescent="0.25">
      <c r="A1347" s="7" t="s">
        <v>20567</v>
      </c>
      <c r="B1347" s="7" t="s">
        <v>80</v>
      </c>
      <c r="C1347" s="7" t="s">
        <v>81</v>
      </c>
      <c r="D1347" s="7" t="s">
        <v>82</v>
      </c>
      <c r="E1347" s="7" t="s">
        <v>83</v>
      </c>
      <c r="F1347" s="7" t="s">
        <v>111</v>
      </c>
      <c r="G1347" s="7" t="s">
        <v>112</v>
      </c>
      <c r="H1347" s="7" t="s">
        <v>112</v>
      </c>
      <c r="I1347" s="7" t="s">
        <v>564</v>
      </c>
      <c r="J1347" s="7" t="s">
        <v>20568</v>
      </c>
      <c r="K1347" s="7" t="s">
        <v>684</v>
      </c>
      <c r="L1347" s="7" t="s">
        <v>544</v>
      </c>
      <c r="M1347" s="7" t="s">
        <v>90</v>
      </c>
      <c r="N1347" s="7" t="s">
        <v>20569</v>
      </c>
      <c r="O1347" s="7" t="s">
        <v>92</v>
      </c>
      <c r="P1347" s="7" t="s">
        <v>20570</v>
      </c>
      <c r="Q1347" s="7" t="s">
        <v>92</v>
      </c>
      <c r="R1347" s="7" t="s">
        <v>20571</v>
      </c>
      <c r="S1347" s="7" t="s">
        <v>20571</v>
      </c>
      <c r="T1347" s="7" t="s">
        <v>20571</v>
      </c>
      <c r="U1347" s="7" t="s">
        <v>20571</v>
      </c>
      <c r="V1347" s="7" t="s">
        <v>20571</v>
      </c>
      <c r="W1347" s="7" t="s">
        <v>20571</v>
      </c>
      <c r="X1347" s="7" t="s">
        <v>20571</v>
      </c>
      <c r="Y1347" s="7" t="s">
        <v>20571</v>
      </c>
      <c r="Z1347" s="7" t="s">
        <v>20571</v>
      </c>
      <c r="AA1347" s="7" t="s">
        <v>20571</v>
      </c>
      <c r="AB1347" s="7" t="s">
        <v>20571</v>
      </c>
      <c r="AC1347" s="7" t="s">
        <v>20571</v>
      </c>
      <c r="AD1347" s="7" t="s">
        <v>20571</v>
      </c>
      <c r="AE1347" s="7" t="s">
        <v>95</v>
      </c>
      <c r="AF1347" s="7" t="s">
        <v>82</v>
      </c>
      <c r="AG1347" s="7" t="s">
        <v>96</v>
      </c>
    </row>
    <row r="1348" spans="1:33" ht="45" customHeight="1" x14ac:dyDescent="0.25">
      <c r="A1348" s="7" t="s">
        <v>20572</v>
      </c>
      <c r="B1348" s="7" t="s">
        <v>80</v>
      </c>
      <c r="C1348" s="7" t="s">
        <v>81</v>
      </c>
      <c r="D1348" s="7" t="s">
        <v>82</v>
      </c>
      <c r="E1348" s="7" t="s">
        <v>83</v>
      </c>
      <c r="F1348" s="7" t="s">
        <v>141</v>
      </c>
      <c r="G1348" s="7" t="s">
        <v>85</v>
      </c>
      <c r="H1348" s="7" t="s">
        <v>85</v>
      </c>
      <c r="I1348" s="7" t="s">
        <v>603</v>
      </c>
      <c r="J1348" s="7" t="s">
        <v>20573</v>
      </c>
      <c r="K1348" s="7" t="s">
        <v>773</v>
      </c>
      <c r="L1348" s="7" t="s">
        <v>4240</v>
      </c>
      <c r="M1348" s="7" t="s">
        <v>116</v>
      </c>
      <c r="N1348" s="7" t="s">
        <v>20574</v>
      </c>
      <c r="O1348" s="7" t="s">
        <v>92</v>
      </c>
      <c r="P1348" s="7" t="s">
        <v>20575</v>
      </c>
      <c r="Q1348" s="7" t="s">
        <v>92</v>
      </c>
      <c r="R1348" s="7" t="s">
        <v>20576</v>
      </c>
      <c r="S1348" s="7" t="s">
        <v>20576</v>
      </c>
      <c r="T1348" s="7" t="s">
        <v>20576</v>
      </c>
      <c r="U1348" s="7" t="s">
        <v>20576</v>
      </c>
      <c r="V1348" s="7" t="s">
        <v>20576</v>
      </c>
      <c r="W1348" s="7" t="s">
        <v>20576</v>
      </c>
      <c r="X1348" s="7" t="s">
        <v>20576</v>
      </c>
      <c r="Y1348" s="7" t="s">
        <v>20576</v>
      </c>
      <c r="Z1348" s="7" t="s">
        <v>20576</v>
      </c>
      <c r="AA1348" s="7" t="s">
        <v>20576</v>
      </c>
      <c r="AB1348" s="7" t="s">
        <v>20576</v>
      </c>
      <c r="AC1348" s="7" t="s">
        <v>20576</v>
      </c>
      <c r="AD1348" s="7" t="s">
        <v>20576</v>
      </c>
      <c r="AE1348" s="7" t="s">
        <v>95</v>
      </c>
      <c r="AF1348" s="7" t="s">
        <v>82</v>
      </c>
      <c r="AG1348" s="7" t="s">
        <v>96</v>
      </c>
    </row>
    <row r="1349" spans="1:33" ht="45" customHeight="1" x14ac:dyDescent="0.25">
      <c r="A1349" s="7" t="s">
        <v>20577</v>
      </c>
      <c r="B1349" s="7" t="s">
        <v>80</v>
      </c>
      <c r="C1349" s="7" t="s">
        <v>81</v>
      </c>
      <c r="D1349" s="7" t="s">
        <v>82</v>
      </c>
      <c r="E1349" s="7" t="s">
        <v>83</v>
      </c>
      <c r="F1349" s="7" t="s">
        <v>817</v>
      </c>
      <c r="G1349" s="7" t="s">
        <v>818</v>
      </c>
      <c r="H1349" s="7" t="s">
        <v>818</v>
      </c>
      <c r="I1349" s="7" t="s">
        <v>713</v>
      </c>
      <c r="J1349" s="7" t="s">
        <v>20302</v>
      </c>
      <c r="K1349" s="7" t="s">
        <v>691</v>
      </c>
      <c r="L1349" s="7" t="s">
        <v>108</v>
      </c>
      <c r="M1349" s="7" t="s">
        <v>116</v>
      </c>
      <c r="N1349" s="7" t="s">
        <v>20578</v>
      </c>
      <c r="O1349" s="7" t="s">
        <v>92</v>
      </c>
      <c r="P1349" s="7" t="s">
        <v>20579</v>
      </c>
      <c r="Q1349" s="7" t="s">
        <v>92</v>
      </c>
      <c r="R1349" s="7" t="s">
        <v>20580</v>
      </c>
      <c r="S1349" s="7" t="s">
        <v>20580</v>
      </c>
      <c r="T1349" s="7" t="s">
        <v>20580</v>
      </c>
      <c r="U1349" s="7" t="s">
        <v>20580</v>
      </c>
      <c r="V1349" s="7" t="s">
        <v>20580</v>
      </c>
      <c r="W1349" s="7" t="s">
        <v>20580</v>
      </c>
      <c r="X1349" s="7" t="s">
        <v>20580</v>
      </c>
      <c r="Y1349" s="7" t="s">
        <v>20580</v>
      </c>
      <c r="Z1349" s="7" t="s">
        <v>20580</v>
      </c>
      <c r="AA1349" s="7" t="s">
        <v>20580</v>
      </c>
      <c r="AB1349" s="7" t="s">
        <v>20580</v>
      </c>
      <c r="AC1349" s="7" t="s">
        <v>20580</v>
      </c>
      <c r="AD1349" s="7" t="s">
        <v>20580</v>
      </c>
      <c r="AE1349" s="7" t="s">
        <v>95</v>
      </c>
      <c r="AF1349" s="7" t="s">
        <v>82</v>
      </c>
      <c r="AG1349" s="7" t="s">
        <v>96</v>
      </c>
    </row>
    <row r="1350" spans="1:33" ht="45" customHeight="1" x14ac:dyDescent="0.25">
      <c r="A1350" s="7" t="s">
        <v>20581</v>
      </c>
      <c r="B1350" s="7" t="s">
        <v>80</v>
      </c>
      <c r="C1350" s="7" t="s">
        <v>81</v>
      </c>
      <c r="D1350" s="7" t="s">
        <v>82</v>
      </c>
      <c r="E1350" s="7" t="s">
        <v>83</v>
      </c>
      <c r="F1350" s="7" t="s">
        <v>141</v>
      </c>
      <c r="G1350" s="7" t="s">
        <v>85</v>
      </c>
      <c r="H1350" s="7" t="s">
        <v>85</v>
      </c>
      <c r="I1350" s="7" t="s">
        <v>528</v>
      </c>
      <c r="J1350" s="7" t="s">
        <v>4717</v>
      </c>
      <c r="K1350" s="7" t="s">
        <v>20582</v>
      </c>
      <c r="L1350" s="7" t="s">
        <v>389</v>
      </c>
      <c r="M1350" s="7" t="s">
        <v>90</v>
      </c>
      <c r="N1350" s="7" t="s">
        <v>20583</v>
      </c>
      <c r="O1350" s="7" t="s">
        <v>92</v>
      </c>
      <c r="P1350" s="7" t="s">
        <v>20584</v>
      </c>
      <c r="Q1350" s="7" t="s">
        <v>92</v>
      </c>
      <c r="R1350" s="7" t="s">
        <v>20585</v>
      </c>
      <c r="S1350" s="7" t="s">
        <v>20585</v>
      </c>
      <c r="T1350" s="7" t="s">
        <v>20585</v>
      </c>
      <c r="U1350" s="7" t="s">
        <v>20585</v>
      </c>
      <c r="V1350" s="7" t="s">
        <v>20585</v>
      </c>
      <c r="W1350" s="7" t="s">
        <v>20585</v>
      </c>
      <c r="X1350" s="7" t="s">
        <v>20585</v>
      </c>
      <c r="Y1350" s="7" t="s">
        <v>20585</v>
      </c>
      <c r="Z1350" s="7" t="s">
        <v>20585</v>
      </c>
      <c r="AA1350" s="7" t="s">
        <v>20585</v>
      </c>
      <c r="AB1350" s="7" t="s">
        <v>20585</v>
      </c>
      <c r="AC1350" s="7" t="s">
        <v>20585</v>
      </c>
      <c r="AD1350" s="7" t="s">
        <v>20585</v>
      </c>
      <c r="AE1350" s="7" t="s">
        <v>95</v>
      </c>
      <c r="AF1350" s="7" t="s">
        <v>82</v>
      </c>
      <c r="AG1350" s="7" t="s">
        <v>96</v>
      </c>
    </row>
    <row r="1351" spans="1:33" ht="45" customHeight="1" x14ac:dyDescent="0.25">
      <c r="A1351" s="7" t="s">
        <v>20586</v>
      </c>
      <c r="B1351" s="7" t="s">
        <v>80</v>
      </c>
      <c r="C1351" s="7" t="s">
        <v>81</v>
      </c>
      <c r="D1351" s="7" t="s">
        <v>82</v>
      </c>
      <c r="E1351" s="7" t="s">
        <v>83</v>
      </c>
      <c r="F1351" s="7" t="s">
        <v>84</v>
      </c>
      <c r="G1351" s="7" t="s">
        <v>85</v>
      </c>
      <c r="H1351" s="7" t="s">
        <v>85</v>
      </c>
      <c r="I1351" s="7" t="s">
        <v>564</v>
      </c>
      <c r="J1351" s="7" t="s">
        <v>20587</v>
      </c>
      <c r="K1351" s="7" t="s">
        <v>2505</v>
      </c>
      <c r="L1351" s="7" t="s">
        <v>164</v>
      </c>
      <c r="M1351" s="7" t="s">
        <v>90</v>
      </c>
      <c r="N1351" s="7" t="s">
        <v>20588</v>
      </c>
      <c r="O1351" s="7" t="s">
        <v>92</v>
      </c>
      <c r="P1351" s="7" t="s">
        <v>20589</v>
      </c>
      <c r="Q1351" s="7" t="s">
        <v>92</v>
      </c>
      <c r="R1351" s="7" t="s">
        <v>20590</v>
      </c>
      <c r="S1351" s="7" t="s">
        <v>20590</v>
      </c>
      <c r="T1351" s="7" t="s">
        <v>20590</v>
      </c>
      <c r="U1351" s="7" t="s">
        <v>20590</v>
      </c>
      <c r="V1351" s="7" t="s">
        <v>20590</v>
      </c>
      <c r="W1351" s="7" t="s">
        <v>20590</v>
      </c>
      <c r="X1351" s="7" t="s">
        <v>20590</v>
      </c>
      <c r="Y1351" s="7" t="s">
        <v>20590</v>
      </c>
      <c r="Z1351" s="7" t="s">
        <v>20590</v>
      </c>
      <c r="AA1351" s="7" t="s">
        <v>20590</v>
      </c>
      <c r="AB1351" s="7" t="s">
        <v>20590</v>
      </c>
      <c r="AC1351" s="7" t="s">
        <v>20590</v>
      </c>
      <c r="AD1351" s="7" t="s">
        <v>20590</v>
      </c>
      <c r="AE1351" s="7" t="s">
        <v>95</v>
      </c>
      <c r="AF1351" s="7" t="s">
        <v>82</v>
      </c>
      <c r="AG1351" s="7" t="s">
        <v>96</v>
      </c>
    </row>
    <row r="1352" spans="1:33" ht="45" customHeight="1" x14ac:dyDescent="0.25">
      <c r="A1352" s="7" t="s">
        <v>20591</v>
      </c>
      <c r="B1352" s="7" t="s">
        <v>80</v>
      </c>
      <c r="C1352" s="7" t="s">
        <v>81</v>
      </c>
      <c r="D1352" s="7" t="s">
        <v>82</v>
      </c>
      <c r="E1352" s="7" t="s">
        <v>83</v>
      </c>
      <c r="F1352" s="7" t="s">
        <v>141</v>
      </c>
      <c r="G1352" s="7" t="s">
        <v>85</v>
      </c>
      <c r="H1352" s="7" t="s">
        <v>85</v>
      </c>
      <c r="I1352" s="7" t="s">
        <v>214</v>
      </c>
      <c r="J1352" s="7" t="s">
        <v>20592</v>
      </c>
      <c r="K1352" s="7" t="s">
        <v>20593</v>
      </c>
      <c r="L1352" s="7" t="s">
        <v>101</v>
      </c>
      <c r="M1352" s="7" t="s">
        <v>90</v>
      </c>
      <c r="N1352" s="7" t="s">
        <v>20594</v>
      </c>
      <c r="O1352" s="7" t="s">
        <v>92</v>
      </c>
      <c r="P1352" s="7" t="s">
        <v>20595</v>
      </c>
      <c r="Q1352" s="7" t="s">
        <v>92</v>
      </c>
      <c r="R1352" s="7" t="s">
        <v>20596</v>
      </c>
      <c r="S1352" s="7" t="s">
        <v>20596</v>
      </c>
      <c r="T1352" s="7" t="s">
        <v>20596</v>
      </c>
      <c r="U1352" s="7" t="s">
        <v>20596</v>
      </c>
      <c r="V1352" s="7" t="s">
        <v>20596</v>
      </c>
      <c r="W1352" s="7" t="s">
        <v>20596</v>
      </c>
      <c r="X1352" s="7" t="s">
        <v>20596</v>
      </c>
      <c r="Y1352" s="7" t="s">
        <v>20596</v>
      </c>
      <c r="Z1352" s="7" t="s">
        <v>20596</v>
      </c>
      <c r="AA1352" s="7" t="s">
        <v>20596</v>
      </c>
      <c r="AB1352" s="7" t="s">
        <v>20596</v>
      </c>
      <c r="AC1352" s="7" t="s">
        <v>20596</v>
      </c>
      <c r="AD1352" s="7" t="s">
        <v>20596</v>
      </c>
      <c r="AE1352" s="7" t="s">
        <v>95</v>
      </c>
      <c r="AF1352" s="7" t="s">
        <v>82</v>
      </c>
      <c r="AG1352" s="7" t="s">
        <v>96</v>
      </c>
    </row>
    <row r="1353" spans="1:33" ht="45" customHeight="1" x14ac:dyDescent="0.25">
      <c r="A1353" s="7" t="s">
        <v>20597</v>
      </c>
      <c r="B1353" s="7" t="s">
        <v>80</v>
      </c>
      <c r="C1353" s="7" t="s">
        <v>81</v>
      </c>
      <c r="D1353" s="7" t="s">
        <v>82</v>
      </c>
      <c r="E1353" s="7" t="s">
        <v>83</v>
      </c>
      <c r="F1353" s="7" t="s">
        <v>131</v>
      </c>
      <c r="G1353" s="7" t="s">
        <v>132</v>
      </c>
      <c r="H1353" s="7" t="s">
        <v>132</v>
      </c>
      <c r="I1353" s="7" t="s">
        <v>510</v>
      </c>
      <c r="J1353" s="7" t="s">
        <v>4697</v>
      </c>
      <c r="K1353" s="7" t="s">
        <v>2800</v>
      </c>
      <c r="L1353" s="7" t="s">
        <v>1143</v>
      </c>
      <c r="M1353" s="7" t="s">
        <v>116</v>
      </c>
      <c r="N1353" s="7" t="s">
        <v>20598</v>
      </c>
      <c r="O1353" s="7" t="s">
        <v>92</v>
      </c>
      <c r="P1353" s="7" t="s">
        <v>20599</v>
      </c>
      <c r="Q1353" s="7" t="s">
        <v>92</v>
      </c>
      <c r="R1353" s="7" t="s">
        <v>20600</v>
      </c>
      <c r="S1353" s="7" t="s">
        <v>20600</v>
      </c>
      <c r="T1353" s="7" t="s">
        <v>20600</v>
      </c>
      <c r="U1353" s="7" t="s">
        <v>20600</v>
      </c>
      <c r="V1353" s="7" t="s">
        <v>20600</v>
      </c>
      <c r="W1353" s="7" t="s">
        <v>20600</v>
      </c>
      <c r="X1353" s="7" t="s">
        <v>20600</v>
      </c>
      <c r="Y1353" s="7" t="s">
        <v>20600</v>
      </c>
      <c r="Z1353" s="7" t="s">
        <v>20600</v>
      </c>
      <c r="AA1353" s="7" t="s">
        <v>20600</v>
      </c>
      <c r="AB1353" s="7" t="s">
        <v>20600</v>
      </c>
      <c r="AC1353" s="7" t="s">
        <v>20600</v>
      </c>
      <c r="AD1353" s="7" t="s">
        <v>20600</v>
      </c>
      <c r="AE1353" s="7" t="s">
        <v>95</v>
      </c>
      <c r="AF1353" s="7" t="s">
        <v>82</v>
      </c>
      <c r="AG1353" s="7" t="s">
        <v>96</v>
      </c>
    </row>
    <row r="1354" spans="1:33" ht="45" customHeight="1" x14ac:dyDescent="0.25">
      <c r="A1354" s="7" t="s">
        <v>20601</v>
      </c>
      <c r="B1354" s="7" t="s">
        <v>80</v>
      </c>
      <c r="C1354" s="7" t="s">
        <v>81</v>
      </c>
      <c r="D1354" s="7" t="s">
        <v>82</v>
      </c>
      <c r="E1354" s="7" t="s">
        <v>83</v>
      </c>
      <c r="F1354" s="7" t="s">
        <v>131</v>
      </c>
      <c r="G1354" s="7" t="s">
        <v>132</v>
      </c>
      <c r="H1354" s="7" t="s">
        <v>132</v>
      </c>
      <c r="I1354" s="7" t="s">
        <v>510</v>
      </c>
      <c r="J1354" s="7" t="s">
        <v>20602</v>
      </c>
      <c r="K1354" s="7" t="s">
        <v>2748</v>
      </c>
      <c r="L1354" s="7" t="s">
        <v>252</v>
      </c>
      <c r="M1354" s="7" t="s">
        <v>116</v>
      </c>
      <c r="N1354" s="7" t="s">
        <v>20598</v>
      </c>
      <c r="O1354" s="7" t="s">
        <v>92</v>
      </c>
      <c r="P1354" s="7" t="s">
        <v>20599</v>
      </c>
      <c r="Q1354" s="7" t="s">
        <v>92</v>
      </c>
      <c r="R1354" s="7" t="s">
        <v>20603</v>
      </c>
      <c r="S1354" s="7" t="s">
        <v>20603</v>
      </c>
      <c r="T1354" s="7" t="s">
        <v>20603</v>
      </c>
      <c r="U1354" s="7" t="s">
        <v>20603</v>
      </c>
      <c r="V1354" s="7" t="s">
        <v>20603</v>
      </c>
      <c r="W1354" s="7" t="s">
        <v>20603</v>
      </c>
      <c r="X1354" s="7" t="s">
        <v>20603</v>
      </c>
      <c r="Y1354" s="7" t="s">
        <v>20603</v>
      </c>
      <c r="Z1354" s="7" t="s">
        <v>20603</v>
      </c>
      <c r="AA1354" s="7" t="s">
        <v>20603</v>
      </c>
      <c r="AB1354" s="7" t="s">
        <v>20603</v>
      </c>
      <c r="AC1354" s="7" t="s">
        <v>20603</v>
      </c>
      <c r="AD1354" s="7" t="s">
        <v>20603</v>
      </c>
      <c r="AE1354" s="7" t="s">
        <v>95</v>
      </c>
      <c r="AF1354" s="7" t="s">
        <v>82</v>
      </c>
      <c r="AG1354" s="7" t="s">
        <v>96</v>
      </c>
    </row>
    <row r="1355" spans="1:33" ht="45" customHeight="1" x14ac:dyDescent="0.25">
      <c r="A1355" s="7" t="s">
        <v>20604</v>
      </c>
      <c r="B1355" s="7" t="s">
        <v>80</v>
      </c>
      <c r="C1355" s="7" t="s">
        <v>81</v>
      </c>
      <c r="D1355" s="7" t="s">
        <v>82</v>
      </c>
      <c r="E1355" s="7" t="s">
        <v>83</v>
      </c>
      <c r="F1355" s="7" t="s">
        <v>141</v>
      </c>
      <c r="G1355" s="7" t="s">
        <v>85</v>
      </c>
      <c r="H1355" s="7" t="s">
        <v>85</v>
      </c>
      <c r="I1355" s="7" t="s">
        <v>2540</v>
      </c>
      <c r="J1355" s="7" t="s">
        <v>20605</v>
      </c>
      <c r="K1355" s="7" t="s">
        <v>338</v>
      </c>
      <c r="L1355" s="7" t="s">
        <v>969</v>
      </c>
      <c r="M1355" s="7" t="s">
        <v>90</v>
      </c>
      <c r="N1355" s="7" t="s">
        <v>20606</v>
      </c>
      <c r="O1355" s="7" t="s">
        <v>92</v>
      </c>
      <c r="P1355" s="7" t="s">
        <v>20607</v>
      </c>
      <c r="Q1355" s="7" t="s">
        <v>92</v>
      </c>
      <c r="R1355" s="7" t="s">
        <v>20608</v>
      </c>
      <c r="S1355" s="7" t="s">
        <v>20608</v>
      </c>
      <c r="T1355" s="7" t="s">
        <v>20608</v>
      </c>
      <c r="U1355" s="7" t="s">
        <v>20608</v>
      </c>
      <c r="V1355" s="7" t="s">
        <v>20608</v>
      </c>
      <c r="W1355" s="7" t="s">
        <v>20608</v>
      </c>
      <c r="X1355" s="7" t="s">
        <v>20608</v>
      </c>
      <c r="Y1355" s="7" t="s">
        <v>20608</v>
      </c>
      <c r="Z1355" s="7" t="s">
        <v>20608</v>
      </c>
      <c r="AA1355" s="7" t="s">
        <v>20608</v>
      </c>
      <c r="AB1355" s="7" t="s">
        <v>20608</v>
      </c>
      <c r="AC1355" s="7" t="s">
        <v>20608</v>
      </c>
      <c r="AD1355" s="7" t="s">
        <v>20608</v>
      </c>
      <c r="AE1355" s="7" t="s">
        <v>95</v>
      </c>
      <c r="AF1355" s="7" t="s">
        <v>82</v>
      </c>
      <c r="AG1355" s="7" t="s">
        <v>96</v>
      </c>
    </row>
    <row r="1356" spans="1:33" ht="45" customHeight="1" x14ac:dyDescent="0.25">
      <c r="A1356" s="7" t="s">
        <v>20609</v>
      </c>
      <c r="B1356" s="7" t="s">
        <v>80</v>
      </c>
      <c r="C1356" s="7" t="s">
        <v>81</v>
      </c>
      <c r="D1356" s="7" t="s">
        <v>82</v>
      </c>
      <c r="E1356" s="7" t="s">
        <v>83</v>
      </c>
      <c r="F1356" s="7" t="s">
        <v>141</v>
      </c>
      <c r="G1356" s="7" t="s">
        <v>85</v>
      </c>
      <c r="H1356" s="7" t="s">
        <v>85</v>
      </c>
      <c r="I1356" s="7" t="s">
        <v>285</v>
      </c>
      <c r="J1356" s="7" t="s">
        <v>1681</v>
      </c>
      <c r="K1356" s="7" t="s">
        <v>1559</v>
      </c>
      <c r="L1356" s="7" t="s">
        <v>164</v>
      </c>
      <c r="M1356" s="7" t="s">
        <v>116</v>
      </c>
      <c r="N1356" s="7" t="s">
        <v>20610</v>
      </c>
      <c r="O1356" s="7" t="s">
        <v>92</v>
      </c>
      <c r="P1356" s="7" t="s">
        <v>20611</v>
      </c>
      <c r="Q1356" s="7" t="s">
        <v>92</v>
      </c>
      <c r="R1356" s="7" t="s">
        <v>20612</v>
      </c>
      <c r="S1356" s="7" t="s">
        <v>20612</v>
      </c>
      <c r="T1356" s="7" t="s">
        <v>20612</v>
      </c>
      <c r="U1356" s="7" t="s">
        <v>20612</v>
      </c>
      <c r="V1356" s="7" t="s">
        <v>20612</v>
      </c>
      <c r="W1356" s="7" t="s">
        <v>20612</v>
      </c>
      <c r="X1356" s="7" t="s">
        <v>20612</v>
      </c>
      <c r="Y1356" s="7" t="s">
        <v>20612</v>
      </c>
      <c r="Z1356" s="7" t="s">
        <v>20612</v>
      </c>
      <c r="AA1356" s="7" t="s">
        <v>20612</v>
      </c>
      <c r="AB1356" s="7" t="s">
        <v>20612</v>
      </c>
      <c r="AC1356" s="7" t="s">
        <v>20612</v>
      </c>
      <c r="AD1356" s="7" t="s">
        <v>20612</v>
      </c>
      <c r="AE1356" s="7" t="s">
        <v>95</v>
      </c>
      <c r="AF1356" s="7" t="s">
        <v>82</v>
      </c>
      <c r="AG1356" s="7" t="s">
        <v>96</v>
      </c>
    </row>
    <row r="1357" spans="1:33" ht="45" customHeight="1" x14ac:dyDescent="0.25">
      <c r="A1357" s="7" t="s">
        <v>20613</v>
      </c>
      <c r="B1357" s="7" t="s">
        <v>80</v>
      </c>
      <c r="C1357" s="7" t="s">
        <v>81</v>
      </c>
      <c r="D1357" s="7" t="s">
        <v>82</v>
      </c>
      <c r="E1357" s="7" t="s">
        <v>83</v>
      </c>
      <c r="F1357" s="7" t="s">
        <v>141</v>
      </c>
      <c r="G1357" s="7" t="s">
        <v>85</v>
      </c>
      <c r="H1357" s="7" t="s">
        <v>85</v>
      </c>
      <c r="I1357" s="7" t="s">
        <v>142</v>
      </c>
      <c r="J1357" s="7" t="s">
        <v>20614</v>
      </c>
      <c r="K1357" s="7" t="s">
        <v>530</v>
      </c>
      <c r="L1357" s="7" t="s">
        <v>735</v>
      </c>
      <c r="M1357" s="7" t="s">
        <v>116</v>
      </c>
      <c r="N1357" s="7" t="s">
        <v>20615</v>
      </c>
      <c r="O1357" s="7" t="s">
        <v>92</v>
      </c>
      <c r="P1357" s="7" t="s">
        <v>20616</v>
      </c>
      <c r="Q1357" s="7" t="s">
        <v>92</v>
      </c>
      <c r="R1357" s="7" t="s">
        <v>20617</v>
      </c>
      <c r="S1357" s="7" t="s">
        <v>20617</v>
      </c>
      <c r="T1357" s="7" t="s">
        <v>20617</v>
      </c>
      <c r="U1357" s="7" t="s">
        <v>20617</v>
      </c>
      <c r="V1357" s="7" t="s">
        <v>20617</v>
      </c>
      <c r="W1357" s="7" t="s">
        <v>20617</v>
      </c>
      <c r="X1357" s="7" t="s">
        <v>20617</v>
      </c>
      <c r="Y1357" s="7" t="s">
        <v>20617</v>
      </c>
      <c r="Z1357" s="7" t="s">
        <v>20617</v>
      </c>
      <c r="AA1357" s="7" t="s">
        <v>20617</v>
      </c>
      <c r="AB1357" s="7" t="s">
        <v>20617</v>
      </c>
      <c r="AC1357" s="7" t="s">
        <v>20617</v>
      </c>
      <c r="AD1357" s="7" t="s">
        <v>20617</v>
      </c>
      <c r="AE1357" s="7" t="s">
        <v>95</v>
      </c>
      <c r="AF1357" s="7" t="s">
        <v>82</v>
      </c>
      <c r="AG1357" s="7" t="s">
        <v>96</v>
      </c>
    </row>
    <row r="1358" spans="1:33" ht="45" customHeight="1" x14ac:dyDescent="0.25">
      <c r="A1358" s="7" t="s">
        <v>20618</v>
      </c>
      <c r="B1358" s="7" t="s">
        <v>80</v>
      </c>
      <c r="C1358" s="7" t="s">
        <v>81</v>
      </c>
      <c r="D1358" s="7" t="s">
        <v>82</v>
      </c>
      <c r="E1358" s="7" t="s">
        <v>83</v>
      </c>
      <c r="F1358" s="7" t="s">
        <v>2197</v>
      </c>
      <c r="G1358" s="7" t="s">
        <v>2198</v>
      </c>
      <c r="H1358" s="7" t="s">
        <v>2198</v>
      </c>
      <c r="I1358" s="7" t="s">
        <v>2529</v>
      </c>
      <c r="J1358" s="7" t="s">
        <v>20619</v>
      </c>
      <c r="K1358" s="7" t="s">
        <v>379</v>
      </c>
      <c r="L1358" s="7" t="s">
        <v>20136</v>
      </c>
      <c r="M1358" s="7" t="s">
        <v>90</v>
      </c>
      <c r="N1358" s="7" t="s">
        <v>20620</v>
      </c>
      <c r="O1358" s="7" t="s">
        <v>92</v>
      </c>
      <c r="P1358" s="7" t="s">
        <v>20621</v>
      </c>
      <c r="Q1358" s="7" t="s">
        <v>92</v>
      </c>
      <c r="R1358" s="7" t="s">
        <v>20622</v>
      </c>
      <c r="S1358" s="7" t="s">
        <v>20622</v>
      </c>
      <c r="T1358" s="7" t="s">
        <v>20622</v>
      </c>
      <c r="U1358" s="7" t="s">
        <v>20622</v>
      </c>
      <c r="V1358" s="7" t="s">
        <v>20622</v>
      </c>
      <c r="W1358" s="7" t="s">
        <v>20622</v>
      </c>
      <c r="X1358" s="7" t="s">
        <v>20622</v>
      </c>
      <c r="Y1358" s="7" t="s">
        <v>20622</v>
      </c>
      <c r="Z1358" s="7" t="s">
        <v>20622</v>
      </c>
      <c r="AA1358" s="7" t="s">
        <v>20622</v>
      </c>
      <c r="AB1358" s="7" t="s">
        <v>20622</v>
      </c>
      <c r="AC1358" s="7" t="s">
        <v>20622</v>
      </c>
      <c r="AD1358" s="7" t="s">
        <v>20622</v>
      </c>
      <c r="AE1358" s="7" t="s">
        <v>95</v>
      </c>
      <c r="AF1358" s="7" t="s">
        <v>82</v>
      </c>
      <c r="AG1358" s="7" t="s">
        <v>96</v>
      </c>
    </row>
    <row r="1359" spans="1:33" ht="45" customHeight="1" x14ac:dyDescent="0.25">
      <c r="A1359" s="7" t="s">
        <v>20623</v>
      </c>
      <c r="B1359" s="7" t="s">
        <v>80</v>
      </c>
      <c r="C1359" s="7" t="s">
        <v>81</v>
      </c>
      <c r="D1359" s="7" t="s">
        <v>82</v>
      </c>
      <c r="E1359" s="7" t="s">
        <v>83</v>
      </c>
      <c r="F1359" s="7" t="s">
        <v>141</v>
      </c>
      <c r="G1359" s="7" t="s">
        <v>85</v>
      </c>
      <c r="H1359" s="7" t="s">
        <v>85</v>
      </c>
      <c r="I1359" s="7" t="s">
        <v>2651</v>
      </c>
      <c r="J1359" s="7" t="s">
        <v>20624</v>
      </c>
      <c r="K1359" s="7" t="s">
        <v>19199</v>
      </c>
      <c r="L1359" s="7" t="s">
        <v>1076</v>
      </c>
      <c r="M1359" s="7" t="s">
        <v>116</v>
      </c>
      <c r="N1359" s="7" t="s">
        <v>20625</v>
      </c>
      <c r="O1359" s="7" t="s">
        <v>92</v>
      </c>
      <c r="P1359" s="7" t="s">
        <v>20626</v>
      </c>
      <c r="Q1359" s="7" t="s">
        <v>92</v>
      </c>
      <c r="R1359" s="7" t="s">
        <v>20627</v>
      </c>
      <c r="S1359" s="7" t="s">
        <v>20627</v>
      </c>
      <c r="T1359" s="7" t="s">
        <v>20627</v>
      </c>
      <c r="U1359" s="7" t="s">
        <v>20627</v>
      </c>
      <c r="V1359" s="7" t="s">
        <v>20627</v>
      </c>
      <c r="W1359" s="7" t="s">
        <v>20627</v>
      </c>
      <c r="X1359" s="7" t="s">
        <v>20627</v>
      </c>
      <c r="Y1359" s="7" t="s">
        <v>20627</v>
      </c>
      <c r="Z1359" s="7" t="s">
        <v>20627</v>
      </c>
      <c r="AA1359" s="7" t="s">
        <v>20627</v>
      </c>
      <c r="AB1359" s="7" t="s">
        <v>20627</v>
      </c>
      <c r="AC1359" s="7" t="s">
        <v>20627</v>
      </c>
      <c r="AD1359" s="7" t="s">
        <v>20627</v>
      </c>
      <c r="AE1359" s="7" t="s">
        <v>95</v>
      </c>
      <c r="AF1359" s="7" t="s">
        <v>82</v>
      </c>
      <c r="AG1359" s="7" t="s">
        <v>96</v>
      </c>
    </row>
    <row r="1360" spans="1:33" ht="45" customHeight="1" x14ac:dyDescent="0.25">
      <c r="A1360" s="7" t="s">
        <v>20628</v>
      </c>
      <c r="B1360" s="7" t="s">
        <v>80</v>
      </c>
      <c r="C1360" s="7" t="s">
        <v>81</v>
      </c>
      <c r="D1360" s="7" t="s">
        <v>82</v>
      </c>
      <c r="E1360" s="7" t="s">
        <v>83</v>
      </c>
      <c r="F1360" s="7" t="s">
        <v>141</v>
      </c>
      <c r="G1360" s="7" t="s">
        <v>85</v>
      </c>
      <c r="H1360" s="7" t="s">
        <v>85</v>
      </c>
      <c r="I1360" s="7" t="s">
        <v>2123</v>
      </c>
      <c r="J1360" s="7" t="s">
        <v>20629</v>
      </c>
      <c r="K1360" s="7" t="s">
        <v>20630</v>
      </c>
      <c r="L1360" s="7" t="s">
        <v>164</v>
      </c>
      <c r="M1360" s="7" t="s">
        <v>90</v>
      </c>
      <c r="N1360" s="7" t="s">
        <v>20631</v>
      </c>
      <c r="O1360" s="7" t="s">
        <v>92</v>
      </c>
      <c r="P1360" s="7" t="s">
        <v>20632</v>
      </c>
      <c r="Q1360" s="7" t="s">
        <v>92</v>
      </c>
      <c r="R1360" s="7" t="s">
        <v>20633</v>
      </c>
      <c r="S1360" s="7" t="s">
        <v>20633</v>
      </c>
      <c r="T1360" s="7" t="s">
        <v>20633</v>
      </c>
      <c r="U1360" s="7" t="s">
        <v>20633</v>
      </c>
      <c r="V1360" s="7" t="s">
        <v>20633</v>
      </c>
      <c r="W1360" s="7" t="s">
        <v>20633</v>
      </c>
      <c r="X1360" s="7" t="s">
        <v>20633</v>
      </c>
      <c r="Y1360" s="7" t="s">
        <v>20633</v>
      </c>
      <c r="Z1360" s="7" t="s">
        <v>20633</v>
      </c>
      <c r="AA1360" s="7" t="s">
        <v>20633</v>
      </c>
      <c r="AB1360" s="7" t="s">
        <v>20633</v>
      </c>
      <c r="AC1360" s="7" t="s">
        <v>20633</v>
      </c>
      <c r="AD1360" s="7" t="s">
        <v>20633</v>
      </c>
      <c r="AE1360" s="7" t="s">
        <v>95</v>
      </c>
      <c r="AF1360" s="7" t="s">
        <v>82</v>
      </c>
      <c r="AG1360" s="7" t="s">
        <v>96</v>
      </c>
    </row>
    <row r="1361" spans="1:33" ht="45" customHeight="1" x14ac:dyDescent="0.25">
      <c r="A1361" s="7" t="s">
        <v>20634</v>
      </c>
      <c r="B1361" s="7" t="s">
        <v>80</v>
      </c>
      <c r="C1361" s="7" t="s">
        <v>81</v>
      </c>
      <c r="D1361" s="7" t="s">
        <v>82</v>
      </c>
      <c r="E1361" s="7" t="s">
        <v>83</v>
      </c>
      <c r="F1361" s="7" t="s">
        <v>141</v>
      </c>
      <c r="G1361" s="7" t="s">
        <v>85</v>
      </c>
      <c r="H1361" s="7" t="s">
        <v>85</v>
      </c>
      <c r="I1361" s="7" t="s">
        <v>222</v>
      </c>
      <c r="J1361" s="7" t="s">
        <v>883</v>
      </c>
      <c r="K1361" s="7" t="s">
        <v>19907</v>
      </c>
      <c r="L1361" s="7" t="s">
        <v>3484</v>
      </c>
      <c r="M1361" s="7" t="s">
        <v>90</v>
      </c>
      <c r="N1361" s="7" t="s">
        <v>20635</v>
      </c>
      <c r="O1361" s="7" t="s">
        <v>92</v>
      </c>
      <c r="P1361" s="7" t="s">
        <v>20636</v>
      </c>
      <c r="Q1361" s="7" t="s">
        <v>92</v>
      </c>
      <c r="R1361" s="7" t="s">
        <v>20637</v>
      </c>
      <c r="S1361" s="7" t="s">
        <v>20637</v>
      </c>
      <c r="T1361" s="7" t="s">
        <v>20637</v>
      </c>
      <c r="U1361" s="7" t="s">
        <v>20637</v>
      </c>
      <c r="V1361" s="7" t="s">
        <v>20637</v>
      </c>
      <c r="W1361" s="7" t="s">
        <v>20637</v>
      </c>
      <c r="X1361" s="7" t="s">
        <v>20637</v>
      </c>
      <c r="Y1361" s="7" t="s">
        <v>20637</v>
      </c>
      <c r="Z1361" s="7" t="s">
        <v>20637</v>
      </c>
      <c r="AA1361" s="7" t="s">
        <v>20637</v>
      </c>
      <c r="AB1361" s="7" t="s">
        <v>20637</v>
      </c>
      <c r="AC1361" s="7" t="s">
        <v>20637</v>
      </c>
      <c r="AD1361" s="7" t="s">
        <v>20637</v>
      </c>
      <c r="AE1361" s="7" t="s">
        <v>95</v>
      </c>
      <c r="AF1361" s="7" t="s">
        <v>82</v>
      </c>
      <c r="AG1361" s="7" t="s">
        <v>96</v>
      </c>
    </row>
    <row r="1362" spans="1:33" ht="45" customHeight="1" x14ac:dyDescent="0.25">
      <c r="A1362" s="7" t="s">
        <v>20638</v>
      </c>
      <c r="B1362" s="7" t="s">
        <v>80</v>
      </c>
      <c r="C1362" s="7" t="s">
        <v>81</v>
      </c>
      <c r="D1362" s="7" t="s">
        <v>82</v>
      </c>
      <c r="E1362" s="7" t="s">
        <v>83</v>
      </c>
      <c r="F1362" s="7" t="s">
        <v>141</v>
      </c>
      <c r="G1362" s="7" t="s">
        <v>85</v>
      </c>
      <c r="H1362" s="7" t="s">
        <v>85</v>
      </c>
      <c r="I1362" s="7" t="s">
        <v>682</v>
      </c>
      <c r="J1362" s="7" t="s">
        <v>20639</v>
      </c>
      <c r="K1362" s="7" t="s">
        <v>19665</v>
      </c>
      <c r="L1362" s="7" t="s">
        <v>424</v>
      </c>
      <c r="M1362" s="7" t="s">
        <v>116</v>
      </c>
      <c r="N1362" s="7" t="s">
        <v>20640</v>
      </c>
      <c r="O1362" s="7" t="s">
        <v>92</v>
      </c>
      <c r="P1362" s="7" t="s">
        <v>20641</v>
      </c>
      <c r="Q1362" s="7" t="s">
        <v>92</v>
      </c>
      <c r="R1362" s="7" t="s">
        <v>20642</v>
      </c>
      <c r="S1362" s="7" t="s">
        <v>20642</v>
      </c>
      <c r="T1362" s="7" t="s">
        <v>20642</v>
      </c>
      <c r="U1362" s="7" t="s">
        <v>20642</v>
      </c>
      <c r="V1362" s="7" t="s">
        <v>20642</v>
      </c>
      <c r="W1362" s="7" t="s">
        <v>20642</v>
      </c>
      <c r="X1362" s="7" t="s">
        <v>20642</v>
      </c>
      <c r="Y1362" s="7" t="s">
        <v>20642</v>
      </c>
      <c r="Z1362" s="7" t="s">
        <v>20642</v>
      </c>
      <c r="AA1362" s="7" t="s">
        <v>20642</v>
      </c>
      <c r="AB1362" s="7" t="s">
        <v>20642</v>
      </c>
      <c r="AC1362" s="7" t="s">
        <v>20642</v>
      </c>
      <c r="AD1362" s="7" t="s">
        <v>20642</v>
      </c>
      <c r="AE1362" s="7" t="s">
        <v>95</v>
      </c>
      <c r="AF1362" s="7" t="s">
        <v>82</v>
      </c>
      <c r="AG1362" s="7" t="s">
        <v>96</v>
      </c>
    </row>
    <row r="1363" spans="1:33" ht="45" customHeight="1" x14ac:dyDescent="0.25">
      <c r="A1363" s="7" t="s">
        <v>20643</v>
      </c>
      <c r="B1363" s="7" t="s">
        <v>80</v>
      </c>
      <c r="C1363" s="7" t="s">
        <v>81</v>
      </c>
      <c r="D1363" s="7" t="s">
        <v>82</v>
      </c>
      <c r="E1363" s="7" t="s">
        <v>83</v>
      </c>
      <c r="F1363" s="7" t="s">
        <v>141</v>
      </c>
      <c r="G1363" s="7" t="s">
        <v>85</v>
      </c>
      <c r="H1363" s="7" t="s">
        <v>85</v>
      </c>
      <c r="I1363" s="7" t="s">
        <v>222</v>
      </c>
      <c r="J1363" s="7" t="s">
        <v>476</v>
      </c>
      <c r="K1363" s="7" t="s">
        <v>982</v>
      </c>
      <c r="L1363" s="7" t="s">
        <v>20644</v>
      </c>
      <c r="M1363" s="7" t="s">
        <v>116</v>
      </c>
      <c r="N1363" s="7" t="s">
        <v>20645</v>
      </c>
      <c r="O1363" s="7" t="s">
        <v>92</v>
      </c>
      <c r="P1363" s="7" t="s">
        <v>20646</v>
      </c>
      <c r="Q1363" s="7" t="s">
        <v>92</v>
      </c>
      <c r="R1363" s="7" t="s">
        <v>20647</v>
      </c>
      <c r="S1363" s="7" t="s">
        <v>20647</v>
      </c>
      <c r="T1363" s="7" t="s">
        <v>20647</v>
      </c>
      <c r="U1363" s="7" t="s">
        <v>20647</v>
      </c>
      <c r="V1363" s="7" t="s">
        <v>20647</v>
      </c>
      <c r="W1363" s="7" t="s">
        <v>20647</v>
      </c>
      <c r="X1363" s="7" t="s">
        <v>20647</v>
      </c>
      <c r="Y1363" s="7" t="s">
        <v>20647</v>
      </c>
      <c r="Z1363" s="7" t="s">
        <v>20647</v>
      </c>
      <c r="AA1363" s="7" t="s">
        <v>20647</v>
      </c>
      <c r="AB1363" s="7" t="s">
        <v>20647</v>
      </c>
      <c r="AC1363" s="7" t="s">
        <v>20647</v>
      </c>
      <c r="AD1363" s="7" t="s">
        <v>20647</v>
      </c>
      <c r="AE1363" s="7" t="s">
        <v>95</v>
      </c>
      <c r="AF1363" s="7" t="s">
        <v>82</v>
      </c>
      <c r="AG1363" s="7" t="s">
        <v>96</v>
      </c>
    </row>
    <row r="1364" spans="1:33" ht="45" customHeight="1" x14ac:dyDescent="0.25">
      <c r="A1364" s="7" t="s">
        <v>20648</v>
      </c>
      <c r="B1364" s="7" t="s">
        <v>80</v>
      </c>
      <c r="C1364" s="7" t="s">
        <v>81</v>
      </c>
      <c r="D1364" s="7" t="s">
        <v>82</v>
      </c>
      <c r="E1364" s="7" t="s">
        <v>83</v>
      </c>
      <c r="F1364" s="7" t="s">
        <v>141</v>
      </c>
      <c r="G1364" s="7" t="s">
        <v>85</v>
      </c>
      <c r="H1364" s="7" t="s">
        <v>85</v>
      </c>
      <c r="I1364" s="7" t="s">
        <v>603</v>
      </c>
      <c r="J1364" s="7" t="s">
        <v>1356</v>
      </c>
      <c r="K1364" s="7" t="s">
        <v>269</v>
      </c>
      <c r="L1364" s="7" t="s">
        <v>163</v>
      </c>
      <c r="M1364" s="7" t="s">
        <v>90</v>
      </c>
      <c r="N1364" s="7" t="s">
        <v>20649</v>
      </c>
      <c r="O1364" s="7" t="s">
        <v>92</v>
      </c>
      <c r="P1364" s="7" t="s">
        <v>20650</v>
      </c>
      <c r="Q1364" s="7" t="s">
        <v>92</v>
      </c>
      <c r="R1364" s="7" t="s">
        <v>20651</v>
      </c>
      <c r="S1364" s="7" t="s">
        <v>20651</v>
      </c>
      <c r="T1364" s="7" t="s">
        <v>20651</v>
      </c>
      <c r="U1364" s="7" t="s">
        <v>20651</v>
      </c>
      <c r="V1364" s="7" t="s">
        <v>20651</v>
      </c>
      <c r="W1364" s="7" t="s">
        <v>20651</v>
      </c>
      <c r="X1364" s="7" t="s">
        <v>20651</v>
      </c>
      <c r="Y1364" s="7" t="s">
        <v>20651</v>
      </c>
      <c r="Z1364" s="7" t="s">
        <v>20651</v>
      </c>
      <c r="AA1364" s="7" t="s">
        <v>20651</v>
      </c>
      <c r="AB1364" s="7" t="s">
        <v>20651</v>
      </c>
      <c r="AC1364" s="7" t="s">
        <v>20651</v>
      </c>
      <c r="AD1364" s="7" t="s">
        <v>20651</v>
      </c>
      <c r="AE1364" s="7" t="s">
        <v>95</v>
      </c>
      <c r="AF1364" s="7" t="s">
        <v>82</v>
      </c>
      <c r="AG1364" s="7" t="s">
        <v>96</v>
      </c>
    </row>
    <row r="1365" spans="1:33" ht="45" customHeight="1" x14ac:dyDescent="0.25">
      <c r="A1365" s="7" t="s">
        <v>20652</v>
      </c>
      <c r="B1365" s="7" t="s">
        <v>80</v>
      </c>
      <c r="C1365" s="7" t="s">
        <v>81</v>
      </c>
      <c r="D1365" s="7" t="s">
        <v>82</v>
      </c>
      <c r="E1365" s="7" t="s">
        <v>83</v>
      </c>
      <c r="F1365" s="7" t="s">
        <v>2730</v>
      </c>
      <c r="G1365" s="7" t="s">
        <v>404</v>
      </c>
      <c r="H1365" s="7" t="s">
        <v>404</v>
      </c>
      <c r="I1365" s="7" t="s">
        <v>209</v>
      </c>
      <c r="J1365" s="7" t="s">
        <v>20653</v>
      </c>
      <c r="K1365" s="7" t="s">
        <v>20654</v>
      </c>
      <c r="L1365" s="7" t="s">
        <v>631</v>
      </c>
      <c r="M1365" s="7" t="s">
        <v>90</v>
      </c>
      <c r="N1365" s="7" t="s">
        <v>20655</v>
      </c>
      <c r="O1365" s="7" t="s">
        <v>92</v>
      </c>
      <c r="P1365" s="7" t="s">
        <v>20656</v>
      </c>
      <c r="Q1365" s="7" t="s">
        <v>92</v>
      </c>
      <c r="R1365" s="7" t="s">
        <v>20657</v>
      </c>
      <c r="S1365" s="7" t="s">
        <v>20657</v>
      </c>
      <c r="T1365" s="7" t="s">
        <v>20657</v>
      </c>
      <c r="U1365" s="7" t="s">
        <v>20657</v>
      </c>
      <c r="V1365" s="7" t="s">
        <v>20657</v>
      </c>
      <c r="W1365" s="7" t="s">
        <v>20657</v>
      </c>
      <c r="X1365" s="7" t="s">
        <v>20657</v>
      </c>
      <c r="Y1365" s="7" t="s">
        <v>20657</v>
      </c>
      <c r="Z1365" s="7" t="s">
        <v>20657</v>
      </c>
      <c r="AA1365" s="7" t="s">
        <v>20657</v>
      </c>
      <c r="AB1365" s="7" t="s">
        <v>20657</v>
      </c>
      <c r="AC1365" s="7" t="s">
        <v>20657</v>
      </c>
      <c r="AD1365" s="7" t="s">
        <v>20657</v>
      </c>
      <c r="AE1365" s="7" t="s">
        <v>95</v>
      </c>
      <c r="AF1365" s="7" t="s">
        <v>82</v>
      </c>
      <c r="AG1365" s="7" t="s">
        <v>96</v>
      </c>
    </row>
    <row r="1366" spans="1:33" ht="45" customHeight="1" x14ac:dyDescent="0.25">
      <c r="A1366" s="7" t="s">
        <v>20658</v>
      </c>
      <c r="B1366" s="7" t="s">
        <v>80</v>
      </c>
      <c r="C1366" s="7" t="s">
        <v>81</v>
      </c>
      <c r="D1366" s="7" t="s">
        <v>82</v>
      </c>
      <c r="E1366" s="7" t="s">
        <v>83</v>
      </c>
      <c r="F1366" s="7" t="s">
        <v>141</v>
      </c>
      <c r="G1366" s="7" t="s">
        <v>85</v>
      </c>
      <c r="H1366" s="7" t="s">
        <v>85</v>
      </c>
      <c r="I1366" s="7" t="s">
        <v>113</v>
      </c>
      <c r="J1366" s="7" t="s">
        <v>1269</v>
      </c>
      <c r="K1366" s="7" t="s">
        <v>3310</v>
      </c>
      <c r="L1366" s="7" t="s">
        <v>1369</v>
      </c>
      <c r="M1366" s="7" t="s">
        <v>116</v>
      </c>
      <c r="N1366" s="7" t="s">
        <v>20659</v>
      </c>
      <c r="O1366" s="7" t="s">
        <v>92</v>
      </c>
      <c r="P1366" s="7" t="s">
        <v>20660</v>
      </c>
      <c r="Q1366" s="7" t="s">
        <v>92</v>
      </c>
      <c r="R1366" s="7" t="s">
        <v>20661</v>
      </c>
      <c r="S1366" s="7" t="s">
        <v>20661</v>
      </c>
      <c r="T1366" s="7" t="s">
        <v>20661</v>
      </c>
      <c r="U1366" s="7" t="s">
        <v>20661</v>
      </c>
      <c r="V1366" s="7" t="s">
        <v>20661</v>
      </c>
      <c r="W1366" s="7" t="s">
        <v>20661</v>
      </c>
      <c r="X1366" s="7" t="s">
        <v>20661</v>
      </c>
      <c r="Y1366" s="7" t="s">
        <v>20661</v>
      </c>
      <c r="Z1366" s="7" t="s">
        <v>20661</v>
      </c>
      <c r="AA1366" s="7" t="s">
        <v>20661</v>
      </c>
      <c r="AB1366" s="7" t="s">
        <v>20661</v>
      </c>
      <c r="AC1366" s="7" t="s">
        <v>20661</v>
      </c>
      <c r="AD1366" s="7" t="s">
        <v>20661</v>
      </c>
      <c r="AE1366" s="7" t="s">
        <v>95</v>
      </c>
      <c r="AF1366" s="7" t="s">
        <v>82</v>
      </c>
      <c r="AG1366" s="7" t="s">
        <v>96</v>
      </c>
    </row>
    <row r="1367" spans="1:33" ht="45" customHeight="1" x14ac:dyDescent="0.25">
      <c r="A1367" s="7" t="s">
        <v>20662</v>
      </c>
      <c r="B1367" s="7" t="s">
        <v>80</v>
      </c>
      <c r="C1367" s="7" t="s">
        <v>81</v>
      </c>
      <c r="D1367" s="7" t="s">
        <v>82</v>
      </c>
      <c r="E1367" s="7" t="s">
        <v>83</v>
      </c>
      <c r="F1367" s="7" t="s">
        <v>111</v>
      </c>
      <c r="G1367" s="7" t="s">
        <v>112</v>
      </c>
      <c r="H1367" s="7" t="s">
        <v>112</v>
      </c>
      <c r="I1367" s="7" t="s">
        <v>142</v>
      </c>
      <c r="J1367" s="7" t="s">
        <v>1351</v>
      </c>
      <c r="K1367" s="7" t="s">
        <v>20157</v>
      </c>
      <c r="L1367" s="7" t="s">
        <v>485</v>
      </c>
      <c r="M1367" s="7" t="s">
        <v>90</v>
      </c>
      <c r="N1367" s="7" t="s">
        <v>20663</v>
      </c>
      <c r="O1367" s="7" t="s">
        <v>92</v>
      </c>
      <c r="P1367" s="7" t="s">
        <v>20664</v>
      </c>
      <c r="Q1367" s="7" t="s">
        <v>92</v>
      </c>
      <c r="R1367" s="7" t="s">
        <v>20665</v>
      </c>
      <c r="S1367" s="7" t="s">
        <v>20665</v>
      </c>
      <c r="T1367" s="7" t="s">
        <v>20665</v>
      </c>
      <c r="U1367" s="7" t="s">
        <v>20665</v>
      </c>
      <c r="V1367" s="7" t="s">
        <v>20665</v>
      </c>
      <c r="W1367" s="7" t="s">
        <v>20665</v>
      </c>
      <c r="X1367" s="7" t="s">
        <v>20665</v>
      </c>
      <c r="Y1367" s="7" t="s">
        <v>20665</v>
      </c>
      <c r="Z1367" s="7" t="s">
        <v>20665</v>
      </c>
      <c r="AA1367" s="7" t="s">
        <v>20665</v>
      </c>
      <c r="AB1367" s="7" t="s">
        <v>20665</v>
      </c>
      <c r="AC1367" s="7" t="s">
        <v>20665</v>
      </c>
      <c r="AD1367" s="7" t="s">
        <v>20665</v>
      </c>
      <c r="AE1367" s="7" t="s">
        <v>95</v>
      </c>
      <c r="AF1367" s="7" t="s">
        <v>82</v>
      </c>
      <c r="AG1367" s="7" t="s">
        <v>96</v>
      </c>
    </row>
    <row r="1368" spans="1:33" ht="45" customHeight="1" x14ac:dyDescent="0.25">
      <c r="A1368" s="7" t="s">
        <v>20666</v>
      </c>
      <c r="B1368" s="7" t="s">
        <v>80</v>
      </c>
      <c r="C1368" s="7" t="s">
        <v>81</v>
      </c>
      <c r="D1368" s="7" t="s">
        <v>82</v>
      </c>
      <c r="E1368" s="7" t="s">
        <v>83</v>
      </c>
      <c r="F1368" s="7" t="s">
        <v>141</v>
      </c>
      <c r="G1368" s="7" t="s">
        <v>85</v>
      </c>
      <c r="H1368" s="7" t="s">
        <v>85</v>
      </c>
      <c r="I1368" s="7" t="s">
        <v>682</v>
      </c>
      <c r="J1368" s="7" t="s">
        <v>726</v>
      </c>
      <c r="K1368" s="7" t="s">
        <v>345</v>
      </c>
      <c r="L1368" s="7" t="s">
        <v>135</v>
      </c>
      <c r="M1368" s="7" t="s">
        <v>116</v>
      </c>
      <c r="N1368" s="7" t="s">
        <v>20667</v>
      </c>
      <c r="O1368" s="7" t="s">
        <v>92</v>
      </c>
      <c r="P1368" s="7" t="s">
        <v>20668</v>
      </c>
      <c r="Q1368" s="7" t="s">
        <v>92</v>
      </c>
      <c r="R1368" s="7" t="s">
        <v>20669</v>
      </c>
      <c r="S1368" s="7" t="s">
        <v>20669</v>
      </c>
      <c r="T1368" s="7" t="s">
        <v>20669</v>
      </c>
      <c r="U1368" s="7" t="s">
        <v>20669</v>
      </c>
      <c r="V1368" s="7" t="s">
        <v>20669</v>
      </c>
      <c r="W1368" s="7" t="s">
        <v>20669</v>
      </c>
      <c r="X1368" s="7" t="s">
        <v>20669</v>
      </c>
      <c r="Y1368" s="7" t="s">
        <v>20669</v>
      </c>
      <c r="Z1368" s="7" t="s">
        <v>20669</v>
      </c>
      <c r="AA1368" s="7" t="s">
        <v>20669</v>
      </c>
      <c r="AB1368" s="7" t="s">
        <v>20669</v>
      </c>
      <c r="AC1368" s="7" t="s">
        <v>20669</v>
      </c>
      <c r="AD1368" s="7" t="s">
        <v>20669</v>
      </c>
      <c r="AE1368" s="7" t="s">
        <v>95</v>
      </c>
      <c r="AF1368" s="7" t="s">
        <v>82</v>
      </c>
      <c r="AG1368" s="7" t="s">
        <v>96</v>
      </c>
    </row>
    <row r="1369" spans="1:33" ht="45" customHeight="1" x14ac:dyDescent="0.25">
      <c r="A1369" s="7" t="s">
        <v>20670</v>
      </c>
      <c r="B1369" s="7" t="s">
        <v>80</v>
      </c>
      <c r="C1369" s="7" t="s">
        <v>81</v>
      </c>
      <c r="D1369" s="7" t="s">
        <v>82</v>
      </c>
      <c r="E1369" s="7" t="s">
        <v>83</v>
      </c>
      <c r="F1369" s="7" t="s">
        <v>601</v>
      </c>
      <c r="G1369" s="7" t="s">
        <v>602</v>
      </c>
      <c r="H1369" s="7" t="s">
        <v>602</v>
      </c>
      <c r="I1369" s="7" t="s">
        <v>682</v>
      </c>
      <c r="J1369" s="7" t="s">
        <v>20671</v>
      </c>
      <c r="K1369" s="7" t="s">
        <v>135</v>
      </c>
      <c r="L1369" s="7" t="s">
        <v>88</v>
      </c>
      <c r="M1369" s="7" t="s">
        <v>90</v>
      </c>
      <c r="N1369" s="7" t="s">
        <v>20672</v>
      </c>
      <c r="O1369" s="7" t="s">
        <v>92</v>
      </c>
      <c r="P1369" s="7" t="s">
        <v>20673</v>
      </c>
      <c r="Q1369" s="7" t="s">
        <v>92</v>
      </c>
      <c r="R1369" s="7" t="s">
        <v>20674</v>
      </c>
      <c r="S1369" s="7" t="s">
        <v>20674</v>
      </c>
      <c r="T1369" s="7" t="s">
        <v>20674</v>
      </c>
      <c r="U1369" s="7" t="s">
        <v>20674</v>
      </c>
      <c r="V1369" s="7" t="s">
        <v>20674</v>
      </c>
      <c r="W1369" s="7" t="s">
        <v>20674</v>
      </c>
      <c r="X1369" s="7" t="s">
        <v>20674</v>
      </c>
      <c r="Y1369" s="7" t="s">
        <v>20674</v>
      </c>
      <c r="Z1369" s="7" t="s">
        <v>20674</v>
      </c>
      <c r="AA1369" s="7" t="s">
        <v>20674</v>
      </c>
      <c r="AB1369" s="7" t="s">
        <v>20674</v>
      </c>
      <c r="AC1369" s="7" t="s">
        <v>20674</v>
      </c>
      <c r="AD1369" s="7" t="s">
        <v>20674</v>
      </c>
      <c r="AE1369" s="7" t="s">
        <v>95</v>
      </c>
      <c r="AF1369" s="7" t="s">
        <v>82</v>
      </c>
      <c r="AG1369" s="7" t="s">
        <v>96</v>
      </c>
    </row>
    <row r="1370" spans="1:33" ht="45" customHeight="1" x14ac:dyDescent="0.25">
      <c r="A1370" s="7" t="s">
        <v>20675</v>
      </c>
      <c r="B1370" s="7" t="s">
        <v>80</v>
      </c>
      <c r="C1370" s="7" t="s">
        <v>81</v>
      </c>
      <c r="D1370" s="7" t="s">
        <v>82</v>
      </c>
      <c r="E1370" s="7" t="s">
        <v>83</v>
      </c>
      <c r="F1370" s="7" t="s">
        <v>121</v>
      </c>
      <c r="G1370" s="7" t="s">
        <v>122</v>
      </c>
      <c r="H1370" s="7" t="s">
        <v>122</v>
      </c>
      <c r="I1370" s="7" t="s">
        <v>123</v>
      </c>
      <c r="J1370" s="7" t="s">
        <v>20676</v>
      </c>
      <c r="K1370" s="7" t="s">
        <v>2315</v>
      </c>
      <c r="L1370" s="7" t="s">
        <v>199</v>
      </c>
      <c r="M1370" s="7" t="s">
        <v>116</v>
      </c>
      <c r="N1370" s="7" t="s">
        <v>20677</v>
      </c>
      <c r="O1370" s="7" t="s">
        <v>92</v>
      </c>
      <c r="P1370" s="7" t="s">
        <v>20678</v>
      </c>
      <c r="Q1370" s="7" t="s">
        <v>92</v>
      </c>
      <c r="R1370" s="7" t="s">
        <v>20679</v>
      </c>
      <c r="S1370" s="7" t="s">
        <v>20679</v>
      </c>
      <c r="T1370" s="7" t="s">
        <v>20679</v>
      </c>
      <c r="U1370" s="7" t="s">
        <v>20679</v>
      </c>
      <c r="V1370" s="7" t="s">
        <v>20679</v>
      </c>
      <c r="W1370" s="7" t="s">
        <v>20679</v>
      </c>
      <c r="X1370" s="7" t="s">
        <v>20679</v>
      </c>
      <c r="Y1370" s="7" t="s">
        <v>20679</v>
      </c>
      <c r="Z1370" s="7" t="s">
        <v>20679</v>
      </c>
      <c r="AA1370" s="7" t="s">
        <v>20679</v>
      </c>
      <c r="AB1370" s="7" t="s">
        <v>20679</v>
      </c>
      <c r="AC1370" s="7" t="s">
        <v>20679</v>
      </c>
      <c r="AD1370" s="7" t="s">
        <v>20679</v>
      </c>
      <c r="AE1370" s="7" t="s">
        <v>95</v>
      </c>
      <c r="AF1370" s="7" t="s">
        <v>82</v>
      </c>
      <c r="AG1370" s="7" t="s">
        <v>96</v>
      </c>
    </row>
    <row r="1371" spans="1:33" ht="45" customHeight="1" x14ac:dyDescent="0.25">
      <c r="A1371" s="7" t="s">
        <v>20680</v>
      </c>
      <c r="B1371" s="7" t="s">
        <v>80</v>
      </c>
      <c r="C1371" s="7" t="s">
        <v>81</v>
      </c>
      <c r="D1371" s="7" t="s">
        <v>82</v>
      </c>
      <c r="E1371" s="7" t="s">
        <v>83</v>
      </c>
      <c r="F1371" s="7" t="s">
        <v>1783</v>
      </c>
      <c r="G1371" s="7" t="s">
        <v>1784</v>
      </c>
      <c r="H1371" s="7" t="s">
        <v>1784</v>
      </c>
      <c r="I1371" s="7" t="s">
        <v>266</v>
      </c>
      <c r="J1371" s="7" t="s">
        <v>1852</v>
      </c>
      <c r="K1371" s="7" t="s">
        <v>951</v>
      </c>
      <c r="L1371" s="7" t="s">
        <v>982</v>
      </c>
      <c r="M1371" s="7" t="s">
        <v>90</v>
      </c>
      <c r="N1371" s="7" t="s">
        <v>20681</v>
      </c>
      <c r="O1371" s="7" t="s">
        <v>92</v>
      </c>
      <c r="P1371" s="7" t="s">
        <v>20682</v>
      </c>
      <c r="Q1371" s="7" t="s">
        <v>92</v>
      </c>
      <c r="R1371" s="7" t="s">
        <v>20683</v>
      </c>
      <c r="S1371" s="7" t="s">
        <v>20683</v>
      </c>
      <c r="T1371" s="7" t="s">
        <v>20683</v>
      </c>
      <c r="U1371" s="7" t="s">
        <v>20683</v>
      </c>
      <c r="V1371" s="7" t="s">
        <v>20683</v>
      </c>
      <c r="W1371" s="7" t="s">
        <v>20683</v>
      </c>
      <c r="X1371" s="7" t="s">
        <v>20683</v>
      </c>
      <c r="Y1371" s="7" t="s">
        <v>20683</v>
      </c>
      <c r="Z1371" s="7" t="s">
        <v>20683</v>
      </c>
      <c r="AA1371" s="7" t="s">
        <v>20683</v>
      </c>
      <c r="AB1371" s="7" t="s">
        <v>20683</v>
      </c>
      <c r="AC1371" s="7" t="s">
        <v>20683</v>
      </c>
      <c r="AD1371" s="7" t="s">
        <v>20683</v>
      </c>
      <c r="AE1371" s="7" t="s">
        <v>95</v>
      </c>
      <c r="AF1371" s="7" t="s">
        <v>82</v>
      </c>
      <c r="AG1371" s="7" t="s">
        <v>96</v>
      </c>
    </row>
    <row r="1372" spans="1:33" ht="45" customHeight="1" x14ac:dyDescent="0.25">
      <c r="A1372" s="7" t="s">
        <v>20684</v>
      </c>
      <c r="B1372" s="7" t="s">
        <v>80</v>
      </c>
      <c r="C1372" s="7" t="s">
        <v>81</v>
      </c>
      <c r="D1372" s="7" t="s">
        <v>82</v>
      </c>
      <c r="E1372" s="7" t="s">
        <v>83</v>
      </c>
      <c r="F1372" s="7" t="s">
        <v>711</v>
      </c>
      <c r="G1372" s="7" t="s">
        <v>712</v>
      </c>
      <c r="H1372" s="7" t="s">
        <v>712</v>
      </c>
      <c r="I1372" s="7" t="s">
        <v>713</v>
      </c>
      <c r="J1372" s="7" t="s">
        <v>20685</v>
      </c>
      <c r="K1372" s="7" t="s">
        <v>101</v>
      </c>
      <c r="L1372" s="7" t="s">
        <v>671</v>
      </c>
      <c r="M1372" s="7" t="s">
        <v>116</v>
      </c>
      <c r="N1372" s="7" t="s">
        <v>730</v>
      </c>
      <c r="O1372" s="7" t="s">
        <v>92</v>
      </c>
      <c r="P1372" s="7" t="s">
        <v>731</v>
      </c>
      <c r="Q1372" s="7" t="s">
        <v>92</v>
      </c>
      <c r="R1372" s="7" t="s">
        <v>20686</v>
      </c>
      <c r="S1372" s="7" t="s">
        <v>20686</v>
      </c>
      <c r="T1372" s="7" t="s">
        <v>20686</v>
      </c>
      <c r="U1372" s="7" t="s">
        <v>20686</v>
      </c>
      <c r="V1372" s="7" t="s">
        <v>20686</v>
      </c>
      <c r="W1372" s="7" t="s">
        <v>20686</v>
      </c>
      <c r="X1372" s="7" t="s">
        <v>20686</v>
      </c>
      <c r="Y1372" s="7" t="s">
        <v>20686</v>
      </c>
      <c r="Z1372" s="7" t="s">
        <v>20686</v>
      </c>
      <c r="AA1372" s="7" t="s">
        <v>20686</v>
      </c>
      <c r="AB1372" s="7" t="s">
        <v>20686</v>
      </c>
      <c r="AC1372" s="7" t="s">
        <v>20686</v>
      </c>
      <c r="AD1372" s="7" t="s">
        <v>20686</v>
      </c>
      <c r="AE1372" s="7" t="s">
        <v>95</v>
      </c>
      <c r="AF1372" s="7" t="s">
        <v>82</v>
      </c>
      <c r="AG1372" s="7" t="s">
        <v>96</v>
      </c>
    </row>
    <row r="1373" spans="1:33" ht="45" customHeight="1" x14ac:dyDescent="0.25">
      <c r="A1373" s="7" t="s">
        <v>20687</v>
      </c>
      <c r="B1373" s="7" t="s">
        <v>80</v>
      </c>
      <c r="C1373" s="7" t="s">
        <v>81</v>
      </c>
      <c r="D1373" s="7" t="s">
        <v>82</v>
      </c>
      <c r="E1373" s="7" t="s">
        <v>83</v>
      </c>
      <c r="F1373" s="7" t="s">
        <v>711</v>
      </c>
      <c r="G1373" s="7" t="s">
        <v>712</v>
      </c>
      <c r="H1373" s="7" t="s">
        <v>712</v>
      </c>
      <c r="I1373" s="7" t="s">
        <v>713</v>
      </c>
      <c r="J1373" s="7" t="s">
        <v>20688</v>
      </c>
      <c r="K1373" s="7" t="s">
        <v>1979</v>
      </c>
      <c r="L1373" s="7" t="s">
        <v>101</v>
      </c>
      <c r="M1373" s="7" t="s">
        <v>90</v>
      </c>
      <c r="N1373" s="7" t="s">
        <v>730</v>
      </c>
      <c r="O1373" s="7" t="s">
        <v>92</v>
      </c>
      <c r="P1373" s="7" t="s">
        <v>731</v>
      </c>
      <c r="Q1373" s="7" t="s">
        <v>92</v>
      </c>
      <c r="R1373" s="7" t="s">
        <v>20689</v>
      </c>
      <c r="S1373" s="7" t="s">
        <v>20689</v>
      </c>
      <c r="T1373" s="7" t="s">
        <v>20689</v>
      </c>
      <c r="U1373" s="7" t="s">
        <v>20689</v>
      </c>
      <c r="V1373" s="7" t="s">
        <v>20689</v>
      </c>
      <c r="W1373" s="7" t="s">
        <v>20689</v>
      </c>
      <c r="X1373" s="7" t="s">
        <v>20689</v>
      </c>
      <c r="Y1373" s="7" t="s">
        <v>20689</v>
      </c>
      <c r="Z1373" s="7" t="s">
        <v>20689</v>
      </c>
      <c r="AA1373" s="7" t="s">
        <v>20689</v>
      </c>
      <c r="AB1373" s="7" t="s">
        <v>20689</v>
      </c>
      <c r="AC1373" s="7" t="s">
        <v>20689</v>
      </c>
      <c r="AD1373" s="7" t="s">
        <v>20689</v>
      </c>
      <c r="AE1373" s="7" t="s">
        <v>95</v>
      </c>
      <c r="AF1373" s="7" t="s">
        <v>82</v>
      </c>
      <c r="AG1373" s="7" t="s">
        <v>96</v>
      </c>
    </row>
    <row r="1374" spans="1:33" ht="45" customHeight="1" x14ac:dyDescent="0.25">
      <c r="A1374" s="7" t="s">
        <v>20690</v>
      </c>
      <c r="B1374" s="7" t="s">
        <v>80</v>
      </c>
      <c r="C1374" s="7" t="s">
        <v>81</v>
      </c>
      <c r="D1374" s="7" t="s">
        <v>82</v>
      </c>
      <c r="E1374" s="7" t="s">
        <v>83</v>
      </c>
      <c r="F1374" s="7" t="s">
        <v>141</v>
      </c>
      <c r="G1374" s="7" t="s">
        <v>85</v>
      </c>
      <c r="H1374" s="7" t="s">
        <v>85</v>
      </c>
      <c r="I1374" s="7" t="s">
        <v>113</v>
      </c>
      <c r="J1374" s="7" t="s">
        <v>3798</v>
      </c>
      <c r="K1374" s="7" t="s">
        <v>252</v>
      </c>
      <c r="L1374" s="7" t="s">
        <v>108</v>
      </c>
      <c r="M1374" s="7" t="s">
        <v>90</v>
      </c>
      <c r="N1374" s="7" t="s">
        <v>20691</v>
      </c>
      <c r="O1374" s="7" t="s">
        <v>92</v>
      </c>
      <c r="P1374" s="7" t="s">
        <v>20692</v>
      </c>
      <c r="Q1374" s="7" t="s">
        <v>92</v>
      </c>
      <c r="R1374" s="7" t="s">
        <v>20693</v>
      </c>
      <c r="S1374" s="7" t="s">
        <v>20693</v>
      </c>
      <c r="T1374" s="7" t="s">
        <v>20693</v>
      </c>
      <c r="U1374" s="7" t="s">
        <v>20693</v>
      </c>
      <c r="V1374" s="7" t="s">
        <v>20693</v>
      </c>
      <c r="W1374" s="7" t="s">
        <v>20693</v>
      </c>
      <c r="X1374" s="7" t="s">
        <v>20693</v>
      </c>
      <c r="Y1374" s="7" t="s">
        <v>20693</v>
      </c>
      <c r="Z1374" s="7" t="s">
        <v>20693</v>
      </c>
      <c r="AA1374" s="7" t="s">
        <v>20693</v>
      </c>
      <c r="AB1374" s="7" t="s">
        <v>20693</v>
      </c>
      <c r="AC1374" s="7" t="s">
        <v>20693</v>
      </c>
      <c r="AD1374" s="7" t="s">
        <v>20693</v>
      </c>
      <c r="AE1374" s="7" t="s">
        <v>95</v>
      </c>
      <c r="AF1374" s="7" t="s">
        <v>82</v>
      </c>
      <c r="AG1374" s="7" t="s">
        <v>96</v>
      </c>
    </row>
    <row r="1375" spans="1:33" ht="45" customHeight="1" x14ac:dyDescent="0.25">
      <c r="A1375" s="7" t="s">
        <v>20694</v>
      </c>
      <c r="B1375" s="7" t="s">
        <v>80</v>
      </c>
      <c r="C1375" s="7" t="s">
        <v>81</v>
      </c>
      <c r="D1375" s="7" t="s">
        <v>82</v>
      </c>
      <c r="E1375" s="7" t="s">
        <v>83</v>
      </c>
      <c r="F1375" s="7" t="s">
        <v>416</v>
      </c>
      <c r="G1375" s="7" t="s">
        <v>197</v>
      </c>
      <c r="H1375" s="7" t="s">
        <v>197</v>
      </c>
      <c r="I1375" s="7" t="s">
        <v>123</v>
      </c>
      <c r="J1375" s="7" t="s">
        <v>20695</v>
      </c>
      <c r="K1375" s="7" t="s">
        <v>618</v>
      </c>
      <c r="L1375" s="7" t="s">
        <v>1076</v>
      </c>
      <c r="M1375" s="7" t="s">
        <v>90</v>
      </c>
      <c r="N1375" s="7" t="s">
        <v>20696</v>
      </c>
      <c r="O1375" s="7" t="s">
        <v>92</v>
      </c>
      <c r="P1375" s="7" t="s">
        <v>20697</v>
      </c>
      <c r="Q1375" s="7" t="s">
        <v>92</v>
      </c>
      <c r="R1375" s="7" t="s">
        <v>20698</v>
      </c>
      <c r="S1375" s="7" t="s">
        <v>20698</v>
      </c>
      <c r="T1375" s="7" t="s">
        <v>20698</v>
      </c>
      <c r="U1375" s="7" t="s">
        <v>20698</v>
      </c>
      <c r="V1375" s="7" t="s">
        <v>20698</v>
      </c>
      <c r="W1375" s="7" t="s">
        <v>20698</v>
      </c>
      <c r="X1375" s="7" t="s">
        <v>20698</v>
      </c>
      <c r="Y1375" s="7" t="s">
        <v>20698</v>
      </c>
      <c r="Z1375" s="7" t="s">
        <v>20698</v>
      </c>
      <c r="AA1375" s="7" t="s">
        <v>20698</v>
      </c>
      <c r="AB1375" s="7" t="s">
        <v>20698</v>
      </c>
      <c r="AC1375" s="7" t="s">
        <v>20698</v>
      </c>
      <c r="AD1375" s="7" t="s">
        <v>20698</v>
      </c>
      <c r="AE1375" s="7" t="s">
        <v>95</v>
      </c>
      <c r="AF1375" s="7" t="s">
        <v>82</v>
      </c>
      <c r="AG1375" s="7" t="s">
        <v>96</v>
      </c>
    </row>
    <row r="1376" spans="1:33" ht="45" customHeight="1" x14ac:dyDescent="0.25">
      <c r="A1376" s="7" t="s">
        <v>20699</v>
      </c>
      <c r="B1376" s="7" t="s">
        <v>80</v>
      </c>
      <c r="C1376" s="7" t="s">
        <v>81</v>
      </c>
      <c r="D1376" s="7" t="s">
        <v>82</v>
      </c>
      <c r="E1376" s="7" t="s">
        <v>83</v>
      </c>
      <c r="F1376" s="7" t="s">
        <v>131</v>
      </c>
      <c r="G1376" s="7" t="s">
        <v>132</v>
      </c>
      <c r="H1376" s="7" t="s">
        <v>132</v>
      </c>
      <c r="I1376" s="7" t="s">
        <v>133</v>
      </c>
      <c r="J1376" s="7" t="s">
        <v>20700</v>
      </c>
      <c r="K1376" s="7" t="s">
        <v>1416</v>
      </c>
      <c r="L1376" s="7" t="s">
        <v>216</v>
      </c>
      <c r="M1376" s="7" t="s">
        <v>90</v>
      </c>
      <c r="N1376" s="7" t="s">
        <v>20701</v>
      </c>
      <c r="O1376" s="7" t="s">
        <v>92</v>
      </c>
      <c r="P1376" s="7" t="s">
        <v>20702</v>
      </c>
      <c r="Q1376" s="7" t="s">
        <v>92</v>
      </c>
      <c r="R1376" s="7" t="s">
        <v>20703</v>
      </c>
      <c r="S1376" s="7" t="s">
        <v>20703</v>
      </c>
      <c r="T1376" s="7" t="s">
        <v>20703</v>
      </c>
      <c r="U1376" s="7" t="s">
        <v>20703</v>
      </c>
      <c r="V1376" s="7" t="s">
        <v>20703</v>
      </c>
      <c r="W1376" s="7" t="s">
        <v>20703</v>
      </c>
      <c r="X1376" s="7" t="s">
        <v>20703</v>
      </c>
      <c r="Y1376" s="7" t="s">
        <v>20703</v>
      </c>
      <c r="Z1376" s="7" t="s">
        <v>20703</v>
      </c>
      <c r="AA1376" s="7" t="s">
        <v>20703</v>
      </c>
      <c r="AB1376" s="7" t="s">
        <v>20703</v>
      </c>
      <c r="AC1376" s="7" t="s">
        <v>20703</v>
      </c>
      <c r="AD1376" s="7" t="s">
        <v>20703</v>
      </c>
      <c r="AE1376" s="7" t="s">
        <v>95</v>
      </c>
      <c r="AF1376" s="7" t="s">
        <v>82</v>
      </c>
      <c r="AG1376" s="7" t="s">
        <v>96</v>
      </c>
    </row>
    <row r="1377" spans="1:33" ht="45" customHeight="1" x14ac:dyDescent="0.25">
      <c r="A1377" s="7" t="s">
        <v>20704</v>
      </c>
      <c r="B1377" s="7" t="s">
        <v>80</v>
      </c>
      <c r="C1377" s="7" t="s">
        <v>81</v>
      </c>
      <c r="D1377" s="7" t="s">
        <v>82</v>
      </c>
      <c r="E1377" s="7" t="s">
        <v>83</v>
      </c>
      <c r="F1377" s="7" t="s">
        <v>131</v>
      </c>
      <c r="G1377" s="7" t="s">
        <v>132</v>
      </c>
      <c r="H1377" s="7" t="s">
        <v>132</v>
      </c>
      <c r="I1377" s="7" t="s">
        <v>751</v>
      </c>
      <c r="J1377" s="7" t="s">
        <v>20705</v>
      </c>
      <c r="K1377" s="7" t="s">
        <v>671</v>
      </c>
      <c r="L1377" s="7" t="s">
        <v>108</v>
      </c>
      <c r="M1377" s="7" t="s">
        <v>90</v>
      </c>
      <c r="N1377" s="7" t="s">
        <v>767</v>
      </c>
      <c r="O1377" s="7" t="s">
        <v>92</v>
      </c>
      <c r="P1377" s="7" t="s">
        <v>768</v>
      </c>
      <c r="Q1377" s="7" t="s">
        <v>92</v>
      </c>
      <c r="R1377" s="7" t="s">
        <v>20706</v>
      </c>
      <c r="S1377" s="7" t="s">
        <v>20706</v>
      </c>
      <c r="T1377" s="7" t="s">
        <v>20706</v>
      </c>
      <c r="U1377" s="7" t="s">
        <v>20706</v>
      </c>
      <c r="V1377" s="7" t="s">
        <v>20706</v>
      </c>
      <c r="W1377" s="7" t="s">
        <v>20706</v>
      </c>
      <c r="X1377" s="7" t="s">
        <v>20706</v>
      </c>
      <c r="Y1377" s="7" t="s">
        <v>20706</v>
      </c>
      <c r="Z1377" s="7" t="s">
        <v>20706</v>
      </c>
      <c r="AA1377" s="7" t="s">
        <v>20706</v>
      </c>
      <c r="AB1377" s="7" t="s">
        <v>20706</v>
      </c>
      <c r="AC1377" s="7" t="s">
        <v>20706</v>
      </c>
      <c r="AD1377" s="7" t="s">
        <v>20706</v>
      </c>
      <c r="AE1377" s="7" t="s">
        <v>95</v>
      </c>
      <c r="AF1377" s="7" t="s">
        <v>82</v>
      </c>
      <c r="AG1377" s="7" t="s">
        <v>96</v>
      </c>
    </row>
    <row r="1378" spans="1:33" ht="45" customHeight="1" x14ac:dyDescent="0.25">
      <c r="A1378" s="7" t="s">
        <v>20707</v>
      </c>
      <c r="B1378" s="7" t="s">
        <v>80</v>
      </c>
      <c r="C1378" s="7" t="s">
        <v>81</v>
      </c>
      <c r="D1378" s="7" t="s">
        <v>82</v>
      </c>
      <c r="E1378" s="7" t="s">
        <v>83</v>
      </c>
      <c r="F1378" s="7" t="s">
        <v>131</v>
      </c>
      <c r="G1378" s="7" t="s">
        <v>132</v>
      </c>
      <c r="H1378" s="7" t="s">
        <v>132</v>
      </c>
      <c r="I1378" s="7" t="s">
        <v>133</v>
      </c>
      <c r="J1378" s="7" t="s">
        <v>20708</v>
      </c>
      <c r="K1378" s="7" t="s">
        <v>20709</v>
      </c>
      <c r="L1378" s="7" t="s">
        <v>982</v>
      </c>
      <c r="M1378" s="7" t="s">
        <v>116</v>
      </c>
      <c r="N1378" s="7" t="s">
        <v>767</v>
      </c>
      <c r="O1378" s="7" t="s">
        <v>92</v>
      </c>
      <c r="P1378" s="7" t="s">
        <v>768</v>
      </c>
      <c r="Q1378" s="7" t="s">
        <v>92</v>
      </c>
      <c r="R1378" s="7" t="s">
        <v>20710</v>
      </c>
      <c r="S1378" s="7" t="s">
        <v>20710</v>
      </c>
      <c r="T1378" s="7" t="s">
        <v>20710</v>
      </c>
      <c r="U1378" s="7" t="s">
        <v>20710</v>
      </c>
      <c r="V1378" s="7" t="s">
        <v>20710</v>
      </c>
      <c r="W1378" s="7" t="s">
        <v>20710</v>
      </c>
      <c r="X1378" s="7" t="s">
        <v>20710</v>
      </c>
      <c r="Y1378" s="7" t="s">
        <v>20710</v>
      </c>
      <c r="Z1378" s="7" t="s">
        <v>20710</v>
      </c>
      <c r="AA1378" s="7" t="s">
        <v>20710</v>
      </c>
      <c r="AB1378" s="7" t="s">
        <v>20710</v>
      </c>
      <c r="AC1378" s="7" t="s">
        <v>20710</v>
      </c>
      <c r="AD1378" s="7" t="s">
        <v>20710</v>
      </c>
      <c r="AE1378" s="7" t="s">
        <v>95</v>
      </c>
      <c r="AF1378" s="7" t="s">
        <v>82</v>
      </c>
      <c r="AG1378" s="7" t="s">
        <v>96</v>
      </c>
    </row>
    <row r="1379" spans="1:33" ht="45" customHeight="1" x14ac:dyDescent="0.25">
      <c r="A1379" s="7" t="s">
        <v>20711</v>
      </c>
      <c r="B1379" s="7" t="s">
        <v>80</v>
      </c>
      <c r="C1379" s="7" t="s">
        <v>81</v>
      </c>
      <c r="D1379" s="7" t="s">
        <v>82</v>
      </c>
      <c r="E1379" s="7" t="s">
        <v>83</v>
      </c>
      <c r="F1379" s="7" t="s">
        <v>578</v>
      </c>
      <c r="G1379" s="7" t="s">
        <v>579</v>
      </c>
      <c r="H1379" s="7" t="s">
        <v>579</v>
      </c>
      <c r="I1379" s="7" t="s">
        <v>373</v>
      </c>
      <c r="J1379" s="7" t="s">
        <v>1693</v>
      </c>
      <c r="K1379" s="7" t="s">
        <v>2321</v>
      </c>
      <c r="L1379" s="7" t="s">
        <v>237</v>
      </c>
      <c r="M1379" s="7" t="s">
        <v>116</v>
      </c>
      <c r="N1379" s="7" t="s">
        <v>799</v>
      </c>
      <c r="O1379" s="7" t="s">
        <v>92</v>
      </c>
      <c r="P1379" s="7" t="s">
        <v>20712</v>
      </c>
      <c r="Q1379" s="7" t="s">
        <v>92</v>
      </c>
      <c r="R1379" s="7" t="s">
        <v>20713</v>
      </c>
      <c r="S1379" s="7" t="s">
        <v>20713</v>
      </c>
      <c r="T1379" s="7" t="s">
        <v>20713</v>
      </c>
      <c r="U1379" s="7" t="s">
        <v>20713</v>
      </c>
      <c r="V1379" s="7" t="s">
        <v>20713</v>
      </c>
      <c r="W1379" s="7" t="s">
        <v>20713</v>
      </c>
      <c r="X1379" s="7" t="s">
        <v>20713</v>
      </c>
      <c r="Y1379" s="7" t="s">
        <v>20713</v>
      </c>
      <c r="Z1379" s="7" t="s">
        <v>20713</v>
      </c>
      <c r="AA1379" s="7" t="s">
        <v>20713</v>
      </c>
      <c r="AB1379" s="7" t="s">
        <v>20713</v>
      </c>
      <c r="AC1379" s="7" t="s">
        <v>20713</v>
      </c>
      <c r="AD1379" s="7" t="s">
        <v>20713</v>
      </c>
      <c r="AE1379" s="7" t="s">
        <v>95</v>
      </c>
      <c r="AF1379" s="7" t="s">
        <v>82</v>
      </c>
      <c r="AG1379" s="7" t="s">
        <v>96</v>
      </c>
    </row>
    <row r="1380" spans="1:33" ht="45" customHeight="1" x14ac:dyDescent="0.25">
      <c r="A1380" s="7" t="s">
        <v>20714</v>
      </c>
      <c r="B1380" s="7" t="s">
        <v>80</v>
      </c>
      <c r="C1380" s="7" t="s">
        <v>81</v>
      </c>
      <c r="D1380" s="7" t="s">
        <v>82</v>
      </c>
      <c r="E1380" s="7" t="s">
        <v>83</v>
      </c>
      <c r="F1380" s="7" t="s">
        <v>578</v>
      </c>
      <c r="G1380" s="7" t="s">
        <v>579</v>
      </c>
      <c r="H1380" s="7" t="s">
        <v>579</v>
      </c>
      <c r="I1380" s="7" t="s">
        <v>2343</v>
      </c>
      <c r="J1380" s="7" t="s">
        <v>20715</v>
      </c>
      <c r="K1380" s="7" t="s">
        <v>107</v>
      </c>
      <c r="L1380" s="7" t="s">
        <v>1401</v>
      </c>
      <c r="M1380" s="7" t="s">
        <v>116</v>
      </c>
      <c r="N1380" s="7" t="s">
        <v>799</v>
      </c>
      <c r="O1380" s="7" t="s">
        <v>92</v>
      </c>
      <c r="P1380" s="7" t="s">
        <v>800</v>
      </c>
      <c r="Q1380" s="7" t="s">
        <v>92</v>
      </c>
      <c r="R1380" s="7" t="s">
        <v>20716</v>
      </c>
      <c r="S1380" s="7" t="s">
        <v>20716</v>
      </c>
      <c r="T1380" s="7" t="s">
        <v>20716</v>
      </c>
      <c r="U1380" s="7" t="s">
        <v>20716</v>
      </c>
      <c r="V1380" s="7" t="s">
        <v>20716</v>
      </c>
      <c r="W1380" s="7" t="s">
        <v>20716</v>
      </c>
      <c r="X1380" s="7" t="s">
        <v>20716</v>
      </c>
      <c r="Y1380" s="7" t="s">
        <v>20716</v>
      </c>
      <c r="Z1380" s="7" t="s">
        <v>20716</v>
      </c>
      <c r="AA1380" s="7" t="s">
        <v>20716</v>
      </c>
      <c r="AB1380" s="7" t="s">
        <v>20716</v>
      </c>
      <c r="AC1380" s="7" t="s">
        <v>20716</v>
      </c>
      <c r="AD1380" s="7" t="s">
        <v>20716</v>
      </c>
      <c r="AE1380" s="7" t="s">
        <v>95</v>
      </c>
      <c r="AF1380" s="7" t="s">
        <v>82</v>
      </c>
      <c r="AG1380" s="7" t="s">
        <v>96</v>
      </c>
    </row>
    <row r="1381" spans="1:33" ht="45" customHeight="1" x14ac:dyDescent="0.25">
      <c r="A1381" s="7" t="s">
        <v>20717</v>
      </c>
      <c r="B1381" s="7" t="s">
        <v>80</v>
      </c>
      <c r="C1381" s="7" t="s">
        <v>81</v>
      </c>
      <c r="D1381" s="7" t="s">
        <v>82</v>
      </c>
      <c r="E1381" s="7" t="s">
        <v>83</v>
      </c>
      <c r="F1381" s="7" t="s">
        <v>578</v>
      </c>
      <c r="G1381" s="7" t="s">
        <v>579</v>
      </c>
      <c r="H1381" s="7" t="s">
        <v>579</v>
      </c>
      <c r="I1381" s="7" t="s">
        <v>1483</v>
      </c>
      <c r="J1381" s="7" t="s">
        <v>20718</v>
      </c>
      <c r="K1381" s="7" t="s">
        <v>89</v>
      </c>
      <c r="L1381" s="7" t="s">
        <v>470</v>
      </c>
      <c r="M1381" s="7" t="s">
        <v>90</v>
      </c>
      <c r="N1381" s="7" t="s">
        <v>799</v>
      </c>
      <c r="O1381" s="7" t="s">
        <v>92</v>
      </c>
      <c r="P1381" s="7" t="s">
        <v>800</v>
      </c>
      <c r="Q1381" s="7" t="s">
        <v>92</v>
      </c>
      <c r="R1381" s="7" t="s">
        <v>20719</v>
      </c>
      <c r="S1381" s="7" t="s">
        <v>20719</v>
      </c>
      <c r="T1381" s="7" t="s">
        <v>20719</v>
      </c>
      <c r="U1381" s="7" t="s">
        <v>20719</v>
      </c>
      <c r="V1381" s="7" t="s">
        <v>20719</v>
      </c>
      <c r="W1381" s="7" t="s">
        <v>20719</v>
      </c>
      <c r="X1381" s="7" t="s">
        <v>20719</v>
      </c>
      <c r="Y1381" s="7" t="s">
        <v>20719</v>
      </c>
      <c r="Z1381" s="7" t="s">
        <v>20719</v>
      </c>
      <c r="AA1381" s="7" t="s">
        <v>20719</v>
      </c>
      <c r="AB1381" s="7" t="s">
        <v>20719</v>
      </c>
      <c r="AC1381" s="7" t="s">
        <v>20719</v>
      </c>
      <c r="AD1381" s="7" t="s">
        <v>20719</v>
      </c>
      <c r="AE1381" s="7" t="s">
        <v>95</v>
      </c>
      <c r="AF1381" s="7" t="s">
        <v>82</v>
      </c>
      <c r="AG1381" s="7" t="s">
        <v>96</v>
      </c>
    </row>
    <row r="1382" spans="1:33" ht="45" customHeight="1" x14ac:dyDescent="0.25">
      <c r="A1382" s="7" t="s">
        <v>20720</v>
      </c>
      <c r="B1382" s="7" t="s">
        <v>80</v>
      </c>
      <c r="C1382" s="7" t="s">
        <v>81</v>
      </c>
      <c r="D1382" s="7" t="s">
        <v>82</v>
      </c>
      <c r="E1382" s="7" t="s">
        <v>83</v>
      </c>
      <c r="F1382" s="7" t="s">
        <v>578</v>
      </c>
      <c r="G1382" s="7" t="s">
        <v>579</v>
      </c>
      <c r="H1382" s="7" t="s">
        <v>579</v>
      </c>
      <c r="I1382" s="7" t="s">
        <v>1583</v>
      </c>
      <c r="J1382" s="7" t="s">
        <v>20721</v>
      </c>
      <c r="K1382" s="7" t="s">
        <v>1037</v>
      </c>
      <c r="L1382" s="7" t="s">
        <v>820</v>
      </c>
      <c r="M1382" s="7" t="s">
        <v>90</v>
      </c>
      <c r="N1382" s="7" t="s">
        <v>799</v>
      </c>
      <c r="O1382" s="7" t="s">
        <v>92</v>
      </c>
      <c r="P1382" s="7" t="s">
        <v>800</v>
      </c>
      <c r="Q1382" s="7" t="s">
        <v>92</v>
      </c>
      <c r="R1382" s="7" t="s">
        <v>20722</v>
      </c>
      <c r="S1382" s="7" t="s">
        <v>20722</v>
      </c>
      <c r="T1382" s="7" t="s">
        <v>20722</v>
      </c>
      <c r="U1382" s="7" t="s">
        <v>20722</v>
      </c>
      <c r="V1382" s="7" t="s">
        <v>20722</v>
      </c>
      <c r="W1382" s="7" t="s">
        <v>20722</v>
      </c>
      <c r="X1382" s="7" t="s">
        <v>20722</v>
      </c>
      <c r="Y1382" s="7" t="s">
        <v>20722</v>
      </c>
      <c r="Z1382" s="7" t="s">
        <v>20722</v>
      </c>
      <c r="AA1382" s="7" t="s">
        <v>20722</v>
      </c>
      <c r="AB1382" s="7" t="s">
        <v>20722</v>
      </c>
      <c r="AC1382" s="7" t="s">
        <v>20722</v>
      </c>
      <c r="AD1382" s="7" t="s">
        <v>20722</v>
      </c>
      <c r="AE1382" s="7" t="s">
        <v>95</v>
      </c>
      <c r="AF1382" s="7" t="s">
        <v>82</v>
      </c>
      <c r="AG1382" s="7" t="s">
        <v>96</v>
      </c>
    </row>
    <row r="1383" spans="1:33" ht="45" customHeight="1" x14ac:dyDescent="0.25">
      <c r="A1383" s="7" t="s">
        <v>20723</v>
      </c>
      <c r="B1383" s="7" t="s">
        <v>80</v>
      </c>
      <c r="C1383" s="7" t="s">
        <v>81</v>
      </c>
      <c r="D1383" s="7" t="s">
        <v>82</v>
      </c>
      <c r="E1383" s="7" t="s">
        <v>83</v>
      </c>
      <c r="F1383" s="7" t="s">
        <v>578</v>
      </c>
      <c r="G1383" s="7" t="s">
        <v>579</v>
      </c>
      <c r="H1383" s="7" t="s">
        <v>579</v>
      </c>
      <c r="I1383" s="7" t="s">
        <v>3166</v>
      </c>
      <c r="J1383" s="7" t="s">
        <v>1114</v>
      </c>
      <c r="K1383" s="7" t="s">
        <v>180</v>
      </c>
      <c r="L1383" s="7" t="s">
        <v>3458</v>
      </c>
      <c r="M1383" s="7" t="s">
        <v>116</v>
      </c>
      <c r="N1383" s="7" t="s">
        <v>799</v>
      </c>
      <c r="O1383" s="7" t="s">
        <v>92</v>
      </c>
      <c r="P1383" s="7" t="s">
        <v>800</v>
      </c>
      <c r="Q1383" s="7" t="s">
        <v>92</v>
      </c>
      <c r="R1383" s="7" t="s">
        <v>20724</v>
      </c>
      <c r="S1383" s="7" t="s">
        <v>20724</v>
      </c>
      <c r="T1383" s="7" t="s">
        <v>20724</v>
      </c>
      <c r="U1383" s="7" t="s">
        <v>20724</v>
      </c>
      <c r="V1383" s="7" t="s">
        <v>20724</v>
      </c>
      <c r="W1383" s="7" t="s">
        <v>20724</v>
      </c>
      <c r="X1383" s="7" t="s">
        <v>20724</v>
      </c>
      <c r="Y1383" s="7" t="s">
        <v>20724</v>
      </c>
      <c r="Z1383" s="7" t="s">
        <v>20724</v>
      </c>
      <c r="AA1383" s="7" t="s">
        <v>20724</v>
      </c>
      <c r="AB1383" s="7" t="s">
        <v>20724</v>
      </c>
      <c r="AC1383" s="7" t="s">
        <v>20724</v>
      </c>
      <c r="AD1383" s="7" t="s">
        <v>20724</v>
      </c>
      <c r="AE1383" s="7" t="s">
        <v>95</v>
      </c>
      <c r="AF1383" s="7" t="s">
        <v>82</v>
      </c>
      <c r="AG1383" s="7" t="s">
        <v>96</v>
      </c>
    </row>
    <row r="1384" spans="1:33" ht="45" customHeight="1" x14ac:dyDescent="0.25">
      <c r="A1384" s="7" t="s">
        <v>20725</v>
      </c>
      <c r="B1384" s="7" t="s">
        <v>80</v>
      </c>
      <c r="C1384" s="7" t="s">
        <v>81</v>
      </c>
      <c r="D1384" s="7" t="s">
        <v>82</v>
      </c>
      <c r="E1384" s="7" t="s">
        <v>83</v>
      </c>
      <c r="F1384" s="7" t="s">
        <v>578</v>
      </c>
      <c r="G1384" s="7" t="s">
        <v>579</v>
      </c>
      <c r="H1384" s="7" t="s">
        <v>579</v>
      </c>
      <c r="I1384" s="7" t="s">
        <v>3536</v>
      </c>
      <c r="J1384" s="7" t="s">
        <v>2331</v>
      </c>
      <c r="K1384" s="7" t="s">
        <v>394</v>
      </c>
      <c r="L1384" s="7" t="s">
        <v>20726</v>
      </c>
      <c r="M1384" s="7" t="s">
        <v>116</v>
      </c>
      <c r="N1384" s="7" t="s">
        <v>799</v>
      </c>
      <c r="O1384" s="7" t="s">
        <v>92</v>
      </c>
      <c r="P1384" s="7" t="s">
        <v>20712</v>
      </c>
      <c r="Q1384" s="7" t="s">
        <v>92</v>
      </c>
      <c r="R1384" s="7" t="s">
        <v>20727</v>
      </c>
      <c r="S1384" s="7" t="s">
        <v>20727</v>
      </c>
      <c r="T1384" s="7" t="s">
        <v>20727</v>
      </c>
      <c r="U1384" s="7" t="s">
        <v>20727</v>
      </c>
      <c r="V1384" s="7" t="s">
        <v>20727</v>
      </c>
      <c r="W1384" s="7" t="s">
        <v>20727</v>
      </c>
      <c r="X1384" s="7" t="s">
        <v>20727</v>
      </c>
      <c r="Y1384" s="7" t="s">
        <v>20727</v>
      </c>
      <c r="Z1384" s="7" t="s">
        <v>20727</v>
      </c>
      <c r="AA1384" s="7" t="s">
        <v>20727</v>
      </c>
      <c r="AB1384" s="7" t="s">
        <v>20727</v>
      </c>
      <c r="AC1384" s="7" t="s">
        <v>20727</v>
      </c>
      <c r="AD1384" s="7" t="s">
        <v>20727</v>
      </c>
      <c r="AE1384" s="7" t="s">
        <v>95</v>
      </c>
      <c r="AF1384" s="7" t="s">
        <v>82</v>
      </c>
      <c r="AG1384" s="7" t="s">
        <v>96</v>
      </c>
    </row>
    <row r="1385" spans="1:33" ht="45" customHeight="1" x14ac:dyDescent="0.25">
      <c r="A1385" s="7" t="s">
        <v>20728</v>
      </c>
      <c r="B1385" s="7" t="s">
        <v>80</v>
      </c>
      <c r="C1385" s="7" t="s">
        <v>81</v>
      </c>
      <c r="D1385" s="7" t="s">
        <v>82</v>
      </c>
      <c r="E1385" s="7" t="s">
        <v>83</v>
      </c>
      <c r="F1385" s="7" t="s">
        <v>578</v>
      </c>
      <c r="G1385" s="7" t="s">
        <v>579</v>
      </c>
      <c r="H1385" s="7" t="s">
        <v>579</v>
      </c>
      <c r="I1385" s="7" t="s">
        <v>191</v>
      </c>
      <c r="J1385" s="7" t="s">
        <v>473</v>
      </c>
      <c r="K1385" s="7" t="s">
        <v>108</v>
      </c>
      <c r="L1385" s="7" t="s">
        <v>309</v>
      </c>
      <c r="M1385" s="7" t="s">
        <v>90</v>
      </c>
      <c r="N1385" s="7" t="s">
        <v>799</v>
      </c>
      <c r="O1385" s="7" t="s">
        <v>92</v>
      </c>
      <c r="P1385" s="7" t="s">
        <v>800</v>
      </c>
      <c r="Q1385" s="7" t="s">
        <v>92</v>
      </c>
      <c r="R1385" s="7" t="s">
        <v>20729</v>
      </c>
      <c r="S1385" s="7" t="s">
        <v>20729</v>
      </c>
      <c r="T1385" s="7" t="s">
        <v>20729</v>
      </c>
      <c r="U1385" s="7" t="s">
        <v>20729</v>
      </c>
      <c r="V1385" s="7" t="s">
        <v>20729</v>
      </c>
      <c r="W1385" s="7" t="s">
        <v>20729</v>
      </c>
      <c r="X1385" s="7" t="s">
        <v>20729</v>
      </c>
      <c r="Y1385" s="7" t="s">
        <v>20729</v>
      </c>
      <c r="Z1385" s="7" t="s">
        <v>20729</v>
      </c>
      <c r="AA1385" s="7" t="s">
        <v>20729</v>
      </c>
      <c r="AB1385" s="7" t="s">
        <v>20729</v>
      </c>
      <c r="AC1385" s="7" t="s">
        <v>20729</v>
      </c>
      <c r="AD1385" s="7" t="s">
        <v>20729</v>
      </c>
      <c r="AE1385" s="7" t="s">
        <v>95</v>
      </c>
      <c r="AF1385" s="7" t="s">
        <v>82</v>
      </c>
      <c r="AG1385" s="7" t="s">
        <v>96</v>
      </c>
    </row>
    <row r="1386" spans="1:33" ht="45" customHeight="1" x14ac:dyDescent="0.25">
      <c r="A1386" s="7" t="s">
        <v>20730</v>
      </c>
      <c r="B1386" s="7" t="s">
        <v>80</v>
      </c>
      <c r="C1386" s="7" t="s">
        <v>81</v>
      </c>
      <c r="D1386" s="7" t="s">
        <v>82</v>
      </c>
      <c r="E1386" s="7" t="s">
        <v>83</v>
      </c>
      <c r="F1386" s="7" t="s">
        <v>196</v>
      </c>
      <c r="G1386" s="7" t="s">
        <v>197</v>
      </c>
      <c r="H1386" s="7" t="s">
        <v>197</v>
      </c>
      <c r="I1386" s="7" t="s">
        <v>191</v>
      </c>
      <c r="J1386" s="7" t="s">
        <v>1016</v>
      </c>
      <c r="K1386" s="7" t="s">
        <v>3727</v>
      </c>
      <c r="L1386" s="7" t="s">
        <v>108</v>
      </c>
      <c r="M1386" s="7" t="s">
        <v>90</v>
      </c>
      <c r="N1386" s="7" t="s">
        <v>2339</v>
      </c>
      <c r="O1386" s="7" t="s">
        <v>92</v>
      </c>
      <c r="P1386" s="7" t="s">
        <v>2340</v>
      </c>
      <c r="Q1386" s="7" t="s">
        <v>92</v>
      </c>
      <c r="R1386" s="7" t="s">
        <v>20731</v>
      </c>
      <c r="S1386" s="7" t="s">
        <v>20731</v>
      </c>
      <c r="T1386" s="7" t="s">
        <v>20731</v>
      </c>
      <c r="U1386" s="7" t="s">
        <v>20731</v>
      </c>
      <c r="V1386" s="7" t="s">
        <v>20731</v>
      </c>
      <c r="W1386" s="7" t="s">
        <v>20731</v>
      </c>
      <c r="X1386" s="7" t="s">
        <v>20731</v>
      </c>
      <c r="Y1386" s="7" t="s">
        <v>20731</v>
      </c>
      <c r="Z1386" s="7" t="s">
        <v>20731</v>
      </c>
      <c r="AA1386" s="7" t="s">
        <v>20731</v>
      </c>
      <c r="AB1386" s="7" t="s">
        <v>20731</v>
      </c>
      <c r="AC1386" s="7" t="s">
        <v>20731</v>
      </c>
      <c r="AD1386" s="7" t="s">
        <v>20731</v>
      </c>
      <c r="AE1386" s="7" t="s">
        <v>95</v>
      </c>
      <c r="AF1386" s="7" t="s">
        <v>82</v>
      </c>
      <c r="AG1386" s="7" t="s">
        <v>96</v>
      </c>
    </row>
    <row r="1387" spans="1:33" ht="45" customHeight="1" x14ac:dyDescent="0.25">
      <c r="A1387" s="7" t="s">
        <v>20732</v>
      </c>
      <c r="B1387" s="7" t="s">
        <v>80</v>
      </c>
      <c r="C1387" s="7" t="s">
        <v>81</v>
      </c>
      <c r="D1387" s="7" t="s">
        <v>82</v>
      </c>
      <c r="E1387" s="7" t="s">
        <v>83</v>
      </c>
      <c r="F1387" s="7" t="s">
        <v>245</v>
      </c>
      <c r="G1387" s="7" t="s">
        <v>246</v>
      </c>
      <c r="H1387" s="7" t="s">
        <v>246</v>
      </c>
      <c r="I1387" s="7" t="s">
        <v>3166</v>
      </c>
      <c r="J1387" s="7" t="s">
        <v>20733</v>
      </c>
      <c r="K1387" s="7" t="s">
        <v>782</v>
      </c>
      <c r="L1387" s="7" t="s">
        <v>108</v>
      </c>
      <c r="M1387" s="7" t="s">
        <v>90</v>
      </c>
      <c r="N1387" s="7" t="s">
        <v>2339</v>
      </c>
      <c r="O1387" s="7" t="s">
        <v>92</v>
      </c>
      <c r="P1387" s="7" t="s">
        <v>2340</v>
      </c>
      <c r="Q1387" s="7" t="s">
        <v>92</v>
      </c>
      <c r="R1387" s="7" t="s">
        <v>20734</v>
      </c>
      <c r="S1387" s="7" t="s">
        <v>20734</v>
      </c>
      <c r="T1387" s="7" t="s">
        <v>20734</v>
      </c>
      <c r="U1387" s="7" t="s">
        <v>20734</v>
      </c>
      <c r="V1387" s="7" t="s">
        <v>20734</v>
      </c>
      <c r="W1387" s="7" t="s">
        <v>20734</v>
      </c>
      <c r="X1387" s="7" t="s">
        <v>20734</v>
      </c>
      <c r="Y1387" s="7" t="s">
        <v>20734</v>
      </c>
      <c r="Z1387" s="7" t="s">
        <v>20734</v>
      </c>
      <c r="AA1387" s="7" t="s">
        <v>20734</v>
      </c>
      <c r="AB1387" s="7" t="s">
        <v>20734</v>
      </c>
      <c r="AC1387" s="7" t="s">
        <v>20734</v>
      </c>
      <c r="AD1387" s="7" t="s">
        <v>20734</v>
      </c>
      <c r="AE1387" s="7" t="s">
        <v>95</v>
      </c>
      <c r="AF1387" s="7" t="s">
        <v>82</v>
      </c>
      <c r="AG1387" s="7" t="s">
        <v>96</v>
      </c>
    </row>
    <row r="1388" spans="1:33" ht="45" customHeight="1" x14ac:dyDescent="0.25">
      <c r="A1388" s="7" t="s">
        <v>20735</v>
      </c>
      <c r="B1388" s="7" t="s">
        <v>80</v>
      </c>
      <c r="C1388" s="7" t="s">
        <v>81</v>
      </c>
      <c r="D1388" s="7" t="s">
        <v>82</v>
      </c>
      <c r="E1388" s="7" t="s">
        <v>83</v>
      </c>
      <c r="F1388" s="7" t="s">
        <v>196</v>
      </c>
      <c r="G1388" s="7" t="s">
        <v>197</v>
      </c>
      <c r="H1388" s="7" t="s">
        <v>197</v>
      </c>
      <c r="I1388" s="7" t="s">
        <v>204</v>
      </c>
      <c r="J1388" s="7" t="s">
        <v>20736</v>
      </c>
      <c r="K1388" s="7" t="s">
        <v>1957</v>
      </c>
      <c r="L1388" s="7" t="s">
        <v>735</v>
      </c>
      <c r="M1388" s="7" t="s">
        <v>116</v>
      </c>
      <c r="N1388" s="7" t="s">
        <v>2339</v>
      </c>
      <c r="O1388" s="7" t="s">
        <v>92</v>
      </c>
      <c r="P1388" s="7" t="s">
        <v>2340</v>
      </c>
      <c r="Q1388" s="7" t="s">
        <v>92</v>
      </c>
      <c r="R1388" s="7" t="s">
        <v>20737</v>
      </c>
      <c r="S1388" s="7" t="s">
        <v>20737</v>
      </c>
      <c r="T1388" s="7" t="s">
        <v>20737</v>
      </c>
      <c r="U1388" s="7" t="s">
        <v>20737</v>
      </c>
      <c r="V1388" s="7" t="s">
        <v>20737</v>
      </c>
      <c r="W1388" s="7" t="s">
        <v>20737</v>
      </c>
      <c r="X1388" s="7" t="s">
        <v>20737</v>
      </c>
      <c r="Y1388" s="7" t="s">
        <v>20737</v>
      </c>
      <c r="Z1388" s="7" t="s">
        <v>20737</v>
      </c>
      <c r="AA1388" s="7" t="s">
        <v>20737</v>
      </c>
      <c r="AB1388" s="7" t="s">
        <v>20737</v>
      </c>
      <c r="AC1388" s="7" t="s">
        <v>20737</v>
      </c>
      <c r="AD1388" s="7" t="s">
        <v>20737</v>
      </c>
      <c r="AE1388" s="7" t="s">
        <v>95</v>
      </c>
      <c r="AF1388" s="7" t="s">
        <v>82</v>
      </c>
      <c r="AG1388" s="7" t="s">
        <v>96</v>
      </c>
    </row>
    <row r="1389" spans="1:33" ht="45" customHeight="1" x14ac:dyDescent="0.25">
      <c r="A1389" s="7" t="s">
        <v>20738</v>
      </c>
      <c r="B1389" s="7" t="s">
        <v>80</v>
      </c>
      <c r="C1389" s="7" t="s">
        <v>81</v>
      </c>
      <c r="D1389" s="7" t="s">
        <v>82</v>
      </c>
      <c r="E1389" s="7" t="s">
        <v>83</v>
      </c>
      <c r="F1389" s="7" t="s">
        <v>141</v>
      </c>
      <c r="G1389" s="7" t="s">
        <v>85</v>
      </c>
      <c r="H1389" s="7" t="s">
        <v>85</v>
      </c>
      <c r="I1389" s="7" t="s">
        <v>204</v>
      </c>
      <c r="J1389" s="7" t="s">
        <v>20739</v>
      </c>
      <c r="K1389" s="7" t="s">
        <v>20740</v>
      </c>
      <c r="L1389" s="7" t="s">
        <v>1881</v>
      </c>
      <c r="M1389" s="7" t="s">
        <v>116</v>
      </c>
      <c r="N1389" s="7" t="s">
        <v>20741</v>
      </c>
      <c r="O1389" s="7" t="s">
        <v>92</v>
      </c>
      <c r="P1389" s="7" t="s">
        <v>20742</v>
      </c>
      <c r="Q1389" s="7" t="s">
        <v>92</v>
      </c>
      <c r="R1389" s="7" t="s">
        <v>20743</v>
      </c>
      <c r="S1389" s="7" t="s">
        <v>20743</v>
      </c>
      <c r="T1389" s="7" t="s">
        <v>20743</v>
      </c>
      <c r="U1389" s="7" t="s">
        <v>20743</v>
      </c>
      <c r="V1389" s="7" t="s">
        <v>20743</v>
      </c>
      <c r="W1389" s="7" t="s">
        <v>20743</v>
      </c>
      <c r="X1389" s="7" t="s">
        <v>20743</v>
      </c>
      <c r="Y1389" s="7" t="s">
        <v>20743</v>
      </c>
      <c r="Z1389" s="7" t="s">
        <v>20743</v>
      </c>
      <c r="AA1389" s="7" t="s">
        <v>20743</v>
      </c>
      <c r="AB1389" s="7" t="s">
        <v>20743</v>
      </c>
      <c r="AC1389" s="7" t="s">
        <v>20743</v>
      </c>
      <c r="AD1389" s="7" t="s">
        <v>20743</v>
      </c>
      <c r="AE1389" s="7" t="s">
        <v>95</v>
      </c>
      <c r="AF1389" s="7" t="s">
        <v>82</v>
      </c>
      <c r="AG1389" s="7" t="s">
        <v>96</v>
      </c>
    </row>
    <row r="1390" spans="1:33" ht="45" customHeight="1" x14ac:dyDescent="0.25">
      <c r="A1390" s="7" t="s">
        <v>20744</v>
      </c>
      <c r="B1390" s="7" t="s">
        <v>80</v>
      </c>
      <c r="C1390" s="7" t="s">
        <v>81</v>
      </c>
      <c r="D1390" s="7" t="s">
        <v>82</v>
      </c>
      <c r="E1390" s="7" t="s">
        <v>83</v>
      </c>
      <c r="F1390" s="7" t="s">
        <v>283</v>
      </c>
      <c r="G1390" s="7" t="s">
        <v>284</v>
      </c>
      <c r="H1390" s="7" t="s">
        <v>284</v>
      </c>
      <c r="I1390" s="7" t="s">
        <v>3607</v>
      </c>
      <c r="J1390" s="7" t="s">
        <v>20745</v>
      </c>
      <c r="K1390" s="7" t="s">
        <v>155</v>
      </c>
      <c r="L1390" s="7" t="s">
        <v>1301</v>
      </c>
      <c r="M1390" s="7" t="s">
        <v>116</v>
      </c>
      <c r="N1390" s="7" t="s">
        <v>20746</v>
      </c>
      <c r="O1390" s="7" t="s">
        <v>92</v>
      </c>
      <c r="P1390" s="7" t="s">
        <v>20747</v>
      </c>
      <c r="Q1390" s="7" t="s">
        <v>92</v>
      </c>
      <c r="R1390" s="7" t="s">
        <v>20748</v>
      </c>
      <c r="S1390" s="7" t="s">
        <v>20748</v>
      </c>
      <c r="T1390" s="7" t="s">
        <v>20748</v>
      </c>
      <c r="U1390" s="7" t="s">
        <v>20748</v>
      </c>
      <c r="V1390" s="7" t="s">
        <v>20748</v>
      </c>
      <c r="W1390" s="7" t="s">
        <v>20748</v>
      </c>
      <c r="X1390" s="7" t="s">
        <v>20748</v>
      </c>
      <c r="Y1390" s="7" t="s">
        <v>20748</v>
      </c>
      <c r="Z1390" s="7" t="s">
        <v>20748</v>
      </c>
      <c r="AA1390" s="7" t="s">
        <v>20748</v>
      </c>
      <c r="AB1390" s="7" t="s">
        <v>20748</v>
      </c>
      <c r="AC1390" s="7" t="s">
        <v>20748</v>
      </c>
      <c r="AD1390" s="7" t="s">
        <v>20748</v>
      </c>
      <c r="AE1390" s="7" t="s">
        <v>95</v>
      </c>
      <c r="AF1390" s="7" t="s">
        <v>82</v>
      </c>
      <c r="AG1390" s="7" t="s">
        <v>96</v>
      </c>
    </row>
    <row r="1391" spans="1:33" ht="45" customHeight="1" x14ac:dyDescent="0.25">
      <c r="A1391" s="7" t="s">
        <v>20749</v>
      </c>
      <c r="B1391" s="7" t="s">
        <v>80</v>
      </c>
      <c r="C1391" s="7" t="s">
        <v>81</v>
      </c>
      <c r="D1391" s="7" t="s">
        <v>82</v>
      </c>
      <c r="E1391" s="7" t="s">
        <v>83</v>
      </c>
      <c r="F1391" s="7" t="s">
        <v>111</v>
      </c>
      <c r="G1391" s="7" t="s">
        <v>112</v>
      </c>
      <c r="H1391" s="7" t="s">
        <v>112</v>
      </c>
      <c r="I1391" s="7" t="s">
        <v>113</v>
      </c>
      <c r="J1391" s="7" t="s">
        <v>1598</v>
      </c>
      <c r="K1391" s="7" t="s">
        <v>810</v>
      </c>
      <c r="L1391" s="7" t="s">
        <v>1829</v>
      </c>
      <c r="M1391" s="7" t="s">
        <v>90</v>
      </c>
      <c r="N1391" s="7" t="s">
        <v>2339</v>
      </c>
      <c r="O1391" s="7" t="s">
        <v>92</v>
      </c>
      <c r="P1391" s="7" t="s">
        <v>2340</v>
      </c>
      <c r="Q1391" s="7" t="s">
        <v>92</v>
      </c>
      <c r="R1391" s="7" t="s">
        <v>20750</v>
      </c>
      <c r="S1391" s="7" t="s">
        <v>20750</v>
      </c>
      <c r="T1391" s="7" t="s">
        <v>20750</v>
      </c>
      <c r="U1391" s="7" t="s">
        <v>20750</v>
      </c>
      <c r="V1391" s="7" t="s">
        <v>20750</v>
      </c>
      <c r="W1391" s="7" t="s">
        <v>20750</v>
      </c>
      <c r="X1391" s="7" t="s">
        <v>20750</v>
      </c>
      <c r="Y1391" s="7" t="s">
        <v>20750</v>
      </c>
      <c r="Z1391" s="7" t="s">
        <v>20750</v>
      </c>
      <c r="AA1391" s="7" t="s">
        <v>20750</v>
      </c>
      <c r="AB1391" s="7" t="s">
        <v>20750</v>
      </c>
      <c r="AC1391" s="7" t="s">
        <v>20750</v>
      </c>
      <c r="AD1391" s="7" t="s">
        <v>20750</v>
      </c>
      <c r="AE1391" s="7" t="s">
        <v>95</v>
      </c>
      <c r="AF1391" s="7" t="s">
        <v>82</v>
      </c>
      <c r="AG1391" s="7" t="s">
        <v>96</v>
      </c>
    </row>
    <row r="1392" spans="1:33" ht="45" customHeight="1" x14ac:dyDescent="0.25">
      <c r="A1392" s="7" t="s">
        <v>20751</v>
      </c>
      <c r="B1392" s="7" t="s">
        <v>80</v>
      </c>
      <c r="C1392" s="7" t="s">
        <v>81</v>
      </c>
      <c r="D1392" s="7" t="s">
        <v>82</v>
      </c>
      <c r="E1392" s="7" t="s">
        <v>83</v>
      </c>
      <c r="F1392" s="7" t="s">
        <v>141</v>
      </c>
      <c r="G1392" s="7" t="s">
        <v>85</v>
      </c>
      <c r="H1392" s="7" t="s">
        <v>85</v>
      </c>
      <c r="I1392" s="7" t="s">
        <v>222</v>
      </c>
      <c r="J1392" s="7" t="s">
        <v>2389</v>
      </c>
      <c r="K1392" s="7" t="s">
        <v>135</v>
      </c>
      <c r="L1392" s="7" t="s">
        <v>691</v>
      </c>
      <c r="M1392" s="7" t="s">
        <v>90</v>
      </c>
      <c r="N1392" s="7" t="s">
        <v>20752</v>
      </c>
      <c r="O1392" s="7" t="s">
        <v>92</v>
      </c>
      <c r="P1392" s="7" t="s">
        <v>20753</v>
      </c>
      <c r="Q1392" s="7" t="s">
        <v>92</v>
      </c>
      <c r="R1392" s="7" t="s">
        <v>20754</v>
      </c>
      <c r="S1392" s="7" t="s">
        <v>20754</v>
      </c>
      <c r="T1392" s="7" t="s">
        <v>20754</v>
      </c>
      <c r="U1392" s="7" t="s">
        <v>20754</v>
      </c>
      <c r="V1392" s="7" t="s">
        <v>20754</v>
      </c>
      <c r="W1392" s="7" t="s">
        <v>20754</v>
      </c>
      <c r="X1392" s="7" t="s">
        <v>20754</v>
      </c>
      <c r="Y1392" s="7" t="s">
        <v>20754</v>
      </c>
      <c r="Z1392" s="7" t="s">
        <v>20754</v>
      </c>
      <c r="AA1392" s="7" t="s">
        <v>20754</v>
      </c>
      <c r="AB1392" s="7" t="s">
        <v>20754</v>
      </c>
      <c r="AC1392" s="7" t="s">
        <v>20754</v>
      </c>
      <c r="AD1392" s="7" t="s">
        <v>20754</v>
      </c>
      <c r="AE1392" s="7" t="s">
        <v>95</v>
      </c>
      <c r="AF1392" s="7" t="s">
        <v>82</v>
      </c>
      <c r="AG1392" s="7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 E1008:E1201">
      <formula1>Hidden_14</formula1>
    </dataValidation>
    <dataValidation type="list" allowBlank="1" showErrorMessage="1" sqref="M8:M201 M1008:M1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11714</v>
      </c>
      <c r="D2" t="s">
        <v>11715</v>
      </c>
      <c r="E2" t="s">
        <v>11716</v>
      </c>
      <c r="F2" t="s">
        <v>11717</v>
      </c>
      <c r="G2" t="s">
        <v>11718</v>
      </c>
    </row>
    <row r="3" spans="1:7" x14ac:dyDescent="0.25">
      <c r="A3" s="1" t="s">
        <v>4777</v>
      </c>
      <c r="B3" s="1"/>
      <c r="C3" s="1" t="s">
        <v>11719</v>
      </c>
      <c r="D3" s="1" t="s">
        <v>11720</v>
      </c>
      <c r="E3" s="1" t="s">
        <v>11721</v>
      </c>
      <c r="F3" s="1" t="s">
        <v>11722</v>
      </c>
      <c r="G3" s="1" t="s">
        <v>11723</v>
      </c>
    </row>
    <row r="4" spans="1:7" ht="45" customHeight="1" x14ac:dyDescent="0.25">
      <c r="A4" s="3" t="s">
        <v>94</v>
      </c>
      <c r="B4" s="3" t="s">
        <v>11724</v>
      </c>
      <c r="C4" s="3" t="s">
        <v>11725</v>
      </c>
      <c r="D4" s="3" t="s">
        <v>199</v>
      </c>
      <c r="E4" s="3" t="s">
        <v>199</v>
      </c>
      <c r="F4" s="3" t="s">
        <v>92</v>
      </c>
      <c r="G4" s="3" t="s">
        <v>4785</v>
      </c>
    </row>
    <row r="5" spans="1:7" ht="45" customHeight="1" x14ac:dyDescent="0.25">
      <c r="A5" s="3" t="s">
        <v>102</v>
      </c>
      <c r="B5" s="3" t="s">
        <v>11726</v>
      </c>
      <c r="C5" s="3" t="s">
        <v>11725</v>
      </c>
      <c r="D5" s="3" t="s">
        <v>199</v>
      </c>
      <c r="E5" s="3" t="s">
        <v>199</v>
      </c>
      <c r="F5" s="3" t="s">
        <v>92</v>
      </c>
      <c r="G5" s="3" t="s">
        <v>4785</v>
      </c>
    </row>
    <row r="6" spans="1:7" ht="45" customHeight="1" x14ac:dyDescent="0.25">
      <c r="A6" s="3" t="s">
        <v>109</v>
      </c>
      <c r="B6" s="3" t="s">
        <v>11727</v>
      </c>
      <c r="C6" s="3" t="s">
        <v>11725</v>
      </c>
      <c r="D6" s="3" t="s">
        <v>199</v>
      </c>
      <c r="E6" s="3" t="s">
        <v>199</v>
      </c>
      <c r="F6" s="3" t="s">
        <v>92</v>
      </c>
      <c r="G6" s="3" t="s">
        <v>4785</v>
      </c>
    </row>
    <row r="7" spans="1:7" ht="45" customHeight="1" x14ac:dyDescent="0.25">
      <c r="A7" s="3" t="s">
        <v>119</v>
      </c>
      <c r="B7" s="3" t="s">
        <v>11728</v>
      </c>
      <c r="C7" s="3" t="s">
        <v>11725</v>
      </c>
      <c r="D7" s="3" t="s">
        <v>199</v>
      </c>
      <c r="E7" s="3" t="s">
        <v>199</v>
      </c>
      <c r="F7" s="3" t="s">
        <v>92</v>
      </c>
      <c r="G7" s="3" t="s">
        <v>4785</v>
      </c>
    </row>
    <row r="8" spans="1:7" ht="45" customHeight="1" x14ac:dyDescent="0.25">
      <c r="A8" s="3" t="s">
        <v>129</v>
      </c>
      <c r="B8" s="3" t="s">
        <v>11729</v>
      </c>
      <c r="C8" s="3" t="s">
        <v>11725</v>
      </c>
      <c r="D8" s="3" t="s">
        <v>199</v>
      </c>
      <c r="E8" s="3" t="s">
        <v>199</v>
      </c>
      <c r="F8" s="3" t="s">
        <v>92</v>
      </c>
      <c r="G8" s="3" t="s">
        <v>4785</v>
      </c>
    </row>
    <row r="9" spans="1:7" ht="45" customHeight="1" x14ac:dyDescent="0.25">
      <c r="A9" s="3" t="s">
        <v>139</v>
      </c>
      <c r="B9" s="3" t="s">
        <v>11730</v>
      </c>
      <c r="C9" s="3" t="s">
        <v>11725</v>
      </c>
      <c r="D9" s="3" t="s">
        <v>199</v>
      </c>
      <c r="E9" s="3" t="s">
        <v>199</v>
      </c>
      <c r="F9" s="3" t="s">
        <v>92</v>
      </c>
      <c r="G9" s="3" t="s">
        <v>4785</v>
      </c>
    </row>
    <row r="10" spans="1:7" ht="45" customHeight="1" x14ac:dyDescent="0.25">
      <c r="A10" s="3" t="s">
        <v>148</v>
      </c>
      <c r="B10" s="3" t="s">
        <v>11731</v>
      </c>
      <c r="C10" s="3" t="s">
        <v>11725</v>
      </c>
      <c r="D10" s="3" t="s">
        <v>199</v>
      </c>
      <c r="E10" s="3" t="s">
        <v>199</v>
      </c>
      <c r="F10" s="3" t="s">
        <v>92</v>
      </c>
      <c r="G10" s="3" t="s">
        <v>4785</v>
      </c>
    </row>
    <row r="11" spans="1:7" ht="45" customHeight="1" x14ac:dyDescent="0.25">
      <c r="A11" s="3" t="s">
        <v>158</v>
      </c>
      <c r="B11" s="3" t="s">
        <v>11732</v>
      </c>
      <c r="C11" s="3" t="s">
        <v>11725</v>
      </c>
      <c r="D11" s="3" t="s">
        <v>199</v>
      </c>
      <c r="E11" s="3" t="s">
        <v>199</v>
      </c>
      <c r="F11" s="3" t="s">
        <v>92</v>
      </c>
      <c r="G11" s="3" t="s">
        <v>4785</v>
      </c>
    </row>
    <row r="12" spans="1:7" ht="45" customHeight="1" x14ac:dyDescent="0.25">
      <c r="A12" s="3" t="s">
        <v>165</v>
      </c>
      <c r="B12" s="3" t="s">
        <v>11733</v>
      </c>
      <c r="C12" s="3" t="s">
        <v>11725</v>
      </c>
      <c r="D12" s="3" t="s">
        <v>199</v>
      </c>
      <c r="E12" s="3" t="s">
        <v>199</v>
      </c>
      <c r="F12" s="3" t="s">
        <v>92</v>
      </c>
      <c r="G12" s="3" t="s">
        <v>4785</v>
      </c>
    </row>
    <row r="13" spans="1:7" ht="45" customHeight="1" x14ac:dyDescent="0.25">
      <c r="A13" s="3" t="s">
        <v>173</v>
      </c>
      <c r="B13" s="3" t="s">
        <v>11734</v>
      </c>
      <c r="C13" s="3" t="s">
        <v>11725</v>
      </c>
      <c r="D13" s="3" t="s">
        <v>199</v>
      </c>
      <c r="E13" s="3" t="s">
        <v>199</v>
      </c>
      <c r="F13" s="3" t="s">
        <v>92</v>
      </c>
      <c r="G13" s="3" t="s">
        <v>4785</v>
      </c>
    </row>
    <row r="14" spans="1:7" ht="45" customHeight="1" x14ac:dyDescent="0.25">
      <c r="A14" s="3" t="s">
        <v>177</v>
      </c>
      <c r="B14" s="3" t="s">
        <v>11735</v>
      </c>
      <c r="C14" s="3" t="s">
        <v>11725</v>
      </c>
      <c r="D14" s="3" t="s">
        <v>199</v>
      </c>
      <c r="E14" s="3" t="s">
        <v>199</v>
      </c>
      <c r="F14" s="3" t="s">
        <v>92</v>
      </c>
      <c r="G14" s="3" t="s">
        <v>4785</v>
      </c>
    </row>
    <row r="15" spans="1:7" ht="45" customHeight="1" x14ac:dyDescent="0.25">
      <c r="A15" s="3" t="s">
        <v>181</v>
      </c>
      <c r="B15" s="3" t="s">
        <v>11736</v>
      </c>
      <c r="C15" s="3" t="s">
        <v>11725</v>
      </c>
      <c r="D15" s="3" t="s">
        <v>199</v>
      </c>
      <c r="E15" s="3" t="s">
        <v>199</v>
      </c>
      <c r="F15" s="3" t="s">
        <v>92</v>
      </c>
      <c r="G15" s="3" t="s">
        <v>4785</v>
      </c>
    </row>
    <row r="16" spans="1:7" ht="45" customHeight="1" x14ac:dyDescent="0.25">
      <c r="A16" s="3" t="s">
        <v>189</v>
      </c>
      <c r="B16" s="3" t="s">
        <v>11737</v>
      </c>
      <c r="C16" s="3" t="s">
        <v>11725</v>
      </c>
      <c r="D16" s="3" t="s">
        <v>199</v>
      </c>
      <c r="E16" s="3" t="s">
        <v>199</v>
      </c>
      <c r="F16" s="3" t="s">
        <v>92</v>
      </c>
      <c r="G16" s="3" t="s">
        <v>4785</v>
      </c>
    </row>
    <row r="17" spans="1:7" ht="45" customHeight="1" x14ac:dyDescent="0.25">
      <c r="A17" s="3" t="s">
        <v>194</v>
      </c>
      <c r="B17" s="3" t="s">
        <v>11738</v>
      </c>
      <c r="C17" s="3" t="s">
        <v>11725</v>
      </c>
      <c r="D17" s="3" t="s">
        <v>199</v>
      </c>
      <c r="E17" s="3" t="s">
        <v>199</v>
      </c>
      <c r="F17" s="3" t="s">
        <v>92</v>
      </c>
      <c r="G17" s="3" t="s">
        <v>4785</v>
      </c>
    </row>
    <row r="18" spans="1:7" ht="45" customHeight="1" x14ac:dyDescent="0.25">
      <c r="A18" s="3" t="s">
        <v>200</v>
      </c>
      <c r="B18" s="3" t="s">
        <v>11739</v>
      </c>
      <c r="C18" s="3" t="s">
        <v>11725</v>
      </c>
      <c r="D18" s="3" t="s">
        <v>199</v>
      </c>
      <c r="E18" s="3" t="s">
        <v>199</v>
      </c>
      <c r="F18" s="3" t="s">
        <v>92</v>
      </c>
      <c r="G18" s="3" t="s">
        <v>4785</v>
      </c>
    </row>
    <row r="19" spans="1:7" ht="45" customHeight="1" x14ac:dyDescent="0.25">
      <c r="A19" s="3" t="s">
        <v>207</v>
      </c>
      <c r="B19" s="3" t="s">
        <v>11740</v>
      </c>
      <c r="C19" s="3" t="s">
        <v>11725</v>
      </c>
      <c r="D19" s="3" t="s">
        <v>199</v>
      </c>
      <c r="E19" s="3" t="s">
        <v>199</v>
      </c>
      <c r="F19" s="3" t="s">
        <v>92</v>
      </c>
      <c r="G19" s="3" t="s">
        <v>4785</v>
      </c>
    </row>
    <row r="20" spans="1:7" ht="45" customHeight="1" x14ac:dyDescent="0.25">
      <c r="A20" s="3" t="s">
        <v>212</v>
      </c>
      <c r="B20" s="3" t="s">
        <v>11741</v>
      </c>
      <c r="C20" s="3" t="s">
        <v>11725</v>
      </c>
      <c r="D20" s="3" t="s">
        <v>199</v>
      </c>
      <c r="E20" s="3" t="s">
        <v>199</v>
      </c>
      <c r="F20" s="3" t="s">
        <v>92</v>
      </c>
      <c r="G20" s="3" t="s">
        <v>4785</v>
      </c>
    </row>
    <row r="21" spans="1:7" ht="45" customHeight="1" x14ac:dyDescent="0.25">
      <c r="A21" s="3" t="s">
        <v>220</v>
      </c>
      <c r="B21" s="3" t="s">
        <v>11742</v>
      </c>
      <c r="C21" s="3" t="s">
        <v>11725</v>
      </c>
      <c r="D21" s="3" t="s">
        <v>199</v>
      </c>
      <c r="E21" s="3" t="s">
        <v>199</v>
      </c>
      <c r="F21" s="3" t="s">
        <v>92</v>
      </c>
      <c r="G21" s="3" t="s">
        <v>4785</v>
      </c>
    </row>
    <row r="22" spans="1:7" ht="45" customHeight="1" x14ac:dyDescent="0.25">
      <c r="A22" s="3" t="s">
        <v>225</v>
      </c>
      <c r="B22" s="3" t="s">
        <v>11743</v>
      </c>
      <c r="C22" s="3" t="s">
        <v>11725</v>
      </c>
      <c r="D22" s="3" t="s">
        <v>199</v>
      </c>
      <c r="E22" s="3" t="s">
        <v>199</v>
      </c>
      <c r="F22" s="3" t="s">
        <v>92</v>
      </c>
      <c r="G22" s="3" t="s">
        <v>4785</v>
      </c>
    </row>
    <row r="23" spans="1:7" ht="45" customHeight="1" x14ac:dyDescent="0.25">
      <c r="A23" s="3" t="s">
        <v>231</v>
      </c>
      <c r="B23" s="3" t="s">
        <v>11744</v>
      </c>
      <c r="C23" s="3" t="s">
        <v>11725</v>
      </c>
      <c r="D23" s="3" t="s">
        <v>199</v>
      </c>
      <c r="E23" s="3" t="s">
        <v>199</v>
      </c>
      <c r="F23" s="3" t="s">
        <v>92</v>
      </c>
      <c r="G23" s="3" t="s">
        <v>4785</v>
      </c>
    </row>
    <row r="24" spans="1:7" ht="45" customHeight="1" x14ac:dyDescent="0.25">
      <c r="A24" s="3" t="s">
        <v>239</v>
      </c>
      <c r="B24" s="3" t="s">
        <v>11745</v>
      </c>
      <c r="C24" s="3" t="s">
        <v>11725</v>
      </c>
      <c r="D24" s="3" t="s">
        <v>199</v>
      </c>
      <c r="E24" s="3" t="s">
        <v>199</v>
      </c>
      <c r="F24" s="3" t="s">
        <v>92</v>
      </c>
      <c r="G24" s="3" t="s">
        <v>4785</v>
      </c>
    </row>
    <row r="25" spans="1:7" ht="45" customHeight="1" x14ac:dyDescent="0.25">
      <c r="A25" s="3" t="s">
        <v>243</v>
      </c>
      <c r="B25" s="3" t="s">
        <v>11746</v>
      </c>
      <c r="C25" s="3" t="s">
        <v>11725</v>
      </c>
      <c r="D25" s="3" t="s">
        <v>199</v>
      </c>
      <c r="E25" s="3" t="s">
        <v>199</v>
      </c>
      <c r="F25" s="3" t="s">
        <v>92</v>
      </c>
      <c r="G25" s="3" t="s">
        <v>4785</v>
      </c>
    </row>
    <row r="26" spans="1:7" ht="45" customHeight="1" x14ac:dyDescent="0.25">
      <c r="A26" s="3" t="s">
        <v>249</v>
      </c>
      <c r="B26" s="3" t="s">
        <v>11747</v>
      </c>
      <c r="C26" s="3" t="s">
        <v>11725</v>
      </c>
      <c r="D26" s="3" t="s">
        <v>199</v>
      </c>
      <c r="E26" s="3" t="s">
        <v>199</v>
      </c>
      <c r="F26" s="3" t="s">
        <v>92</v>
      </c>
      <c r="G26" s="3" t="s">
        <v>4785</v>
      </c>
    </row>
    <row r="27" spans="1:7" ht="45" customHeight="1" x14ac:dyDescent="0.25">
      <c r="A27" s="3" t="s">
        <v>254</v>
      </c>
      <c r="B27" s="3" t="s">
        <v>11748</v>
      </c>
      <c r="C27" s="3" t="s">
        <v>11725</v>
      </c>
      <c r="D27" s="3" t="s">
        <v>199</v>
      </c>
      <c r="E27" s="3" t="s">
        <v>199</v>
      </c>
      <c r="F27" s="3" t="s">
        <v>92</v>
      </c>
      <c r="G27" s="3" t="s">
        <v>4785</v>
      </c>
    </row>
    <row r="28" spans="1:7" ht="45" customHeight="1" x14ac:dyDescent="0.25">
      <c r="A28" s="3" t="s">
        <v>262</v>
      </c>
      <c r="B28" s="3" t="s">
        <v>11749</v>
      </c>
      <c r="C28" s="3" t="s">
        <v>11725</v>
      </c>
      <c r="D28" s="3" t="s">
        <v>199</v>
      </c>
      <c r="E28" s="3" t="s">
        <v>199</v>
      </c>
      <c r="F28" s="3" t="s">
        <v>92</v>
      </c>
      <c r="G28" s="3" t="s">
        <v>4785</v>
      </c>
    </row>
    <row r="29" spans="1:7" ht="45" customHeight="1" x14ac:dyDescent="0.25">
      <c r="A29" s="3" t="s">
        <v>271</v>
      </c>
      <c r="B29" s="3" t="s">
        <v>11750</v>
      </c>
      <c r="C29" s="3" t="s">
        <v>11725</v>
      </c>
      <c r="D29" s="3" t="s">
        <v>199</v>
      </c>
      <c r="E29" s="3" t="s">
        <v>199</v>
      </c>
      <c r="F29" s="3" t="s">
        <v>92</v>
      </c>
      <c r="G29" s="3" t="s">
        <v>4785</v>
      </c>
    </row>
    <row r="30" spans="1:7" ht="45" customHeight="1" x14ac:dyDescent="0.25">
      <c r="A30" s="3" t="s">
        <v>276</v>
      </c>
      <c r="B30" s="3" t="s">
        <v>11751</v>
      </c>
      <c r="C30" s="3" t="s">
        <v>11725</v>
      </c>
      <c r="D30" s="3" t="s">
        <v>199</v>
      </c>
      <c r="E30" s="3" t="s">
        <v>199</v>
      </c>
      <c r="F30" s="3" t="s">
        <v>92</v>
      </c>
      <c r="G30" s="3" t="s">
        <v>4785</v>
      </c>
    </row>
    <row r="31" spans="1:7" ht="45" customHeight="1" x14ac:dyDescent="0.25">
      <c r="A31" s="3" t="s">
        <v>281</v>
      </c>
      <c r="B31" s="3" t="s">
        <v>11752</v>
      </c>
      <c r="C31" s="3" t="s">
        <v>11725</v>
      </c>
      <c r="D31" s="3" t="s">
        <v>199</v>
      </c>
      <c r="E31" s="3" t="s">
        <v>199</v>
      </c>
      <c r="F31" s="3" t="s">
        <v>92</v>
      </c>
      <c r="G31" s="3" t="s">
        <v>4785</v>
      </c>
    </row>
    <row r="32" spans="1:7" ht="45" customHeight="1" x14ac:dyDescent="0.25">
      <c r="A32" s="3" t="s">
        <v>289</v>
      </c>
      <c r="B32" s="3" t="s">
        <v>11753</v>
      </c>
      <c r="C32" s="3" t="s">
        <v>11725</v>
      </c>
      <c r="D32" s="3" t="s">
        <v>199</v>
      </c>
      <c r="E32" s="3" t="s">
        <v>199</v>
      </c>
      <c r="F32" s="3" t="s">
        <v>92</v>
      </c>
      <c r="G32" s="3" t="s">
        <v>4785</v>
      </c>
    </row>
    <row r="33" spans="1:7" ht="45" customHeight="1" x14ac:dyDescent="0.25">
      <c r="A33" s="3" t="s">
        <v>297</v>
      </c>
      <c r="B33" s="3" t="s">
        <v>11754</v>
      </c>
      <c r="C33" s="3" t="s">
        <v>11725</v>
      </c>
      <c r="D33" s="3" t="s">
        <v>199</v>
      </c>
      <c r="E33" s="3" t="s">
        <v>199</v>
      </c>
      <c r="F33" s="3" t="s">
        <v>92</v>
      </c>
      <c r="G33" s="3" t="s">
        <v>4785</v>
      </c>
    </row>
    <row r="34" spans="1:7" ht="45" customHeight="1" x14ac:dyDescent="0.25">
      <c r="A34" s="3" t="s">
        <v>306</v>
      </c>
      <c r="B34" s="3" t="s">
        <v>11755</v>
      </c>
      <c r="C34" s="3" t="s">
        <v>11725</v>
      </c>
      <c r="D34" s="3" t="s">
        <v>199</v>
      </c>
      <c r="E34" s="3" t="s">
        <v>199</v>
      </c>
      <c r="F34" s="3" t="s">
        <v>92</v>
      </c>
      <c r="G34" s="3" t="s">
        <v>4785</v>
      </c>
    </row>
    <row r="35" spans="1:7" ht="45" customHeight="1" x14ac:dyDescent="0.25">
      <c r="A35" s="3" t="s">
        <v>310</v>
      </c>
      <c r="B35" s="3" t="s">
        <v>11756</v>
      </c>
      <c r="C35" s="3" t="s">
        <v>11725</v>
      </c>
      <c r="D35" s="3" t="s">
        <v>199</v>
      </c>
      <c r="E35" s="3" t="s">
        <v>199</v>
      </c>
      <c r="F35" s="3" t="s">
        <v>92</v>
      </c>
      <c r="G35" s="3" t="s">
        <v>4785</v>
      </c>
    </row>
    <row r="36" spans="1:7" ht="45" customHeight="1" x14ac:dyDescent="0.25">
      <c r="A36" s="3" t="s">
        <v>314</v>
      </c>
      <c r="B36" s="3" t="s">
        <v>11757</v>
      </c>
      <c r="C36" s="3" t="s">
        <v>11725</v>
      </c>
      <c r="D36" s="3" t="s">
        <v>199</v>
      </c>
      <c r="E36" s="3" t="s">
        <v>199</v>
      </c>
      <c r="F36" s="3" t="s">
        <v>92</v>
      </c>
      <c r="G36" s="3" t="s">
        <v>4785</v>
      </c>
    </row>
    <row r="37" spans="1:7" ht="45" customHeight="1" x14ac:dyDescent="0.25">
      <c r="A37" s="3" t="s">
        <v>320</v>
      </c>
      <c r="B37" s="3" t="s">
        <v>11758</v>
      </c>
      <c r="C37" s="3" t="s">
        <v>11725</v>
      </c>
      <c r="D37" s="3" t="s">
        <v>199</v>
      </c>
      <c r="E37" s="3" t="s">
        <v>199</v>
      </c>
      <c r="F37" s="3" t="s">
        <v>92</v>
      </c>
      <c r="G37" s="3" t="s">
        <v>4785</v>
      </c>
    </row>
    <row r="38" spans="1:7" ht="45" customHeight="1" x14ac:dyDescent="0.25">
      <c r="A38" s="3" t="s">
        <v>328</v>
      </c>
      <c r="B38" s="3" t="s">
        <v>11759</v>
      </c>
      <c r="C38" s="3" t="s">
        <v>11725</v>
      </c>
      <c r="D38" s="3" t="s">
        <v>199</v>
      </c>
      <c r="E38" s="3" t="s">
        <v>199</v>
      </c>
      <c r="F38" s="3" t="s">
        <v>92</v>
      </c>
      <c r="G38" s="3" t="s">
        <v>4785</v>
      </c>
    </row>
    <row r="39" spans="1:7" ht="45" customHeight="1" x14ac:dyDescent="0.25">
      <c r="A39" s="3" t="s">
        <v>335</v>
      </c>
      <c r="B39" s="3" t="s">
        <v>11760</v>
      </c>
      <c r="C39" s="3" t="s">
        <v>11725</v>
      </c>
      <c r="D39" s="3" t="s">
        <v>199</v>
      </c>
      <c r="E39" s="3" t="s">
        <v>199</v>
      </c>
      <c r="F39" s="3" t="s">
        <v>92</v>
      </c>
      <c r="G39" s="3" t="s">
        <v>4785</v>
      </c>
    </row>
    <row r="40" spans="1:7" ht="45" customHeight="1" x14ac:dyDescent="0.25">
      <c r="A40" s="3" t="s">
        <v>342</v>
      </c>
      <c r="B40" s="3" t="s">
        <v>11761</v>
      </c>
      <c r="C40" s="3" t="s">
        <v>11725</v>
      </c>
      <c r="D40" s="3" t="s">
        <v>199</v>
      </c>
      <c r="E40" s="3" t="s">
        <v>199</v>
      </c>
      <c r="F40" s="3" t="s">
        <v>92</v>
      </c>
      <c r="G40" s="3" t="s">
        <v>4785</v>
      </c>
    </row>
    <row r="41" spans="1:7" ht="45" customHeight="1" x14ac:dyDescent="0.25">
      <c r="A41" s="3" t="s">
        <v>347</v>
      </c>
      <c r="B41" s="3" t="s">
        <v>11762</v>
      </c>
      <c r="C41" s="3" t="s">
        <v>11725</v>
      </c>
      <c r="D41" s="3" t="s">
        <v>199</v>
      </c>
      <c r="E41" s="3" t="s">
        <v>199</v>
      </c>
      <c r="F41" s="3" t="s">
        <v>92</v>
      </c>
      <c r="G41" s="3" t="s">
        <v>4785</v>
      </c>
    </row>
    <row r="42" spans="1:7" ht="45" customHeight="1" x14ac:dyDescent="0.25">
      <c r="A42" s="3" t="s">
        <v>352</v>
      </c>
      <c r="B42" s="3" t="s">
        <v>11763</v>
      </c>
      <c r="C42" s="3" t="s">
        <v>11725</v>
      </c>
      <c r="D42" s="3" t="s">
        <v>199</v>
      </c>
      <c r="E42" s="3" t="s">
        <v>199</v>
      </c>
      <c r="F42" s="3" t="s">
        <v>92</v>
      </c>
      <c r="G42" s="3" t="s">
        <v>4785</v>
      </c>
    </row>
    <row r="43" spans="1:7" ht="45" customHeight="1" x14ac:dyDescent="0.25">
      <c r="A43" s="3" t="s">
        <v>355</v>
      </c>
      <c r="B43" s="3" t="s">
        <v>11764</v>
      </c>
      <c r="C43" s="3" t="s">
        <v>11725</v>
      </c>
      <c r="D43" s="3" t="s">
        <v>199</v>
      </c>
      <c r="E43" s="3" t="s">
        <v>199</v>
      </c>
      <c r="F43" s="3" t="s">
        <v>92</v>
      </c>
      <c r="G43" s="3" t="s">
        <v>4785</v>
      </c>
    </row>
    <row r="44" spans="1:7" ht="45" customHeight="1" x14ac:dyDescent="0.25">
      <c r="A44" s="3" t="s">
        <v>359</v>
      </c>
      <c r="B44" s="3" t="s">
        <v>11765</v>
      </c>
      <c r="C44" s="3" t="s">
        <v>11725</v>
      </c>
      <c r="D44" s="3" t="s">
        <v>199</v>
      </c>
      <c r="E44" s="3" t="s">
        <v>199</v>
      </c>
      <c r="F44" s="3" t="s">
        <v>92</v>
      </c>
      <c r="G44" s="3" t="s">
        <v>4785</v>
      </c>
    </row>
    <row r="45" spans="1:7" ht="45" customHeight="1" x14ac:dyDescent="0.25">
      <c r="A45" s="3" t="s">
        <v>366</v>
      </c>
      <c r="B45" s="3" t="s">
        <v>11766</v>
      </c>
      <c r="C45" s="3" t="s">
        <v>11725</v>
      </c>
      <c r="D45" s="3" t="s">
        <v>199</v>
      </c>
      <c r="E45" s="3" t="s">
        <v>199</v>
      </c>
      <c r="F45" s="3" t="s">
        <v>92</v>
      </c>
      <c r="G45" s="3" t="s">
        <v>4785</v>
      </c>
    </row>
    <row r="46" spans="1:7" ht="45" customHeight="1" x14ac:dyDescent="0.25">
      <c r="A46" s="3" t="s">
        <v>371</v>
      </c>
      <c r="B46" s="3" t="s">
        <v>11767</v>
      </c>
      <c r="C46" s="3" t="s">
        <v>11725</v>
      </c>
      <c r="D46" s="3" t="s">
        <v>199</v>
      </c>
      <c r="E46" s="3" t="s">
        <v>199</v>
      </c>
      <c r="F46" s="3" t="s">
        <v>92</v>
      </c>
      <c r="G46" s="3" t="s">
        <v>4785</v>
      </c>
    </row>
    <row r="47" spans="1:7" ht="45" customHeight="1" x14ac:dyDescent="0.25">
      <c r="A47" s="3" t="s">
        <v>376</v>
      </c>
      <c r="B47" s="3" t="s">
        <v>11768</v>
      </c>
      <c r="C47" s="3" t="s">
        <v>11725</v>
      </c>
      <c r="D47" s="3" t="s">
        <v>199</v>
      </c>
      <c r="E47" s="3" t="s">
        <v>199</v>
      </c>
      <c r="F47" s="3" t="s">
        <v>92</v>
      </c>
      <c r="G47" s="3" t="s">
        <v>4785</v>
      </c>
    </row>
    <row r="48" spans="1:7" ht="45" customHeight="1" x14ac:dyDescent="0.25">
      <c r="A48" s="3" t="s">
        <v>381</v>
      </c>
      <c r="B48" s="3" t="s">
        <v>11769</v>
      </c>
      <c r="C48" s="3" t="s">
        <v>11725</v>
      </c>
      <c r="D48" s="3" t="s">
        <v>199</v>
      </c>
      <c r="E48" s="3" t="s">
        <v>199</v>
      </c>
      <c r="F48" s="3" t="s">
        <v>92</v>
      </c>
      <c r="G48" s="3" t="s">
        <v>4785</v>
      </c>
    </row>
    <row r="49" spans="1:7" ht="45" customHeight="1" x14ac:dyDescent="0.25">
      <c r="A49" s="3" t="s">
        <v>385</v>
      </c>
      <c r="B49" s="3" t="s">
        <v>11770</v>
      </c>
      <c r="C49" s="3" t="s">
        <v>11725</v>
      </c>
      <c r="D49" s="3" t="s">
        <v>199</v>
      </c>
      <c r="E49" s="3" t="s">
        <v>199</v>
      </c>
      <c r="F49" s="3" t="s">
        <v>92</v>
      </c>
      <c r="G49" s="3" t="s">
        <v>4785</v>
      </c>
    </row>
    <row r="50" spans="1:7" ht="45" customHeight="1" x14ac:dyDescent="0.25">
      <c r="A50" s="3" t="s">
        <v>390</v>
      </c>
      <c r="B50" s="3" t="s">
        <v>11771</v>
      </c>
      <c r="C50" s="3" t="s">
        <v>11725</v>
      </c>
      <c r="D50" s="3" t="s">
        <v>199</v>
      </c>
      <c r="E50" s="3" t="s">
        <v>199</v>
      </c>
      <c r="F50" s="3" t="s">
        <v>92</v>
      </c>
      <c r="G50" s="3" t="s">
        <v>4785</v>
      </c>
    </row>
    <row r="51" spans="1:7" ht="45" customHeight="1" x14ac:dyDescent="0.25">
      <c r="A51" s="3" t="s">
        <v>395</v>
      </c>
      <c r="B51" s="3" t="s">
        <v>11772</v>
      </c>
      <c r="C51" s="3" t="s">
        <v>11725</v>
      </c>
      <c r="D51" s="3" t="s">
        <v>199</v>
      </c>
      <c r="E51" s="3" t="s">
        <v>199</v>
      </c>
      <c r="F51" s="3" t="s">
        <v>92</v>
      </c>
      <c r="G51" s="3" t="s">
        <v>4785</v>
      </c>
    </row>
    <row r="52" spans="1:7" ht="45" customHeight="1" x14ac:dyDescent="0.25">
      <c r="A52" s="3" t="s">
        <v>401</v>
      </c>
      <c r="B52" s="3" t="s">
        <v>11773</v>
      </c>
      <c r="C52" s="3" t="s">
        <v>11725</v>
      </c>
      <c r="D52" s="3" t="s">
        <v>199</v>
      </c>
      <c r="E52" s="3" t="s">
        <v>199</v>
      </c>
      <c r="F52" s="3" t="s">
        <v>92</v>
      </c>
      <c r="G52" s="3" t="s">
        <v>4785</v>
      </c>
    </row>
    <row r="53" spans="1:7" ht="45" customHeight="1" x14ac:dyDescent="0.25">
      <c r="A53" s="3" t="s">
        <v>409</v>
      </c>
      <c r="B53" s="3" t="s">
        <v>11774</v>
      </c>
      <c r="C53" s="3" t="s">
        <v>11725</v>
      </c>
      <c r="D53" s="3" t="s">
        <v>199</v>
      </c>
      <c r="E53" s="3" t="s">
        <v>199</v>
      </c>
      <c r="F53" s="3" t="s">
        <v>92</v>
      </c>
      <c r="G53" s="3" t="s">
        <v>4785</v>
      </c>
    </row>
    <row r="54" spans="1:7" ht="45" customHeight="1" x14ac:dyDescent="0.25">
      <c r="A54" s="3" t="s">
        <v>414</v>
      </c>
      <c r="B54" s="3" t="s">
        <v>11775</v>
      </c>
      <c r="C54" s="3" t="s">
        <v>11725</v>
      </c>
      <c r="D54" s="3" t="s">
        <v>199</v>
      </c>
      <c r="E54" s="3" t="s">
        <v>199</v>
      </c>
      <c r="F54" s="3" t="s">
        <v>92</v>
      </c>
      <c r="G54" s="3" t="s">
        <v>4785</v>
      </c>
    </row>
    <row r="55" spans="1:7" ht="45" customHeight="1" x14ac:dyDescent="0.25">
      <c r="A55" s="3" t="s">
        <v>421</v>
      </c>
      <c r="B55" s="3" t="s">
        <v>11776</v>
      </c>
      <c r="C55" s="3" t="s">
        <v>11725</v>
      </c>
      <c r="D55" s="3" t="s">
        <v>199</v>
      </c>
      <c r="E55" s="3" t="s">
        <v>199</v>
      </c>
      <c r="F55" s="3" t="s">
        <v>92</v>
      </c>
      <c r="G55" s="3" t="s">
        <v>4785</v>
      </c>
    </row>
    <row r="56" spans="1:7" ht="45" customHeight="1" x14ac:dyDescent="0.25">
      <c r="A56" s="3" t="s">
        <v>425</v>
      </c>
      <c r="B56" s="3" t="s">
        <v>11777</v>
      </c>
      <c r="C56" s="3" t="s">
        <v>11725</v>
      </c>
      <c r="D56" s="3" t="s">
        <v>199</v>
      </c>
      <c r="E56" s="3" t="s">
        <v>199</v>
      </c>
      <c r="F56" s="3" t="s">
        <v>92</v>
      </c>
      <c r="G56" s="3" t="s">
        <v>4785</v>
      </c>
    </row>
    <row r="57" spans="1:7" ht="45" customHeight="1" x14ac:dyDescent="0.25">
      <c r="A57" s="3" t="s">
        <v>430</v>
      </c>
      <c r="B57" s="3" t="s">
        <v>11778</v>
      </c>
      <c r="C57" s="3" t="s">
        <v>11725</v>
      </c>
      <c r="D57" s="3" t="s">
        <v>199</v>
      </c>
      <c r="E57" s="3" t="s">
        <v>199</v>
      </c>
      <c r="F57" s="3" t="s">
        <v>92</v>
      </c>
      <c r="G57" s="3" t="s">
        <v>4785</v>
      </c>
    </row>
    <row r="58" spans="1:7" ht="45" customHeight="1" x14ac:dyDescent="0.25">
      <c r="A58" s="3" t="s">
        <v>438</v>
      </c>
      <c r="B58" s="3" t="s">
        <v>11779</v>
      </c>
      <c r="C58" s="3" t="s">
        <v>11725</v>
      </c>
      <c r="D58" s="3" t="s">
        <v>199</v>
      </c>
      <c r="E58" s="3" t="s">
        <v>199</v>
      </c>
      <c r="F58" s="3" t="s">
        <v>92</v>
      </c>
      <c r="G58" s="3" t="s">
        <v>4785</v>
      </c>
    </row>
    <row r="59" spans="1:7" ht="45" customHeight="1" x14ac:dyDescent="0.25">
      <c r="A59" s="3" t="s">
        <v>443</v>
      </c>
      <c r="B59" s="3" t="s">
        <v>11780</v>
      </c>
      <c r="C59" s="3" t="s">
        <v>11725</v>
      </c>
      <c r="D59" s="3" t="s">
        <v>199</v>
      </c>
      <c r="E59" s="3" t="s">
        <v>199</v>
      </c>
      <c r="F59" s="3" t="s">
        <v>92</v>
      </c>
      <c r="G59" s="3" t="s">
        <v>4785</v>
      </c>
    </row>
    <row r="60" spans="1:7" ht="45" customHeight="1" x14ac:dyDescent="0.25">
      <c r="A60" s="3" t="s">
        <v>447</v>
      </c>
      <c r="B60" s="3" t="s">
        <v>11781</v>
      </c>
      <c r="C60" s="3" t="s">
        <v>11725</v>
      </c>
      <c r="D60" s="3" t="s">
        <v>199</v>
      </c>
      <c r="E60" s="3" t="s">
        <v>199</v>
      </c>
      <c r="F60" s="3" t="s">
        <v>92</v>
      </c>
      <c r="G60" s="3" t="s">
        <v>4785</v>
      </c>
    </row>
    <row r="61" spans="1:7" ht="45" customHeight="1" x14ac:dyDescent="0.25">
      <c r="A61" s="3" t="s">
        <v>453</v>
      </c>
      <c r="B61" s="3" t="s">
        <v>11782</v>
      </c>
      <c r="C61" s="3" t="s">
        <v>11725</v>
      </c>
      <c r="D61" s="3" t="s">
        <v>199</v>
      </c>
      <c r="E61" s="3" t="s">
        <v>199</v>
      </c>
      <c r="F61" s="3" t="s">
        <v>92</v>
      </c>
      <c r="G61" s="3" t="s">
        <v>4785</v>
      </c>
    </row>
    <row r="62" spans="1:7" ht="45" customHeight="1" x14ac:dyDescent="0.25">
      <c r="A62" s="3" t="s">
        <v>457</v>
      </c>
      <c r="B62" s="3" t="s">
        <v>11783</v>
      </c>
      <c r="C62" s="3" t="s">
        <v>11725</v>
      </c>
      <c r="D62" s="3" t="s">
        <v>199</v>
      </c>
      <c r="E62" s="3" t="s">
        <v>199</v>
      </c>
      <c r="F62" s="3" t="s">
        <v>92</v>
      </c>
      <c r="G62" s="3" t="s">
        <v>4785</v>
      </c>
    </row>
    <row r="63" spans="1:7" ht="45" customHeight="1" x14ac:dyDescent="0.25">
      <c r="A63" s="3" t="s">
        <v>461</v>
      </c>
      <c r="B63" s="3" t="s">
        <v>11784</v>
      </c>
      <c r="C63" s="3" t="s">
        <v>11725</v>
      </c>
      <c r="D63" s="3" t="s">
        <v>199</v>
      </c>
      <c r="E63" s="3" t="s">
        <v>199</v>
      </c>
      <c r="F63" s="3" t="s">
        <v>92</v>
      </c>
      <c r="G63" s="3" t="s">
        <v>4785</v>
      </c>
    </row>
    <row r="64" spans="1:7" ht="45" customHeight="1" x14ac:dyDescent="0.25">
      <c r="A64" s="3" t="s">
        <v>467</v>
      </c>
      <c r="B64" s="3" t="s">
        <v>11785</v>
      </c>
      <c r="C64" s="3" t="s">
        <v>11725</v>
      </c>
      <c r="D64" s="3" t="s">
        <v>199</v>
      </c>
      <c r="E64" s="3" t="s">
        <v>199</v>
      </c>
      <c r="F64" s="3" t="s">
        <v>92</v>
      </c>
      <c r="G64" s="3" t="s">
        <v>4785</v>
      </c>
    </row>
    <row r="65" spans="1:7" ht="45" customHeight="1" x14ac:dyDescent="0.25">
      <c r="A65" s="3" t="s">
        <v>471</v>
      </c>
      <c r="B65" s="3" t="s">
        <v>11786</v>
      </c>
      <c r="C65" s="3" t="s">
        <v>11725</v>
      </c>
      <c r="D65" s="3" t="s">
        <v>199</v>
      </c>
      <c r="E65" s="3" t="s">
        <v>199</v>
      </c>
      <c r="F65" s="3" t="s">
        <v>92</v>
      </c>
      <c r="G65" s="3" t="s">
        <v>4785</v>
      </c>
    </row>
    <row r="66" spans="1:7" ht="45" customHeight="1" x14ac:dyDescent="0.25">
      <c r="A66" s="3" t="s">
        <v>474</v>
      </c>
      <c r="B66" s="3" t="s">
        <v>11787</v>
      </c>
      <c r="C66" s="3" t="s">
        <v>11725</v>
      </c>
      <c r="D66" s="3" t="s">
        <v>199</v>
      </c>
      <c r="E66" s="3" t="s">
        <v>199</v>
      </c>
      <c r="F66" s="3" t="s">
        <v>92</v>
      </c>
      <c r="G66" s="3" t="s">
        <v>4785</v>
      </c>
    </row>
    <row r="67" spans="1:7" ht="45" customHeight="1" x14ac:dyDescent="0.25">
      <c r="A67" s="3" t="s">
        <v>478</v>
      </c>
      <c r="B67" s="3" t="s">
        <v>11788</v>
      </c>
      <c r="C67" s="3" t="s">
        <v>11725</v>
      </c>
      <c r="D67" s="3" t="s">
        <v>199</v>
      </c>
      <c r="E67" s="3" t="s">
        <v>199</v>
      </c>
      <c r="F67" s="3" t="s">
        <v>92</v>
      </c>
      <c r="G67" s="3" t="s">
        <v>4785</v>
      </c>
    </row>
    <row r="68" spans="1:7" ht="45" customHeight="1" x14ac:dyDescent="0.25">
      <c r="A68" s="3" t="s">
        <v>482</v>
      </c>
      <c r="B68" s="3" t="s">
        <v>11789</v>
      </c>
      <c r="C68" s="3" t="s">
        <v>11725</v>
      </c>
      <c r="D68" s="3" t="s">
        <v>199</v>
      </c>
      <c r="E68" s="3" t="s">
        <v>199</v>
      </c>
      <c r="F68" s="3" t="s">
        <v>92</v>
      </c>
      <c r="G68" s="3" t="s">
        <v>4785</v>
      </c>
    </row>
    <row r="69" spans="1:7" ht="45" customHeight="1" x14ac:dyDescent="0.25">
      <c r="A69" s="3" t="s">
        <v>486</v>
      </c>
      <c r="B69" s="3" t="s">
        <v>11790</v>
      </c>
      <c r="C69" s="3" t="s">
        <v>11725</v>
      </c>
      <c r="D69" s="3" t="s">
        <v>199</v>
      </c>
      <c r="E69" s="3" t="s">
        <v>199</v>
      </c>
      <c r="F69" s="3" t="s">
        <v>92</v>
      </c>
      <c r="G69" s="3" t="s">
        <v>4785</v>
      </c>
    </row>
    <row r="70" spans="1:7" ht="45" customHeight="1" x14ac:dyDescent="0.25">
      <c r="A70" s="3" t="s">
        <v>492</v>
      </c>
      <c r="B70" s="3" t="s">
        <v>11791</v>
      </c>
      <c r="C70" s="3" t="s">
        <v>11725</v>
      </c>
      <c r="D70" s="3" t="s">
        <v>199</v>
      </c>
      <c r="E70" s="3" t="s">
        <v>199</v>
      </c>
      <c r="F70" s="3" t="s">
        <v>92</v>
      </c>
      <c r="G70" s="3" t="s">
        <v>4785</v>
      </c>
    </row>
    <row r="71" spans="1:7" ht="45" customHeight="1" x14ac:dyDescent="0.25">
      <c r="A71" s="3" t="s">
        <v>497</v>
      </c>
      <c r="B71" s="3" t="s">
        <v>11792</v>
      </c>
      <c r="C71" s="3" t="s">
        <v>11725</v>
      </c>
      <c r="D71" s="3" t="s">
        <v>199</v>
      </c>
      <c r="E71" s="3" t="s">
        <v>199</v>
      </c>
      <c r="F71" s="3" t="s">
        <v>92</v>
      </c>
      <c r="G71" s="3" t="s">
        <v>4785</v>
      </c>
    </row>
    <row r="72" spans="1:7" ht="45" customHeight="1" x14ac:dyDescent="0.25">
      <c r="A72" s="3" t="s">
        <v>506</v>
      </c>
      <c r="B72" s="3" t="s">
        <v>11793</v>
      </c>
      <c r="C72" s="3" t="s">
        <v>11725</v>
      </c>
      <c r="D72" s="3" t="s">
        <v>199</v>
      </c>
      <c r="E72" s="3" t="s">
        <v>199</v>
      </c>
      <c r="F72" s="3" t="s">
        <v>92</v>
      </c>
      <c r="G72" s="3" t="s">
        <v>4785</v>
      </c>
    </row>
    <row r="73" spans="1:7" ht="45" customHeight="1" x14ac:dyDescent="0.25">
      <c r="A73" s="3" t="s">
        <v>515</v>
      </c>
      <c r="B73" s="3" t="s">
        <v>11794</v>
      </c>
      <c r="C73" s="3" t="s">
        <v>11725</v>
      </c>
      <c r="D73" s="3" t="s">
        <v>199</v>
      </c>
      <c r="E73" s="3" t="s">
        <v>199</v>
      </c>
      <c r="F73" s="3" t="s">
        <v>92</v>
      </c>
      <c r="G73" s="3" t="s">
        <v>4785</v>
      </c>
    </row>
    <row r="74" spans="1:7" ht="45" customHeight="1" x14ac:dyDescent="0.25">
      <c r="A74" s="3" t="s">
        <v>524</v>
      </c>
      <c r="B74" s="3" t="s">
        <v>11795</v>
      </c>
      <c r="C74" s="3" t="s">
        <v>11725</v>
      </c>
      <c r="D74" s="3" t="s">
        <v>199</v>
      </c>
      <c r="E74" s="3" t="s">
        <v>199</v>
      </c>
      <c r="F74" s="3" t="s">
        <v>92</v>
      </c>
      <c r="G74" s="3" t="s">
        <v>4785</v>
      </c>
    </row>
    <row r="75" spans="1:7" ht="45" customHeight="1" x14ac:dyDescent="0.25">
      <c r="A75" s="3" t="s">
        <v>534</v>
      </c>
      <c r="B75" s="3" t="s">
        <v>11796</v>
      </c>
      <c r="C75" s="3" t="s">
        <v>11725</v>
      </c>
      <c r="D75" s="3" t="s">
        <v>199</v>
      </c>
      <c r="E75" s="3" t="s">
        <v>199</v>
      </c>
      <c r="F75" s="3" t="s">
        <v>92</v>
      </c>
      <c r="G75" s="3" t="s">
        <v>4785</v>
      </c>
    </row>
    <row r="76" spans="1:7" ht="45" customHeight="1" x14ac:dyDescent="0.25">
      <c r="A76" s="3" t="s">
        <v>541</v>
      </c>
      <c r="B76" s="3" t="s">
        <v>11797</v>
      </c>
      <c r="C76" s="3" t="s">
        <v>11725</v>
      </c>
      <c r="D76" s="3" t="s">
        <v>199</v>
      </c>
      <c r="E76" s="3" t="s">
        <v>199</v>
      </c>
      <c r="F76" s="3" t="s">
        <v>92</v>
      </c>
      <c r="G76" s="3" t="s">
        <v>4785</v>
      </c>
    </row>
    <row r="77" spans="1:7" ht="45" customHeight="1" x14ac:dyDescent="0.25">
      <c r="A77" s="3" t="s">
        <v>548</v>
      </c>
      <c r="B77" s="3" t="s">
        <v>11798</v>
      </c>
      <c r="C77" s="3" t="s">
        <v>11725</v>
      </c>
      <c r="D77" s="3" t="s">
        <v>199</v>
      </c>
      <c r="E77" s="3" t="s">
        <v>199</v>
      </c>
      <c r="F77" s="3" t="s">
        <v>92</v>
      </c>
      <c r="G77" s="3" t="s">
        <v>4785</v>
      </c>
    </row>
    <row r="78" spans="1:7" ht="45" customHeight="1" x14ac:dyDescent="0.25">
      <c r="A78" s="3" t="s">
        <v>552</v>
      </c>
      <c r="B78" s="3" t="s">
        <v>11799</v>
      </c>
      <c r="C78" s="3" t="s">
        <v>11725</v>
      </c>
      <c r="D78" s="3" t="s">
        <v>199</v>
      </c>
      <c r="E78" s="3" t="s">
        <v>199</v>
      </c>
      <c r="F78" s="3" t="s">
        <v>92</v>
      </c>
      <c r="G78" s="3" t="s">
        <v>4785</v>
      </c>
    </row>
    <row r="79" spans="1:7" ht="45" customHeight="1" x14ac:dyDescent="0.25">
      <c r="A79" s="3" t="s">
        <v>557</v>
      </c>
      <c r="B79" s="3" t="s">
        <v>11800</v>
      </c>
      <c r="C79" s="3" t="s">
        <v>11725</v>
      </c>
      <c r="D79" s="3" t="s">
        <v>199</v>
      </c>
      <c r="E79" s="3" t="s">
        <v>199</v>
      </c>
      <c r="F79" s="3" t="s">
        <v>92</v>
      </c>
      <c r="G79" s="3" t="s">
        <v>4785</v>
      </c>
    </row>
    <row r="80" spans="1:7" ht="45" customHeight="1" x14ac:dyDescent="0.25">
      <c r="A80" s="3" t="s">
        <v>560</v>
      </c>
      <c r="B80" s="3" t="s">
        <v>11801</v>
      </c>
      <c r="C80" s="3" t="s">
        <v>11725</v>
      </c>
      <c r="D80" s="3" t="s">
        <v>199</v>
      </c>
      <c r="E80" s="3" t="s">
        <v>199</v>
      </c>
      <c r="F80" s="3" t="s">
        <v>92</v>
      </c>
      <c r="G80" s="3" t="s">
        <v>4785</v>
      </c>
    </row>
    <row r="81" spans="1:7" ht="45" customHeight="1" x14ac:dyDescent="0.25">
      <c r="A81" s="3" t="s">
        <v>569</v>
      </c>
      <c r="B81" s="3" t="s">
        <v>11802</v>
      </c>
      <c r="C81" s="3" t="s">
        <v>11725</v>
      </c>
      <c r="D81" s="3" t="s">
        <v>199</v>
      </c>
      <c r="E81" s="3" t="s">
        <v>199</v>
      </c>
      <c r="F81" s="3" t="s">
        <v>92</v>
      </c>
      <c r="G81" s="3" t="s">
        <v>4785</v>
      </c>
    </row>
    <row r="82" spans="1:7" ht="45" customHeight="1" x14ac:dyDescent="0.25">
      <c r="A82" s="3" t="s">
        <v>576</v>
      </c>
      <c r="B82" s="3" t="s">
        <v>11803</v>
      </c>
      <c r="C82" s="3" t="s">
        <v>11725</v>
      </c>
      <c r="D82" s="3" t="s">
        <v>199</v>
      </c>
      <c r="E82" s="3" t="s">
        <v>199</v>
      </c>
      <c r="F82" s="3" t="s">
        <v>92</v>
      </c>
      <c r="G82" s="3" t="s">
        <v>4785</v>
      </c>
    </row>
    <row r="83" spans="1:7" ht="45" customHeight="1" x14ac:dyDescent="0.25">
      <c r="A83" s="3" t="s">
        <v>584</v>
      </c>
      <c r="B83" s="3" t="s">
        <v>11804</v>
      </c>
      <c r="C83" s="3" t="s">
        <v>11725</v>
      </c>
      <c r="D83" s="3" t="s">
        <v>199</v>
      </c>
      <c r="E83" s="3" t="s">
        <v>199</v>
      </c>
      <c r="F83" s="3" t="s">
        <v>92</v>
      </c>
      <c r="G83" s="3" t="s">
        <v>4785</v>
      </c>
    </row>
    <row r="84" spans="1:7" ht="45" customHeight="1" x14ac:dyDescent="0.25">
      <c r="A84" s="3" t="s">
        <v>590</v>
      </c>
      <c r="B84" s="3" t="s">
        <v>11805</v>
      </c>
      <c r="C84" s="3" t="s">
        <v>11725</v>
      </c>
      <c r="D84" s="3" t="s">
        <v>199</v>
      </c>
      <c r="E84" s="3" t="s">
        <v>199</v>
      </c>
      <c r="F84" s="3" t="s">
        <v>92</v>
      </c>
      <c r="G84" s="3" t="s">
        <v>4785</v>
      </c>
    </row>
    <row r="85" spans="1:7" ht="45" customHeight="1" x14ac:dyDescent="0.25">
      <c r="A85" s="3" t="s">
        <v>599</v>
      </c>
      <c r="B85" s="3" t="s">
        <v>11806</v>
      </c>
      <c r="C85" s="3" t="s">
        <v>11725</v>
      </c>
      <c r="D85" s="3" t="s">
        <v>199</v>
      </c>
      <c r="E85" s="3" t="s">
        <v>199</v>
      </c>
      <c r="F85" s="3" t="s">
        <v>92</v>
      </c>
      <c r="G85" s="3" t="s">
        <v>4785</v>
      </c>
    </row>
    <row r="86" spans="1:7" ht="45" customHeight="1" x14ac:dyDescent="0.25">
      <c r="A86" s="3" t="s">
        <v>608</v>
      </c>
      <c r="B86" s="3" t="s">
        <v>11807</v>
      </c>
      <c r="C86" s="3" t="s">
        <v>11725</v>
      </c>
      <c r="D86" s="3" t="s">
        <v>199</v>
      </c>
      <c r="E86" s="3" t="s">
        <v>199</v>
      </c>
      <c r="F86" s="3" t="s">
        <v>92</v>
      </c>
      <c r="G86" s="3" t="s">
        <v>4785</v>
      </c>
    </row>
    <row r="87" spans="1:7" ht="45" customHeight="1" x14ac:dyDescent="0.25">
      <c r="A87" s="3" t="s">
        <v>615</v>
      </c>
      <c r="B87" s="3" t="s">
        <v>11808</v>
      </c>
      <c r="C87" s="3" t="s">
        <v>11725</v>
      </c>
      <c r="D87" s="3" t="s">
        <v>199</v>
      </c>
      <c r="E87" s="3" t="s">
        <v>199</v>
      </c>
      <c r="F87" s="3" t="s">
        <v>92</v>
      </c>
      <c r="G87" s="3" t="s">
        <v>4785</v>
      </c>
    </row>
    <row r="88" spans="1:7" ht="45" customHeight="1" x14ac:dyDescent="0.25">
      <c r="A88" s="3" t="s">
        <v>622</v>
      </c>
      <c r="B88" s="3" t="s">
        <v>11809</v>
      </c>
      <c r="C88" s="3" t="s">
        <v>11725</v>
      </c>
      <c r="D88" s="3" t="s">
        <v>199</v>
      </c>
      <c r="E88" s="3" t="s">
        <v>199</v>
      </c>
      <c r="F88" s="3" t="s">
        <v>92</v>
      </c>
      <c r="G88" s="3" t="s">
        <v>4785</v>
      </c>
    </row>
    <row r="89" spans="1:7" ht="45" customHeight="1" x14ac:dyDescent="0.25">
      <c r="A89" s="3" t="s">
        <v>628</v>
      </c>
      <c r="B89" s="3" t="s">
        <v>11810</v>
      </c>
      <c r="C89" s="3" t="s">
        <v>11725</v>
      </c>
      <c r="D89" s="3" t="s">
        <v>199</v>
      </c>
      <c r="E89" s="3" t="s">
        <v>199</v>
      </c>
      <c r="F89" s="3" t="s">
        <v>92</v>
      </c>
      <c r="G89" s="3" t="s">
        <v>4785</v>
      </c>
    </row>
    <row r="90" spans="1:7" ht="45" customHeight="1" x14ac:dyDescent="0.25">
      <c r="A90" s="3" t="s">
        <v>635</v>
      </c>
      <c r="B90" s="3" t="s">
        <v>11811</v>
      </c>
      <c r="C90" s="3" t="s">
        <v>11725</v>
      </c>
      <c r="D90" s="3" t="s">
        <v>199</v>
      </c>
      <c r="E90" s="3" t="s">
        <v>199</v>
      </c>
      <c r="F90" s="3" t="s">
        <v>92</v>
      </c>
      <c r="G90" s="3" t="s">
        <v>4785</v>
      </c>
    </row>
    <row r="91" spans="1:7" ht="45" customHeight="1" x14ac:dyDescent="0.25">
      <c r="A91" s="3" t="s">
        <v>642</v>
      </c>
      <c r="B91" s="3" t="s">
        <v>11812</v>
      </c>
      <c r="C91" s="3" t="s">
        <v>11725</v>
      </c>
      <c r="D91" s="3" t="s">
        <v>199</v>
      </c>
      <c r="E91" s="3" t="s">
        <v>199</v>
      </c>
      <c r="F91" s="3" t="s">
        <v>92</v>
      </c>
      <c r="G91" s="3" t="s">
        <v>4785</v>
      </c>
    </row>
    <row r="92" spans="1:7" ht="45" customHeight="1" x14ac:dyDescent="0.25">
      <c r="A92" s="3" t="s">
        <v>650</v>
      </c>
      <c r="B92" s="3" t="s">
        <v>11813</v>
      </c>
      <c r="C92" s="3" t="s">
        <v>11725</v>
      </c>
      <c r="D92" s="3" t="s">
        <v>199</v>
      </c>
      <c r="E92" s="3" t="s">
        <v>199</v>
      </c>
      <c r="F92" s="3" t="s">
        <v>92</v>
      </c>
      <c r="G92" s="3" t="s">
        <v>4785</v>
      </c>
    </row>
    <row r="93" spans="1:7" ht="45" customHeight="1" x14ac:dyDescent="0.25">
      <c r="A93" s="3" t="s">
        <v>654</v>
      </c>
      <c r="B93" s="3" t="s">
        <v>11814</v>
      </c>
      <c r="C93" s="3" t="s">
        <v>11725</v>
      </c>
      <c r="D93" s="3" t="s">
        <v>199</v>
      </c>
      <c r="E93" s="3" t="s">
        <v>199</v>
      </c>
      <c r="F93" s="3" t="s">
        <v>92</v>
      </c>
      <c r="G93" s="3" t="s">
        <v>4785</v>
      </c>
    </row>
    <row r="94" spans="1:7" ht="45" customHeight="1" x14ac:dyDescent="0.25">
      <c r="A94" s="3" t="s">
        <v>661</v>
      </c>
      <c r="B94" s="3" t="s">
        <v>11815</v>
      </c>
      <c r="C94" s="3" t="s">
        <v>11725</v>
      </c>
      <c r="D94" s="3" t="s">
        <v>199</v>
      </c>
      <c r="E94" s="3" t="s">
        <v>199</v>
      </c>
      <c r="F94" s="3" t="s">
        <v>92</v>
      </c>
      <c r="G94" s="3" t="s">
        <v>4785</v>
      </c>
    </row>
    <row r="95" spans="1:7" ht="45" customHeight="1" x14ac:dyDescent="0.25">
      <c r="A95" s="3" t="s">
        <v>667</v>
      </c>
      <c r="B95" s="3" t="s">
        <v>11816</v>
      </c>
      <c r="C95" s="3" t="s">
        <v>11725</v>
      </c>
      <c r="D95" s="3" t="s">
        <v>199</v>
      </c>
      <c r="E95" s="3" t="s">
        <v>199</v>
      </c>
      <c r="F95" s="3" t="s">
        <v>92</v>
      </c>
      <c r="G95" s="3" t="s">
        <v>4785</v>
      </c>
    </row>
    <row r="96" spans="1:7" ht="45" customHeight="1" x14ac:dyDescent="0.25">
      <c r="A96" s="3" t="s">
        <v>674</v>
      </c>
      <c r="B96" s="3" t="s">
        <v>11817</v>
      </c>
      <c r="C96" s="3" t="s">
        <v>11725</v>
      </c>
      <c r="D96" s="3" t="s">
        <v>199</v>
      </c>
      <c r="E96" s="3" t="s">
        <v>199</v>
      </c>
      <c r="F96" s="3" t="s">
        <v>92</v>
      </c>
      <c r="G96" s="3" t="s">
        <v>4785</v>
      </c>
    </row>
    <row r="97" spans="1:7" ht="45" customHeight="1" x14ac:dyDescent="0.25">
      <c r="A97" s="3" t="s">
        <v>680</v>
      </c>
      <c r="B97" s="3" t="s">
        <v>11818</v>
      </c>
      <c r="C97" s="3" t="s">
        <v>11725</v>
      </c>
      <c r="D97" s="3" t="s">
        <v>199</v>
      </c>
      <c r="E97" s="3" t="s">
        <v>199</v>
      </c>
      <c r="F97" s="3" t="s">
        <v>92</v>
      </c>
      <c r="G97" s="3" t="s">
        <v>4785</v>
      </c>
    </row>
    <row r="98" spans="1:7" ht="45" customHeight="1" x14ac:dyDescent="0.25">
      <c r="A98" s="3" t="s">
        <v>687</v>
      </c>
      <c r="B98" s="3" t="s">
        <v>11819</v>
      </c>
      <c r="C98" s="3" t="s">
        <v>11725</v>
      </c>
      <c r="D98" s="3" t="s">
        <v>199</v>
      </c>
      <c r="E98" s="3" t="s">
        <v>199</v>
      </c>
      <c r="F98" s="3" t="s">
        <v>92</v>
      </c>
      <c r="G98" s="3" t="s">
        <v>4785</v>
      </c>
    </row>
    <row r="99" spans="1:7" ht="45" customHeight="1" x14ac:dyDescent="0.25">
      <c r="A99" s="3" t="s">
        <v>695</v>
      </c>
      <c r="B99" s="3" t="s">
        <v>11820</v>
      </c>
      <c r="C99" s="3" t="s">
        <v>11725</v>
      </c>
      <c r="D99" s="3" t="s">
        <v>199</v>
      </c>
      <c r="E99" s="3" t="s">
        <v>199</v>
      </c>
      <c r="F99" s="3" t="s">
        <v>92</v>
      </c>
      <c r="G99" s="3" t="s">
        <v>4785</v>
      </c>
    </row>
    <row r="100" spans="1:7" ht="45" customHeight="1" x14ac:dyDescent="0.25">
      <c r="A100" s="3" t="s">
        <v>701</v>
      </c>
      <c r="B100" s="3" t="s">
        <v>11821</v>
      </c>
      <c r="C100" s="3" t="s">
        <v>11725</v>
      </c>
      <c r="D100" s="3" t="s">
        <v>199</v>
      </c>
      <c r="E100" s="3" t="s">
        <v>199</v>
      </c>
      <c r="F100" s="3" t="s">
        <v>92</v>
      </c>
      <c r="G100" s="3" t="s">
        <v>4785</v>
      </c>
    </row>
    <row r="101" spans="1:7" ht="45" customHeight="1" x14ac:dyDescent="0.25">
      <c r="A101" s="3" t="s">
        <v>709</v>
      </c>
      <c r="B101" s="3" t="s">
        <v>11822</v>
      </c>
      <c r="C101" s="3" t="s">
        <v>11725</v>
      </c>
      <c r="D101" s="3" t="s">
        <v>199</v>
      </c>
      <c r="E101" s="3" t="s">
        <v>199</v>
      </c>
      <c r="F101" s="3" t="s">
        <v>92</v>
      </c>
      <c r="G101" s="3" t="s">
        <v>4785</v>
      </c>
    </row>
    <row r="102" spans="1:7" ht="45" customHeight="1" x14ac:dyDescent="0.25">
      <c r="A102" s="3" t="s">
        <v>719</v>
      </c>
      <c r="B102" s="3" t="s">
        <v>11823</v>
      </c>
      <c r="C102" s="3" t="s">
        <v>11725</v>
      </c>
      <c r="D102" s="3" t="s">
        <v>199</v>
      </c>
      <c r="E102" s="3" t="s">
        <v>199</v>
      </c>
      <c r="F102" s="3" t="s">
        <v>92</v>
      </c>
      <c r="G102" s="3" t="s">
        <v>4785</v>
      </c>
    </row>
    <row r="103" spans="1:7" ht="45" customHeight="1" x14ac:dyDescent="0.25">
      <c r="A103" s="3" t="s">
        <v>723</v>
      </c>
      <c r="B103" s="3" t="s">
        <v>11824</v>
      </c>
      <c r="C103" s="3" t="s">
        <v>11725</v>
      </c>
      <c r="D103" s="3" t="s">
        <v>199</v>
      </c>
      <c r="E103" s="3" t="s">
        <v>199</v>
      </c>
      <c r="F103" s="3" t="s">
        <v>92</v>
      </c>
      <c r="G103" s="3" t="s">
        <v>4785</v>
      </c>
    </row>
    <row r="104" spans="1:7" ht="45" customHeight="1" x14ac:dyDescent="0.25">
      <c r="A104" s="3" t="s">
        <v>727</v>
      </c>
      <c r="B104" s="3" t="s">
        <v>11825</v>
      </c>
      <c r="C104" s="3" t="s">
        <v>11725</v>
      </c>
      <c r="D104" s="3" t="s">
        <v>199</v>
      </c>
      <c r="E104" s="3" t="s">
        <v>199</v>
      </c>
      <c r="F104" s="3" t="s">
        <v>92</v>
      </c>
      <c r="G104" s="3" t="s">
        <v>4785</v>
      </c>
    </row>
    <row r="105" spans="1:7" ht="45" customHeight="1" x14ac:dyDescent="0.25">
      <c r="A105" s="3" t="s">
        <v>732</v>
      </c>
      <c r="B105" s="3" t="s">
        <v>11826</v>
      </c>
      <c r="C105" s="3" t="s">
        <v>11725</v>
      </c>
      <c r="D105" s="3" t="s">
        <v>199</v>
      </c>
      <c r="E105" s="3" t="s">
        <v>199</v>
      </c>
      <c r="F105" s="3" t="s">
        <v>92</v>
      </c>
      <c r="G105" s="3" t="s">
        <v>4785</v>
      </c>
    </row>
    <row r="106" spans="1:7" ht="45" customHeight="1" x14ac:dyDescent="0.25">
      <c r="A106" s="3" t="s">
        <v>737</v>
      </c>
      <c r="B106" s="3" t="s">
        <v>11827</v>
      </c>
      <c r="C106" s="3" t="s">
        <v>11725</v>
      </c>
      <c r="D106" s="3" t="s">
        <v>199</v>
      </c>
      <c r="E106" s="3" t="s">
        <v>199</v>
      </c>
      <c r="F106" s="3" t="s">
        <v>92</v>
      </c>
      <c r="G106" s="3" t="s">
        <v>4785</v>
      </c>
    </row>
    <row r="107" spans="1:7" ht="45" customHeight="1" x14ac:dyDescent="0.25">
      <c r="A107" s="3" t="s">
        <v>741</v>
      </c>
      <c r="B107" s="3" t="s">
        <v>11828</v>
      </c>
      <c r="C107" s="3" t="s">
        <v>11725</v>
      </c>
      <c r="D107" s="3" t="s">
        <v>199</v>
      </c>
      <c r="E107" s="3" t="s">
        <v>199</v>
      </c>
      <c r="F107" s="3" t="s">
        <v>92</v>
      </c>
      <c r="G107" s="3" t="s">
        <v>4785</v>
      </c>
    </row>
    <row r="108" spans="1:7" ht="45" customHeight="1" x14ac:dyDescent="0.25">
      <c r="A108" s="3" t="s">
        <v>749</v>
      </c>
      <c r="B108" s="3" t="s">
        <v>11829</v>
      </c>
      <c r="C108" s="3" t="s">
        <v>11725</v>
      </c>
      <c r="D108" s="3" t="s">
        <v>199</v>
      </c>
      <c r="E108" s="3" t="s">
        <v>199</v>
      </c>
      <c r="F108" s="3" t="s">
        <v>92</v>
      </c>
      <c r="G108" s="3" t="s">
        <v>4785</v>
      </c>
    </row>
    <row r="109" spans="1:7" ht="45" customHeight="1" x14ac:dyDescent="0.25">
      <c r="A109" s="3" t="s">
        <v>755</v>
      </c>
      <c r="B109" s="3" t="s">
        <v>11830</v>
      </c>
      <c r="C109" s="3" t="s">
        <v>11725</v>
      </c>
      <c r="D109" s="3" t="s">
        <v>199</v>
      </c>
      <c r="E109" s="3" t="s">
        <v>199</v>
      </c>
      <c r="F109" s="3" t="s">
        <v>92</v>
      </c>
      <c r="G109" s="3" t="s">
        <v>4785</v>
      </c>
    </row>
    <row r="110" spans="1:7" ht="45" customHeight="1" x14ac:dyDescent="0.25">
      <c r="A110" s="3" t="s">
        <v>757</v>
      </c>
      <c r="B110" s="3" t="s">
        <v>11831</v>
      </c>
      <c r="C110" s="3" t="s">
        <v>11725</v>
      </c>
      <c r="D110" s="3" t="s">
        <v>199</v>
      </c>
      <c r="E110" s="3" t="s">
        <v>199</v>
      </c>
      <c r="F110" s="3" t="s">
        <v>92</v>
      </c>
      <c r="G110" s="3" t="s">
        <v>4785</v>
      </c>
    </row>
    <row r="111" spans="1:7" ht="45" customHeight="1" x14ac:dyDescent="0.25">
      <c r="A111" s="3" t="s">
        <v>763</v>
      </c>
      <c r="B111" s="3" t="s">
        <v>11832</v>
      </c>
      <c r="C111" s="3" t="s">
        <v>11725</v>
      </c>
      <c r="D111" s="3" t="s">
        <v>199</v>
      </c>
      <c r="E111" s="3" t="s">
        <v>199</v>
      </c>
      <c r="F111" s="3" t="s">
        <v>92</v>
      </c>
      <c r="G111" s="3" t="s">
        <v>4785</v>
      </c>
    </row>
    <row r="112" spans="1:7" ht="45" customHeight="1" x14ac:dyDescent="0.25">
      <c r="A112" s="3" t="s">
        <v>769</v>
      </c>
      <c r="B112" s="3" t="s">
        <v>11833</v>
      </c>
      <c r="C112" s="3" t="s">
        <v>11725</v>
      </c>
      <c r="D112" s="3" t="s">
        <v>199</v>
      </c>
      <c r="E112" s="3" t="s">
        <v>199</v>
      </c>
      <c r="F112" s="3" t="s">
        <v>92</v>
      </c>
      <c r="G112" s="3" t="s">
        <v>4785</v>
      </c>
    </row>
    <row r="113" spans="1:7" ht="45" customHeight="1" x14ac:dyDescent="0.25">
      <c r="A113" s="3" t="s">
        <v>774</v>
      </c>
      <c r="B113" s="3" t="s">
        <v>11834</v>
      </c>
      <c r="C113" s="3" t="s">
        <v>11725</v>
      </c>
      <c r="D113" s="3" t="s">
        <v>199</v>
      </c>
      <c r="E113" s="3" t="s">
        <v>199</v>
      </c>
      <c r="F113" s="3" t="s">
        <v>92</v>
      </c>
      <c r="G113" s="3" t="s">
        <v>4785</v>
      </c>
    </row>
    <row r="114" spans="1:7" ht="45" customHeight="1" x14ac:dyDescent="0.25">
      <c r="A114" s="3" t="s">
        <v>778</v>
      </c>
      <c r="B114" s="3" t="s">
        <v>11835</v>
      </c>
      <c r="C114" s="3" t="s">
        <v>11725</v>
      </c>
      <c r="D114" s="3" t="s">
        <v>199</v>
      </c>
      <c r="E114" s="3" t="s">
        <v>199</v>
      </c>
      <c r="F114" s="3" t="s">
        <v>92</v>
      </c>
      <c r="G114" s="3" t="s">
        <v>4785</v>
      </c>
    </row>
    <row r="115" spans="1:7" ht="45" customHeight="1" x14ac:dyDescent="0.25">
      <c r="A115" s="3" t="s">
        <v>783</v>
      </c>
      <c r="B115" s="3" t="s">
        <v>11836</v>
      </c>
      <c r="C115" s="3" t="s">
        <v>11725</v>
      </c>
      <c r="D115" s="3" t="s">
        <v>199</v>
      </c>
      <c r="E115" s="3" t="s">
        <v>199</v>
      </c>
      <c r="F115" s="3" t="s">
        <v>92</v>
      </c>
      <c r="G115" s="3" t="s">
        <v>4785</v>
      </c>
    </row>
    <row r="116" spans="1:7" ht="45" customHeight="1" x14ac:dyDescent="0.25">
      <c r="A116" s="3" t="s">
        <v>787</v>
      </c>
      <c r="B116" s="3" t="s">
        <v>11837</v>
      </c>
      <c r="C116" s="3" t="s">
        <v>11725</v>
      </c>
      <c r="D116" s="3" t="s">
        <v>199</v>
      </c>
      <c r="E116" s="3" t="s">
        <v>199</v>
      </c>
      <c r="F116" s="3" t="s">
        <v>92</v>
      </c>
      <c r="G116" s="3" t="s">
        <v>4785</v>
      </c>
    </row>
    <row r="117" spans="1:7" ht="45" customHeight="1" x14ac:dyDescent="0.25">
      <c r="A117" s="3" t="s">
        <v>791</v>
      </c>
      <c r="B117" s="3" t="s">
        <v>11838</v>
      </c>
      <c r="C117" s="3" t="s">
        <v>11725</v>
      </c>
      <c r="D117" s="3" t="s">
        <v>199</v>
      </c>
      <c r="E117" s="3" t="s">
        <v>199</v>
      </c>
      <c r="F117" s="3" t="s">
        <v>92</v>
      </c>
      <c r="G117" s="3" t="s">
        <v>4785</v>
      </c>
    </row>
    <row r="118" spans="1:7" ht="45" customHeight="1" x14ac:dyDescent="0.25">
      <c r="A118" s="3" t="s">
        <v>795</v>
      </c>
      <c r="B118" s="3" t="s">
        <v>11839</v>
      </c>
      <c r="C118" s="3" t="s">
        <v>11725</v>
      </c>
      <c r="D118" s="3" t="s">
        <v>199</v>
      </c>
      <c r="E118" s="3" t="s">
        <v>199</v>
      </c>
      <c r="F118" s="3" t="s">
        <v>92</v>
      </c>
      <c r="G118" s="3" t="s">
        <v>4785</v>
      </c>
    </row>
    <row r="119" spans="1:7" ht="45" customHeight="1" x14ac:dyDescent="0.25">
      <c r="A119" s="3" t="s">
        <v>801</v>
      </c>
      <c r="B119" s="3" t="s">
        <v>11840</v>
      </c>
      <c r="C119" s="3" t="s">
        <v>11725</v>
      </c>
      <c r="D119" s="3" t="s">
        <v>199</v>
      </c>
      <c r="E119" s="3" t="s">
        <v>199</v>
      </c>
      <c r="F119" s="3" t="s">
        <v>92</v>
      </c>
      <c r="G119" s="3" t="s">
        <v>4785</v>
      </c>
    </row>
    <row r="120" spans="1:7" ht="45" customHeight="1" x14ac:dyDescent="0.25">
      <c r="A120" s="3" t="s">
        <v>806</v>
      </c>
      <c r="B120" s="3" t="s">
        <v>11841</v>
      </c>
      <c r="C120" s="3" t="s">
        <v>11725</v>
      </c>
      <c r="D120" s="3" t="s">
        <v>199</v>
      </c>
      <c r="E120" s="3" t="s">
        <v>199</v>
      </c>
      <c r="F120" s="3" t="s">
        <v>92</v>
      </c>
      <c r="G120" s="3" t="s">
        <v>4785</v>
      </c>
    </row>
    <row r="121" spans="1:7" ht="45" customHeight="1" x14ac:dyDescent="0.25">
      <c r="A121" s="3" t="s">
        <v>811</v>
      </c>
      <c r="B121" s="3" t="s">
        <v>11842</v>
      </c>
      <c r="C121" s="3" t="s">
        <v>11725</v>
      </c>
      <c r="D121" s="3" t="s">
        <v>199</v>
      </c>
      <c r="E121" s="3" t="s">
        <v>199</v>
      </c>
      <c r="F121" s="3" t="s">
        <v>92</v>
      </c>
      <c r="G121" s="3" t="s">
        <v>4785</v>
      </c>
    </row>
    <row r="122" spans="1:7" ht="45" customHeight="1" x14ac:dyDescent="0.25">
      <c r="A122" s="3" t="s">
        <v>815</v>
      </c>
      <c r="B122" s="3" t="s">
        <v>11843</v>
      </c>
      <c r="C122" s="3" t="s">
        <v>11725</v>
      </c>
      <c r="D122" s="3" t="s">
        <v>199</v>
      </c>
      <c r="E122" s="3" t="s">
        <v>199</v>
      </c>
      <c r="F122" s="3" t="s">
        <v>92</v>
      </c>
      <c r="G122" s="3" t="s">
        <v>4785</v>
      </c>
    </row>
    <row r="123" spans="1:7" ht="45" customHeight="1" x14ac:dyDescent="0.25">
      <c r="A123" s="3" t="s">
        <v>823</v>
      </c>
      <c r="B123" s="3" t="s">
        <v>11844</v>
      </c>
      <c r="C123" s="3" t="s">
        <v>11725</v>
      </c>
      <c r="D123" s="3" t="s">
        <v>199</v>
      </c>
      <c r="E123" s="3" t="s">
        <v>199</v>
      </c>
      <c r="F123" s="3" t="s">
        <v>92</v>
      </c>
      <c r="G123" s="3" t="s">
        <v>4785</v>
      </c>
    </row>
    <row r="124" spans="1:7" ht="45" customHeight="1" x14ac:dyDescent="0.25">
      <c r="A124" s="3" t="s">
        <v>828</v>
      </c>
      <c r="B124" s="3" t="s">
        <v>11845</v>
      </c>
      <c r="C124" s="3" t="s">
        <v>11725</v>
      </c>
      <c r="D124" s="3" t="s">
        <v>199</v>
      </c>
      <c r="E124" s="3" t="s">
        <v>199</v>
      </c>
      <c r="F124" s="3" t="s">
        <v>92</v>
      </c>
      <c r="G124" s="3" t="s">
        <v>4785</v>
      </c>
    </row>
    <row r="125" spans="1:7" ht="45" customHeight="1" x14ac:dyDescent="0.25">
      <c r="A125" s="3" t="s">
        <v>833</v>
      </c>
      <c r="B125" s="3" t="s">
        <v>11846</v>
      </c>
      <c r="C125" s="3" t="s">
        <v>11725</v>
      </c>
      <c r="D125" s="3" t="s">
        <v>199</v>
      </c>
      <c r="E125" s="3" t="s">
        <v>199</v>
      </c>
      <c r="F125" s="3" t="s">
        <v>92</v>
      </c>
      <c r="G125" s="3" t="s">
        <v>4785</v>
      </c>
    </row>
    <row r="126" spans="1:7" ht="45" customHeight="1" x14ac:dyDescent="0.25">
      <c r="A126" s="3" t="s">
        <v>839</v>
      </c>
      <c r="B126" s="3" t="s">
        <v>11847</v>
      </c>
      <c r="C126" s="3" t="s">
        <v>11725</v>
      </c>
      <c r="D126" s="3" t="s">
        <v>199</v>
      </c>
      <c r="E126" s="3" t="s">
        <v>199</v>
      </c>
      <c r="F126" s="3" t="s">
        <v>92</v>
      </c>
      <c r="G126" s="3" t="s">
        <v>4785</v>
      </c>
    </row>
    <row r="127" spans="1:7" ht="45" customHeight="1" x14ac:dyDescent="0.25">
      <c r="A127" s="3" t="s">
        <v>845</v>
      </c>
      <c r="B127" s="3" t="s">
        <v>11848</v>
      </c>
      <c r="C127" s="3" t="s">
        <v>11725</v>
      </c>
      <c r="D127" s="3" t="s">
        <v>199</v>
      </c>
      <c r="E127" s="3" t="s">
        <v>199</v>
      </c>
      <c r="F127" s="3" t="s">
        <v>92</v>
      </c>
      <c r="G127" s="3" t="s">
        <v>4785</v>
      </c>
    </row>
    <row r="128" spans="1:7" ht="45" customHeight="1" x14ac:dyDescent="0.25">
      <c r="A128" s="3" t="s">
        <v>851</v>
      </c>
      <c r="B128" s="3" t="s">
        <v>11849</v>
      </c>
      <c r="C128" s="3" t="s">
        <v>11725</v>
      </c>
      <c r="D128" s="3" t="s">
        <v>199</v>
      </c>
      <c r="E128" s="3" t="s">
        <v>199</v>
      </c>
      <c r="F128" s="3" t="s">
        <v>92</v>
      </c>
      <c r="G128" s="3" t="s">
        <v>4785</v>
      </c>
    </row>
    <row r="129" spans="1:7" ht="45" customHeight="1" x14ac:dyDescent="0.25">
      <c r="A129" s="3" t="s">
        <v>858</v>
      </c>
      <c r="B129" s="3" t="s">
        <v>11850</v>
      </c>
      <c r="C129" s="3" t="s">
        <v>11725</v>
      </c>
      <c r="D129" s="3" t="s">
        <v>199</v>
      </c>
      <c r="E129" s="3" t="s">
        <v>199</v>
      </c>
      <c r="F129" s="3" t="s">
        <v>92</v>
      </c>
      <c r="G129" s="3" t="s">
        <v>4785</v>
      </c>
    </row>
    <row r="130" spans="1:7" ht="45" customHeight="1" x14ac:dyDescent="0.25">
      <c r="A130" s="3" t="s">
        <v>864</v>
      </c>
      <c r="B130" s="3" t="s">
        <v>11851</v>
      </c>
      <c r="C130" s="3" t="s">
        <v>11725</v>
      </c>
      <c r="D130" s="3" t="s">
        <v>199</v>
      </c>
      <c r="E130" s="3" t="s">
        <v>199</v>
      </c>
      <c r="F130" s="3" t="s">
        <v>92</v>
      </c>
      <c r="G130" s="3" t="s">
        <v>4785</v>
      </c>
    </row>
    <row r="131" spans="1:7" ht="45" customHeight="1" x14ac:dyDescent="0.25">
      <c r="A131" s="3" t="s">
        <v>869</v>
      </c>
      <c r="B131" s="3" t="s">
        <v>11852</v>
      </c>
      <c r="C131" s="3" t="s">
        <v>11725</v>
      </c>
      <c r="D131" s="3" t="s">
        <v>199</v>
      </c>
      <c r="E131" s="3" t="s">
        <v>199</v>
      </c>
      <c r="F131" s="3" t="s">
        <v>92</v>
      </c>
      <c r="G131" s="3" t="s">
        <v>4785</v>
      </c>
    </row>
    <row r="132" spans="1:7" ht="45" customHeight="1" x14ac:dyDescent="0.25">
      <c r="A132" s="3" t="s">
        <v>875</v>
      </c>
      <c r="B132" s="3" t="s">
        <v>11853</v>
      </c>
      <c r="C132" s="3" t="s">
        <v>11725</v>
      </c>
      <c r="D132" s="3" t="s">
        <v>199</v>
      </c>
      <c r="E132" s="3" t="s">
        <v>199</v>
      </c>
      <c r="F132" s="3" t="s">
        <v>92</v>
      </c>
      <c r="G132" s="3" t="s">
        <v>4785</v>
      </c>
    </row>
    <row r="133" spans="1:7" ht="45" customHeight="1" x14ac:dyDescent="0.25">
      <c r="A133" s="3" t="s">
        <v>878</v>
      </c>
      <c r="B133" s="3" t="s">
        <v>11854</v>
      </c>
      <c r="C133" s="3" t="s">
        <v>11725</v>
      </c>
      <c r="D133" s="3" t="s">
        <v>199</v>
      </c>
      <c r="E133" s="3" t="s">
        <v>199</v>
      </c>
      <c r="F133" s="3" t="s">
        <v>92</v>
      </c>
      <c r="G133" s="3" t="s">
        <v>4785</v>
      </c>
    </row>
    <row r="134" spans="1:7" ht="45" customHeight="1" x14ac:dyDescent="0.25">
      <c r="A134" s="3" t="s">
        <v>881</v>
      </c>
      <c r="B134" s="3" t="s">
        <v>11855</v>
      </c>
      <c r="C134" s="3" t="s">
        <v>11725</v>
      </c>
      <c r="D134" s="3" t="s">
        <v>199</v>
      </c>
      <c r="E134" s="3" t="s">
        <v>199</v>
      </c>
      <c r="F134" s="3" t="s">
        <v>92</v>
      </c>
      <c r="G134" s="3" t="s">
        <v>4785</v>
      </c>
    </row>
    <row r="135" spans="1:7" ht="45" customHeight="1" x14ac:dyDescent="0.25">
      <c r="A135" s="3" t="s">
        <v>888</v>
      </c>
      <c r="B135" s="3" t="s">
        <v>11856</v>
      </c>
      <c r="C135" s="3" t="s">
        <v>11725</v>
      </c>
      <c r="D135" s="3" t="s">
        <v>199</v>
      </c>
      <c r="E135" s="3" t="s">
        <v>199</v>
      </c>
      <c r="F135" s="3" t="s">
        <v>92</v>
      </c>
      <c r="G135" s="3" t="s">
        <v>4785</v>
      </c>
    </row>
    <row r="136" spans="1:7" ht="45" customHeight="1" x14ac:dyDescent="0.25">
      <c r="A136" s="3" t="s">
        <v>895</v>
      </c>
      <c r="B136" s="3" t="s">
        <v>11857</v>
      </c>
      <c r="C136" s="3" t="s">
        <v>11725</v>
      </c>
      <c r="D136" s="3" t="s">
        <v>199</v>
      </c>
      <c r="E136" s="3" t="s">
        <v>199</v>
      </c>
      <c r="F136" s="3" t="s">
        <v>92</v>
      </c>
      <c r="G136" s="3" t="s">
        <v>4785</v>
      </c>
    </row>
    <row r="137" spans="1:7" ht="45" customHeight="1" x14ac:dyDescent="0.25">
      <c r="A137" s="3" t="s">
        <v>898</v>
      </c>
      <c r="B137" s="3" t="s">
        <v>11858</v>
      </c>
      <c r="C137" s="3" t="s">
        <v>11725</v>
      </c>
      <c r="D137" s="3" t="s">
        <v>199</v>
      </c>
      <c r="E137" s="3" t="s">
        <v>199</v>
      </c>
      <c r="F137" s="3" t="s">
        <v>92</v>
      </c>
      <c r="G137" s="3" t="s">
        <v>4785</v>
      </c>
    </row>
    <row r="138" spans="1:7" ht="45" customHeight="1" x14ac:dyDescent="0.25">
      <c r="A138" s="3" t="s">
        <v>904</v>
      </c>
      <c r="B138" s="3" t="s">
        <v>11859</v>
      </c>
      <c r="C138" s="3" t="s">
        <v>11725</v>
      </c>
      <c r="D138" s="3" t="s">
        <v>199</v>
      </c>
      <c r="E138" s="3" t="s">
        <v>199</v>
      </c>
      <c r="F138" s="3" t="s">
        <v>92</v>
      </c>
      <c r="G138" s="3" t="s">
        <v>4785</v>
      </c>
    </row>
    <row r="139" spans="1:7" ht="45" customHeight="1" x14ac:dyDescent="0.25">
      <c r="A139" s="3" t="s">
        <v>907</v>
      </c>
      <c r="B139" s="3" t="s">
        <v>11860</v>
      </c>
      <c r="C139" s="3" t="s">
        <v>11725</v>
      </c>
      <c r="D139" s="3" t="s">
        <v>199</v>
      </c>
      <c r="E139" s="3" t="s">
        <v>199</v>
      </c>
      <c r="F139" s="3" t="s">
        <v>92</v>
      </c>
      <c r="G139" s="3" t="s">
        <v>4785</v>
      </c>
    </row>
    <row r="140" spans="1:7" ht="45" customHeight="1" x14ac:dyDescent="0.25">
      <c r="A140" s="3" t="s">
        <v>911</v>
      </c>
      <c r="B140" s="3" t="s">
        <v>11861</v>
      </c>
      <c r="C140" s="3" t="s">
        <v>11725</v>
      </c>
      <c r="D140" s="3" t="s">
        <v>199</v>
      </c>
      <c r="E140" s="3" t="s">
        <v>199</v>
      </c>
      <c r="F140" s="3" t="s">
        <v>92</v>
      </c>
      <c r="G140" s="3" t="s">
        <v>4785</v>
      </c>
    </row>
    <row r="141" spans="1:7" ht="45" customHeight="1" x14ac:dyDescent="0.25">
      <c r="A141" s="3" t="s">
        <v>915</v>
      </c>
      <c r="B141" s="3" t="s">
        <v>11862</v>
      </c>
      <c r="C141" s="3" t="s">
        <v>11725</v>
      </c>
      <c r="D141" s="3" t="s">
        <v>199</v>
      </c>
      <c r="E141" s="3" t="s">
        <v>199</v>
      </c>
      <c r="F141" s="3" t="s">
        <v>92</v>
      </c>
      <c r="G141" s="3" t="s">
        <v>4785</v>
      </c>
    </row>
    <row r="142" spans="1:7" ht="45" customHeight="1" x14ac:dyDescent="0.25">
      <c r="A142" s="3" t="s">
        <v>920</v>
      </c>
      <c r="B142" s="3" t="s">
        <v>11863</v>
      </c>
      <c r="C142" s="3" t="s">
        <v>11725</v>
      </c>
      <c r="D142" s="3" t="s">
        <v>199</v>
      </c>
      <c r="E142" s="3" t="s">
        <v>199</v>
      </c>
      <c r="F142" s="3" t="s">
        <v>92</v>
      </c>
      <c r="G142" s="3" t="s">
        <v>4785</v>
      </c>
    </row>
    <row r="143" spans="1:7" ht="45" customHeight="1" x14ac:dyDescent="0.25">
      <c r="A143" s="3" t="s">
        <v>922</v>
      </c>
      <c r="B143" s="3" t="s">
        <v>11864</v>
      </c>
      <c r="C143" s="3" t="s">
        <v>11725</v>
      </c>
      <c r="D143" s="3" t="s">
        <v>199</v>
      </c>
      <c r="E143" s="3" t="s">
        <v>199</v>
      </c>
      <c r="F143" s="3" t="s">
        <v>92</v>
      </c>
      <c r="G143" s="3" t="s">
        <v>4785</v>
      </c>
    </row>
    <row r="144" spans="1:7" ht="45" customHeight="1" x14ac:dyDescent="0.25">
      <c r="A144" s="3" t="s">
        <v>928</v>
      </c>
      <c r="B144" s="3" t="s">
        <v>11865</v>
      </c>
      <c r="C144" s="3" t="s">
        <v>11725</v>
      </c>
      <c r="D144" s="3" t="s">
        <v>199</v>
      </c>
      <c r="E144" s="3" t="s">
        <v>199</v>
      </c>
      <c r="F144" s="3" t="s">
        <v>92</v>
      </c>
      <c r="G144" s="3" t="s">
        <v>4785</v>
      </c>
    </row>
    <row r="145" spans="1:7" ht="45" customHeight="1" x14ac:dyDescent="0.25">
      <c r="A145" s="3" t="s">
        <v>932</v>
      </c>
      <c r="B145" s="3" t="s">
        <v>11866</v>
      </c>
      <c r="C145" s="3" t="s">
        <v>11725</v>
      </c>
      <c r="D145" s="3" t="s">
        <v>199</v>
      </c>
      <c r="E145" s="3" t="s">
        <v>199</v>
      </c>
      <c r="F145" s="3" t="s">
        <v>92</v>
      </c>
      <c r="G145" s="3" t="s">
        <v>4785</v>
      </c>
    </row>
    <row r="146" spans="1:7" ht="45" customHeight="1" x14ac:dyDescent="0.25">
      <c r="A146" s="3" t="s">
        <v>935</v>
      </c>
      <c r="B146" s="3" t="s">
        <v>11867</v>
      </c>
      <c r="C146" s="3" t="s">
        <v>11725</v>
      </c>
      <c r="D146" s="3" t="s">
        <v>199</v>
      </c>
      <c r="E146" s="3" t="s">
        <v>199</v>
      </c>
      <c r="F146" s="3" t="s">
        <v>92</v>
      </c>
      <c r="G146" s="3" t="s">
        <v>4785</v>
      </c>
    </row>
    <row r="147" spans="1:7" ht="45" customHeight="1" x14ac:dyDescent="0.25">
      <c r="A147" s="3" t="s">
        <v>939</v>
      </c>
      <c r="B147" s="3" t="s">
        <v>11868</v>
      </c>
      <c r="C147" s="3" t="s">
        <v>11725</v>
      </c>
      <c r="D147" s="3" t="s">
        <v>199</v>
      </c>
      <c r="E147" s="3" t="s">
        <v>199</v>
      </c>
      <c r="F147" s="3" t="s">
        <v>92</v>
      </c>
      <c r="G147" s="3" t="s">
        <v>4785</v>
      </c>
    </row>
    <row r="148" spans="1:7" ht="45" customHeight="1" x14ac:dyDescent="0.25">
      <c r="A148" s="3" t="s">
        <v>944</v>
      </c>
      <c r="B148" s="3" t="s">
        <v>11869</v>
      </c>
      <c r="C148" s="3" t="s">
        <v>11725</v>
      </c>
      <c r="D148" s="3" t="s">
        <v>199</v>
      </c>
      <c r="E148" s="3" t="s">
        <v>199</v>
      </c>
      <c r="F148" s="3" t="s">
        <v>92</v>
      </c>
      <c r="G148" s="3" t="s">
        <v>4785</v>
      </c>
    </row>
    <row r="149" spans="1:7" ht="45" customHeight="1" x14ac:dyDescent="0.25">
      <c r="A149" s="3" t="s">
        <v>948</v>
      </c>
      <c r="B149" s="3" t="s">
        <v>11870</v>
      </c>
      <c r="C149" s="3" t="s">
        <v>11725</v>
      </c>
      <c r="D149" s="3" t="s">
        <v>199</v>
      </c>
      <c r="E149" s="3" t="s">
        <v>199</v>
      </c>
      <c r="F149" s="3" t="s">
        <v>92</v>
      </c>
      <c r="G149" s="3" t="s">
        <v>4785</v>
      </c>
    </row>
    <row r="150" spans="1:7" ht="45" customHeight="1" x14ac:dyDescent="0.25">
      <c r="A150" s="3" t="s">
        <v>953</v>
      </c>
      <c r="B150" s="3" t="s">
        <v>11871</v>
      </c>
      <c r="C150" s="3" t="s">
        <v>11725</v>
      </c>
      <c r="D150" s="3" t="s">
        <v>199</v>
      </c>
      <c r="E150" s="3" t="s">
        <v>199</v>
      </c>
      <c r="F150" s="3" t="s">
        <v>92</v>
      </c>
      <c r="G150" s="3" t="s">
        <v>4785</v>
      </c>
    </row>
    <row r="151" spans="1:7" ht="45" customHeight="1" x14ac:dyDescent="0.25">
      <c r="A151" s="3" t="s">
        <v>958</v>
      </c>
      <c r="B151" s="3" t="s">
        <v>11872</v>
      </c>
      <c r="C151" s="3" t="s">
        <v>11725</v>
      </c>
      <c r="D151" s="3" t="s">
        <v>199</v>
      </c>
      <c r="E151" s="3" t="s">
        <v>199</v>
      </c>
      <c r="F151" s="3" t="s">
        <v>92</v>
      </c>
      <c r="G151" s="3" t="s">
        <v>4785</v>
      </c>
    </row>
    <row r="152" spans="1:7" ht="45" customHeight="1" x14ac:dyDescent="0.25">
      <c r="A152" s="3" t="s">
        <v>965</v>
      </c>
      <c r="B152" s="3" t="s">
        <v>11873</v>
      </c>
      <c r="C152" s="3" t="s">
        <v>11725</v>
      </c>
      <c r="D152" s="3" t="s">
        <v>199</v>
      </c>
      <c r="E152" s="3" t="s">
        <v>199</v>
      </c>
      <c r="F152" s="3" t="s">
        <v>92</v>
      </c>
      <c r="G152" s="3" t="s">
        <v>4785</v>
      </c>
    </row>
    <row r="153" spans="1:7" ht="45" customHeight="1" x14ac:dyDescent="0.25">
      <c r="A153" s="3" t="s">
        <v>970</v>
      </c>
      <c r="B153" s="3" t="s">
        <v>11874</v>
      </c>
      <c r="C153" s="3" t="s">
        <v>11725</v>
      </c>
      <c r="D153" s="3" t="s">
        <v>199</v>
      </c>
      <c r="E153" s="3" t="s">
        <v>199</v>
      </c>
      <c r="F153" s="3" t="s">
        <v>92</v>
      </c>
      <c r="G153" s="3" t="s">
        <v>4785</v>
      </c>
    </row>
    <row r="154" spans="1:7" ht="45" customHeight="1" x14ac:dyDescent="0.25">
      <c r="A154" s="3" t="s">
        <v>979</v>
      </c>
      <c r="B154" s="3" t="s">
        <v>11875</v>
      </c>
      <c r="C154" s="3" t="s">
        <v>11725</v>
      </c>
      <c r="D154" s="3" t="s">
        <v>199</v>
      </c>
      <c r="E154" s="3" t="s">
        <v>199</v>
      </c>
      <c r="F154" s="3" t="s">
        <v>92</v>
      </c>
      <c r="G154" s="3" t="s">
        <v>4785</v>
      </c>
    </row>
    <row r="155" spans="1:7" ht="45" customHeight="1" x14ac:dyDescent="0.25">
      <c r="A155" s="3" t="s">
        <v>985</v>
      </c>
      <c r="B155" s="3" t="s">
        <v>11876</v>
      </c>
      <c r="C155" s="3" t="s">
        <v>11725</v>
      </c>
      <c r="D155" s="3" t="s">
        <v>199</v>
      </c>
      <c r="E155" s="3" t="s">
        <v>199</v>
      </c>
      <c r="F155" s="3" t="s">
        <v>92</v>
      </c>
      <c r="G155" s="3" t="s">
        <v>4785</v>
      </c>
    </row>
    <row r="156" spans="1:7" ht="45" customHeight="1" x14ac:dyDescent="0.25">
      <c r="A156" s="3" t="s">
        <v>988</v>
      </c>
      <c r="B156" s="3" t="s">
        <v>11877</v>
      </c>
      <c r="C156" s="3" t="s">
        <v>11725</v>
      </c>
      <c r="D156" s="3" t="s">
        <v>199</v>
      </c>
      <c r="E156" s="3" t="s">
        <v>199</v>
      </c>
      <c r="F156" s="3" t="s">
        <v>92</v>
      </c>
      <c r="G156" s="3" t="s">
        <v>4785</v>
      </c>
    </row>
    <row r="157" spans="1:7" ht="45" customHeight="1" x14ac:dyDescent="0.25">
      <c r="A157" s="3" t="s">
        <v>993</v>
      </c>
      <c r="B157" s="3" t="s">
        <v>11878</v>
      </c>
      <c r="C157" s="3" t="s">
        <v>11725</v>
      </c>
      <c r="D157" s="3" t="s">
        <v>199</v>
      </c>
      <c r="E157" s="3" t="s">
        <v>199</v>
      </c>
      <c r="F157" s="3" t="s">
        <v>92</v>
      </c>
      <c r="G157" s="3" t="s">
        <v>4785</v>
      </c>
    </row>
    <row r="158" spans="1:7" ht="45" customHeight="1" x14ac:dyDescent="0.25">
      <c r="A158" s="3" t="s">
        <v>998</v>
      </c>
      <c r="B158" s="3" t="s">
        <v>11879</v>
      </c>
      <c r="C158" s="3" t="s">
        <v>11725</v>
      </c>
      <c r="D158" s="3" t="s">
        <v>199</v>
      </c>
      <c r="E158" s="3" t="s">
        <v>199</v>
      </c>
      <c r="F158" s="3" t="s">
        <v>92</v>
      </c>
      <c r="G158" s="3" t="s">
        <v>4785</v>
      </c>
    </row>
    <row r="159" spans="1:7" ht="45" customHeight="1" x14ac:dyDescent="0.25">
      <c r="A159" s="3" t="s">
        <v>1003</v>
      </c>
      <c r="B159" s="3" t="s">
        <v>11880</v>
      </c>
      <c r="C159" s="3" t="s">
        <v>11725</v>
      </c>
      <c r="D159" s="3" t="s">
        <v>199</v>
      </c>
      <c r="E159" s="3" t="s">
        <v>199</v>
      </c>
      <c r="F159" s="3" t="s">
        <v>92</v>
      </c>
      <c r="G159" s="3" t="s">
        <v>4785</v>
      </c>
    </row>
    <row r="160" spans="1:7" ht="45" customHeight="1" x14ac:dyDescent="0.25">
      <c r="A160" s="3" t="s">
        <v>1006</v>
      </c>
      <c r="B160" s="3" t="s">
        <v>11881</v>
      </c>
      <c r="C160" s="3" t="s">
        <v>11725</v>
      </c>
      <c r="D160" s="3" t="s">
        <v>199</v>
      </c>
      <c r="E160" s="3" t="s">
        <v>199</v>
      </c>
      <c r="F160" s="3" t="s">
        <v>92</v>
      </c>
      <c r="G160" s="3" t="s">
        <v>4785</v>
      </c>
    </row>
    <row r="161" spans="1:7" ht="45" customHeight="1" x14ac:dyDescent="0.25">
      <c r="A161" s="3" t="s">
        <v>1010</v>
      </c>
      <c r="B161" s="3" t="s">
        <v>11882</v>
      </c>
      <c r="C161" s="3" t="s">
        <v>11725</v>
      </c>
      <c r="D161" s="3" t="s">
        <v>199</v>
      </c>
      <c r="E161" s="3" t="s">
        <v>199</v>
      </c>
      <c r="F161" s="3" t="s">
        <v>92</v>
      </c>
      <c r="G161" s="3" t="s">
        <v>4785</v>
      </c>
    </row>
    <row r="162" spans="1:7" ht="45" customHeight="1" x14ac:dyDescent="0.25">
      <c r="A162" s="3" t="s">
        <v>1014</v>
      </c>
      <c r="B162" s="3" t="s">
        <v>11883</v>
      </c>
      <c r="C162" s="3" t="s">
        <v>11725</v>
      </c>
      <c r="D162" s="3" t="s">
        <v>199</v>
      </c>
      <c r="E162" s="3" t="s">
        <v>199</v>
      </c>
      <c r="F162" s="3" t="s">
        <v>92</v>
      </c>
      <c r="G162" s="3" t="s">
        <v>4785</v>
      </c>
    </row>
    <row r="163" spans="1:7" ht="45" customHeight="1" x14ac:dyDescent="0.25">
      <c r="A163" s="3" t="s">
        <v>1020</v>
      </c>
      <c r="B163" s="3" t="s">
        <v>11884</v>
      </c>
      <c r="C163" s="3" t="s">
        <v>11725</v>
      </c>
      <c r="D163" s="3" t="s">
        <v>199</v>
      </c>
      <c r="E163" s="3" t="s">
        <v>199</v>
      </c>
      <c r="F163" s="3" t="s">
        <v>92</v>
      </c>
      <c r="G163" s="3" t="s">
        <v>4785</v>
      </c>
    </row>
    <row r="164" spans="1:7" ht="45" customHeight="1" x14ac:dyDescent="0.25">
      <c r="A164" s="3" t="s">
        <v>1023</v>
      </c>
      <c r="B164" s="3" t="s">
        <v>11885</v>
      </c>
      <c r="C164" s="3" t="s">
        <v>11725</v>
      </c>
      <c r="D164" s="3" t="s">
        <v>199</v>
      </c>
      <c r="E164" s="3" t="s">
        <v>199</v>
      </c>
      <c r="F164" s="3" t="s">
        <v>92</v>
      </c>
      <c r="G164" s="3" t="s">
        <v>4785</v>
      </c>
    </row>
    <row r="165" spans="1:7" ht="45" customHeight="1" x14ac:dyDescent="0.25">
      <c r="A165" s="3" t="s">
        <v>1028</v>
      </c>
      <c r="B165" s="3" t="s">
        <v>11886</v>
      </c>
      <c r="C165" s="3" t="s">
        <v>11725</v>
      </c>
      <c r="D165" s="3" t="s">
        <v>199</v>
      </c>
      <c r="E165" s="3" t="s">
        <v>199</v>
      </c>
      <c r="F165" s="3" t="s">
        <v>92</v>
      </c>
      <c r="G165" s="3" t="s">
        <v>4785</v>
      </c>
    </row>
    <row r="166" spans="1:7" ht="45" customHeight="1" x14ac:dyDescent="0.25">
      <c r="A166" s="3" t="s">
        <v>1034</v>
      </c>
      <c r="B166" s="3" t="s">
        <v>11887</v>
      </c>
      <c r="C166" s="3" t="s">
        <v>11725</v>
      </c>
      <c r="D166" s="3" t="s">
        <v>199</v>
      </c>
      <c r="E166" s="3" t="s">
        <v>199</v>
      </c>
      <c r="F166" s="3" t="s">
        <v>92</v>
      </c>
      <c r="G166" s="3" t="s">
        <v>4785</v>
      </c>
    </row>
    <row r="167" spans="1:7" ht="45" customHeight="1" x14ac:dyDescent="0.25">
      <c r="A167" s="3" t="s">
        <v>1040</v>
      </c>
      <c r="B167" s="3" t="s">
        <v>11888</v>
      </c>
      <c r="C167" s="3" t="s">
        <v>11725</v>
      </c>
      <c r="D167" s="3" t="s">
        <v>199</v>
      </c>
      <c r="E167" s="3" t="s">
        <v>199</v>
      </c>
      <c r="F167" s="3" t="s">
        <v>92</v>
      </c>
      <c r="G167" s="3" t="s">
        <v>4785</v>
      </c>
    </row>
    <row r="168" spans="1:7" ht="45" customHeight="1" x14ac:dyDescent="0.25">
      <c r="A168" s="3" t="s">
        <v>1045</v>
      </c>
      <c r="B168" s="3" t="s">
        <v>11889</v>
      </c>
      <c r="C168" s="3" t="s">
        <v>11725</v>
      </c>
      <c r="D168" s="3" t="s">
        <v>199</v>
      </c>
      <c r="E168" s="3" t="s">
        <v>199</v>
      </c>
      <c r="F168" s="3" t="s">
        <v>92</v>
      </c>
      <c r="G168" s="3" t="s">
        <v>4785</v>
      </c>
    </row>
    <row r="169" spans="1:7" ht="45" customHeight="1" x14ac:dyDescent="0.25">
      <c r="A169" s="3" t="s">
        <v>1049</v>
      </c>
      <c r="B169" s="3" t="s">
        <v>11890</v>
      </c>
      <c r="C169" s="3" t="s">
        <v>11725</v>
      </c>
      <c r="D169" s="3" t="s">
        <v>199</v>
      </c>
      <c r="E169" s="3" t="s">
        <v>199</v>
      </c>
      <c r="F169" s="3" t="s">
        <v>92</v>
      </c>
      <c r="G169" s="3" t="s">
        <v>4785</v>
      </c>
    </row>
    <row r="170" spans="1:7" ht="45" customHeight="1" x14ac:dyDescent="0.25">
      <c r="A170" s="3" t="s">
        <v>1053</v>
      </c>
      <c r="B170" s="3" t="s">
        <v>11891</v>
      </c>
      <c r="C170" s="3" t="s">
        <v>11725</v>
      </c>
      <c r="D170" s="3" t="s">
        <v>199</v>
      </c>
      <c r="E170" s="3" t="s">
        <v>199</v>
      </c>
      <c r="F170" s="3" t="s">
        <v>92</v>
      </c>
      <c r="G170" s="3" t="s">
        <v>4785</v>
      </c>
    </row>
    <row r="171" spans="1:7" ht="45" customHeight="1" x14ac:dyDescent="0.25">
      <c r="A171" s="3" t="s">
        <v>1058</v>
      </c>
      <c r="B171" s="3" t="s">
        <v>11892</v>
      </c>
      <c r="C171" s="3" t="s">
        <v>11725</v>
      </c>
      <c r="D171" s="3" t="s">
        <v>199</v>
      </c>
      <c r="E171" s="3" t="s">
        <v>199</v>
      </c>
      <c r="F171" s="3" t="s">
        <v>92</v>
      </c>
      <c r="G171" s="3" t="s">
        <v>4785</v>
      </c>
    </row>
    <row r="172" spans="1:7" ht="45" customHeight="1" x14ac:dyDescent="0.25">
      <c r="A172" s="3" t="s">
        <v>1064</v>
      </c>
      <c r="B172" s="3" t="s">
        <v>11893</v>
      </c>
      <c r="C172" s="3" t="s">
        <v>11725</v>
      </c>
      <c r="D172" s="3" t="s">
        <v>199</v>
      </c>
      <c r="E172" s="3" t="s">
        <v>199</v>
      </c>
      <c r="F172" s="3" t="s">
        <v>92</v>
      </c>
      <c r="G172" s="3" t="s">
        <v>4785</v>
      </c>
    </row>
    <row r="173" spans="1:7" ht="45" customHeight="1" x14ac:dyDescent="0.25">
      <c r="A173" s="3" t="s">
        <v>1068</v>
      </c>
      <c r="B173" s="3" t="s">
        <v>11894</v>
      </c>
      <c r="C173" s="3" t="s">
        <v>11725</v>
      </c>
      <c r="D173" s="3" t="s">
        <v>199</v>
      </c>
      <c r="E173" s="3" t="s">
        <v>199</v>
      </c>
      <c r="F173" s="3" t="s">
        <v>92</v>
      </c>
      <c r="G173" s="3" t="s">
        <v>4785</v>
      </c>
    </row>
    <row r="174" spans="1:7" ht="45" customHeight="1" x14ac:dyDescent="0.25">
      <c r="A174" s="3" t="s">
        <v>1072</v>
      </c>
      <c r="B174" s="3" t="s">
        <v>11895</v>
      </c>
      <c r="C174" s="3" t="s">
        <v>11725</v>
      </c>
      <c r="D174" s="3" t="s">
        <v>199</v>
      </c>
      <c r="E174" s="3" t="s">
        <v>199</v>
      </c>
      <c r="F174" s="3" t="s">
        <v>92</v>
      </c>
      <c r="G174" s="3" t="s">
        <v>4785</v>
      </c>
    </row>
    <row r="175" spans="1:7" ht="45" customHeight="1" x14ac:dyDescent="0.25">
      <c r="A175" s="3" t="s">
        <v>1077</v>
      </c>
      <c r="B175" s="3" t="s">
        <v>11896</v>
      </c>
      <c r="C175" s="3" t="s">
        <v>11725</v>
      </c>
      <c r="D175" s="3" t="s">
        <v>199</v>
      </c>
      <c r="E175" s="3" t="s">
        <v>199</v>
      </c>
      <c r="F175" s="3" t="s">
        <v>92</v>
      </c>
      <c r="G175" s="3" t="s">
        <v>4785</v>
      </c>
    </row>
    <row r="176" spans="1:7" ht="45" customHeight="1" x14ac:dyDescent="0.25">
      <c r="A176" s="3" t="s">
        <v>1081</v>
      </c>
      <c r="B176" s="3" t="s">
        <v>11897</v>
      </c>
      <c r="C176" s="3" t="s">
        <v>11725</v>
      </c>
      <c r="D176" s="3" t="s">
        <v>199</v>
      </c>
      <c r="E176" s="3" t="s">
        <v>199</v>
      </c>
      <c r="F176" s="3" t="s">
        <v>92</v>
      </c>
      <c r="G176" s="3" t="s">
        <v>4785</v>
      </c>
    </row>
    <row r="177" spans="1:7" ht="45" customHeight="1" x14ac:dyDescent="0.25">
      <c r="A177" s="3" t="s">
        <v>1084</v>
      </c>
      <c r="B177" s="3" t="s">
        <v>11898</v>
      </c>
      <c r="C177" s="3" t="s">
        <v>11725</v>
      </c>
      <c r="D177" s="3" t="s">
        <v>199</v>
      </c>
      <c r="E177" s="3" t="s">
        <v>199</v>
      </c>
      <c r="F177" s="3" t="s">
        <v>92</v>
      </c>
      <c r="G177" s="3" t="s">
        <v>4785</v>
      </c>
    </row>
    <row r="178" spans="1:7" ht="45" customHeight="1" x14ac:dyDescent="0.25">
      <c r="A178" s="3" t="s">
        <v>1087</v>
      </c>
      <c r="B178" s="3" t="s">
        <v>11899</v>
      </c>
      <c r="C178" s="3" t="s">
        <v>11725</v>
      </c>
      <c r="D178" s="3" t="s">
        <v>199</v>
      </c>
      <c r="E178" s="3" t="s">
        <v>199</v>
      </c>
      <c r="F178" s="3" t="s">
        <v>92</v>
      </c>
      <c r="G178" s="3" t="s">
        <v>4785</v>
      </c>
    </row>
    <row r="179" spans="1:7" ht="45" customHeight="1" x14ac:dyDescent="0.25">
      <c r="A179" s="3" t="s">
        <v>1090</v>
      </c>
      <c r="B179" s="3" t="s">
        <v>11900</v>
      </c>
      <c r="C179" s="3" t="s">
        <v>11725</v>
      </c>
      <c r="D179" s="3" t="s">
        <v>199</v>
      </c>
      <c r="E179" s="3" t="s">
        <v>199</v>
      </c>
      <c r="F179" s="3" t="s">
        <v>92</v>
      </c>
      <c r="G179" s="3" t="s">
        <v>4785</v>
      </c>
    </row>
    <row r="180" spans="1:7" ht="45" customHeight="1" x14ac:dyDescent="0.25">
      <c r="A180" s="3" t="s">
        <v>1094</v>
      </c>
      <c r="B180" s="3" t="s">
        <v>11901</v>
      </c>
      <c r="C180" s="3" t="s">
        <v>11725</v>
      </c>
      <c r="D180" s="3" t="s">
        <v>199</v>
      </c>
      <c r="E180" s="3" t="s">
        <v>199</v>
      </c>
      <c r="F180" s="3" t="s">
        <v>92</v>
      </c>
      <c r="G180" s="3" t="s">
        <v>4785</v>
      </c>
    </row>
    <row r="181" spans="1:7" ht="45" customHeight="1" x14ac:dyDescent="0.25">
      <c r="A181" s="3" t="s">
        <v>1097</v>
      </c>
      <c r="B181" s="3" t="s">
        <v>11902</v>
      </c>
      <c r="C181" s="3" t="s">
        <v>11725</v>
      </c>
      <c r="D181" s="3" t="s">
        <v>199</v>
      </c>
      <c r="E181" s="3" t="s">
        <v>199</v>
      </c>
      <c r="F181" s="3" t="s">
        <v>92</v>
      </c>
      <c r="G181" s="3" t="s">
        <v>4785</v>
      </c>
    </row>
    <row r="182" spans="1:7" ht="45" customHeight="1" x14ac:dyDescent="0.25">
      <c r="A182" s="3" t="s">
        <v>1101</v>
      </c>
      <c r="B182" s="3" t="s">
        <v>11903</v>
      </c>
      <c r="C182" s="3" t="s">
        <v>11725</v>
      </c>
      <c r="D182" s="3" t="s">
        <v>199</v>
      </c>
      <c r="E182" s="3" t="s">
        <v>199</v>
      </c>
      <c r="F182" s="3" t="s">
        <v>92</v>
      </c>
      <c r="G182" s="3" t="s">
        <v>4785</v>
      </c>
    </row>
    <row r="183" spans="1:7" ht="45" customHeight="1" x14ac:dyDescent="0.25">
      <c r="A183" s="3" t="s">
        <v>1106</v>
      </c>
      <c r="B183" s="3" t="s">
        <v>11904</v>
      </c>
      <c r="C183" s="3" t="s">
        <v>11725</v>
      </c>
      <c r="D183" s="3" t="s">
        <v>199</v>
      </c>
      <c r="E183" s="3" t="s">
        <v>199</v>
      </c>
      <c r="F183" s="3" t="s">
        <v>92</v>
      </c>
      <c r="G183" s="3" t="s">
        <v>4785</v>
      </c>
    </row>
    <row r="184" spans="1:7" ht="45" customHeight="1" x14ac:dyDescent="0.25">
      <c r="A184" s="3" t="s">
        <v>1109</v>
      </c>
      <c r="B184" s="3" t="s">
        <v>11905</v>
      </c>
      <c r="C184" s="3" t="s">
        <v>11725</v>
      </c>
      <c r="D184" s="3" t="s">
        <v>199</v>
      </c>
      <c r="E184" s="3" t="s">
        <v>199</v>
      </c>
      <c r="F184" s="3" t="s">
        <v>92</v>
      </c>
      <c r="G184" s="3" t="s">
        <v>4785</v>
      </c>
    </row>
    <row r="185" spans="1:7" ht="45" customHeight="1" x14ac:dyDescent="0.25">
      <c r="A185" s="3" t="s">
        <v>1112</v>
      </c>
      <c r="B185" s="3" t="s">
        <v>11906</v>
      </c>
      <c r="C185" s="3" t="s">
        <v>11725</v>
      </c>
      <c r="D185" s="3" t="s">
        <v>199</v>
      </c>
      <c r="E185" s="3" t="s">
        <v>199</v>
      </c>
      <c r="F185" s="3" t="s">
        <v>92</v>
      </c>
      <c r="G185" s="3" t="s">
        <v>4785</v>
      </c>
    </row>
    <row r="186" spans="1:7" ht="45" customHeight="1" x14ac:dyDescent="0.25">
      <c r="A186" s="3" t="s">
        <v>1115</v>
      </c>
      <c r="B186" s="3" t="s">
        <v>11907</v>
      </c>
      <c r="C186" s="3" t="s">
        <v>11725</v>
      </c>
      <c r="D186" s="3" t="s">
        <v>199</v>
      </c>
      <c r="E186" s="3" t="s">
        <v>199</v>
      </c>
      <c r="F186" s="3" t="s">
        <v>92</v>
      </c>
      <c r="G186" s="3" t="s">
        <v>4785</v>
      </c>
    </row>
    <row r="187" spans="1:7" ht="45" customHeight="1" x14ac:dyDescent="0.25">
      <c r="A187" s="3" t="s">
        <v>1118</v>
      </c>
      <c r="B187" s="3" t="s">
        <v>11908</v>
      </c>
      <c r="C187" s="3" t="s">
        <v>11725</v>
      </c>
      <c r="D187" s="3" t="s">
        <v>199</v>
      </c>
      <c r="E187" s="3" t="s">
        <v>199</v>
      </c>
      <c r="F187" s="3" t="s">
        <v>92</v>
      </c>
      <c r="G187" s="3" t="s">
        <v>4785</v>
      </c>
    </row>
    <row r="188" spans="1:7" ht="45" customHeight="1" x14ac:dyDescent="0.25">
      <c r="A188" s="3" t="s">
        <v>1122</v>
      </c>
      <c r="B188" s="3" t="s">
        <v>11909</v>
      </c>
      <c r="C188" s="3" t="s">
        <v>11725</v>
      </c>
      <c r="D188" s="3" t="s">
        <v>199</v>
      </c>
      <c r="E188" s="3" t="s">
        <v>199</v>
      </c>
      <c r="F188" s="3" t="s">
        <v>92</v>
      </c>
      <c r="G188" s="3" t="s">
        <v>4785</v>
      </c>
    </row>
    <row r="189" spans="1:7" ht="45" customHeight="1" x14ac:dyDescent="0.25">
      <c r="A189" s="3" t="s">
        <v>1125</v>
      </c>
      <c r="B189" s="3" t="s">
        <v>11910</v>
      </c>
      <c r="C189" s="3" t="s">
        <v>11725</v>
      </c>
      <c r="D189" s="3" t="s">
        <v>199</v>
      </c>
      <c r="E189" s="3" t="s">
        <v>199</v>
      </c>
      <c r="F189" s="3" t="s">
        <v>92</v>
      </c>
      <c r="G189" s="3" t="s">
        <v>4785</v>
      </c>
    </row>
    <row r="190" spans="1:7" ht="45" customHeight="1" x14ac:dyDescent="0.25">
      <c r="A190" s="3" t="s">
        <v>1128</v>
      </c>
      <c r="B190" s="3" t="s">
        <v>11911</v>
      </c>
      <c r="C190" s="3" t="s">
        <v>11725</v>
      </c>
      <c r="D190" s="3" t="s">
        <v>199</v>
      </c>
      <c r="E190" s="3" t="s">
        <v>199</v>
      </c>
      <c r="F190" s="3" t="s">
        <v>92</v>
      </c>
      <c r="G190" s="3" t="s">
        <v>4785</v>
      </c>
    </row>
    <row r="191" spans="1:7" ht="45" customHeight="1" x14ac:dyDescent="0.25">
      <c r="A191" s="3" t="s">
        <v>1131</v>
      </c>
      <c r="B191" s="3" t="s">
        <v>11912</v>
      </c>
      <c r="C191" s="3" t="s">
        <v>11725</v>
      </c>
      <c r="D191" s="3" t="s">
        <v>199</v>
      </c>
      <c r="E191" s="3" t="s">
        <v>199</v>
      </c>
      <c r="F191" s="3" t="s">
        <v>92</v>
      </c>
      <c r="G191" s="3" t="s">
        <v>4785</v>
      </c>
    </row>
    <row r="192" spans="1:7" ht="45" customHeight="1" x14ac:dyDescent="0.25">
      <c r="A192" s="3" t="s">
        <v>1134</v>
      </c>
      <c r="B192" s="3" t="s">
        <v>11913</v>
      </c>
      <c r="C192" s="3" t="s">
        <v>11725</v>
      </c>
      <c r="D192" s="3" t="s">
        <v>199</v>
      </c>
      <c r="E192" s="3" t="s">
        <v>199</v>
      </c>
      <c r="F192" s="3" t="s">
        <v>92</v>
      </c>
      <c r="G192" s="3" t="s">
        <v>4785</v>
      </c>
    </row>
    <row r="193" spans="1:7" ht="45" customHeight="1" x14ac:dyDescent="0.25">
      <c r="A193" s="3" t="s">
        <v>1139</v>
      </c>
      <c r="B193" s="3" t="s">
        <v>11914</v>
      </c>
      <c r="C193" s="3" t="s">
        <v>11725</v>
      </c>
      <c r="D193" s="3" t="s">
        <v>199</v>
      </c>
      <c r="E193" s="3" t="s">
        <v>199</v>
      </c>
      <c r="F193" s="3" t="s">
        <v>92</v>
      </c>
      <c r="G193" s="3" t="s">
        <v>4785</v>
      </c>
    </row>
    <row r="194" spans="1:7" ht="45" customHeight="1" x14ac:dyDescent="0.25">
      <c r="A194" s="3" t="s">
        <v>1146</v>
      </c>
      <c r="B194" s="3" t="s">
        <v>11915</v>
      </c>
      <c r="C194" s="3" t="s">
        <v>11725</v>
      </c>
      <c r="D194" s="3" t="s">
        <v>199</v>
      </c>
      <c r="E194" s="3" t="s">
        <v>199</v>
      </c>
      <c r="F194" s="3" t="s">
        <v>92</v>
      </c>
      <c r="G194" s="3" t="s">
        <v>4785</v>
      </c>
    </row>
    <row r="195" spans="1:7" ht="45" customHeight="1" x14ac:dyDescent="0.25">
      <c r="A195" s="3" t="s">
        <v>1151</v>
      </c>
      <c r="B195" s="3" t="s">
        <v>11916</v>
      </c>
      <c r="C195" s="3" t="s">
        <v>11725</v>
      </c>
      <c r="D195" s="3" t="s">
        <v>199</v>
      </c>
      <c r="E195" s="3" t="s">
        <v>199</v>
      </c>
      <c r="F195" s="3" t="s">
        <v>92</v>
      </c>
      <c r="G195" s="3" t="s">
        <v>4785</v>
      </c>
    </row>
    <row r="196" spans="1:7" ht="45" customHeight="1" x14ac:dyDescent="0.25">
      <c r="A196" s="3" t="s">
        <v>1157</v>
      </c>
      <c r="B196" s="3" t="s">
        <v>11917</v>
      </c>
      <c r="C196" s="3" t="s">
        <v>11725</v>
      </c>
      <c r="D196" s="3" t="s">
        <v>199</v>
      </c>
      <c r="E196" s="3" t="s">
        <v>199</v>
      </c>
      <c r="F196" s="3" t="s">
        <v>92</v>
      </c>
      <c r="G196" s="3" t="s">
        <v>4785</v>
      </c>
    </row>
    <row r="197" spans="1:7" ht="45" customHeight="1" x14ac:dyDescent="0.25">
      <c r="A197" s="3" t="s">
        <v>1164</v>
      </c>
      <c r="B197" s="3" t="s">
        <v>11918</v>
      </c>
      <c r="C197" s="3" t="s">
        <v>11725</v>
      </c>
      <c r="D197" s="3" t="s">
        <v>199</v>
      </c>
      <c r="E197" s="3" t="s">
        <v>199</v>
      </c>
      <c r="F197" s="3" t="s">
        <v>92</v>
      </c>
      <c r="G197" s="3" t="s">
        <v>4785</v>
      </c>
    </row>
    <row r="198" spans="1:7" ht="45" customHeight="1" x14ac:dyDescent="0.25">
      <c r="A198" s="3" t="s">
        <v>1170</v>
      </c>
      <c r="B198" s="3" t="s">
        <v>11919</v>
      </c>
      <c r="C198" s="3" t="s">
        <v>11725</v>
      </c>
      <c r="D198" s="3" t="s">
        <v>199</v>
      </c>
      <c r="E198" s="3" t="s">
        <v>199</v>
      </c>
      <c r="F198" s="3" t="s">
        <v>92</v>
      </c>
      <c r="G198" s="3" t="s">
        <v>4785</v>
      </c>
    </row>
    <row r="199" spans="1:7" ht="45" customHeight="1" x14ac:dyDescent="0.25">
      <c r="A199" s="3" t="s">
        <v>1176</v>
      </c>
      <c r="B199" s="3" t="s">
        <v>11920</v>
      </c>
      <c r="C199" s="3" t="s">
        <v>11725</v>
      </c>
      <c r="D199" s="3" t="s">
        <v>199</v>
      </c>
      <c r="E199" s="3" t="s">
        <v>199</v>
      </c>
      <c r="F199" s="3" t="s">
        <v>92</v>
      </c>
      <c r="G199" s="3" t="s">
        <v>4785</v>
      </c>
    </row>
    <row r="200" spans="1:7" ht="45" customHeight="1" x14ac:dyDescent="0.25">
      <c r="A200" s="3" t="s">
        <v>1181</v>
      </c>
      <c r="B200" s="3" t="s">
        <v>11921</v>
      </c>
      <c r="C200" s="3" t="s">
        <v>11725</v>
      </c>
      <c r="D200" s="3" t="s">
        <v>199</v>
      </c>
      <c r="E200" s="3" t="s">
        <v>199</v>
      </c>
      <c r="F200" s="3" t="s">
        <v>92</v>
      </c>
      <c r="G200" s="3" t="s">
        <v>4785</v>
      </c>
    </row>
    <row r="201" spans="1:7" ht="45" customHeight="1" x14ac:dyDescent="0.25">
      <c r="A201" s="3" t="s">
        <v>1187</v>
      </c>
      <c r="B201" s="3" t="s">
        <v>11922</v>
      </c>
      <c r="C201" s="3" t="s">
        <v>11725</v>
      </c>
      <c r="D201" s="3" t="s">
        <v>199</v>
      </c>
      <c r="E201" s="3" t="s">
        <v>199</v>
      </c>
      <c r="F201" s="3" t="s">
        <v>92</v>
      </c>
      <c r="G201" s="3" t="s">
        <v>4785</v>
      </c>
    </row>
    <row r="202" spans="1:7" ht="45" customHeight="1" x14ac:dyDescent="0.25">
      <c r="A202" s="3" t="s">
        <v>1192</v>
      </c>
      <c r="B202" s="3" t="s">
        <v>11923</v>
      </c>
      <c r="C202" s="3" t="s">
        <v>11725</v>
      </c>
      <c r="D202" s="3" t="s">
        <v>199</v>
      </c>
      <c r="E202" s="3" t="s">
        <v>199</v>
      </c>
      <c r="F202" s="3" t="s">
        <v>92</v>
      </c>
      <c r="G202" s="3" t="s">
        <v>4785</v>
      </c>
    </row>
    <row r="203" spans="1:7" ht="45" customHeight="1" x14ac:dyDescent="0.25">
      <c r="A203" s="3" t="s">
        <v>1197</v>
      </c>
      <c r="B203" s="3" t="s">
        <v>11924</v>
      </c>
      <c r="C203" s="3" t="s">
        <v>11725</v>
      </c>
      <c r="D203" s="3" t="s">
        <v>199</v>
      </c>
      <c r="E203" s="3" t="s">
        <v>199</v>
      </c>
      <c r="F203" s="3" t="s">
        <v>92</v>
      </c>
      <c r="G203" s="3" t="s">
        <v>4785</v>
      </c>
    </row>
    <row r="204" spans="1:7" ht="45" customHeight="1" x14ac:dyDescent="0.25">
      <c r="A204" s="3" t="s">
        <v>1202</v>
      </c>
      <c r="B204" s="3" t="s">
        <v>11925</v>
      </c>
      <c r="C204" s="3" t="s">
        <v>11725</v>
      </c>
      <c r="D204" s="3" t="s">
        <v>199</v>
      </c>
      <c r="E204" s="3" t="s">
        <v>199</v>
      </c>
      <c r="F204" s="3" t="s">
        <v>92</v>
      </c>
      <c r="G204" s="3" t="s">
        <v>4785</v>
      </c>
    </row>
    <row r="205" spans="1:7" ht="45" customHeight="1" x14ac:dyDescent="0.25">
      <c r="A205" s="3" t="s">
        <v>1210</v>
      </c>
      <c r="B205" s="3" t="s">
        <v>11926</v>
      </c>
      <c r="C205" s="3" t="s">
        <v>11725</v>
      </c>
      <c r="D205" s="3" t="s">
        <v>199</v>
      </c>
      <c r="E205" s="3" t="s">
        <v>199</v>
      </c>
      <c r="F205" s="3" t="s">
        <v>92</v>
      </c>
      <c r="G205" s="3" t="s">
        <v>4785</v>
      </c>
    </row>
    <row r="206" spans="1:7" ht="45" customHeight="1" x14ac:dyDescent="0.25">
      <c r="A206" s="3" t="s">
        <v>1217</v>
      </c>
      <c r="B206" s="3" t="s">
        <v>11927</v>
      </c>
      <c r="C206" s="3" t="s">
        <v>11725</v>
      </c>
      <c r="D206" s="3" t="s">
        <v>199</v>
      </c>
      <c r="E206" s="3" t="s">
        <v>199</v>
      </c>
      <c r="F206" s="3" t="s">
        <v>92</v>
      </c>
      <c r="G206" s="3" t="s">
        <v>4785</v>
      </c>
    </row>
    <row r="207" spans="1:7" ht="45" customHeight="1" x14ac:dyDescent="0.25">
      <c r="A207" s="3" t="s">
        <v>1222</v>
      </c>
      <c r="B207" s="3" t="s">
        <v>11928</v>
      </c>
      <c r="C207" s="3" t="s">
        <v>11725</v>
      </c>
      <c r="D207" s="3" t="s">
        <v>199</v>
      </c>
      <c r="E207" s="3" t="s">
        <v>199</v>
      </c>
      <c r="F207" s="3" t="s">
        <v>92</v>
      </c>
      <c r="G207" s="3" t="s">
        <v>4785</v>
      </c>
    </row>
    <row r="208" spans="1:7" ht="45" customHeight="1" x14ac:dyDescent="0.25">
      <c r="A208" s="3" t="s">
        <v>1229</v>
      </c>
      <c r="B208" s="3" t="s">
        <v>11929</v>
      </c>
      <c r="C208" s="3" t="s">
        <v>11725</v>
      </c>
      <c r="D208" s="3" t="s">
        <v>199</v>
      </c>
      <c r="E208" s="3" t="s">
        <v>199</v>
      </c>
      <c r="F208" s="3" t="s">
        <v>92</v>
      </c>
      <c r="G208" s="3" t="s">
        <v>4785</v>
      </c>
    </row>
    <row r="209" spans="1:7" ht="45" customHeight="1" x14ac:dyDescent="0.25">
      <c r="A209" s="3" t="s">
        <v>1232</v>
      </c>
      <c r="B209" s="3" t="s">
        <v>11930</v>
      </c>
      <c r="C209" s="3" t="s">
        <v>11725</v>
      </c>
      <c r="D209" s="3" t="s">
        <v>199</v>
      </c>
      <c r="E209" s="3" t="s">
        <v>199</v>
      </c>
      <c r="F209" s="3" t="s">
        <v>92</v>
      </c>
      <c r="G209" s="3" t="s">
        <v>4785</v>
      </c>
    </row>
    <row r="210" spans="1:7" ht="45" customHeight="1" x14ac:dyDescent="0.25">
      <c r="A210" s="3" t="s">
        <v>1236</v>
      </c>
      <c r="B210" s="3" t="s">
        <v>11931</v>
      </c>
      <c r="C210" s="3" t="s">
        <v>11725</v>
      </c>
      <c r="D210" s="3" t="s">
        <v>199</v>
      </c>
      <c r="E210" s="3" t="s">
        <v>199</v>
      </c>
      <c r="F210" s="3" t="s">
        <v>92</v>
      </c>
      <c r="G210" s="3" t="s">
        <v>4785</v>
      </c>
    </row>
    <row r="211" spans="1:7" ht="45" customHeight="1" x14ac:dyDescent="0.25">
      <c r="A211" s="3" t="s">
        <v>1243</v>
      </c>
      <c r="B211" s="3" t="s">
        <v>11932</v>
      </c>
      <c r="C211" s="3" t="s">
        <v>11725</v>
      </c>
      <c r="D211" s="3" t="s">
        <v>199</v>
      </c>
      <c r="E211" s="3" t="s">
        <v>199</v>
      </c>
      <c r="F211" s="3" t="s">
        <v>92</v>
      </c>
      <c r="G211" s="3" t="s">
        <v>4785</v>
      </c>
    </row>
    <row r="212" spans="1:7" ht="45" customHeight="1" x14ac:dyDescent="0.25">
      <c r="A212" s="3" t="s">
        <v>1248</v>
      </c>
      <c r="B212" s="3" t="s">
        <v>11933</v>
      </c>
      <c r="C212" s="3" t="s">
        <v>11725</v>
      </c>
      <c r="D212" s="3" t="s">
        <v>199</v>
      </c>
      <c r="E212" s="3" t="s">
        <v>199</v>
      </c>
      <c r="F212" s="3" t="s">
        <v>92</v>
      </c>
      <c r="G212" s="3" t="s">
        <v>4785</v>
      </c>
    </row>
    <row r="213" spans="1:7" ht="45" customHeight="1" x14ac:dyDescent="0.25">
      <c r="A213" s="3" t="s">
        <v>1255</v>
      </c>
      <c r="B213" s="3" t="s">
        <v>11934</v>
      </c>
      <c r="C213" s="3" t="s">
        <v>11725</v>
      </c>
      <c r="D213" s="3" t="s">
        <v>199</v>
      </c>
      <c r="E213" s="3" t="s">
        <v>199</v>
      </c>
      <c r="F213" s="3" t="s">
        <v>92</v>
      </c>
      <c r="G213" s="3" t="s">
        <v>4785</v>
      </c>
    </row>
    <row r="214" spans="1:7" ht="45" customHeight="1" x14ac:dyDescent="0.25">
      <c r="A214" s="3" t="s">
        <v>1262</v>
      </c>
      <c r="B214" s="3" t="s">
        <v>11935</v>
      </c>
      <c r="C214" s="3" t="s">
        <v>11725</v>
      </c>
      <c r="D214" s="3" t="s">
        <v>199</v>
      </c>
      <c r="E214" s="3" t="s">
        <v>199</v>
      </c>
      <c r="F214" s="3" t="s">
        <v>92</v>
      </c>
      <c r="G214" s="3" t="s">
        <v>4785</v>
      </c>
    </row>
    <row r="215" spans="1:7" ht="45" customHeight="1" x14ac:dyDescent="0.25">
      <c r="A215" s="3" t="s">
        <v>1267</v>
      </c>
      <c r="B215" s="3" t="s">
        <v>11936</v>
      </c>
      <c r="C215" s="3" t="s">
        <v>11725</v>
      </c>
      <c r="D215" s="3" t="s">
        <v>199</v>
      </c>
      <c r="E215" s="3" t="s">
        <v>199</v>
      </c>
      <c r="F215" s="3" t="s">
        <v>92</v>
      </c>
      <c r="G215" s="3" t="s">
        <v>4785</v>
      </c>
    </row>
    <row r="216" spans="1:7" ht="45" customHeight="1" x14ac:dyDescent="0.25">
      <c r="A216" s="3" t="s">
        <v>1272</v>
      </c>
      <c r="B216" s="3" t="s">
        <v>11937</v>
      </c>
      <c r="C216" s="3" t="s">
        <v>11725</v>
      </c>
      <c r="D216" s="3" t="s">
        <v>199</v>
      </c>
      <c r="E216" s="3" t="s">
        <v>199</v>
      </c>
      <c r="F216" s="3" t="s">
        <v>92</v>
      </c>
      <c r="G216" s="3" t="s">
        <v>4785</v>
      </c>
    </row>
    <row r="217" spans="1:7" ht="45" customHeight="1" x14ac:dyDescent="0.25">
      <c r="A217" s="3" t="s">
        <v>1277</v>
      </c>
      <c r="B217" s="3" t="s">
        <v>11938</v>
      </c>
      <c r="C217" s="3" t="s">
        <v>11725</v>
      </c>
      <c r="D217" s="3" t="s">
        <v>199</v>
      </c>
      <c r="E217" s="3" t="s">
        <v>199</v>
      </c>
      <c r="F217" s="3" t="s">
        <v>92</v>
      </c>
      <c r="G217" s="3" t="s">
        <v>4785</v>
      </c>
    </row>
    <row r="218" spans="1:7" ht="45" customHeight="1" x14ac:dyDescent="0.25">
      <c r="A218" s="3" t="s">
        <v>1281</v>
      </c>
      <c r="B218" s="3" t="s">
        <v>11939</v>
      </c>
      <c r="C218" s="3" t="s">
        <v>11725</v>
      </c>
      <c r="D218" s="3" t="s">
        <v>199</v>
      </c>
      <c r="E218" s="3" t="s">
        <v>199</v>
      </c>
      <c r="F218" s="3" t="s">
        <v>92</v>
      </c>
      <c r="G218" s="3" t="s">
        <v>4785</v>
      </c>
    </row>
    <row r="219" spans="1:7" ht="45" customHeight="1" x14ac:dyDescent="0.25">
      <c r="A219" s="3" t="s">
        <v>1287</v>
      </c>
      <c r="B219" s="3" t="s">
        <v>11940</v>
      </c>
      <c r="C219" s="3" t="s">
        <v>11725</v>
      </c>
      <c r="D219" s="3" t="s">
        <v>199</v>
      </c>
      <c r="E219" s="3" t="s">
        <v>199</v>
      </c>
      <c r="F219" s="3" t="s">
        <v>92</v>
      </c>
      <c r="G219" s="3" t="s">
        <v>4785</v>
      </c>
    </row>
    <row r="220" spans="1:7" ht="45" customHeight="1" x14ac:dyDescent="0.25">
      <c r="A220" s="3" t="s">
        <v>1292</v>
      </c>
      <c r="B220" s="3" t="s">
        <v>11941</v>
      </c>
      <c r="C220" s="3" t="s">
        <v>11725</v>
      </c>
      <c r="D220" s="3" t="s">
        <v>199</v>
      </c>
      <c r="E220" s="3" t="s">
        <v>199</v>
      </c>
      <c r="F220" s="3" t="s">
        <v>92</v>
      </c>
      <c r="G220" s="3" t="s">
        <v>4785</v>
      </c>
    </row>
    <row r="221" spans="1:7" ht="45" customHeight="1" x14ac:dyDescent="0.25">
      <c r="A221" s="3" t="s">
        <v>1297</v>
      </c>
      <c r="B221" s="3" t="s">
        <v>11942</v>
      </c>
      <c r="C221" s="3" t="s">
        <v>11725</v>
      </c>
      <c r="D221" s="3" t="s">
        <v>199</v>
      </c>
      <c r="E221" s="3" t="s">
        <v>199</v>
      </c>
      <c r="F221" s="3" t="s">
        <v>92</v>
      </c>
      <c r="G221" s="3" t="s">
        <v>4785</v>
      </c>
    </row>
    <row r="222" spans="1:7" ht="45" customHeight="1" x14ac:dyDescent="0.25">
      <c r="A222" s="3" t="s">
        <v>1302</v>
      </c>
      <c r="B222" s="3" t="s">
        <v>11943</v>
      </c>
      <c r="C222" s="3" t="s">
        <v>11725</v>
      </c>
      <c r="D222" s="3" t="s">
        <v>199</v>
      </c>
      <c r="E222" s="3" t="s">
        <v>199</v>
      </c>
      <c r="F222" s="3" t="s">
        <v>92</v>
      </c>
      <c r="G222" s="3" t="s">
        <v>4785</v>
      </c>
    </row>
    <row r="223" spans="1:7" ht="45" customHeight="1" x14ac:dyDescent="0.25">
      <c r="A223" s="3" t="s">
        <v>1308</v>
      </c>
      <c r="B223" s="3" t="s">
        <v>11944</v>
      </c>
      <c r="C223" s="3" t="s">
        <v>11725</v>
      </c>
      <c r="D223" s="3" t="s">
        <v>199</v>
      </c>
      <c r="E223" s="3" t="s">
        <v>199</v>
      </c>
      <c r="F223" s="3" t="s">
        <v>92</v>
      </c>
      <c r="G223" s="3" t="s">
        <v>4785</v>
      </c>
    </row>
    <row r="224" spans="1:7" ht="45" customHeight="1" x14ac:dyDescent="0.25">
      <c r="A224" s="3" t="s">
        <v>1314</v>
      </c>
      <c r="B224" s="3" t="s">
        <v>11945</v>
      </c>
      <c r="C224" s="3" t="s">
        <v>11725</v>
      </c>
      <c r="D224" s="3" t="s">
        <v>199</v>
      </c>
      <c r="E224" s="3" t="s">
        <v>199</v>
      </c>
      <c r="F224" s="3" t="s">
        <v>92</v>
      </c>
      <c r="G224" s="3" t="s">
        <v>4785</v>
      </c>
    </row>
    <row r="225" spans="1:7" ht="45" customHeight="1" x14ac:dyDescent="0.25">
      <c r="A225" s="3" t="s">
        <v>1319</v>
      </c>
      <c r="B225" s="3" t="s">
        <v>11946</v>
      </c>
      <c r="C225" s="3" t="s">
        <v>11725</v>
      </c>
      <c r="D225" s="3" t="s">
        <v>199</v>
      </c>
      <c r="E225" s="3" t="s">
        <v>199</v>
      </c>
      <c r="F225" s="3" t="s">
        <v>92</v>
      </c>
      <c r="G225" s="3" t="s">
        <v>4785</v>
      </c>
    </row>
    <row r="226" spans="1:7" ht="45" customHeight="1" x14ac:dyDescent="0.25">
      <c r="A226" s="3" t="s">
        <v>1325</v>
      </c>
      <c r="B226" s="3" t="s">
        <v>11947</v>
      </c>
      <c r="C226" s="3" t="s">
        <v>11725</v>
      </c>
      <c r="D226" s="3" t="s">
        <v>199</v>
      </c>
      <c r="E226" s="3" t="s">
        <v>199</v>
      </c>
      <c r="F226" s="3" t="s">
        <v>92</v>
      </c>
      <c r="G226" s="3" t="s">
        <v>4785</v>
      </c>
    </row>
    <row r="227" spans="1:7" ht="45" customHeight="1" x14ac:dyDescent="0.25">
      <c r="A227" s="3" t="s">
        <v>1331</v>
      </c>
      <c r="B227" s="3" t="s">
        <v>11948</v>
      </c>
      <c r="C227" s="3" t="s">
        <v>11725</v>
      </c>
      <c r="D227" s="3" t="s">
        <v>199</v>
      </c>
      <c r="E227" s="3" t="s">
        <v>199</v>
      </c>
      <c r="F227" s="3" t="s">
        <v>92</v>
      </c>
      <c r="G227" s="3" t="s">
        <v>4785</v>
      </c>
    </row>
    <row r="228" spans="1:7" ht="45" customHeight="1" x14ac:dyDescent="0.25">
      <c r="A228" s="3" t="s">
        <v>1336</v>
      </c>
      <c r="B228" s="3" t="s">
        <v>11949</v>
      </c>
      <c r="C228" s="3" t="s">
        <v>11725</v>
      </c>
      <c r="D228" s="3" t="s">
        <v>199</v>
      </c>
      <c r="E228" s="3" t="s">
        <v>199</v>
      </c>
      <c r="F228" s="3" t="s">
        <v>92</v>
      </c>
      <c r="G228" s="3" t="s">
        <v>4785</v>
      </c>
    </row>
    <row r="229" spans="1:7" ht="45" customHeight="1" x14ac:dyDescent="0.25">
      <c r="A229" s="3" t="s">
        <v>1341</v>
      </c>
      <c r="B229" s="3" t="s">
        <v>11950</v>
      </c>
      <c r="C229" s="3" t="s">
        <v>11725</v>
      </c>
      <c r="D229" s="3" t="s">
        <v>199</v>
      </c>
      <c r="E229" s="3" t="s">
        <v>199</v>
      </c>
      <c r="F229" s="3" t="s">
        <v>92</v>
      </c>
      <c r="G229" s="3" t="s">
        <v>4785</v>
      </c>
    </row>
    <row r="230" spans="1:7" ht="45" customHeight="1" x14ac:dyDescent="0.25">
      <c r="A230" s="3" t="s">
        <v>1345</v>
      </c>
      <c r="B230" s="3" t="s">
        <v>11951</v>
      </c>
      <c r="C230" s="3" t="s">
        <v>11725</v>
      </c>
      <c r="D230" s="3" t="s">
        <v>199</v>
      </c>
      <c r="E230" s="3" t="s">
        <v>199</v>
      </c>
      <c r="F230" s="3" t="s">
        <v>92</v>
      </c>
      <c r="G230" s="3" t="s">
        <v>4785</v>
      </c>
    </row>
    <row r="231" spans="1:7" ht="45" customHeight="1" x14ac:dyDescent="0.25">
      <c r="A231" s="3" t="s">
        <v>1349</v>
      </c>
      <c r="B231" s="3" t="s">
        <v>11952</v>
      </c>
      <c r="C231" s="3" t="s">
        <v>11725</v>
      </c>
      <c r="D231" s="3" t="s">
        <v>199</v>
      </c>
      <c r="E231" s="3" t="s">
        <v>199</v>
      </c>
      <c r="F231" s="3" t="s">
        <v>92</v>
      </c>
      <c r="G231" s="3" t="s">
        <v>4785</v>
      </c>
    </row>
    <row r="232" spans="1:7" ht="45" customHeight="1" x14ac:dyDescent="0.25">
      <c r="A232" s="3" t="s">
        <v>1354</v>
      </c>
      <c r="B232" s="3" t="s">
        <v>11953</v>
      </c>
      <c r="C232" s="3" t="s">
        <v>11725</v>
      </c>
      <c r="D232" s="3" t="s">
        <v>199</v>
      </c>
      <c r="E232" s="3" t="s">
        <v>199</v>
      </c>
      <c r="F232" s="3" t="s">
        <v>92</v>
      </c>
      <c r="G232" s="3" t="s">
        <v>4785</v>
      </c>
    </row>
    <row r="233" spans="1:7" ht="45" customHeight="1" x14ac:dyDescent="0.25">
      <c r="A233" s="3" t="s">
        <v>1357</v>
      </c>
      <c r="B233" s="3" t="s">
        <v>11954</v>
      </c>
      <c r="C233" s="3" t="s">
        <v>11725</v>
      </c>
      <c r="D233" s="3" t="s">
        <v>199</v>
      </c>
      <c r="E233" s="3" t="s">
        <v>199</v>
      </c>
      <c r="F233" s="3" t="s">
        <v>92</v>
      </c>
      <c r="G233" s="3" t="s">
        <v>4785</v>
      </c>
    </row>
    <row r="234" spans="1:7" ht="45" customHeight="1" x14ac:dyDescent="0.25">
      <c r="A234" s="3" t="s">
        <v>1360</v>
      </c>
      <c r="B234" s="3" t="s">
        <v>11955</v>
      </c>
      <c r="C234" s="3" t="s">
        <v>11725</v>
      </c>
      <c r="D234" s="3" t="s">
        <v>199</v>
      </c>
      <c r="E234" s="3" t="s">
        <v>199</v>
      </c>
      <c r="F234" s="3" t="s">
        <v>92</v>
      </c>
      <c r="G234" s="3" t="s">
        <v>4785</v>
      </c>
    </row>
    <row r="235" spans="1:7" ht="45" customHeight="1" x14ac:dyDescent="0.25">
      <c r="A235" s="3" t="s">
        <v>1367</v>
      </c>
      <c r="B235" s="3" t="s">
        <v>11956</v>
      </c>
      <c r="C235" s="3" t="s">
        <v>11725</v>
      </c>
      <c r="D235" s="3" t="s">
        <v>199</v>
      </c>
      <c r="E235" s="3" t="s">
        <v>199</v>
      </c>
      <c r="F235" s="3" t="s">
        <v>92</v>
      </c>
      <c r="G235" s="3" t="s">
        <v>4785</v>
      </c>
    </row>
    <row r="236" spans="1:7" ht="45" customHeight="1" x14ac:dyDescent="0.25">
      <c r="A236" s="3" t="s">
        <v>1372</v>
      </c>
      <c r="B236" s="3" t="s">
        <v>11957</v>
      </c>
      <c r="C236" s="3" t="s">
        <v>11725</v>
      </c>
      <c r="D236" s="3" t="s">
        <v>199</v>
      </c>
      <c r="E236" s="3" t="s">
        <v>199</v>
      </c>
      <c r="F236" s="3" t="s">
        <v>92</v>
      </c>
      <c r="G236" s="3" t="s">
        <v>4785</v>
      </c>
    </row>
    <row r="237" spans="1:7" ht="45" customHeight="1" x14ac:dyDescent="0.25">
      <c r="A237" s="3" t="s">
        <v>1376</v>
      </c>
      <c r="B237" s="3" t="s">
        <v>11958</v>
      </c>
      <c r="C237" s="3" t="s">
        <v>11725</v>
      </c>
      <c r="D237" s="3" t="s">
        <v>199</v>
      </c>
      <c r="E237" s="3" t="s">
        <v>199</v>
      </c>
      <c r="F237" s="3" t="s">
        <v>92</v>
      </c>
      <c r="G237" s="3" t="s">
        <v>4785</v>
      </c>
    </row>
    <row r="238" spans="1:7" ht="45" customHeight="1" x14ac:dyDescent="0.25">
      <c r="A238" s="3" t="s">
        <v>1379</v>
      </c>
      <c r="B238" s="3" t="s">
        <v>11959</v>
      </c>
      <c r="C238" s="3" t="s">
        <v>11725</v>
      </c>
      <c r="D238" s="3" t="s">
        <v>199</v>
      </c>
      <c r="E238" s="3" t="s">
        <v>199</v>
      </c>
      <c r="F238" s="3" t="s">
        <v>92</v>
      </c>
      <c r="G238" s="3" t="s">
        <v>4785</v>
      </c>
    </row>
    <row r="239" spans="1:7" ht="45" customHeight="1" x14ac:dyDescent="0.25">
      <c r="A239" s="3" t="s">
        <v>1385</v>
      </c>
      <c r="B239" s="3" t="s">
        <v>11960</v>
      </c>
      <c r="C239" s="3" t="s">
        <v>11725</v>
      </c>
      <c r="D239" s="3" t="s">
        <v>199</v>
      </c>
      <c r="E239" s="3" t="s">
        <v>199</v>
      </c>
      <c r="F239" s="3" t="s">
        <v>92</v>
      </c>
      <c r="G239" s="3" t="s">
        <v>4785</v>
      </c>
    </row>
    <row r="240" spans="1:7" ht="45" customHeight="1" x14ac:dyDescent="0.25">
      <c r="A240" s="3" t="s">
        <v>1390</v>
      </c>
      <c r="B240" s="3" t="s">
        <v>11961</v>
      </c>
      <c r="C240" s="3" t="s">
        <v>11725</v>
      </c>
      <c r="D240" s="3" t="s">
        <v>199</v>
      </c>
      <c r="E240" s="3" t="s">
        <v>199</v>
      </c>
      <c r="F240" s="3" t="s">
        <v>92</v>
      </c>
      <c r="G240" s="3" t="s">
        <v>4785</v>
      </c>
    </row>
    <row r="241" spans="1:7" ht="45" customHeight="1" x14ac:dyDescent="0.25">
      <c r="A241" s="3" t="s">
        <v>1397</v>
      </c>
      <c r="B241" s="3" t="s">
        <v>11962</v>
      </c>
      <c r="C241" s="3" t="s">
        <v>11725</v>
      </c>
      <c r="D241" s="3" t="s">
        <v>199</v>
      </c>
      <c r="E241" s="3" t="s">
        <v>199</v>
      </c>
      <c r="F241" s="3" t="s">
        <v>92</v>
      </c>
      <c r="G241" s="3" t="s">
        <v>4785</v>
      </c>
    </row>
    <row r="242" spans="1:7" ht="45" customHeight="1" x14ac:dyDescent="0.25">
      <c r="A242" s="3" t="s">
        <v>1405</v>
      </c>
      <c r="B242" s="3" t="s">
        <v>11963</v>
      </c>
      <c r="C242" s="3" t="s">
        <v>11725</v>
      </c>
      <c r="D242" s="3" t="s">
        <v>199</v>
      </c>
      <c r="E242" s="3" t="s">
        <v>199</v>
      </c>
      <c r="F242" s="3" t="s">
        <v>92</v>
      </c>
      <c r="G242" s="3" t="s">
        <v>4785</v>
      </c>
    </row>
    <row r="243" spans="1:7" ht="45" customHeight="1" x14ac:dyDescent="0.25">
      <c r="A243" s="3" t="s">
        <v>1409</v>
      </c>
      <c r="B243" s="3" t="s">
        <v>11964</v>
      </c>
      <c r="C243" s="3" t="s">
        <v>11725</v>
      </c>
      <c r="D243" s="3" t="s">
        <v>199</v>
      </c>
      <c r="E243" s="3" t="s">
        <v>199</v>
      </c>
      <c r="F243" s="3" t="s">
        <v>92</v>
      </c>
      <c r="G243" s="3" t="s">
        <v>4785</v>
      </c>
    </row>
    <row r="244" spans="1:7" ht="45" customHeight="1" x14ac:dyDescent="0.25">
      <c r="A244" s="3" t="s">
        <v>1413</v>
      </c>
      <c r="B244" s="3" t="s">
        <v>11965</v>
      </c>
      <c r="C244" s="3" t="s">
        <v>11725</v>
      </c>
      <c r="D244" s="3" t="s">
        <v>199</v>
      </c>
      <c r="E244" s="3" t="s">
        <v>199</v>
      </c>
      <c r="F244" s="3" t="s">
        <v>92</v>
      </c>
      <c r="G244" s="3" t="s">
        <v>4785</v>
      </c>
    </row>
    <row r="245" spans="1:7" ht="45" customHeight="1" x14ac:dyDescent="0.25">
      <c r="A245" s="3" t="s">
        <v>1419</v>
      </c>
      <c r="B245" s="3" t="s">
        <v>11966</v>
      </c>
      <c r="C245" s="3" t="s">
        <v>11725</v>
      </c>
      <c r="D245" s="3" t="s">
        <v>199</v>
      </c>
      <c r="E245" s="3" t="s">
        <v>199</v>
      </c>
      <c r="F245" s="3" t="s">
        <v>92</v>
      </c>
      <c r="G245" s="3" t="s">
        <v>4785</v>
      </c>
    </row>
    <row r="246" spans="1:7" ht="45" customHeight="1" x14ac:dyDescent="0.25">
      <c r="A246" s="3" t="s">
        <v>1424</v>
      </c>
      <c r="B246" s="3" t="s">
        <v>11967</v>
      </c>
      <c r="C246" s="3" t="s">
        <v>11725</v>
      </c>
      <c r="D246" s="3" t="s">
        <v>199</v>
      </c>
      <c r="E246" s="3" t="s">
        <v>199</v>
      </c>
      <c r="F246" s="3" t="s">
        <v>92</v>
      </c>
      <c r="G246" s="3" t="s">
        <v>4785</v>
      </c>
    </row>
    <row r="247" spans="1:7" ht="45" customHeight="1" x14ac:dyDescent="0.25">
      <c r="A247" s="3" t="s">
        <v>1429</v>
      </c>
      <c r="B247" s="3" t="s">
        <v>11968</v>
      </c>
      <c r="C247" s="3" t="s">
        <v>11725</v>
      </c>
      <c r="D247" s="3" t="s">
        <v>199</v>
      </c>
      <c r="E247" s="3" t="s">
        <v>199</v>
      </c>
      <c r="F247" s="3" t="s">
        <v>92</v>
      </c>
      <c r="G247" s="3" t="s">
        <v>4785</v>
      </c>
    </row>
    <row r="248" spans="1:7" ht="45" customHeight="1" x14ac:dyDescent="0.25">
      <c r="A248" s="3" t="s">
        <v>1435</v>
      </c>
      <c r="B248" s="3" t="s">
        <v>11969</v>
      </c>
      <c r="C248" s="3" t="s">
        <v>11725</v>
      </c>
      <c r="D248" s="3" t="s">
        <v>199</v>
      </c>
      <c r="E248" s="3" t="s">
        <v>199</v>
      </c>
      <c r="F248" s="3" t="s">
        <v>92</v>
      </c>
      <c r="G248" s="3" t="s">
        <v>4785</v>
      </c>
    </row>
    <row r="249" spans="1:7" ht="45" customHeight="1" x14ac:dyDescent="0.25">
      <c r="A249" s="3" t="s">
        <v>1443</v>
      </c>
      <c r="B249" s="3" t="s">
        <v>11970</v>
      </c>
      <c r="C249" s="3" t="s">
        <v>11725</v>
      </c>
      <c r="D249" s="3" t="s">
        <v>199</v>
      </c>
      <c r="E249" s="3" t="s">
        <v>199</v>
      </c>
      <c r="F249" s="3" t="s">
        <v>92</v>
      </c>
      <c r="G249" s="3" t="s">
        <v>4785</v>
      </c>
    </row>
    <row r="250" spans="1:7" ht="45" customHeight="1" x14ac:dyDescent="0.25">
      <c r="A250" s="3" t="s">
        <v>1449</v>
      </c>
      <c r="B250" s="3" t="s">
        <v>11971</v>
      </c>
      <c r="C250" s="3" t="s">
        <v>11725</v>
      </c>
      <c r="D250" s="3" t="s">
        <v>199</v>
      </c>
      <c r="E250" s="3" t="s">
        <v>199</v>
      </c>
      <c r="F250" s="3" t="s">
        <v>92</v>
      </c>
      <c r="G250" s="3" t="s">
        <v>4785</v>
      </c>
    </row>
    <row r="251" spans="1:7" ht="45" customHeight="1" x14ac:dyDescent="0.25">
      <c r="A251" s="3" t="s">
        <v>1455</v>
      </c>
      <c r="B251" s="3" t="s">
        <v>11972</v>
      </c>
      <c r="C251" s="3" t="s">
        <v>11725</v>
      </c>
      <c r="D251" s="3" t="s">
        <v>199</v>
      </c>
      <c r="E251" s="3" t="s">
        <v>199</v>
      </c>
      <c r="F251" s="3" t="s">
        <v>92</v>
      </c>
      <c r="G251" s="3" t="s">
        <v>4785</v>
      </c>
    </row>
    <row r="252" spans="1:7" ht="45" customHeight="1" x14ac:dyDescent="0.25">
      <c r="A252" s="3" t="s">
        <v>1460</v>
      </c>
      <c r="B252" s="3" t="s">
        <v>11973</v>
      </c>
      <c r="C252" s="3" t="s">
        <v>11725</v>
      </c>
      <c r="D252" s="3" t="s">
        <v>199</v>
      </c>
      <c r="E252" s="3" t="s">
        <v>199</v>
      </c>
      <c r="F252" s="3" t="s">
        <v>92</v>
      </c>
      <c r="G252" s="3" t="s">
        <v>4785</v>
      </c>
    </row>
    <row r="253" spans="1:7" ht="45" customHeight="1" x14ac:dyDescent="0.25">
      <c r="A253" s="3" t="s">
        <v>1465</v>
      </c>
      <c r="B253" s="3" t="s">
        <v>11974</v>
      </c>
      <c r="C253" s="3" t="s">
        <v>11725</v>
      </c>
      <c r="D253" s="3" t="s">
        <v>199</v>
      </c>
      <c r="E253" s="3" t="s">
        <v>199</v>
      </c>
      <c r="F253" s="3" t="s">
        <v>92</v>
      </c>
      <c r="G253" s="3" t="s">
        <v>4785</v>
      </c>
    </row>
    <row r="254" spans="1:7" ht="45" customHeight="1" x14ac:dyDescent="0.25">
      <c r="A254" s="3" t="s">
        <v>1469</v>
      </c>
      <c r="B254" s="3" t="s">
        <v>11975</v>
      </c>
      <c r="C254" s="3" t="s">
        <v>11725</v>
      </c>
      <c r="D254" s="3" t="s">
        <v>199</v>
      </c>
      <c r="E254" s="3" t="s">
        <v>199</v>
      </c>
      <c r="F254" s="3" t="s">
        <v>92</v>
      </c>
      <c r="G254" s="3" t="s">
        <v>4785</v>
      </c>
    </row>
    <row r="255" spans="1:7" ht="45" customHeight="1" x14ac:dyDescent="0.25">
      <c r="A255" s="3" t="s">
        <v>1474</v>
      </c>
      <c r="B255" s="3" t="s">
        <v>11976</v>
      </c>
      <c r="C255" s="3" t="s">
        <v>11725</v>
      </c>
      <c r="D255" s="3" t="s">
        <v>199</v>
      </c>
      <c r="E255" s="3" t="s">
        <v>199</v>
      </c>
      <c r="F255" s="3" t="s">
        <v>92</v>
      </c>
      <c r="G255" s="3" t="s">
        <v>4785</v>
      </c>
    </row>
    <row r="256" spans="1:7" ht="45" customHeight="1" x14ac:dyDescent="0.25">
      <c r="A256" s="3" t="s">
        <v>1478</v>
      </c>
      <c r="B256" s="3" t="s">
        <v>11977</v>
      </c>
      <c r="C256" s="3" t="s">
        <v>11725</v>
      </c>
      <c r="D256" s="3" t="s">
        <v>199</v>
      </c>
      <c r="E256" s="3" t="s">
        <v>199</v>
      </c>
      <c r="F256" s="3" t="s">
        <v>92</v>
      </c>
      <c r="G256" s="3" t="s">
        <v>4785</v>
      </c>
    </row>
    <row r="257" spans="1:7" ht="45" customHeight="1" x14ac:dyDescent="0.25">
      <c r="A257" s="3" t="s">
        <v>1481</v>
      </c>
      <c r="B257" s="3" t="s">
        <v>11978</v>
      </c>
      <c r="C257" s="3" t="s">
        <v>11725</v>
      </c>
      <c r="D257" s="3" t="s">
        <v>199</v>
      </c>
      <c r="E257" s="3" t="s">
        <v>199</v>
      </c>
      <c r="F257" s="3" t="s">
        <v>92</v>
      </c>
      <c r="G257" s="3" t="s">
        <v>4785</v>
      </c>
    </row>
    <row r="258" spans="1:7" ht="45" customHeight="1" x14ac:dyDescent="0.25">
      <c r="A258" s="3" t="s">
        <v>1485</v>
      </c>
      <c r="B258" s="3" t="s">
        <v>11979</v>
      </c>
      <c r="C258" s="3" t="s">
        <v>11725</v>
      </c>
      <c r="D258" s="3" t="s">
        <v>199</v>
      </c>
      <c r="E258" s="3" t="s">
        <v>199</v>
      </c>
      <c r="F258" s="3" t="s">
        <v>92</v>
      </c>
      <c r="G258" s="3" t="s">
        <v>4785</v>
      </c>
    </row>
    <row r="259" spans="1:7" ht="45" customHeight="1" x14ac:dyDescent="0.25">
      <c r="A259" s="3" t="s">
        <v>1490</v>
      </c>
      <c r="B259" s="3" t="s">
        <v>11980</v>
      </c>
      <c r="C259" s="3" t="s">
        <v>11725</v>
      </c>
      <c r="D259" s="3" t="s">
        <v>199</v>
      </c>
      <c r="E259" s="3" t="s">
        <v>199</v>
      </c>
      <c r="F259" s="3" t="s">
        <v>92</v>
      </c>
      <c r="G259" s="3" t="s">
        <v>4785</v>
      </c>
    </row>
    <row r="260" spans="1:7" ht="45" customHeight="1" x14ac:dyDescent="0.25">
      <c r="A260" s="3" t="s">
        <v>1493</v>
      </c>
      <c r="B260" s="3" t="s">
        <v>11981</v>
      </c>
      <c r="C260" s="3" t="s">
        <v>11725</v>
      </c>
      <c r="D260" s="3" t="s">
        <v>199</v>
      </c>
      <c r="E260" s="3" t="s">
        <v>199</v>
      </c>
      <c r="F260" s="3" t="s">
        <v>92</v>
      </c>
      <c r="G260" s="3" t="s">
        <v>4785</v>
      </c>
    </row>
    <row r="261" spans="1:7" ht="45" customHeight="1" x14ac:dyDescent="0.25">
      <c r="A261" s="3" t="s">
        <v>1497</v>
      </c>
      <c r="B261" s="3" t="s">
        <v>11982</v>
      </c>
      <c r="C261" s="3" t="s">
        <v>11725</v>
      </c>
      <c r="D261" s="3" t="s">
        <v>199</v>
      </c>
      <c r="E261" s="3" t="s">
        <v>199</v>
      </c>
      <c r="F261" s="3" t="s">
        <v>92</v>
      </c>
      <c r="G261" s="3" t="s">
        <v>4785</v>
      </c>
    </row>
    <row r="262" spans="1:7" ht="45" customHeight="1" x14ac:dyDescent="0.25">
      <c r="A262" s="3" t="s">
        <v>1502</v>
      </c>
      <c r="B262" s="3" t="s">
        <v>11983</v>
      </c>
      <c r="C262" s="3" t="s">
        <v>11725</v>
      </c>
      <c r="D262" s="3" t="s">
        <v>199</v>
      </c>
      <c r="E262" s="3" t="s">
        <v>199</v>
      </c>
      <c r="F262" s="3" t="s">
        <v>92</v>
      </c>
      <c r="G262" s="3" t="s">
        <v>4785</v>
      </c>
    </row>
    <row r="263" spans="1:7" ht="45" customHeight="1" x14ac:dyDescent="0.25">
      <c r="A263" s="3" t="s">
        <v>1505</v>
      </c>
      <c r="B263" s="3" t="s">
        <v>11984</v>
      </c>
      <c r="C263" s="3" t="s">
        <v>11725</v>
      </c>
      <c r="D263" s="3" t="s">
        <v>199</v>
      </c>
      <c r="E263" s="3" t="s">
        <v>199</v>
      </c>
      <c r="F263" s="3" t="s">
        <v>92</v>
      </c>
      <c r="G263" s="3" t="s">
        <v>4785</v>
      </c>
    </row>
    <row r="264" spans="1:7" ht="45" customHeight="1" x14ac:dyDescent="0.25">
      <c r="A264" s="3" t="s">
        <v>1510</v>
      </c>
      <c r="B264" s="3" t="s">
        <v>11985</v>
      </c>
      <c r="C264" s="3" t="s">
        <v>11725</v>
      </c>
      <c r="D264" s="3" t="s">
        <v>199</v>
      </c>
      <c r="E264" s="3" t="s">
        <v>199</v>
      </c>
      <c r="F264" s="3" t="s">
        <v>92</v>
      </c>
      <c r="G264" s="3" t="s">
        <v>4785</v>
      </c>
    </row>
    <row r="265" spans="1:7" ht="45" customHeight="1" x14ac:dyDescent="0.25">
      <c r="A265" s="3" t="s">
        <v>1513</v>
      </c>
      <c r="B265" s="3" t="s">
        <v>11986</v>
      </c>
      <c r="C265" s="3" t="s">
        <v>11725</v>
      </c>
      <c r="D265" s="3" t="s">
        <v>199</v>
      </c>
      <c r="E265" s="3" t="s">
        <v>199</v>
      </c>
      <c r="F265" s="3" t="s">
        <v>92</v>
      </c>
      <c r="G265" s="3" t="s">
        <v>4785</v>
      </c>
    </row>
    <row r="266" spans="1:7" ht="45" customHeight="1" x14ac:dyDescent="0.25">
      <c r="A266" s="3" t="s">
        <v>1518</v>
      </c>
      <c r="B266" s="3" t="s">
        <v>11987</v>
      </c>
      <c r="C266" s="3" t="s">
        <v>11725</v>
      </c>
      <c r="D266" s="3" t="s">
        <v>199</v>
      </c>
      <c r="E266" s="3" t="s">
        <v>199</v>
      </c>
      <c r="F266" s="3" t="s">
        <v>92</v>
      </c>
      <c r="G266" s="3" t="s">
        <v>4785</v>
      </c>
    </row>
    <row r="267" spans="1:7" ht="45" customHeight="1" x14ac:dyDescent="0.25">
      <c r="A267" s="3" t="s">
        <v>1521</v>
      </c>
      <c r="B267" s="3" t="s">
        <v>11988</v>
      </c>
      <c r="C267" s="3" t="s">
        <v>11725</v>
      </c>
      <c r="D267" s="3" t="s">
        <v>199</v>
      </c>
      <c r="E267" s="3" t="s">
        <v>199</v>
      </c>
      <c r="F267" s="3" t="s">
        <v>92</v>
      </c>
      <c r="G267" s="3" t="s">
        <v>4785</v>
      </c>
    </row>
    <row r="268" spans="1:7" ht="45" customHeight="1" x14ac:dyDescent="0.25">
      <c r="A268" s="3" t="s">
        <v>1525</v>
      </c>
      <c r="B268" s="3" t="s">
        <v>11989</v>
      </c>
      <c r="C268" s="3" t="s">
        <v>11725</v>
      </c>
      <c r="D268" s="3" t="s">
        <v>199</v>
      </c>
      <c r="E268" s="3" t="s">
        <v>199</v>
      </c>
      <c r="F268" s="3" t="s">
        <v>92</v>
      </c>
      <c r="G268" s="3" t="s">
        <v>4785</v>
      </c>
    </row>
    <row r="269" spans="1:7" ht="45" customHeight="1" x14ac:dyDescent="0.25">
      <c r="A269" s="3" t="s">
        <v>1530</v>
      </c>
      <c r="B269" s="3" t="s">
        <v>11990</v>
      </c>
      <c r="C269" s="3" t="s">
        <v>11725</v>
      </c>
      <c r="D269" s="3" t="s">
        <v>199</v>
      </c>
      <c r="E269" s="3" t="s">
        <v>199</v>
      </c>
      <c r="F269" s="3" t="s">
        <v>92</v>
      </c>
      <c r="G269" s="3" t="s">
        <v>4785</v>
      </c>
    </row>
    <row r="270" spans="1:7" ht="45" customHeight="1" x14ac:dyDescent="0.25">
      <c r="A270" s="3" t="s">
        <v>1535</v>
      </c>
      <c r="B270" s="3" t="s">
        <v>11991</v>
      </c>
      <c r="C270" s="3" t="s">
        <v>11725</v>
      </c>
      <c r="D270" s="3" t="s">
        <v>199</v>
      </c>
      <c r="E270" s="3" t="s">
        <v>199</v>
      </c>
      <c r="F270" s="3" t="s">
        <v>92</v>
      </c>
      <c r="G270" s="3" t="s">
        <v>4785</v>
      </c>
    </row>
    <row r="271" spans="1:7" ht="45" customHeight="1" x14ac:dyDescent="0.25">
      <c r="A271" s="3" t="s">
        <v>1539</v>
      </c>
      <c r="B271" s="3" t="s">
        <v>11992</v>
      </c>
      <c r="C271" s="3" t="s">
        <v>11725</v>
      </c>
      <c r="D271" s="3" t="s">
        <v>199</v>
      </c>
      <c r="E271" s="3" t="s">
        <v>199</v>
      </c>
      <c r="F271" s="3" t="s">
        <v>92</v>
      </c>
      <c r="G271" s="3" t="s">
        <v>4785</v>
      </c>
    </row>
    <row r="272" spans="1:7" ht="45" customHeight="1" x14ac:dyDescent="0.25">
      <c r="A272" s="3" t="s">
        <v>1543</v>
      </c>
      <c r="B272" s="3" t="s">
        <v>11993</v>
      </c>
      <c r="C272" s="3" t="s">
        <v>11725</v>
      </c>
      <c r="D272" s="3" t="s">
        <v>199</v>
      </c>
      <c r="E272" s="3" t="s">
        <v>199</v>
      </c>
      <c r="F272" s="3" t="s">
        <v>92</v>
      </c>
      <c r="G272" s="3" t="s">
        <v>4785</v>
      </c>
    </row>
    <row r="273" spans="1:7" ht="45" customHeight="1" x14ac:dyDescent="0.25">
      <c r="A273" s="3" t="s">
        <v>1547</v>
      </c>
      <c r="B273" s="3" t="s">
        <v>11994</v>
      </c>
      <c r="C273" s="3" t="s">
        <v>11725</v>
      </c>
      <c r="D273" s="3" t="s">
        <v>199</v>
      </c>
      <c r="E273" s="3" t="s">
        <v>199</v>
      </c>
      <c r="F273" s="3" t="s">
        <v>92</v>
      </c>
      <c r="G273" s="3" t="s">
        <v>4785</v>
      </c>
    </row>
    <row r="274" spans="1:7" ht="45" customHeight="1" x14ac:dyDescent="0.25">
      <c r="A274" s="3" t="s">
        <v>1550</v>
      </c>
      <c r="B274" s="3" t="s">
        <v>11995</v>
      </c>
      <c r="C274" s="3" t="s">
        <v>11725</v>
      </c>
      <c r="D274" s="3" t="s">
        <v>199</v>
      </c>
      <c r="E274" s="3" t="s">
        <v>199</v>
      </c>
      <c r="F274" s="3" t="s">
        <v>92</v>
      </c>
      <c r="G274" s="3" t="s">
        <v>4785</v>
      </c>
    </row>
    <row r="275" spans="1:7" ht="45" customHeight="1" x14ac:dyDescent="0.25">
      <c r="A275" s="3" t="s">
        <v>1557</v>
      </c>
      <c r="B275" s="3" t="s">
        <v>11996</v>
      </c>
      <c r="C275" s="3" t="s">
        <v>11725</v>
      </c>
      <c r="D275" s="3" t="s">
        <v>199</v>
      </c>
      <c r="E275" s="3" t="s">
        <v>199</v>
      </c>
      <c r="F275" s="3" t="s">
        <v>92</v>
      </c>
      <c r="G275" s="3" t="s">
        <v>4785</v>
      </c>
    </row>
    <row r="276" spans="1:7" ht="45" customHeight="1" x14ac:dyDescent="0.25">
      <c r="A276" s="3" t="s">
        <v>1560</v>
      </c>
      <c r="B276" s="3" t="s">
        <v>11997</v>
      </c>
      <c r="C276" s="3" t="s">
        <v>11725</v>
      </c>
      <c r="D276" s="3" t="s">
        <v>199</v>
      </c>
      <c r="E276" s="3" t="s">
        <v>199</v>
      </c>
      <c r="F276" s="3" t="s">
        <v>92</v>
      </c>
      <c r="G276" s="3" t="s">
        <v>4785</v>
      </c>
    </row>
    <row r="277" spans="1:7" ht="45" customHeight="1" x14ac:dyDescent="0.25">
      <c r="A277" s="3" t="s">
        <v>1563</v>
      </c>
      <c r="B277" s="3" t="s">
        <v>11998</v>
      </c>
      <c r="C277" s="3" t="s">
        <v>11725</v>
      </c>
      <c r="D277" s="3" t="s">
        <v>199</v>
      </c>
      <c r="E277" s="3" t="s">
        <v>199</v>
      </c>
      <c r="F277" s="3" t="s">
        <v>92</v>
      </c>
      <c r="G277" s="3" t="s">
        <v>4785</v>
      </c>
    </row>
    <row r="278" spans="1:7" ht="45" customHeight="1" x14ac:dyDescent="0.25">
      <c r="A278" s="3" t="s">
        <v>1566</v>
      </c>
      <c r="B278" s="3" t="s">
        <v>11999</v>
      </c>
      <c r="C278" s="3" t="s">
        <v>11725</v>
      </c>
      <c r="D278" s="3" t="s">
        <v>199</v>
      </c>
      <c r="E278" s="3" t="s">
        <v>199</v>
      </c>
      <c r="F278" s="3" t="s">
        <v>92</v>
      </c>
      <c r="G278" s="3" t="s">
        <v>4785</v>
      </c>
    </row>
    <row r="279" spans="1:7" ht="45" customHeight="1" x14ac:dyDescent="0.25">
      <c r="A279" s="3" t="s">
        <v>1570</v>
      </c>
      <c r="B279" s="3" t="s">
        <v>12000</v>
      </c>
      <c r="C279" s="3" t="s">
        <v>11725</v>
      </c>
      <c r="D279" s="3" t="s">
        <v>199</v>
      </c>
      <c r="E279" s="3" t="s">
        <v>199</v>
      </c>
      <c r="F279" s="3" t="s">
        <v>92</v>
      </c>
      <c r="G279" s="3" t="s">
        <v>4785</v>
      </c>
    </row>
    <row r="280" spans="1:7" ht="45" customHeight="1" x14ac:dyDescent="0.25">
      <c r="A280" s="3" t="s">
        <v>1573</v>
      </c>
      <c r="B280" s="3" t="s">
        <v>12001</v>
      </c>
      <c r="C280" s="3" t="s">
        <v>11725</v>
      </c>
      <c r="D280" s="3" t="s">
        <v>199</v>
      </c>
      <c r="E280" s="3" t="s">
        <v>199</v>
      </c>
      <c r="F280" s="3" t="s">
        <v>92</v>
      </c>
      <c r="G280" s="3" t="s">
        <v>4785</v>
      </c>
    </row>
    <row r="281" spans="1:7" ht="45" customHeight="1" x14ac:dyDescent="0.25">
      <c r="A281" s="3" t="s">
        <v>1577</v>
      </c>
      <c r="B281" s="3" t="s">
        <v>12002</v>
      </c>
      <c r="C281" s="3" t="s">
        <v>11725</v>
      </c>
      <c r="D281" s="3" t="s">
        <v>199</v>
      </c>
      <c r="E281" s="3" t="s">
        <v>199</v>
      </c>
      <c r="F281" s="3" t="s">
        <v>92</v>
      </c>
      <c r="G281" s="3" t="s">
        <v>4785</v>
      </c>
    </row>
    <row r="282" spans="1:7" ht="45" customHeight="1" x14ac:dyDescent="0.25">
      <c r="A282" s="3" t="s">
        <v>1581</v>
      </c>
      <c r="B282" s="3" t="s">
        <v>12003</v>
      </c>
      <c r="C282" s="3" t="s">
        <v>11725</v>
      </c>
      <c r="D282" s="3" t="s">
        <v>199</v>
      </c>
      <c r="E282" s="3" t="s">
        <v>199</v>
      </c>
      <c r="F282" s="3" t="s">
        <v>92</v>
      </c>
      <c r="G282" s="3" t="s">
        <v>4785</v>
      </c>
    </row>
    <row r="283" spans="1:7" ht="45" customHeight="1" x14ac:dyDescent="0.25">
      <c r="A283" s="3" t="s">
        <v>1584</v>
      </c>
      <c r="B283" s="3" t="s">
        <v>12004</v>
      </c>
      <c r="C283" s="3" t="s">
        <v>11725</v>
      </c>
      <c r="D283" s="3" t="s">
        <v>199</v>
      </c>
      <c r="E283" s="3" t="s">
        <v>199</v>
      </c>
      <c r="F283" s="3" t="s">
        <v>92</v>
      </c>
      <c r="G283" s="3" t="s">
        <v>4785</v>
      </c>
    </row>
    <row r="284" spans="1:7" ht="45" customHeight="1" x14ac:dyDescent="0.25">
      <c r="A284" s="3" t="s">
        <v>1588</v>
      </c>
      <c r="B284" s="3" t="s">
        <v>12005</v>
      </c>
      <c r="C284" s="3" t="s">
        <v>11725</v>
      </c>
      <c r="D284" s="3" t="s">
        <v>199</v>
      </c>
      <c r="E284" s="3" t="s">
        <v>199</v>
      </c>
      <c r="F284" s="3" t="s">
        <v>92</v>
      </c>
      <c r="G284" s="3" t="s">
        <v>4785</v>
      </c>
    </row>
    <row r="285" spans="1:7" ht="45" customHeight="1" x14ac:dyDescent="0.25">
      <c r="A285" s="3" t="s">
        <v>1591</v>
      </c>
      <c r="B285" s="3" t="s">
        <v>12006</v>
      </c>
      <c r="C285" s="3" t="s">
        <v>11725</v>
      </c>
      <c r="D285" s="3" t="s">
        <v>199</v>
      </c>
      <c r="E285" s="3" t="s">
        <v>199</v>
      </c>
      <c r="F285" s="3" t="s">
        <v>92</v>
      </c>
      <c r="G285" s="3" t="s">
        <v>4785</v>
      </c>
    </row>
    <row r="286" spans="1:7" ht="45" customHeight="1" x14ac:dyDescent="0.25">
      <c r="A286" s="3" t="s">
        <v>1596</v>
      </c>
      <c r="B286" s="3" t="s">
        <v>12007</v>
      </c>
      <c r="C286" s="3" t="s">
        <v>11725</v>
      </c>
      <c r="D286" s="3" t="s">
        <v>199</v>
      </c>
      <c r="E286" s="3" t="s">
        <v>199</v>
      </c>
      <c r="F286" s="3" t="s">
        <v>92</v>
      </c>
      <c r="G286" s="3" t="s">
        <v>4785</v>
      </c>
    </row>
    <row r="287" spans="1:7" ht="45" customHeight="1" x14ac:dyDescent="0.25">
      <c r="A287" s="3" t="s">
        <v>1599</v>
      </c>
      <c r="B287" s="3" t="s">
        <v>12008</v>
      </c>
      <c r="C287" s="3" t="s">
        <v>11725</v>
      </c>
      <c r="D287" s="3" t="s">
        <v>199</v>
      </c>
      <c r="E287" s="3" t="s">
        <v>199</v>
      </c>
      <c r="F287" s="3" t="s">
        <v>92</v>
      </c>
      <c r="G287" s="3" t="s">
        <v>4785</v>
      </c>
    </row>
    <row r="288" spans="1:7" ht="45" customHeight="1" x14ac:dyDescent="0.25">
      <c r="A288" s="3" t="s">
        <v>1603</v>
      </c>
      <c r="B288" s="3" t="s">
        <v>12009</v>
      </c>
      <c r="C288" s="3" t="s">
        <v>11725</v>
      </c>
      <c r="D288" s="3" t="s">
        <v>199</v>
      </c>
      <c r="E288" s="3" t="s">
        <v>199</v>
      </c>
      <c r="F288" s="3" t="s">
        <v>92</v>
      </c>
      <c r="G288" s="3" t="s">
        <v>4785</v>
      </c>
    </row>
    <row r="289" spans="1:7" ht="45" customHeight="1" x14ac:dyDescent="0.25">
      <c r="A289" s="3" t="s">
        <v>1607</v>
      </c>
      <c r="B289" s="3" t="s">
        <v>12010</v>
      </c>
      <c r="C289" s="3" t="s">
        <v>11725</v>
      </c>
      <c r="D289" s="3" t="s">
        <v>199</v>
      </c>
      <c r="E289" s="3" t="s">
        <v>199</v>
      </c>
      <c r="F289" s="3" t="s">
        <v>92</v>
      </c>
      <c r="G289" s="3" t="s">
        <v>4785</v>
      </c>
    </row>
    <row r="290" spans="1:7" ht="45" customHeight="1" x14ac:dyDescent="0.25">
      <c r="A290" s="3" t="s">
        <v>1611</v>
      </c>
      <c r="B290" s="3" t="s">
        <v>12011</v>
      </c>
      <c r="C290" s="3" t="s">
        <v>11725</v>
      </c>
      <c r="D290" s="3" t="s">
        <v>199</v>
      </c>
      <c r="E290" s="3" t="s">
        <v>199</v>
      </c>
      <c r="F290" s="3" t="s">
        <v>92</v>
      </c>
      <c r="G290" s="3" t="s">
        <v>4785</v>
      </c>
    </row>
    <row r="291" spans="1:7" ht="45" customHeight="1" x14ac:dyDescent="0.25">
      <c r="A291" s="3" t="s">
        <v>1615</v>
      </c>
      <c r="B291" s="3" t="s">
        <v>12012</v>
      </c>
      <c r="C291" s="3" t="s">
        <v>11725</v>
      </c>
      <c r="D291" s="3" t="s">
        <v>199</v>
      </c>
      <c r="E291" s="3" t="s">
        <v>199</v>
      </c>
      <c r="F291" s="3" t="s">
        <v>92</v>
      </c>
      <c r="G291" s="3" t="s">
        <v>4785</v>
      </c>
    </row>
    <row r="292" spans="1:7" ht="45" customHeight="1" x14ac:dyDescent="0.25">
      <c r="A292" s="3" t="s">
        <v>1619</v>
      </c>
      <c r="B292" s="3" t="s">
        <v>12013</v>
      </c>
      <c r="C292" s="3" t="s">
        <v>11725</v>
      </c>
      <c r="D292" s="3" t="s">
        <v>199</v>
      </c>
      <c r="E292" s="3" t="s">
        <v>199</v>
      </c>
      <c r="F292" s="3" t="s">
        <v>92</v>
      </c>
      <c r="G292" s="3" t="s">
        <v>4785</v>
      </c>
    </row>
    <row r="293" spans="1:7" ht="45" customHeight="1" x14ac:dyDescent="0.25">
      <c r="A293" s="3" t="s">
        <v>1623</v>
      </c>
      <c r="B293" s="3" t="s">
        <v>12014</v>
      </c>
      <c r="C293" s="3" t="s">
        <v>11725</v>
      </c>
      <c r="D293" s="3" t="s">
        <v>199</v>
      </c>
      <c r="E293" s="3" t="s">
        <v>199</v>
      </c>
      <c r="F293" s="3" t="s">
        <v>92</v>
      </c>
      <c r="G293" s="3" t="s">
        <v>4785</v>
      </c>
    </row>
    <row r="294" spans="1:7" ht="45" customHeight="1" x14ac:dyDescent="0.25">
      <c r="A294" s="3" t="s">
        <v>1627</v>
      </c>
      <c r="B294" s="3" t="s">
        <v>12015</v>
      </c>
      <c r="C294" s="3" t="s">
        <v>11725</v>
      </c>
      <c r="D294" s="3" t="s">
        <v>199</v>
      </c>
      <c r="E294" s="3" t="s">
        <v>199</v>
      </c>
      <c r="F294" s="3" t="s">
        <v>92</v>
      </c>
      <c r="G294" s="3" t="s">
        <v>4785</v>
      </c>
    </row>
    <row r="295" spans="1:7" ht="45" customHeight="1" x14ac:dyDescent="0.25">
      <c r="A295" s="3" t="s">
        <v>1630</v>
      </c>
      <c r="B295" s="3" t="s">
        <v>12016</v>
      </c>
      <c r="C295" s="3" t="s">
        <v>11725</v>
      </c>
      <c r="D295" s="3" t="s">
        <v>199</v>
      </c>
      <c r="E295" s="3" t="s">
        <v>199</v>
      </c>
      <c r="F295" s="3" t="s">
        <v>92</v>
      </c>
      <c r="G295" s="3" t="s">
        <v>4785</v>
      </c>
    </row>
    <row r="296" spans="1:7" ht="45" customHeight="1" x14ac:dyDescent="0.25">
      <c r="A296" s="3" t="s">
        <v>1633</v>
      </c>
      <c r="B296" s="3" t="s">
        <v>12017</v>
      </c>
      <c r="C296" s="3" t="s">
        <v>11725</v>
      </c>
      <c r="D296" s="3" t="s">
        <v>199</v>
      </c>
      <c r="E296" s="3" t="s">
        <v>199</v>
      </c>
      <c r="F296" s="3" t="s">
        <v>92</v>
      </c>
      <c r="G296" s="3" t="s">
        <v>4785</v>
      </c>
    </row>
    <row r="297" spans="1:7" ht="45" customHeight="1" x14ac:dyDescent="0.25">
      <c r="A297" s="3" t="s">
        <v>1637</v>
      </c>
      <c r="B297" s="3" t="s">
        <v>12018</v>
      </c>
      <c r="C297" s="3" t="s">
        <v>11725</v>
      </c>
      <c r="D297" s="3" t="s">
        <v>199</v>
      </c>
      <c r="E297" s="3" t="s">
        <v>199</v>
      </c>
      <c r="F297" s="3" t="s">
        <v>92</v>
      </c>
      <c r="G297" s="3" t="s">
        <v>4785</v>
      </c>
    </row>
    <row r="298" spans="1:7" ht="45" customHeight="1" x14ac:dyDescent="0.25">
      <c r="A298" s="3" t="s">
        <v>1640</v>
      </c>
      <c r="B298" s="3" t="s">
        <v>12019</v>
      </c>
      <c r="C298" s="3" t="s">
        <v>11725</v>
      </c>
      <c r="D298" s="3" t="s">
        <v>199</v>
      </c>
      <c r="E298" s="3" t="s">
        <v>199</v>
      </c>
      <c r="F298" s="3" t="s">
        <v>92</v>
      </c>
      <c r="G298" s="3" t="s">
        <v>4785</v>
      </c>
    </row>
    <row r="299" spans="1:7" ht="45" customHeight="1" x14ac:dyDescent="0.25">
      <c r="A299" s="3" t="s">
        <v>1643</v>
      </c>
      <c r="B299" s="3" t="s">
        <v>12020</v>
      </c>
      <c r="C299" s="3" t="s">
        <v>11725</v>
      </c>
      <c r="D299" s="3" t="s">
        <v>199</v>
      </c>
      <c r="E299" s="3" t="s">
        <v>199</v>
      </c>
      <c r="F299" s="3" t="s">
        <v>92</v>
      </c>
      <c r="G299" s="3" t="s">
        <v>4785</v>
      </c>
    </row>
    <row r="300" spans="1:7" ht="45" customHeight="1" x14ac:dyDescent="0.25">
      <c r="A300" s="3" t="s">
        <v>1646</v>
      </c>
      <c r="B300" s="3" t="s">
        <v>12021</v>
      </c>
      <c r="C300" s="3" t="s">
        <v>11725</v>
      </c>
      <c r="D300" s="3" t="s">
        <v>199</v>
      </c>
      <c r="E300" s="3" t="s">
        <v>199</v>
      </c>
      <c r="F300" s="3" t="s">
        <v>92</v>
      </c>
      <c r="G300" s="3" t="s">
        <v>4785</v>
      </c>
    </row>
    <row r="301" spans="1:7" ht="45" customHeight="1" x14ac:dyDescent="0.25">
      <c r="A301" s="3" t="s">
        <v>1649</v>
      </c>
      <c r="B301" s="3" t="s">
        <v>12022</v>
      </c>
      <c r="C301" s="3" t="s">
        <v>11725</v>
      </c>
      <c r="D301" s="3" t="s">
        <v>199</v>
      </c>
      <c r="E301" s="3" t="s">
        <v>199</v>
      </c>
      <c r="F301" s="3" t="s">
        <v>92</v>
      </c>
      <c r="G301" s="3" t="s">
        <v>4785</v>
      </c>
    </row>
    <row r="302" spans="1:7" ht="45" customHeight="1" x14ac:dyDescent="0.25">
      <c r="A302" s="3" t="s">
        <v>1653</v>
      </c>
      <c r="B302" s="3" t="s">
        <v>12023</v>
      </c>
      <c r="C302" s="3" t="s">
        <v>11725</v>
      </c>
      <c r="D302" s="3" t="s">
        <v>199</v>
      </c>
      <c r="E302" s="3" t="s">
        <v>199</v>
      </c>
      <c r="F302" s="3" t="s">
        <v>92</v>
      </c>
      <c r="G302" s="3" t="s">
        <v>4785</v>
      </c>
    </row>
    <row r="303" spans="1:7" ht="45" customHeight="1" x14ac:dyDescent="0.25">
      <c r="A303" s="3" t="s">
        <v>1656</v>
      </c>
      <c r="B303" s="3" t="s">
        <v>12024</v>
      </c>
      <c r="C303" s="3" t="s">
        <v>11725</v>
      </c>
      <c r="D303" s="3" t="s">
        <v>199</v>
      </c>
      <c r="E303" s="3" t="s">
        <v>199</v>
      </c>
      <c r="F303" s="3" t="s">
        <v>92</v>
      </c>
      <c r="G303" s="3" t="s">
        <v>4785</v>
      </c>
    </row>
    <row r="304" spans="1:7" ht="45" customHeight="1" x14ac:dyDescent="0.25">
      <c r="A304" s="3" t="s">
        <v>1662</v>
      </c>
      <c r="B304" s="3" t="s">
        <v>12025</v>
      </c>
      <c r="C304" s="3" t="s">
        <v>11725</v>
      </c>
      <c r="D304" s="3" t="s">
        <v>199</v>
      </c>
      <c r="E304" s="3" t="s">
        <v>199</v>
      </c>
      <c r="F304" s="3" t="s">
        <v>92</v>
      </c>
      <c r="G304" s="3" t="s">
        <v>4785</v>
      </c>
    </row>
    <row r="305" spans="1:7" ht="45" customHeight="1" x14ac:dyDescent="0.25">
      <c r="A305" s="3" t="s">
        <v>1668</v>
      </c>
      <c r="B305" s="3" t="s">
        <v>12026</v>
      </c>
      <c r="C305" s="3" t="s">
        <v>11725</v>
      </c>
      <c r="D305" s="3" t="s">
        <v>199</v>
      </c>
      <c r="E305" s="3" t="s">
        <v>199</v>
      </c>
      <c r="F305" s="3" t="s">
        <v>92</v>
      </c>
      <c r="G305" s="3" t="s">
        <v>4785</v>
      </c>
    </row>
    <row r="306" spans="1:7" ht="45" customHeight="1" x14ac:dyDescent="0.25">
      <c r="A306" s="3" t="s">
        <v>1674</v>
      </c>
      <c r="B306" s="3" t="s">
        <v>12027</v>
      </c>
      <c r="C306" s="3" t="s">
        <v>11725</v>
      </c>
      <c r="D306" s="3" t="s">
        <v>199</v>
      </c>
      <c r="E306" s="3" t="s">
        <v>199</v>
      </c>
      <c r="F306" s="3" t="s">
        <v>92</v>
      </c>
      <c r="G306" s="3" t="s">
        <v>4785</v>
      </c>
    </row>
    <row r="307" spans="1:7" ht="45" customHeight="1" x14ac:dyDescent="0.25">
      <c r="A307" s="3" t="s">
        <v>1676</v>
      </c>
      <c r="B307" s="3" t="s">
        <v>12028</v>
      </c>
      <c r="C307" s="3" t="s">
        <v>11725</v>
      </c>
      <c r="D307" s="3" t="s">
        <v>199</v>
      </c>
      <c r="E307" s="3" t="s">
        <v>199</v>
      </c>
      <c r="F307" s="3" t="s">
        <v>92</v>
      </c>
      <c r="G307" s="3" t="s">
        <v>4785</v>
      </c>
    </row>
    <row r="308" spans="1:7" ht="45" customHeight="1" x14ac:dyDescent="0.25">
      <c r="A308" s="3" t="s">
        <v>1679</v>
      </c>
      <c r="B308" s="3" t="s">
        <v>12029</v>
      </c>
      <c r="C308" s="3" t="s">
        <v>11725</v>
      </c>
      <c r="D308" s="3" t="s">
        <v>199</v>
      </c>
      <c r="E308" s="3" t="s">
        <v>199</v>
      </c>
      <c r="F308" s="3" t="s">
        <v>92</v>
      </c>
      <c r="G308" s="3" t="s">
        <v>4785</v>
      </c>
    </row>
    <row r="309" spans="1:7" ht="45" customHeight="1" x14ac:dyDescent="0.25">
      <c r="A309" s="3" t="s">
        <v>1685</v>
      </c>
      <c r="B309" s="3" t="s">
        <v>12030</v>
      </c>
      <c r="C309" s="3" t="s">
        <v>11725</v>
      </c>
      <c r="D309" s="3" t="s">
        <v>199</v>
      </c>
      <c r="E309" s="3" t="s">
        <v>199</v>
      </c>
      <c r="F309" s="3" t="s">
        <v>92</v>
      </c>
      <c r="G309" s="3" t="s">
        <v>4785</v>
      </c>
    </row>
    <row r="310" spans="1:7" ht="45" customHeight="1" x14ac:dyDescent="0.25">
      <c r="A310" s="3" t="s">
        <v>1691</v>
      </c>
      <c r="B310" s="3" t="s">
        <v>12031</v>
      </c>
      <c r="C310" s="3" t="s">
        <v>11725</v>
      </c>
      <c r="D310" s="3" t="s">
        <v>199</v>
      </c>
      <c r="E310" s="3" t="s">
        <v>199</v>
      </c>
      <c r="F310" s="3" t="s">
        <v>92</v>
      </c>
      <c r="G310" s="3" t="s">
        <v>4785</v>
      </c>
    </row>
    <row r="311" spans="1:7" ht="45" customHeight="1" x14ac:dyDescent="0.25">
      <c r="A311" s="3" t="s">
        <v>1696</v>
      </c>
      <c r="B311" s="3" t="s">
        <v>12032</v>
      </c>
      <c r="C311" s="3" t="s">
        <v>11725</v>
      </c>
      <c r="D311" s="3" t="s">
        <v>199</v>
      </c>
      <c r="E311" s="3" t="s">
        <v>199</v>
      </c>
      <c r="F311" s="3" t="s">
        <v>92</v>
      </c>
      <c r="G311" s="3" t="s">
        <v>4785</v>
      </c>
    </row>
    <row r="312" spans="1:7" ht="45" customHeight="1" x14ac:dyDescent="0.25">
      <c r="A312" s="3" t="s">
        <v>1701</v>
      </c>
      <c r="B312" s="3" t="s">
        <v>12033</v>
      </c>
      <c r="C312" s="3" t="s">
        <v>11725</v>
      </c>
      <c r="D312" s="3" t="s">
        <v>199</v>
      </c>
      <c r="E312" s="3" t="s">
        <v>199</v>
      </c>
      <c r="F312" s="3" t="s">
        <v>92</v>
      </c>
      <c r="G312" s="3" t="s">
        <v>4785</v>
      </c>
    </row>
    <row r="313" spans="1:7" ht="45" customHeight="1" x14ac:dyDescent="0.25">
      <c r="A313" s="3" t="s">
        <v>1707</v>
      </c>
      <c r="B313" s="3" t="s">
        <v>12034</v>
      </c>
      <c r="C313" s="3" t="s">
        <v>11725</v>
      </c>
      <c r="D313" s="3" t="s">
        <v>199</v>
      </c>
      <c r="E313" s="3" t="s">
        <v>199</v>
      </c>
      <c r="F313" s="3" t="s">
        <v>92</v>
      </c>
      <c r="G313" s="3" t="s">
        <v>4785</v>
      </c>
    </row>
    <row r="314" spans="1:7" ht="45" customHeight="1" x14ac:dyDescent="0.25">
      <c r="A314" s="3" t="s">
        <v>1712</v>
      </c>
      <c r="B314" s="3" t="s">
        <v>12035</v>
      </c>
      <c r="C314" s="3" t="s">
        <v>11725</v>
      </c>
      <c r="D314" s="3" t="s">
        <v>199</v>
      </c>
      <c r="E314" s="3" t="s">
        <v>199</v>
      </c>
      <c r="F314" s="3" t="s">
        <v>92</v>
      </c>
      <c r="G314" s="3" t="s">
        <v>4785</v>
      </c>
    </row>
    <row r="315" spans="1:7" ht="45" customHeight="1" x14ac:dyDescent="0.25">
      <c r="A315" s="3" t="s">
        <v>1717</v>
      </c>
      <c r="B315" s="3" t="s">
        <v>12036</v>
      </c>
      <c r="C315" s="3" t="s">
        <v>11725</v>
      </c>
      <c r="D315" s="3" t="s">
        <v>199</v>
      </c>
      <c r="E315" s="3" t="s">
        <v>199</v>
      </c>
      <c r="F315" s="3" t="s">
        <v>92</v>
      </c>
      <c r="G315" s="3" t="s">
        <v>4785</v>
      </c>
    </row>
    <row r="316" spans="1:7" ht="45" customHeight="1" x14ac:dyDescent="0.25">
      <c r="A316" s="3" t="s">
        <v>1723</v>
      </c>
      <c r="B316" s="3" t="s">
        <v>12037</v>
      </c>
      <c r="C316" s="3" t="s">
        <v>11725</v>
      </c>
      <c r="D316" s="3" t="s">
        <v>199</v>
      </c>
      <c r="E316" s="3" t="s">
        <v>199</v>
      </c>
      <c r="F316" s="3" t="s">
        <v>92</v>
      </c>
      <c r="G316" s="3" t="s">
        <v>4785</v>
      </c>
    </row>
    <row r="317" spans="1:7" ht="45" customHeight="1" x14ac:dyDescent="0.25">
      <c r="A317" s="3" t="s">
        <v>1727</v>
      </c>
      <c r="B317" s="3" t="s">
        <v>12038</v>
      </c>
      <c r="C317" s="3" t="s">
        <v>11725</v>
      </c>
      <c r="D317" s="3" t="s">
        <v>199</v>
      </c>
      <c r="E317" s="3" t="s">
        <v>199</v>
      </c>
      <c r="F317" s="3" t="s">
        <v>92</v>
      </c>
      <c r="G317" s="3" t="s">
        <v>4785</v>
      </c>
    </row>
    <row r="318" spans="1:7" ht="45" customHeight="1" x14ac:dyDescent="0.25">
      <c r="A318" s="3" t="s">
        <v>1732</v>
      </c>
      <c r="B318" s="3" t="s">
        <v>12039</v>
      </c>
      <c r="C318" s="3" t="s">
        <v>11725</v>
      </c>
      <c r="D318" s="3" t="s">
        <v>199</v>
      </c>
      <c r="E318" s="3" t="s">
        <v>199</v>
      </c>
      <c r="F318" s="3" t="s">
        <v>92</v>
      </c>
      <c r="G318" s="3" t="s">
        <v>4785</v>
      </c>
    </row>
    <row r="319" spans="1:7" ht="45" customHeight="1" x14ac:dyDescent="0.25">
      <c r="A319" s="3" t="s">
        <v>1737</v>
      </c>
      <c r="B319" s="3" t="s">
        <v>12040</v>
      </c>
      <c r="C319" s="3" t="s">
        <v>11725</v>
      </c>
      <c r="D319" s="3" t="s">
        <v>199</v>
      </c>
      <c r="E319" s="3" t="s">
        <v>199</v>
      </c>
      <c r="F319" s="3" t="s">
        <v>92</v>
      </c>
      <c r="G319" s="3" t="s">
        <v>4785</v>
      </c>
    </row>
    <row r="320" spans="1:7" ht="45" customHeight="1" x14ac:dyDescent="0.25">
      <c r="A320" s="3" t="s">
        <v>1743</v>
      </c>
      <c r="B320" s="3" t="s">
        <v>12041</v>
      </c>
      <c r="C320" s="3" t="s">
        <v>11725</v>
      </c>
      <c r="D320" s="3" t="s">
        <v>199</v>
      </c>
      <c r="E320" s="3" t="s">
        <v>199</v>
      </c>
      <c r="F320" s="3" t="s">
        <v>92</v>
      </c>
      <c r="G320" s="3" t="s">
        <v>4785</v>
      </c>
    </row>
    <row r="321" spans="1:7" ht="45" customHeight="1" x14ac:dyDescent="0.25">
      <c r="A321" s="3" t="s">
        <v>1748</v>
      </c>
      <c r="B321" s="3" t="s">
        <v>12042</v>
      </c>
      <c r="C321" s="3" t="s">
        <v>11725</v>
      </c>
      <c r="D321" s="3" t="s">
        <v>199</v>
      </c>
      <c r="E321" s="3" t="s">
        <v>199</v>
      </c>
      <c r="F321" s="3" t="s">
        <v>92</v>
      </c>
      <c r="G321" s="3" t="s">
        <v>4785</v>
      </c>
    </row>
    <row r="322" spans="1:7" ht="45" customHeight="1" x14ac:dyDescent="0.25">
      <c r="A322" s="3" t="s">
        <v>1754</v>
      </c>
      <c r="B322" s="3" t="s">
        <v>12043</v>
      </c>
      <c r="C322" s="3" t="s">
        <v>11725</v>
      </c>
      <c r="D322" s="3" t="s">
        <v>199</v>
      </c>
      <c r="E322" s="3" t="s">
        <v>199</v>
      </c>
      <c r="F322" s="3" t="s">
        <v>92</v>
      </c>
      <c r="G322" s="3" t="s">
        <v>4785</v>
      </c>
    </row>
    <row r="323" spans="1:7" ht="45" customHeight="1" x14ac:dyDescent="0.25">
      <c r="A323" s="3" t="s">
        <v>1757</v>
      </c>
      <c r="B323" s="3" t="s">
        <v>12044</v>
      </c>
      <c r="C323" s="3" t="s">
        <v>11725</v>
      </c>
      <c r="D323" s="3" t="s">
        <v>199</v>
      </c>
      <c r="E323" s="3" t="s">
        <v>199</v>
      </c>
      <c r="F323" s="3" t="s">
        <v>92</v>
      </c>
      <c r="G323" s="3" t="s">
        <v>4785</v>
      </c>
    </row>
    <row r="324" spans="1:7" ht="45" customHeight="1" x14ac:dyDescent="0.25">
      <c r="A324" s="3" t="s">
        <v>1760</v>
      </c>
      <c r="B324" s="3" t="s">
        <v>12045</v>
      </c>
      <c r="C324" s="3" t="s">
        <v>11725</v>
      </c>
      <c r="D324" s="3" t="s">
        <v>199</v>
      </c>
      <c r="E324" s="3" t="s">
        <v>199</v>
      </c>
      <c r="F324" s="3" t="s">
        <v>92</v>
      </c>
      <c r="G324" s="3" t="s">
        <v>4785</v>
      </c>
    </row>
    <row r="325" spans="1:7" ht="45" customHeight="1" x14ac:dyDescent="0.25">
      <c r="A325" s="3" t="s">
        <v>1764</v>
      </c>
      <c r="B325" s="3" t="s">
        <v>12046</v>
      </c>
      <c r="C325" s="3" t="s">
        <v>11725</v>
      </c>
      <c r="D325" s="3" t="s">
        <v>199</v>
      </c>
      <c r="E325" s="3" t="s">
        <v>199</v>
      </c>
      <c r="F325" s="3" t="s">
        <v>92</v>
      </c>
      <c r="G325" s="3" t="s">
        <v>4785</v>
      </c>
    </row>
    <row r="326" spans="1:7" ht="45" customHeight="1" x14ac:dyDescent="0.25">
      <c r="A326" s="3" t="s">
        <v>1766</v>
      </c>
      <c r="B326" s="3" t="s">
        <v>12047</v>
      </c>
      <c r="C326" s="3" t="s">
        <v>11725</v>
      </c>
      <c r="D326" s="3" t="s">
        <v>199</v>
      </c>
      <c r="E326" s="3" t="s">
        <v>199</v>
      </c>
      <c r="F326" s="3" t="s">
        <v>92</v>
      </c>
      <c r="G326" s="3" t="s">
        <v>4785</v>
      </c>
    </row>
    <row r="327" spans="1:7" ht="45" customHeight="1" x14ac:dyDescent="0.25">
      <c r="A327" s="3" t="s">
        <v>1771</v>
      </c>
      <c r="B327" s="3" t="s">
        <v>12048</v>
      </c>
      <c r="C327" s="3" t="s">
        <v>11725</v>
      </c>
      <c r="D327" s="3" t="s">
        <v>199</v>
      </c>
      <c r="E327" s="3" t="s">
        <v>199</v>
      </c>
      <c r="F327" s="3" t="s">
        <v>92</v>
      </c>
      <c r="G327" s="3" t="s">
        <v>4785</v>
      </c>
    </row>
    <row r="328" spans="1:7" ht="45" customHeight="1" x14ac:dyDescent="0.25">
      <c r="A328" s="3" t="s">
        <v>1776</v>
      </c>
      <c r="B328" s="3" t="s">
        <v>12049</v>
      </c>
      <c r="C328" s="3" t="s">
        <v>11725</v>
      </c>
      <c r="D328" s="3" t="s">
        <v>199</v>
      </c>
      <c r="E328" s="3" t="s">
        <v>199</v>
      </c>
      <c r="F328" s="3" t="s">
        <v>92</v>
      </c>
      <c r="G328" s="3" t="s">
        <v>4785</v>
      </c>
    </row>
    <row r="329" spans="1:7" ht="45" customHeight="1" x14ac:dyDescent="0.25">
      <c r="A329" s="3" t="s">
        <v>1781</v>
      </c>
      <c r="B329" s="3" t="s">
        <v>12050</v>
      </c>
      <c r="C329" s="3" t="s">
        <v>11725</v>
      </c>
      <c r="D329" s="3" t="s">
        <v>199</v>
      </c>
      <c r="E329" s="3" t="s">
        <v>199</v>
      </c>
      <c r="F329" s="3" t="s">
        <v>92</v>
      </c>
      <c r="G329" s="3" t="s">
        <v>4785</v>
      </c>
    </row>
    <row r="330" spans="1:7" ht="45" customHeight="1" x14ac:dyDescent="0.25">
      <c r="A330" s="3" t="s">
        <v>1789</v>
      </c>
      <c r="B330" s="3" t="s">
        <v>12051</v>
      </c>
      <c r="C330" s="3" t="s">
        <v>11725</v>
      </c>
      <c r="D330" s="3" t="s">
        <v>199</v>
      </c>
      <c r="E330" s="3" t="s">
        <v>199</v>
      </c>
      <c r="F330" s="3" t="s">
        <v>92</v>
      </c>
      <c r="G330" s="3" t="s">
        <v>4785</v>
      </c>
    </row>
    <row r="331" spans="1:7" ht="45" customHeight="1" x14ac:dyDescent="0.25">
      <c r="A331" s="3" t="s">
        <v>1795</v>
      </c>
      <c r="B331" s="3" t="s">
        <v>12052</v>
      </c>
      <c r="C331" s="3" t="s">
        <v>11725</v>
      </c>
      <c r="D331" s="3" t="s">
        <v>199</v>
      </c>
      <c r="E331" s="3" t="s">
        <v>199</v>
      </c>
      <c r="F331" s="3" t="s">
        <v>92</v>
      </c>
      <c r="G331" s="3" t="s">
        <v>4785</v>
      </c>
    </row>
    <row r="332" spans="1:7" ht="45" customHeight="1" x14ac:dyDescent="0.25">
      <c r="A332" s="3" t="s">
        <v>1802</v>
      </c>
      <c r="B332" s="3" t="s">
        <v>12053</v>
      </c>
      <c r="C332" s="3" t="s">
        <v>11725</v>
      </c>
      <c r="D332" s="3" t="s">
        <v>199</v>
      </c>
      <c r="E332" s="3" t="s">
        <v>199</v>
      </c>
      <c r="F332" s="3" t="s">
        <v>92</v>
      </c>
      <c r="G332" s="3" t="s">
        <v>4785</v>
      </c>
    </row>
    <row r="333" spans="1:7" ht="45" customHeight="1" x14ac:dyDescent="0.25">
      <c r="A333" s="3" t="s">
        <v>1807</v>
      </c>
      <c r="B333" s="3" t="s">
        <v>12054</v>
      </c>
      <c r="C333" s="3" t="s">
        <v>11725</v>
      </c>
      <c r="D333" s="3" t="s">
        <v>199</v>
      </c>
      <c r="E333" s="3" t="s">
        <v>199</v>
      </c>
      <c r="F333" s="3" t="s">
        <v>92</v>
      </c>
      <c r="G333" s="3" t="s">
        <v>4785</v>
      </c>
    </row>
    <row r="334" spans="1:7" ht="45" customHeight="1" x14ac:dyDescent="0.25">
      <c r="A334" s="3" t="s">
        <v>1811</v>
      </c>
      <c r="B334" s="3" t="s">
        <v>12055</v>
      </c>
      <c r="C334" s="3" t="s">
        <v>11725</v>
      </c>
      <c r="D334" s="3" t="s">
        <v>199</v>
      </c>
      <c r="E334" s="3" t="s">
        <v>199</v>
      </c>
      <c r="F334" s="3" t="s">
        <v>92</v>
      </c>
      <c r="G334" s="3" t="s">
        <v>4785</v>
      </c>
    </row>
    <row r="335" spans="1:7" ht="45" customHeight="1" x14ac:dyDescent="0.25">
      <c r="A335" s="3" t="s">
        <v>1816</v>
      </c>
      <c r="B335" s="3" t="s">
        <v>12056</v>
      </c>
      <c r="C335" s="3" t="s">
        <v>11725</v>
      </c>
      <c r="D335" s="3" t="s">
        <v>199</v>
      </c>
      <c r="E335" s="3" t="s">
        <v>199</v>
      </c>
      <c r="F335" s="3" t="s">
        <v>92</v>
      </c>
      <c r="G335" s="3" t="s">
        <v>4785</v>
      </c>
    </row>
    <row r="336" spans="1:7" ht="45" customHeight="1" x14ac:dyDescent="0.25">
      <c r="A336" s="3" t="s">
        <v>1822</v>
      </c>
      <c r="B336" s="3" t="s">
        <v>12057</v>
      </c>
      <c r="C336" s="3" t="s">
        <v>11725</v>
      </c>
      <c r="D336" s="3" t="s">
        <v>199</v>
      </c>
      <c r="E336" s="3" t="s">
        <v>199</v>
      </c>
      <c r="F336" s="3" t="s">
        <v>92</v>
      </c>
      <c r="G336" s="3" t="s">
        <v>4785</v>
      </c>
    </row>
    <row r="337" spans="1:7" ht="45" customHeight="1" x14ac:dyDescent="0.25">
      <c r="A337" s="3" t="s">
        <v>1827</v>
      </c>
      <c r="B337" s="3" t="s">
        <v>12058</v>
      </c>
      <c r="C337" s="3" t="s">
        <v>11725</v>
      </c>
      <c r="D337" s="3" t="s">
        <v>199</v>
      </c>
      <c r="E337" s="3" t="s">
        <v>199</v>
      </c>
      <c r="F337" s="3" t="s">
        <v>92</v>
      </c>
      <c r="G337" s="3" t="s">
        <v>4785</v>
      </c>
    </row>
    <row r="338" spans="1:7" ht="45" customHeight="1" x14ac:dyDescent="0.25">
      <c r="A338" s="3" t="s">
        <v>1832</v>
      </c>
      <c r="B338" s="3" t="s">
        <v>12059</v>
      </c>
      <c r="C338" s="3" t="s">
        <v>11725</v>
      </c>
      <c r="D338" s="3" t="s">
        <v>199</v>
      </c>
      <c r="E338" s="3" t="s">
        <v>199</v>
      </c>
      <c r="F338" s="3" t="s">
        <v>92</v>
      </c>
      <c r="G338" s="3" t="s">
        <v>4785</v>
      </c>
    </row>
    <row r="339" spans="1:7" ht="45" customHeight="1" x14ac:dyDescent="0.25">
      <c r="A339" s="3" t="s">
        <v>1838</v>
      </c>
      <c r="B339" s="3" t="s">
        <v>12060</v>
      </c>
      <c r="C339" s="3" t="s">
        <v>11725</v>
      </c>
      <c r="D339" s="3" t="s">
        <v>199</v>
      </c>
      <c r="E339" s="3" t="s">
        <v>199</v>
      </c>
      <c r="F339" s="3" t="s">
        <v>92</v>
      </c>
      <c r="G339" s="3" t="s">
        <v>4785</v>
      </c>
    </row>
    <row r="340" spans="1:7" ht="45" customHeight="1" x14ac:dyDescent="0.25">
      <c r="A340" s="3" t="s">
        <v>1842</v>
      </c>
      <c r="B340" s="3" t="s">
        <v>12061</v>
      </c>
      <c r="C340" s="3" t="s">
        <v>11725</v>
      </c>
      <c r="D340" s="3" t="s">
        <v>199</v>
      </c>
      <c r="E340" s="3" t="s">
        <v>199</v>
      </c>
      <c r="F340" s="3" t="s">
        <v>92</v>
      </c>
      <c r="G340" s="3" t="s">
        <v>4785</v>
      </c>
    </row>
    <row r="341" spans="1:7" ht="45" customHeight="1" x14ac:dyDescent="0.25">
      <c r="A341" s="3" t="s">
        <v>1850</v>
      </c>
      <c r="B341" s="3" t="s">
        <v>12062</v>
      </c>
      <c r="C341" s="3" t="s">
        <v>11725</v>
      </c>
      <c r="D341" s="3" t="s">
        <v>199</v>
      </c>
      <c r="E341" s="3" t="s">
        <v>199</v>
      </c>
      <c r="F341" s="3" t="s">
        <v>92</v>
      </c>
      <c r="G341" s="3" t="s">
        <v>4785</v>
      </c>
    </row>
    <row r="342" spans="1:7" ht="45" customHeight="1" x14ac:dyDescent="0.25">
      <c r="A342" s="3" t="s">
        <v>1855</v>
      </c>
      <c r="B342" s="3" t="s">
        <v>12063</v>
      </c>
      <c r="C342" s="3" t="s">
        <v>11725</v>
      </c>
      <c r="D342" s="3" t="s">
        <v>199</v>
      </c>
      <c r="E342" s="3" t="s">
        <v>199</v>
      </c>
      <c r="F342" s="3" t="s">
        <v>92</v>
      </c>
      <c r="G342" s="3" t="s">
        <v>4785</v>
      </c>
    </row>
    <row r="343" spans="1:7" ht="45" customHeight="1" x14ac:dyDescent="0.25">
      <c r="A343" s="3" t="s">
        <v>1860</v>
      </c>
      <c r="B343" s="3" t="s">
        <v>12064</v>
      </c>
      <c r="C343" s="3" t="s">
        <v>11725</v>
      </c>
      <c r="D343" s="3" t="s">
        <v>199</v>
      </c>
      <c r="E343" s="3" t="s">
        <v>199</v>
      </c>
      <c r="F343" s="3" t="s">
        <v>92</v>
      </c>
      <c r="G343" s="3" t="s">
        <v>4785</v>
      </c>
    </row>
    <row r="344" spans="1:7" ht="45" customHeight="1" x14ac:dyDescent="0.25">
      <c r="A344" s="3" t="s">
        <v>1865</v>
      </c>
      <c r="B344" s="3" t="s">
        <v>12065</v>
      </c>
      <c r="C344" s="3" t="s">
        <v>11725</v>
      </c>
      <c r="D344" s="3" t="s">
        <v>199</v>
      </c>
      <c r="E344" s="3" t="s">
        <v>199</v>
      </c>
      <c r="F344" s="3" t="s">
        <v>92</v>
      </c>
      <c r="G344" s="3" t="s">
        <v>4785</v>
      </c>
    </row>
    <row r="345" spans="1:7" ht="45" customHeight="1" x14ac:dyDescent="0.25">
      <c r="A345" s="3" t="s">
        <v>1867</v>
      </c>
      <c r="B345" s="3" t="s">
        <v>12066</v>
      </c>
      <c r="C345" s="3" t="s">
        <v>11725</v>
      </c>
      <c r="D345" s="3" t="s">
        <v>199</v>
      </c>
      <c r="E345" s="3" t="s">
        <v>199</v>
      </c>
      <c r="F345" s="3" t="s">
        <v>92</v>
      </c>
      <c r="G345" s="3" t="s">
        <v>4785</v>
      </c>
    </row>
    <row r="346" spans="1:7" ht="45" customHeight="1" x14ac:dyDescent="0.25">
      <c r="A346" s="3" t="s">
        <v>1874</v>
      </c>
      <c r="B346" s="3" t="s">
        <v>12067</v>
      </c>
      <c r="C346" s="3" t="s">
        <v>11725</v>
      </c>
      <c r="D346" s="3" t="s">
        <v>199</v>
      </c>
      <c r="E346" s="3" t="s">
        <v>199</v>
      </c>
      <c r="F346" s="3" t="s">
        <v>92</v>
      </c>
      <c r="G346" s="3" t="s">
        <v>4785</v>
      </c>
    </row>
    <row r="347" spans="1:7" ht="45" customHeight="1" x14ac:dyDescent="0.25">
      <c r="A347" s="3" t="s">
        <v>1879</v>
      </c>
      <c r="B347" s="3" t="s">
        <v>12068</v>
      </c>
      <c r="C347" s="3" t="s">
        <v>11725</v>
      </c>
      <c r="D347" s="3" t="s">
        <v>199</v>
      </c>
      <c r="E347" s="3" t="s">
        <v>199</v>
      </c>
      <c r="F347" s="3" t="s">
        <v>92</v>
      </c>
      <c r="G347" s="3" t="s">
        <v>4785</v>
      </c>
    </row>
    <row r="348" spans="1:7" ht="45" customHeight="1" x14ac:dyDescent="0.25">
      <c r="A348" s="3" t="s">
        <v>1884</v>
      </c>
      <c r="B348" s="3" t="s">
        <v>12069</v>
      </c>
      <c r="C348" s="3" t="s">
        <v>11725</v>
      </c>
      <c r="D348" s="3" t="s">
        <v>199</v>
      </c>
      <c r="E348" s="3" t="s">
        <v>199</v>
      </c>
      <c r="F348" s="3" t="s">
        <v>92</v>
      </c>
      <c r="G348" s="3" t="s">
        <v>4785</v>
      </c>
    </row>
    <row r="349" spans="1:7" ht="45" customHeight="1" x14ac:dyDescent="0.25">
      <c r="A349" s="3" t="s">
        <v>1890</v>
      </c>
      <c r="B349" s="3" t="s">
        <v>12070</v>
      </c>
      <c r="C349" s="3" t="s">
        <v>11725</v>
      </c>
      <c r="D349" s="3" t="s">
        <v>199</v>
      </c>
      <c r="E349" s="3" t="s">
        <v>199</v>
      </c>
      <c r="F349" s="3" t="s">
        <v>92</v>
      </c>
      <c r="G349" s="3" t="s">
        <v>4785</v>
      </c>
    </row>
    <row r="350" spans="1:7" ht="45" customHeight="1" x14ac:dyDescent="0.25">
      <c r="A350" s="3" t="s">
        <v>1896</v>
      </c>
      <c r="B350" s="3" t="s">
        <v>12071</v>
      </c>
      <c r="C350" s="3" t="s">
        <v>11725</v>
      </c>
      <c r="D350" s="3" t="s">
        <v>199</v>
      </c>
      <c r="E350" s="3" t="s">
        <v>199</v>
      </c>
      <c r="F350" s="3" t="s">
        <v>92</v>
      </c>
      <c r="G350" s="3" t="s">
        <v>4785</v>
      </c>
    </row>
    <row r="351" spans="1:7" ht="45" customHeight="1" x14ac:dyDescent="0.25">
      <c r="A351" s="3" t="s">
        <v>1903</v>
      </c>
      <c r="B351" s="3" t="s">
        <v>12072</v>
      </c>
      <c r="C351" s="3" t="s">
        <v>11725</v>
      </c>
      <c r="D351" s="3" t="s">
        <v>199</v>
      </c>
      <c r="E351" s="3" t="s">
        <v>199</v>
      </c>
      <c r="F351" s="3" t="s">
        <v>92</v>
      </c>
      <c r="G351" s="3" t="s">
        <v>4785</v>
      </c>
    </row>
    <row r="352" spans="1:7" ht="45" customHeight="1" x14ac:dyDescent="0.25">
      <c r="A352" s="3" t="s">
        <v>1906</v>
      </c>
      <c r="B352" s="3" t="s">
        <v>12073</v>
      </c>
      <c r="C352" s="3" t="s">
        <v>11725</v>
      </c>
      <c r="D352" s="3" t="s">
        <v>199</v>
      </c>
      <c r="E352" s="3" t="s">
        <v>199</v>
      </c>
      <c r="F352" s="3" t="s">
        <v>92</v>
      </c>
      <c r="G352" s="3" t="s">
        <v>4785</v>
      </c>
    </row>
    <row r="353" spans="1:7" ht="45" customHeight="1" x14ac:dyDescent="0.25">
      <c r="A353" s="3" t="s">
        <v>1913</v>
      </c>
      <c r="B353" s="3" t="s">
        <v>12074</v>
      </c>
      <c r="C353" s="3" t="s">
        <v>11725</v>
      </c>
      <c r="D353" s="3" t="s">
        <v>199</v>
      </c>
      <c r="E353" s="3" t="s">
        <v>199</v>
      </c>
      <c r="F353" s="3" t="s">
        <v>92</v>
      </c>
      <c r="G353" s="3" t="s">
        <v>4785</v>
      </c>
    </row>
    <row r="354" spans="1:7" ht="45" customHeight="1" x14ac:dyDescent="0.25">
      <c r="A354" s="3" t="s">
        <v>1918</v>
      </c>
      <c r="B354" s="3" t="s">
        <v>12075</v>
      </c>
      <c r="C354" s="3" t="s">
        <v>11725</v>
      </c>
      <c r="D354" s="3" t="s">
        <v>199</v>
      </c>
      <c r="E354" s="3" t="s">
        <v>199</v>
      </c>
      <c r="F354" s="3" t="s">
        <v>92</v>
      </c>
      <c r="G354" s="3" t="s">
        <v>4785</v>
      </c>
    </row>
    <row r="355" spans="1:7" ht="45" customHeight="1" x14ac:dyDescent="0.25">
      <c r="A355" s="3" t="s">
        <v>1923</v>
      </c>
      <c r="B355" s="3" t="s">
        <v>12076</v>
      </c>
      <c r="C355" s="3" t="s">
        <v>11725</v>
      </c>
      <c r="D355" s="3" t="s">
        <v>199</v>
      </c>
      <c r="E355" s="3" t="s">
        <v>199</v>
      </c>
      <c r="F355" s="3" t="s">
        <v>92</v>
      </c>
      <c r="G355" s="3" t="s">
        <v>4785</v>
      </c>
    </row>
    <row r="356" spans="1:7" ht="45" customHeight="1" x14ac:dyDescent="0.25">
      <c r="A356" s="3" t="s">
        <v>1928</v>
      </c>
      <c r="B356" s="3" t="s">
        <v>12077</v>
      </c>
      <c r="C356" s="3" t="s">
        <v>11725</v>
      </c>
      <c r="D356" s="3" t="s">
        <v>199</v>
      </c>
      <c r="E356" s="3" t="s">
        <v>199</v>
      </c>
      <c r="F356" s="3" t="s">
        <v>92</v>
      </c>
      <c r="G356" s="3" t="s">
        <v>4785</v>
      </c>
    </row>
    <row r="357" spans="1:7" ht="45" customHeight="1" x14ac:dyDescent="0.25">
      <c r="A357" s="3" t="s">
        <v>1935</v>
      </c>
      <c r="B357" s="3" t="s">
        <v>12078</v>
      </c>
      <c r="C357" s="3" t="s">
        <v>11725</v>
      </c>
      <c r="D357" s="3" t="s">
        <v>199</v>
      </c>
      <c r="E357" s="3" t="s">
        <v>199</v>
      </c>
      <c r="F357" s="3" t="s">
        <v>92</v>
      </c>
      <c r="G357" s="3" t="s">
        <v>4785</v>
      </c>
    </row>
    <row r="358" spans="1:7" ht="45" customHeight="1" x14ac:dyDescent="0.25">
      <c r="A358" s="3" t="s">
        <v>1940</v>
      </c>
      <c r="B358" s="3" t="s">
        <v>12079</v>
      </c>
      <c r="C358" s="3" t="s">
        <v>11725</v>
      </c>
      <c r="D358" s="3" t="s">
        <v>199</v>
      </c>
      <c r="E358" s="3" t="s">
        <v>199</v>
      </c>
      <c r="F358" s="3" t="s">
        <v>92</v>
      </c>
      <c r="G358" s="3" t="s">
        <v>4785</v>
      </c>
    </row>
    <row r="359" spans="1:7" ht="45" customHeight="1" x14ac:dyDescent="0.25">
      <c r="A359" s="3" t="s">
        <v>1944</v>
      </c>
      <c r="B359" s="3" t="s">
        <v>12080</v>
      </c>
      <c r="C359" s="3" t="s">
        <v>11725</v>
      </c>
      <c r="D359" s="3" t="s">
        <v>199</v>
      </c>
      <c r="E359" s="3" t="s">
        <v>199</v>
      </c>
      <c r="F359" s="3" t="s">
        <v>92</v>
      </c>
      <c r="G359" s="3" t="s">
        <v>4785</v>
      </c>
    </row>
    <row r="360" spans="1:7" ht="45" customHeight="1" x14ac:dyDescent="0.25">
      <c r="A360" s="3" t="s">
        <v>1947</v>
      </c>
      <c r="B360" s="3" t="s">
        <v>12081</v>
      </c>
      <c r="C360" s="3" t="s">
        <v>11725</v>
      </c>
      <c r="D360" s="3" t="s">
        <v>199</v>
      </c>
      <c r="E360" s="3" t="s">
        <v>199</v>
      </c>
      <c r="F360" s="3" t="s">
        <v>92</v>
      </c>
      <c r="G360" s="3" t="s">
        <v>4785</v>
      </c>
    </row>
    <row r="361" spans="1:7" ht="45" customHeight="1" x14ac:dyDescent="0.25">
      <c r="A361" s="3" t="s">
        <v>1951</v>
      </c>
      <c r="B361" s="3" t="s">
        <v>12082</v>
      </c>
      <c r="C361" s="3" t="s">
        <v>11725</v>
      </c>
      <c r="D361" s="3" t="s">
        <v>199</v>
      </c>
      <c r="E361" s="3" t="s">
        <v>199</v>
      </c>
      <c r="F361" s="3" t="s">
        <v>92</v>
      </c>
      <c r="G361" s="3" t="s">
        <v>4785</v>
      </c>
    </row>
    <row r="362" spans="1:7" ht="45" customHeight="1" x14ac:dyDescent="0.25">
      <c r="A362" s="3" t="s">
        <v>1954</v>
      </c>
      <c r="B362" s="3" t="s">
        <v>12083</v>
      </c>
      <c r="C362" s="3" t="s">
        <v>11725</v>
      </c>
      <c r="D362" s="3" t="s">
        <v>199</v>
      </c>
      <c r="E362" s="3" t="s">
        <v>199</v>
      </c>
      <c r="F362" s="3" t="s">
        <v>92</v>
      </c>
      <c r="G362" s="3" t="s">
        <v>4785</v>
      </c>
    </row>
    <row r="363" spans="1:7" ht="45" customHeight="1" x14ac:dyDescent="0.25">
      <c r="A363" s="3" t="s">
        <v>1958</v>
      </c>
      <c r="B363" s="3" t="s">
        <v>12084</v>
      </c>
      <c r="C363" s="3" t="s">
        <v>11725</v>
      </c>
      <c r="D363" s="3" t="s">
        <v>199</v>
      </c>
      <c r="E363" s="3" t="s">
        <v>199</v>
      </c>
      <c r="F363" s="3" t="s">
        <v>92</v>
      </c>
      <c r="G363" s="3" t="s">
        <v>4785</v>
      </c>
    </row>
    <row r="364" spans="1:7" ht="45" customHeight="1" x14ac:dyDescent="0.25">
      <c r="A364" s="3" t="s">
        <v>1961</v>
      </c>
      <c r="B364" s="3" t="s">
        <v>12085</v>
      </c>
      <c r="C364" s="3" t="s">
        <v>11725</v>
      </c>
      <c r="D364" s="3" t="s">
        <v>199</v>
      </c>
      <c r="E364" s="3" t="s">
        <v>199</v>
      </c>
      <c r="F364" s="3" t="s">
        <v>92</v>
      </c>
      <c r="G364" s="3" t="s">
        <v>4785</v>
      </c>
    </row>
    <row r="365" spans="1:7" ht="45" customHeight="1" x14ac:dyDescent="0.25">
      <c r="A365" s="3" t="s">
        <v>1964</v>
      </c>
      <c r="B365" s="3" t="s">
        <v>12086</v>
      </c>
      <c r="C365" s="3" t="s">
        <v>11725</v>
      </c>
      <c r="D365" s="3" t="s">
        <v>199</v>
      </c>
      <c r="E365" s="3" t="s">
        <v>199</v>
      </c>
      <c r="F365" s="3" t="s">
        <v>92</v>
      </c>
      <c r="G365" s="3" t="s">
        <v>4785</v>
      </c>
    </row>
    <row r="366" spans="1:7" ht="45" customHeight="1" x14ac:dyDescent="0.25">
      <c r="A366" s="3" t="s">
        <v>1967</v>
      </c>
      <c r="B366" s="3" t="s">
        <v>12087</v>
      </c>
      <c r="C366" s="3" t="s">
        <v>11725</v>
      </c>
      <c r="D366" s="3" t="s">
        <v>199</v>
      </c>
      <c r="E366" s="3" t="s">
        <v>199</v>
      </c>
      <c r="F366" s="3" t="s">
        <v>92</v>
      </c>
      <c r="G366" s="3" t="s">
        <v>4785</v>
      </c>
    </row>
    <row r="367" spans="1:7" ht="45" customHeight="1" x14ac:dyDescent="0.25">
      <c r="A367" s="3" t="s">
        <v>1970</v>
      </c>
      <c r="B367" s="3" t="s">
        <v>12088</v>
      </c>
      <c r="C367" s="3" t="s">
        <v>11725</v>
      </c>
      <c r="D367" s="3" t="s">
        <v>199</v>
      </c>
      <c r="E367" s="3" t="s">
        <v>199</v>
      </c>
      <c r="F367" s="3" t="s">
        <v>92</v>
      </c>
      <c r="G367" s="3" t="s">
        <v>4785</v>
      </c>
    </row>
    <row r="368" spans="1:7" ht="45" customHeight="1" x14ac:dyDescent="0.25">
      <c r="A368" s="3" t="s">
        <v>1974</v>
      </c>
      <c r="B368" s="3" t="s">
        <v>12089</v>
      </c>
      <c r="C368" s="3" t="s">
        <v>11725</v>
      </c>
      <c r="D368" s="3" t="s">
        <v>199</v>
      </c>
      <c r="E368" s="3" t="s">
        <v>199</v>
      </c>
      <c r="F368" s="3" t="s">
        <v>92</v>
      </c>
      <c r="G368" s="3" t="s">
        <v>4785</v>
      </c>
    </row>
    <row r="369" spans="1:7" ht="45" customHeight="1" x14ac:dyDescent="0.25">
      <c r="A369" s="3" t="s">
        <v>1976</v>
      </c>
      <c r="B369" s="3" t="s">
        <v>12090</v>
      </c>
      <c r="C369" s="3" t="s">
        <v>11725</v>
      </c>
      <c r="D369" s="3" t="s">
        <v>199</v>
      </c>
      <c r="E369" s="3" t="s">
        <v>199</v>
      </c>
      <c r="F369" s="3" t="s">
        <v>92</v>
      </c>
      <c r="G369" s="3" t="s">
        <v>4785</v>
      </c>
    </row>
    <row r="370" spans="1:7" ht="45" customHeight="1" x14ac:dyDescent="0.25">
      <c r="A370" s="3" t="s">
        <v>1980</v>
      </c>
      <c r="B370" s="3" t="s">
        <v>12091</v>
      </c>
      <c r="C370" s="3" t="s">
        <v>11725</v>
      </c>
      <c r="D370" s="3" t="s">
        <v>199</v>
      </c>
      <c r="E370" s="3" t="s">
        <v>199</v>
      </c>
      <c r="F370" s="3" t="s">
        <v>92</v>
      </c>
      <c r="G370" s="3" t="s">
        <v>4785</v>
      </c>
    </row>
    <row r="371" spans="1:7" ht="45" customHeight="1" x14ac:dyDescent="0.25">
      <c r="A371" s="3" t="s">
        <v>1985</v>
      </c>
      <c r="B371" s="3" t="s">
        <v>12092</v>
      </c>
      <c r="C371" s="3" t="s">
        <v>11725</v>
      </c>
      <c r="D371" s="3" t="s">
        <v>199</v>
      </c>
      <c r="E371" s="3" t="s">
        <v>199</v>
      </c>
      <c r="F371" s="3" t="s">
        <v>92</v>
      </c>
      <c r="G371" s="3" t="s">
        <v>4785</v>
      </c>
    </row>
    <row r="372" spans="1:7" ht="45" customHeight="1" x14ac:dyDescent="0.25">
      <c r="A372" s="3" t="s">
        <v>1988</v>
      </c>
      <c r="B372" s="3" t="s">
        <v>12093</v>
      </c>
      <c r="C372" s="3" t="s">
        <v>11725</v>
      </c>
      <c r="D372" s="3" t="s">
        <v>199</v>
      </c>
      <c r="E372" s="3" t="s">
        <v>199</v>
      </c>
      <c r="F372" s="3" t="s">
        <v>92</v>
      </c>
      <c r="G372" s="3" t="s">
        <v>4785</v>
      </c>
    </row>
    <row r="373" spans="1:7" ht="45" customHeight="1" x14ac:dyDescent="0.25">
      <c r="A373" s="3" t="s">
        <v>1991</v>
      </c>
      <c r="B373" s="3" t="s">
        <v>12094</v>
      </c>
      <c r="C373" s="3" t="s">
        <v>11725</v>
      </c>
      <c r="D373" s="3" t="s">
        <v>199</v>
      </c>
      <c r="E373" s="3" t="s">
        <v>199</v>
      </c>
      <c r="F373" s="3" t="s">
        <v>92</v>
      </c>
      <c r="G373" s="3" t="s">
        <v>4785</v>
      </c>
    </row>
    <row r="374" spans="1:7" ht="45" customHeight="1" x14ac:dyDescent="0.25">
      <c r="A374" s="3" t="s">
        <v>1996</v>
      </c>
      <c r="B374" s="3" t="s">
        <v>12095</v>
      </c>
      <c r="C374" s="3" t="s">
        <v>11725</v>
      </c>
      <c r="D374" s="3" t="s">
        <v>199</v>
      </c>
      <c r="E374" s="3" t="s">
        <v>199</v>
      </c>
      <c r="F374" s="3" t="s">
        <v>92</v>
      </c>
      <c r="G374" s="3" t="s">
        <v>4785</v>
      </c>
    </row>
    <row r="375" spans="1:7" ht="45" customHeight="1" x14ac:dyDescent="0.25">
      <c r="A375" s="3" t="s">
        <v>2000</v>
      </c>
      <c r="B375" s="3" t="s">
        <v>12096</v>
      </c>
      <c r="C375" s="3" t="s">
        <v>11725</v>
      </c>
      <c r="D375" s="3" t="s">
        <v>199</v>
      </c>
      <c r="E375" s="3" t="s">
        <v>199</v>
      </c>
      <c r="F375" s="3" t="s">
        <v>92</v>
      </c>
      <c r="G375" s="3" t="s">
        <v>4785</v>
      </c>
    </row>
    <row r="376" spans="1:7" ht="45" customHeight="1" x14ac:dyDescent="0.25">
      <c r="A376" s="3" t="s">
        <v>2003</v>
      </c>
      <c r="B376" s="3" t="s">
        <v>12097</v>
      </c>
      <c r="C376" s="3" t="s">
        <v>11725</v>
      </c>
      <c r="D376" s="3" t="s">
        <v>199</v>
      </c>
      <c r="E376" s="3" t="s">
        <v>199</v>
      </c>
      <c r="F376" s="3" t="s">
        <v>92</v>
      </c>
      <c r="G376" s="3" t="s">
        <v>4785</v>
      </c>
    </row>
    <row r="377" spans="1:7" ht="45" customHeight="1" x14ac:dyDescent="0.25">
      <c r="A377" s="3" t="s">
        <v>2005</v>
      </c>
      <c r="B377" s="3" t="s">
        <v>12098</v>
      </c>
      <c r="C377" s="3" t="s">
        <v>11725</v>
      </c>
      <c r="D377" s="3" t="s">
        <v>199</v>
      </c>
      <c r="E377" s="3" t="s">
        <v>199</v>
      </c>
      <c r="F377" s="3" t="s">
        <v>92</v>
      </c>
      <c r="G377" s="3" t="s">
        <v>4785</v>
      </c>
    </row>
    <row r="378" spans="1:7" ht="45" customHeight="1" x14ac:dyDescent="0.25">
      <c r="A378" s="3" t="s">
        <v>2009</v>
      </c>
      <c r="B378" s="3" t="s">
        <v>12099</v>
      </c>
      <c r="C378" s="3" t="s">
        <v>11725</v>
      </c>
      <c r="D378" s="3" t="s">
        <v>199</v>
      </c>
      <c r="E378" s="3" t="s">
        <v>199</v>
      </c>
      <c r="F378" s="3" t="s">
        <v>92</v>
      </c>
      <c r="G378" s="3" t="s">
        <v>4785</v>
      </c>
    </row>
    <row r="379" spans="1:7" ht="45" customHeight="1" x14ac:dyDescent="0.25">
      <c r="A379" s="3" t="s">
        <v>2013</v>
      </c>
      <c r="B379" s="3" t="s">
        <v>12100</v>
      </c>
      <c r="C379" s="3" t="s">
        <v>11725</v>
      </c>
      <c r="D379" s="3" t="s">
        <v>199</v>
      </c>
      <c r="E379" s="3" t="s">
        <v>199</v>
      </c>
      <c r="F379" s="3" t="s">
        <v>92</v>
      </c>
      <c r="G379" s="3" t="s">
        <v>4785</v>
      </c>
    </row>
    <row r="380" spans="1:7" ht="45" customHeight="1" x14ac:dyDescent="0.25">
      <c r="A380" s="3" t="s">
        <v>2017</v>
      </c>
      <c r="B380" s="3" t="s">
        <v>12101</v>
      </c>
      <c r="C380" s="3" t="s">
        <v>11725</v>
      </c>
      <c r="D380" s="3" t="s">
        <v>199</v>
      </c>
      <c r="E380" s="3" t="s">
        <v>199</v>
      </c>
      <c r="F380" s="3" t="s">
        <v>92</v>
      </c>
      <c r="G380" s="3" t="s">
        <v>4785</v>
      </c>
    </row>
    <row r="381" spans="1:7" ht="45" customHeight="1" x14ac:dyDescent="0.25">
      <c r="A381" s="3" t="s">
        <v>2022</v>
      </c>
      <c r="B381" s="3" t="s">
        <v>12102</v>
      </c>
      <c r="C381" s="3" t="s">
        <v>11725</v>
      </c>
      <c r="D381" s="3" t="s">
        <v>199</v>
      </c>
      <c r="E381" s="3" t="s">
        <v>199</v>
      </c>
      <c r="F381" s="3" t="s">
        <v>92</v>
      </c>
      <c r="G381" s="3" t="s">
        <v>4785</v>
      </c>
    </row>
    <row r="382" spans="1:7" ht="45" customHeight="1" x14ac:dyDescent="0.25">
      <c r="A382" s="3" t="s">
        <v>2026</v>
      </c>
      <c r="B382" s="3" t="s">
        <v>12103</v>
      </c>
      <c r="C382" s="3" t="s">
        <v>11725</v>
      </c>
      <c r="D382" s="3" t="s">
        <v>199</v>
      </c>
      <c r="E382" s="3" t="s">
        <v>199</v>
      </c>
      <c r="F382" s="3" t="s">
        <v>92</v>
      </c>
      <c r="G382" s="3" t="s">
        <v>4785</v>
      </c>
    </row>
    <row r="383" spans="1:7" ht="45" customHeight="1" x14ac:dyDescent="0.25">
      <c r="A383" s="3" t="s">
        <v>2029</v>
      </c>
      <c r="B383" s="3" t="s">
        <v>12104</v>
      </c>
      <c r="C383" s="3" t="s">
        <v>11725</v>
      </c>
      <c r="D383" s="3" t="s">
        <v>199</v>
      </c>
      <c r="E383" s="3" t="s">
        <v>199</v>
      </c>
      <c r="F383" s="3" t="s">
        <v>92</v>
      </c>
      <c r="G383" s="3" t="s">
        <v>4785</v>
      </c>
    </row>
    <row r="384" spans="1:7" ht="45" customHeight="1" x14ac:dyDescent="0.25">
      <c r="A384" s="3" t="s">
        <v>2032</v>
      </c>
      <c r="B384" s="3" t="s">
        <v>12105</v>
      </c>
      <c r="C384" s="3" t="s">
        <v>11725</v>
      </c>
      <c r="D384" s="3" t="s">
        <v>199</v>
      </c>
      <c r="E384" s="3" t="s">
        <v>199</v>
      </c>
      <c r="F384" s="3" t="s">
        <v>92</v>
      </c>
      <c r="G384" s="3" t="s">
        <v>4785</v>
      </c>
    </row>
    <row r="385" spans="1:7" ht="45" customHeight="1" x14ac:dyDescent="0.25">
      <c r="A385" s="3" t="s">
        <v>2034</v>
      </c>
      <c r="B385" s="3" t="s">
        <v>12106</v>
      </c>
      <c r="C385" s="3" t="s">
        <v>11725</v>
      </c>
      <c r="D385" s="3" t="s">
        <v>199</v>
      </c>
      <c r="E385" s="3" t="s">
        <v>199</v>
      </c>
      <c r="F385" s="3" t="s">
        <v>92</v>
      </c>
      <c r="G385" s="3" t="s">
        <v>4785</v>
      </c>
    </row>
    <row r="386" spans="1:7" ht="45" customHeight="1" x14ac:dyDescent="0.25">
      <c r="A386" s="3" t="s">
        <v>2038</v>
      </c>
      <c r="B386" s="3" t="s">
        <v>12107</v>
      </c>
      <c r="C386" s="3" t="s">
        <v>11725</v>
      </c>
      <c r="D386" s="3" t="s">
        <v>199</v>
      </c>
      <c r="E386" s="3" t="s">
        <v>199</v>
      </c>
      <c r="F386" s="3" t="s">
        <v>92</v>
      </c>
      <c r="G386" s="3" t="s">
        <v>4785</v>
      </c>
    </row>
    <row r="387" spans="1:7" ht="45" customHeight="1" x14ac:dyDescent="0.25">
      <c r="A387" s="3" t="s">
        <v>2040</v>
      </c>
      <c r="B387" s="3" t="s">
        <v>12108</v>
      </c>
      <c r="C387" s="3" t="s">
        <v>11725</v>
      </c>
      <c r="D387" s="3" t="s">
        <v>199</v>
      </c>
      <c r="E387" s="3" t="s">
        <v>199</v>
      </c>
      <c r="F387" s="3" t="s">
        <v>92</v>
      </c>
      <c r="G387" s="3" t="s">
        <v>4785</v>
      </c>
    </row>
    <row r="388" spans="1:7" ht="45" customHeight="1" x14ac:dyDescent="0.25">
      <c r="A388" s="3" t="s">
        <v>2043</v>
      </c>
      <c r="B388" s="3" t="s">
        <v>12109</v>
      </c>
      <c r="C388" s="3" t="s">
        <v>11725</v>
      </c>
      <c r="D388" s="3" t="s">
        <v>199</v>
      </c>
      <c r="E388" s="3" t="s">
        <v>199</v>
      </c>
      <c r="F388" s="3" t="s">
        <v>92</v>
      </c>
      <c r="G388" s="3" t="s">
        <v>4785</v>
      </c>
    </row>
    <row r="389" spans="1:7" ht="45" customHeight="1" x14ac:dyDescent="0.25">
      <c r="A389" s="3" t="s">
        <v>2049</v>
      </c>
      <c r="B389" s="3" t="s">
        <v>12110</v>
      </c>
      <c r="C389" s="3" t="s">
        <v>11725</v>
      </c>
      <c r="D389" s="3" t="s">
        <v>199</v>
      </c>
      <c r="E389" s="3" t="s">
        <v>199</v>
      </c>
      <c r="F389" s="3" t="s">
        <v>92</v>
      </c>
      <c r="G389" s="3" t="s">
        <v>4785</v>
      </c>
    </row>
    <row r="390" spans="1:7" ht="45" customHeight="1" x14ac:dyDescent="0.25">
      <c r="A390" s="3" t="s">
        <v>2054</v>
      </c>
      <c r="B390" s="3" t="s">
        <v>12111</v>
      </c>
      <c r="C390" s="3" t="s">
        <v>11725</v>
      </c>
      <c r="D390" s="3" t="s">
        <v>199</v>
      </c>
      <c r="E390" s="3" t="s">
        <v>199</v>
      </c>
      <c r="F390" s="3" t="s">
        <v>92</v>
      </c>
      <c r="G390" s="3" t="s">
        <v>4785</v>
      </c>
    </row>
    <row r="391" spans="1:7" ht="45" customHeight="1" x14ac:dyDescent="0.25">
      <c r="A391" s="3" t="s">
        <v>2060</v>
      </c>
      <c r="B391" s="3" t="s">
        <v>12112</v>
      </c>
      <c r="C391" s="3" t="s">
        <v>11725</v>
      </c>
      <c r="D391" s="3" t="s">
        <v>199</v>
      </c>
      <c r="E391" s="3" t="s">
        <v>199</v>
      </c>
      <c r="F391" s="3" t="s">
        <v>92</v>
      </c>
      <c r="G391" s="3" t="s">
        <v>4785</v>
      </c>
    </row>
    <row r="392" spans="1:7" ht="45" customHeight="1" x14ac:dyDescent="0.25">
      <c r="A392" s="3" t="s">
        <v>2064</v>
      </c>
      <c r="B392" s="3" t="s">
        <v>12113</v>
      </c>
      <c r="C392" s="3" t="s">
        <v>11725</v>
      </c>
      <c r="D392" s="3" t="s">
        <v>199</v>
      </c>
      <c r="E392" s="3" t="s">
        <v>199</v>
      </c>
      <c r="F392" s="3" t="s">
        <v>92</v>
      </c>
      <c r="G392" s="3" t="s">
        <v>4785</v>
      </c>
    </row>
    <row r="393" spans="1:7" ht="45" customHeight="1" x14ac:dyDescent="0.25">
      <c r="A393" s="3" t="s">
        <v>2069</v>
      </c>
      <c r="B393" s="3" t="s">
        <v>12114</v>
      </c>
      <c r="C393" s="3" t="s">
        <v>11725</v>
      </c>
      <c r="D393" s="3" t="s">
        <v>199</v>
      </c>
      <c r="E393" s="3" t="s">
        <v>199</v>
      </c>
      <c r="F393" s="3" t="s">
        <v>92</v>
      </c>
      <c r="G393" s="3" t="s">
        <v>4785</v>
      </c>
    </row>
    <row r="394" spans="1:7" ht="45" customHeight="1" x14ac:dyDescent="0.25">
      <c r="A394" s="3" t="s">
        <v>2072</v>
      </c>
      <c r="B394" s="3" t="s">
        <v>12115</v>
      </c>
      <c r="C394" s="3" t="s">
        <v>11725</v>
      </c>
      <c r="D394" s="3" t="s">
        <v>199</v>
      </c>
      <c r="E394" s="3" t="s">
        <v>199</v>
      </c>
      <c r="F394" s="3" t="s">
        <v>92</v>
      </c>
      <c r="G394" s="3" t="s">
        <v>4785</v>
      </c>
    </row>
    <row r="395" spans="1:7" ht="45" customHeight="1" x14ac:dyDescent="0.25">
      <c r="A395" s="3" t="s">
        <v>2075</v>
      </c>
      <c r="B395" s="3" t="s">
        <v>12116</v>
      </c>
      <c r="C395" s="3" t="s">
        <v>11725</v>
      </c>
      <c r="D395" s="3" t="s">
        <v>199</v>
      </c>
      <c r="E395" s="3" t="s">
        <v>199</v>
      </c>
      <c r="F395" s="3" t="s">
        <v>92</v>
      </c>
      <c r="G395" s="3" t="s">
        <v>4785</v>
      </c>
    </row>
    <row r="396" spans="1:7" ht="45" customHeight="1" x14ac:dyDescent="0.25">
      <c r="A396" s="3" t="s">
        <v>2079</v>
      </c>
      <c r="B396" s="3" t="s">
        <v>12117</v>
      </c>
      <c r="C396" s="3" t="s">
        <v>11725</v>
      </c>
      <c r="D396" s="3" t="s">
        <v>199</v>
      </c>
      <c r="E396" s="3" t="s">
        <v>199</v>
      </c>
      <c r="F396" s="3" t="s">
        <v>92</v>
      </c>
      <c r="G396" s="3" t="s">
        <v>4785</v>
      </c>
    </row>
    <row r="397" spans="1:7" ht="45" customHeight="1" x14ac:dyDescent="0.25">
      <c r="A397" s="3" t="s">
        <v>2083</v>
      </c>
      <c r="B397" s="3" t="s">
        <v>12118</v>
      </c>
      <c r="C397" s="3" t="s">
        <v>11725</v>
      </c>
      <c r="D397" s="3" t="s">
        <v>199</v>
      </c>
      <c r="E397" s="3" t="s">
        <v>199</v>
      </c>
      <c r="F397" s="3" t="s">
        <v>92</v>
      </c>
      <c r="G397" s="3" t="s">
        <v>4785</v>
      </c>
    </row>
    <row r="398" spans="1:7" ht="45" customHeight="1" x14ac:dyDescent="0.25">
      <c r="A398" s="3" t="s">
        <v>2088</v>
      </c>
      <c r="B398" s="3" t="s">
        <v>12119</v>
      </c>
      <c r="C398" s="3" t="s">
        <v>11725</v>
      </c>
      <c r="D398" s="3" t="s">
        <v>199</v>
      </c>
      <c r="E398" s="3" t="s">
        <v>199</v>
      </c>
      <c r="F398" s="3" t="s">
        <v>92</v>
      </c>
      <c r="G398" s="3" t="s">
        <v>4785</v>
      </c>
    </row>
    <row r="399" spans="1:7" ht="45" customHeight="1" x14ac:dyDescent="0.25">
      <c r="A399" s="3" t="s">
        <v>2092</v>
      </c>
      <c r="B399" s="3" t="s">
        <v>12120</v>
      </c>
      <c r="C399" s="3" t="s">
        <v>11725</v>
      </c>
      <c r="D399" s="3" t="s">
        <v>199</v>
      </c>
      <c r="E399" s="3" t="s">
        <v>199</v>
      </c>
      <c r="F399" s="3" t="s">
        <v>92</v>
      </c>
      <c r="G399" s="3" t="s">
        <v>4785</v>
      </c>
    </row>
    <row r="400" spans="1:7" ht="45" customHeight="1" x14ac:dyDescent="0.25">
      <c r="A400" s="3" t="s">
        <v>2095</v>
      </c>
      <c r="B400" s="3" t="s">
        <v>12121</v>
      </c>
      <c r="C400" s="3" t="s">
        <v>11725</v>
      </c>
      <c r="D400" s="3" t="s">
        <v>199</v>
      </c>
      <c r="E400" s="3" t="s">
        <v>199</v>
      </c>
      <c r="F400" s="3" t="s">
        <v>92</v>
      </c>
      <c r="G400" s="3" t="s">
        <v>4785</v>
      </c>
    </row>
    <row r="401" spans="1:7" ht="45" customHeight="1" x14ac:dyDescent="0.25">
      <c r="A401" s="3" t="s">
        <v>2100</v>
      </c>
      <c r="B401" s="3" t="s">
        <v>12122</v>
      </c>
      <c r="C401" s="3" t="s">
        <v>11725</v>
      </c>
      <c r="D401" s="3" t="s">
        <v>199</v>
      </c>
      <c r="E401" s="3" t="s">
        <v>199</v>
      </c>
      <c r="F401" s="3" t="s">
        <v>92</v>
      </c>
      <c r="G401" s="3" t="s">
        <v>4785</v>
      </c>
    </row>
    <row r="402" spans="1:7" ht="45" customHeight="1" x14ac:dyDescent="0.25">
      <c r="A402" s="3" t="s">
        <v>2104</v>
      </c>
      <c r="B402" s="3" t="s">
        <v>12123</v>
      </c>
      <c r="C402" s="3" t="s">
        <v>11725</v>
      </c>
      <c r="D402" s="3" t="s">
        <v>199</v>
      </c>
      <c r="E402" s="3" t="s">
        <v>199</v>
      </c>
      <c r="F402" s="3" t="s">
        <v>92</v>
      </c>
      <c r="G402" s="3" t="s">
        <v>4785</v>
      </c>
    </row>
    <row r="403" spans="1:7" ht="45" customHeight="1" x14ac:dyDescent="0.25">
      <c r="A403" s="3" t="s">
        <v>2108</v>
      </c>
      <c r="B403" s="3" t="s">
        <v>12124</v>
      </c>
      <c r="C403" s="3" t="s">
        <v>11725</v>
      </c>
      <c r="D403" s="3" t="s">
        <v>199</v>
      </c>
      <c r="E403" s="3" t="s">
        <v>199</v>
      </c>
      <c r="F403" s="3" t="s">
        <v>92</v>
      </c>
      <c r="G403" s="3" t="s">
        <v>4785</v>
      </c>
    </row>
    <row r="404" spans="1:7" ht="45" customHeight="1" x14ac:dyDescent="0.25">
      <c r="A404" s="3" t="s">
        <v>2115</v>
      </c>
      <c r="B404" s="3" t="s">
        <v>12125</v>
      </c>
      <c r="C404" s="3" t="s">
        <v>11725</v>
      </c>
      <c r="D404" s="3" t="s">
        <v>199</v>
      </c>
      <c r="E404" s="3" t="s">
        <v>199</v>
      </c>
      <c r="F404" s="3" t="s">
        <v>92</v>
      </c>
      <c r="G404" s="3" t="s">
        <v>4785</v>
      </c>
    </row>
    <row r="405" spans="1:7" ht="45" customHeight="1" x14ac:dyDescent="0.25">
      <c r="A405" s="3" t="s">
        <v>2121</v>
      </c>
      <c r="B405" s="3" t="s">
        <v>12126</v>
      </c>
      <c r="C405" s="3" t="s">
        <v>11725</v>
      </c>
      <c r="D405" s="3" t="s">
        <v>199</v>
      </c>
      <c r="E405" s="3" t="s">
        <v>199</v>
      </c>
      <c r="F405" s="3" t="s">
        <v>92</v>
      </c>
      <c r="G405" s="3" t="s">
        <v>4785</v>
      </c>
    </row>
    <row r="406" spans="1:7" ht="45" customHeight="1" x14ac:dyDescent="0.25">
      <c r="A406" s="3" t="s">
        <v>2128</v>
      </c>
      <c r="B406" s="3" t="s">
        <v>12127</v>
      </c>
      <c r="C406" s="3" t="s">
        <v>11725</v>
      </c>
      <c r="D406" s="3" t="s">
        <v>199</v>
      </c>
      <c r="E406" s="3" t="s">
        <v>199</v>
      </c>
      <c r="F406" s="3" t="s">
        <v>92</v>
      </c>
      <c r="G406" s="3" t="s">
        <v>4785</v>
      </c>
    </row>
    <row r="407" spans="1:7" ht="45" customHeight="1" x14ac:dyDescent="0.25">
      <c r="A407" s="3" t="s">
        <v>2133</v>
      </c>
      <c r="B407" s="3" t="s">
        <v>12128</v>
      </c>
      <c r="C407" s="3" t="s">
        <v>11725</v>
      </c>
      <c r="D407" s="3" t="s">
        <v>199</v>
      </c>
      <c r="E407" s="3" t="s">
        <v>199</v>
      </c>
      <c r="F407" s="3" t="s">
        <v>92</v>
      </c>
      <c r="G407" s="3" t="s">
        <v>4785</v>
      </c>
    </row>
    <row r="408" spans="1:7" ht="45" customHeight="1" x14ac:dyDescent="0.25">
      <c r="A408" s="3" t="s">
        <v>2137</v>
      </c>
      <c r="B408" s="3" t="s">
        <v>12129</v>
      </c>
      <c r="C408" s="3" t="s">
        <v>11725</v>
      </c>
      <c r="D408" s="3" t="s">
        <v>199</v>
      </c>
      <c r="E408" s="3" t="s">
        <v>199</v>
      </c>
      <c r="F408" s="3" t="s">
        <v>92</v>
      </c>
      <c r="G408" s="3" t="s">
        <v>4785</v>
      </c>
    </row>
    <row r="409" spans="1:7" ht="45" customHeight="1" x14ac:dyDescent="0.25">
      <c r="A409" s="3" t="s">
        <v>2140</v>
      </c>
      <c r="B409" s="3" t="s">
        <v>12130</v>
      </c>
      <c r="C409" s="3" t="s">
        <v>11725</v>
      </c>
      <c r="D409" s="3" t="s">
        <v>199</v>
      </c>
      <c r="E409" s="3" t="s">
        <v>199</v>
      </c>
      <c r="F409" s="3" t="s">
        <v>92</v>
      </c>
      <c r="G409" s="3" t="s">
        <v>4785</v>
      </c>
    </row>
    <row r="410" spans="1:7" ht="45" customHeight="1" x14ac:dyDescent="0.25">
      <c r="A410" s="3" t="s">
        <v>2146</v>
      </c>
      <c r="B410" s="3" t="s">
        <v>12131</v>
      </c>
      <c r="C410" s="3" t="s">
        <v>11725</v>
      </c>
      <c r="D410" s="3" t="s">
        <v>199</v>
      </c>
      <c r="E410" s="3" t="s">
        <v>199</v>
      </c>
      <c r="F410" s="3" t="s">
        <v>92</v>
      </c>
      <c r="G410" s="3" t="s">
        <v>4785</v>
      </c>
    </row>
    <row r="411" spans="1:7" ht="45" customHeight="1" x14ac:dyDescent="0.25">
      <c r="A411" s="3" t="s">
        <v>2149</v>
      </c>
      <c r="B411" s="3" t="s">
        <v>12132</v>
      </c>
      <c r="C411" s="3" t="s">
        <v>11725</v>
      </c>
      <c r="D411" s="3" t="s">
        <v>199</v>
      </c>
      <c r="E411" s="3" t="s">
        <v>199</v>
      </c>
      <c r="F411" s="3" t="s">
        <v>92</v>
      </c>
      <c r="G411" s="3" t="s">
        <v>4785</v>
      </c>
    </row>
    <row r="412" spans="1:7" ht="45" customHeight="1" x14ac:dyDescent="0.25">
      <c r="A412" s="3" t="s">
        <v>2154</v>
      </c>
      <c r="B412" s="3" t="s">
        <v>12133</v>
      </c>
      <c r="C412" s="3" t="s">
        <v>11725</v>
      </c>
      <c r="D412" s="3" t="s">
        <v>199</v>
      </c>
      <c r="E412" s="3" t="s">
        <v>199</v>
      </c>
      <c r="F412" s="3" t="s">
        <v>92</v>
      </c>
      <c r="G412" s="3" t="s">
        <v>4785</v>
      </c>
    </row>
    <row r="413" spans="1:7" ht="45" customHeight="1" x14ac:dyDescent="0.25">
      <c r="A413" s="3" t="s">
        <v>2159</v>
      </c>
      <c r="B413" s="3" t="s">
        <v>12134</v>
      </c>
      <c r="C413" s="3" t="s">
        <v>11725</v>
      </c>
      <c r="D413" s="3" t="s">
        <v>199</v>
      </c>
      <c r="E413" s="3" t="s">
        <v>199</v>
      </c>
      <c r="F413" s="3" t="s">
        <v>92</v>
      </c>
      <c r="G413" s="3" t="s">
        <v>4785</v>
      </c>
    </row>
    <row r="414" spans="1:7" ht="45" customHeight="1" x14ac:dyDescent="0.25">
      <c r="A414" s="3" t="s">
        <v>2164</v>
      </c>
      <c r="B414" s="3" t="s">
        <v>12135</v>
      </c>
      <c r="C414" s="3" t="s">
        <v>11725</v>
      </c>
      <c r="D414" s="3" t="s">
        <v>199</v>
      </c>
      <c r="E414" s="3" t="s">
        <v>199</v>
      </c>
      <c r="F414" s="3" t="s">
        <v>92</v>
      </c>
      <c r="G414" s="3" t="s">
        <v>4785</v>
      </c>
    </row>
    <row r="415" spans="1:7" ht="45" customHeight="1" x14ac:dyDescent="0.25">
      <c r="A415" s="3" t="s">
        <v>2169</v>
      </c>
      <c r="B415" s="3" t="s">
        <v>12136</v>
      </c>
      <c r="C415" s="3" t="s">
        <v>11725</v>
      </c>
      <c r="D415" s="3" t="s">
        <v>199</v>
      </c>
      <c r="E415" s="3" t="s">
        <v>199</v>
      </c>
      <c r="F415" s="3" t="s">
        <v>92</v>
      </c>
      <c r="G415" s="3" t="s">
        <v>4785</v>
      </c>
    </row>
    <row r="416" spans="1:7" ht="45" customHeight="1" x14ac:dyDescent="0.25">
      <c r="A416" s="3" t="s">
        <v>2176</v>
      </c>
      <c r="B416" s="3" t="s">
        <v>12137</v>
      </c>
      <c r="C416" s="3" t="s">
        <v>11725</v>
      </c>
      <c r="D416" s="3" t="s">
        <v>199</v>
      </c>
      <c r="E416" s="3" t="s">
        <v>199</v>
      </c>
      <c r="F416" s="3" t="s">
        <v>92</v>
      </c>
      <c r="G416" s="3" t="s">
        <v>4785</v>
      </c>
    </row>
    <row r="417" spans="1:7" ht="45" customHeight="1" x14ac:dyDescent="0.25">
      <c r="A417" s="3" t="s">
        <v>2181</v>
      </c>
      <c r="B417" s="3" t="s">
        <v>12138</v>
      </c>
      <c r="C417" s="3" t="s">
        <v>11725</v>
      </c>
      <c r="D417" s="3" t="s">
        <v>199</v>
      </c>
      <c r="E417" s="3" t="s">
        <v>199</v>
      </c>
      <c r="F417" s="3" t="s">
        <v>92</v>
      </c>
      <c r="G417" s="3" t="s">
        <v>4785</v>
      </c>
    </row>
    <row r="418" spans="1:7" ht="45" customHeight="1" x14ac:dyDescent="0.25">
      <c r="A418" s="3" t="s">
        <v>2186</v>
      </c>
      <c r="B418" s="3" t="s">
        <v>12139</v>
      </c>
      <c r="C418" s="3" t="s">
        <v>11725</v>
      </c>
      <c r="D418" s="3" t="s">
        <v>199</v>
      </c>
      <c r="E418" s="3" t="s">
        <v>199</v>
      </c>
      <c r="F418" s="3" t="s">
        <v>92</v>
      </c>
      <c r="G418" s="3" t="s">
        <v>4785</v>
      </c>
    </row>
    <row r="419" spans="1:7" ht="45" customHeight="1" x14ac:dyDescent="0.25">
      <c r="A419" s="3" t="s">
        <v>2191</v>
      </c>
      <c r="B419" s="3" t="s">
        <v>12140</v>
      </c>
      <c r="C419" s="3" t="s">
        <v>11725</v>
      </c>
      <c r="D419" s="3" t="s">
        <v>199</v>
      </c>
      <c r="E419" s="3" t="s">
        <v>199</v>
      </c>
      <c r="F419" s="3" t="s">
        <v>92</v>
      </c>
      <c r="G419" s="3" t="s">
        <v>4785</v>
      </c>
    </row>
    <row r="420" spans="1:7" ht="45" customHeight="1" x14ac:dyDescent="0.25">
      <c r="A420" s="3" t="s">
        <v>2195</v>
      </c>
      <c r="B420" s="3" t="s">
        <v>12141</v>
      </c>
      <c r="C420" s="3" t="s">
        <v>11725</v>
      </c>
      <c r="D420" s="3" t="s">
        <v>199</v>
      </c>
      <c r="E420" s="3" t="s">
        <v>199</v>
      </c>
      <c r="F420" s="3" t="s">
        <v>92</v>
      </c>
      <c r="G420" s="3" t="s">
        <v>4785</v>
      </c>
    </row>
    <row r="421" spans="1:7" ht="45" customHeight="1" x14ac:dyDescent="0.25">
      <c r="A421" s="3" t="s">
        <v>2202</v>
      </c>
      <c r="B421" s="3" t="s">
        <v>12142</v>
      </c>
      <c r="C421" s="3" t="s">
        <v>11725</v>
      </c>
      <c r="D421" s="3" t="s">
        <v>199</v>
      </c>
      <c r="E421" s="3" t="s">
        <v>199</v>
      </c>
      <c r="F421" s="3" t="s">
        <v>92</v>
      </c>
      <c r="G421" s="3" t="s">
        <v>4785</v>
      </c>
    </row>
    <row r="422" spans="1:7" ht="45" customHeight="1" x14ac:dyDescent="0.25">
      <c r="A422" s="3" t="s">
        <v>2208</v>
      </c>
      <c r="B422" s="3" t="s">
        <v>12143</v>
      </c>
      <c r="C422" s="3" t="s">
        <v>11725</v>
      </c>
      <c r="D422" s="3" t="s">
        <v>199</v>
      </c>
      <c r="E422" s="3" t="s">
        <v>199</v>
      </c>
      <c r="F422" s="3" t="s">
        <v>92</v>
      </c>
      <c r="G422" s="3" t="s">
        <v>4785</v>
      </c>
    </row>
    <row r="423" spans="1:7" ht="45" customHeight="1" x14ac:dyDescent="0.25">
      <c r="A423" s="3" t="s">
        <v>2213</v>
      </c>
      <c r="B423" s="3" t="s">
        <v>12144</v>
      </c>
      <c r="C423" s="3" t="s">
        <v>11725</v>
      </c>
      <c r="D423" s="3" t="s">
        <v>199</v>
      </c>
      <c r="E423" s="3" t="s">
        <v>199</v>
      </c>
      <c r="F423" s="3" t="s">
        <v>92</v>
      </c>
      <c r="G423" s="3" t="s">
        <v>4785</v>
      </c>
    </row>
    <row r="424" spans="1:7" ht="45" customHeight="1" x14ac:dyDescent="0.25">
      <c r="A424" s="3" t="s">
        <v>2217</v>
      </c>
      <c r="B424" s="3" t="s">
        <v>12145</v>
      </c>
      <c r="C424" s="3" t="s">
        <v>11725</v>
      </c>
      <c r="D424" s="3" t="s">
        <v>199</v>
      </c>
      <c r="E424" s="3" t="s">
        <v>199</v>
      </c>
      <c r="F424" s="3" t="s">
        <v>92</v>
      </c>
      <c r="G424" s="3" t="s">
        <v>4785</v>
      </c>
    </row>
    <row r="425" spans="1:7" ht="45" customHeight="1" x14ac:dyDescent="0.25">
      <c r="A425" s="3" t="s">
        <v>2222</v>
      </c>
      <c r="B425" s="3" t="s">
        <v>12146</v>
      </c>
      <c r="C425" s="3" t="s">
        <v>11725</v>
      </c>
      <c r="D425" s="3" t="s">
        <v>199</v>
      </c>
      <c r="E425" s="3" t="s">
        <v>199</v>
      </c>
      <c r="F425" s="3" t="s">
        <v>92</v>
      </c>
      <c r="G425" s="3" t="s">
        <v>4785</v>
      </c>
    </row>
    <row r="426" spans="1:7" ht="45" customHeight="1" x14ac:dyDescent="0.25">
      <c r="A426" s="3" t="s">
        <v>2228</v>
      </c>
      <c r="B426" s="3" t="s">
        <v>12147</v>
      </c>
      <c r="C426" s="3" t="s">
        <v>11725</v>
      </c>
      <c r="D426" s="3" t="s">
        <v>199</v>
      </c>
      <c r="E426" s="3" t="s">
        <v>199</v>
      </c>
      <c r="F426" s="3" t="s">
        <v>92</v>
      </c>
      <c r="G426" s="3" t="s">
        <v>4785</v>
      </c>
    </row>
    <row r="427" spans="1:7" ht="45" customHeight="1" x14ac:dyDescent="0.25">
      <c r="A427" s="3" t="s">
        <v>2232</v>
      </c>
      <c r="B427" s="3" t="s">
        <v>12148</v>
      </c>
      <c r="C427" s="3" t="s">
        <v>11725</v>
      </c>
      <c r="D427" s="3" t="s">
        <v>199</v>
      </c>
      <c r="E427" s="3" t="s">
        <v>199</v>
      </c>
      <c r="F427" s="3" t="s">
        <v>92</v>
      </c>
      <c r="G427" s="3" t="s">
        <v>4785</v>
      </c>
    </row>
    <row r="428" spans="1:7" ht="45" customHeight="1" x14ac:dyDescent="0.25">
      <c r="A428" s="3" t="s">
        <v>2238</v>
      </c>
      <c r="B428" s="3" t="s">
        <v>12149</v>
      </c>
      <c r="C428" s="3" t="s">
        <v>11725</v>
      </c>
      <c r="D428" s="3" t="s">
        <v>199</v>
      </c>
      <c r="E428" s="3" t="s">
        <v>199</v>
      </c>
      <c r="F428" s="3" t="s">
        <v>92</v>
      </c>
      <c r="G428" s="3" t="s">
        <v>4785</v>
      </c>
    </row>
    <row r="429" spans="1:7" ht="45" customHeight="1" x14ac:dyDescent="0.25">
      <c r="A429" s="3" t="s">
        <v>2243</v>
      </c>
      <c r="B429" s="3" t="s">
        <v>12150</v>
      </c>
      <c r="C429" s="3" t="s">
        <v>11725</v>
      </c>
      <c r="D429" s="3" t="s">
        <v>199</v>
      </c>
      <c r="E429" s="3" t="s">
        <v>199</v>
      </c>
      <c r="F429" s="3" t="s">
        <v>92</v>
      </c>
      <c r="G429" s="3" t="s">
        <v>4785</v>
      </c>
    </row>
    <row r="430" spans="1:7" ht="45" customHeight="1" x14ac:dyDescent="0.25">
      <c r="A430" s="3" t="s">
        <v>2248</v>
      </c>
      <c r="B430" s="3" t="s">
        <v>12151</v>
      </c>
      <c r="C430" s="3" t="s">
        <v>11725</v>
      </c>
      <c r="D430" s="3" t="s">
        <v>199</v>
      </c>
      <c r="E430" s="3" t="s">
        <v>199</v>
      </c>
      <c r="F430" s="3" t="s">
        <v>92</v>
      </c>
      <c r="G430" s="3" t="s">
        <v>4785</v>
      </c>
    </row>
    <row r="431" spans="1:7" ht="45" customHeight="1" x14ac:dyDescent="0.25">
      <c r="A431" s="3" t="s">
        <v>2254</v>
      </c>
      <c r="B431" s="3" t="s">
        <v>12152</v>
      </c>
      <c r="C431" s="3" t="s">
        <v>11725</v>
      </c>
      <c r="D431" s="3" t="s">
        <v>199</v>
      </c>
      <c r="E431" s="3" t="s">
        <v>199</v>
      </c>
      <c r="F431" s="3" t="s">
        <v>92</v>
      </c>
      <c r="G431" s="3" t="s">
        <v>4785</v>
      </c>
    </row>
    <row r="432" spans="1:7" ht="45" customHeight="1" x14ac:dyDescent="0.25">
      <c r="A432" s="3" t="s">
        <v>2260</v>
      </c>
      <c r="B432" s="3" t="s">
        <v>12153</v>
      </c>
      <c r="C432" s="3" t="s">
        <v>11725</v>
      </c>
      <c r="D432" s="3" t="s">
        <v>199</v>
      </c>
      <c r="E432" s="3" t="s">
        <v>199</v>
      </c>
      <c r="F432" s="3" t="s">
        <v>92</v>
      </c>
      <c r="G432" s="3" t="s">
        <v>4785</v>
      </c>
    </row>
    <row r="433" spans="1:7" ht="45" customHeight="1" x14ac:dyDescent="0.25">
      <c r="A433" s="3" t="s">
        <v>2266</v>
      </c>
      <c r="B433" s="3" t="s">
        <v>12154</v>
      </c>
      <c r="C433" s="3" t="s">
        <v>11725</v>
      </c>
      <c r="D433" s="3" t="s">
        <v>199</v>
      </c>
      <c r="E433" s="3" t="s">
        <v>199</v>
      </c>
      <c r="F433" s="3" t="s">
        <v>92</v>
      </c>
      <c r="G433" s="3" t="s">
        <v>4785</v>
      </c>
    </row>
    <row r="434" spans="1:7" ht="45" customHeight="1" x14ac:dyDescent="0.25">
      <c r="A434" s="3" t="s">
        <v>2272</v>
      </c>
      <c r="B434" s="3" t="s">
        <v>12155</v>
      </c>
      <c r="C434" s="3" t="s">
        <v>11725</v>
      </c>
      <c r="D434" s="3" t="s">
        <v>199</v>
      </c>
      <c r="E434" s="3" t="s">
        <v>199</v>
      </c>
      <c r="F434" s="3" t="s">
        <v>92</v>
      </c>
      <c r="G434" s="3" t="s">
        <v>4785</v>
      </c>
    </row>
    <row r="435" spans="1:7" ht="45" customHeight="1" x14ac:dyDescent="0.25">
      <c r="A435" s="3" t="s">
        <v>2277</v>
      </c>
      <c r="B435" s="3" t="s">
        <v>12156</v>
      </c>
      <c r="C435" s="3" t="s">
        <v>11725</v>
      </c>
      <c r="D435" s="3" t="s">
        <v>199</v>
      </c>
      <c r="E435" s="3" t="s">
        <v>199</v>
      </c>
      <c r="F435" s="3" t="s">
        <v>92</v>
      </c>
      <c r="G435" s="3" t="s">
        <v>4785</v>
      </c>
    </row>
    <row r="436" spans="1:7" ht="45" customHeight="1" x14ac:dyDescent="0.25">
      <c r="A436" s="3" t="s">
        <v>2283</v>
      </c>
      <c r="B436" s="3" t="s">
        <v>12157</v>
      </c>
      <c r="C436" s="3" t="s">
        <v>11725</v>
      </c>
      <c r="D436" s="3" t="s">
        <v>199</v>
      </c>
      <c r="E436" s="3" t="s">
        <v>199</v>
      </c>
      <c r="F436" s="3" t="s">
        <v>92</v>
      </c>
      <c r="G436" s="3" t="s">
        <v>4785</v>
      </c>
    </row>
    <row r="437" spans="1:7" ht="45" customHeight="1" x14ac:dyDescent="0.25">
      <c r="A437" s="3" t="s">
        <v>2288</v>
      </c>
      <c r="B437" s="3" t="s">
        <v>12158</v>
      </c>
      <c r="C437" s="3" t="s">
        <v>11725</v>
      </c>
      <c r="D437" s="3" t="s">
        <v>199</v>
      </c>
      <c r="E437" s="3" t="s">
        <v>199</v>
      </c>
      <c r="F437" s="3" t="s">
        <v>92</v>
      </c>
      <c r="G437" s="3" t="s">
        <v>4785</v>
      </c>
    </row>
    <row r="438" spans="1:7" ht="45" customHeight="1" x14ac:dyDescent="0.25">
      <c r="A438" s="3" t="s">
        <v>2294</v>
      </c>
      <c r="B438" s="3" t="s">
        <v>12159</v>
      </c>
      <c r="C438" s="3" t="s">
        <v>11725</v>
      </c>
      <c r="D438" s="3" t="s">
        <v>199</v>
      </c>
      <c r="E438" s="3" t="s">
        <v>199</v>
      </c>
      <c r="F438" s="3" t="s">
        <v>92</v>
      </c>
      <c r="G438" s="3" t="s">
        <v>4785</v>
      </c>
    </row>
    <row r="439" spans="1:7" ht="45" customHeight="1" x14ac:dyDescent="0.25">
      <c r="A439" s="3" t="s">
        <v>2297</v>
      </c>
      <c r="B439" s="3" t="s">
        <v>12160</v>
      </c>
      <c r="C439" s="3" t="s">
        <v>11725</v>
      </c>
      <c r="D439" s="3" t="s">
        <v>199</v>
      </c>
      <c r="E439" s="3" t="s">
        <v>199</v>
      </c>
      <c r="F439" s="3" t="s">
        <v>92</v>
      </c>
      <c r="G439" s="3" t="s">
        <v>4785</v>
      </c>
    </row>
    <row r="440" spans="1:7" ht="45" customHeight="1" x14ac:dyDescent="0.25">
      <c r="A440" s="3" t="s">
        <v>2300</v>
      </c>
      <c r="B440" s="3" t="s">
        <v>12161</v>
      </c>
      <c r="C440" s="3" t="s">
        <v>11725</v>
      </c>
      <c r="D440" s="3" t="s">
        <v>199</v>
      </c>
      <c r="E440" s="3" t="s">
        <v>199</v>
      </c>
      <c r="F440" s="3" t="s">
        <v>92</v>
      </c>
      <c r="G440" s="3" t="s">
        <v>4785</v>
      </c>
    </row>
    <row r="441" spans="1:7" ht="45" customHeight="1" x14ac:dyDescent="0.25">
      <c r="A441" s="3" t="s">
        <v>2303</v>
      </c>
      <c r="B441" s="3" t="s">
        <v>12162</v>
      </c>
      <c r="C441" s="3" t="s">
        <v>11725</v>
      </c>
      <c r="D441" s="3" t="s">
        <v>199</v>
      </c>
      <c r="E441" s="3" t="s">
        <v>199</v>
      </c>
      <c r="F441" s="3" t="s">
        <v>92</v>
      </c>
      <c r="G441" s="3" t="s">
        <v>4785</v>
      </c>
    </row>
    <row r="442" spans="1:7" ht="45" customHeight="1" x14ac:dyDescent="0.25">
      <c r="A442" s="3" t="s">
        <v>2308</v>
      </c>
      <c r="B442" s="3" t="s">
        <v>12163</v>
      </c>
      <c r="C442" s="3" t="s">
        <v>11725</v>
      </c>
      <c r="D442" s="3" t="s">
        <v>199</v>
      </c>
      <c r="E442" s="3" t="s">
        <v>199</v>
      </c>
      <c r="F442" s="3" t="s">
        <v>92</v>
      </c>
      <c r="G442" s="3" t="s">
        <v>4785</v>
      </c>
    </row>
    <row r="443" spans="1:7" ht="45" customHeight="1" x14ac:dyDescent="0.25">
      <c r="A443" s="3" t="s">
        <v>2312</v>
      </c>
      <c r="B443" s="3" t="s">
        <v>12164</v>
      </c>
      <c r="C443" s="3" t="s">
        <v>11725</v>
      </c>
      <c r="D443" s="3" t="s">
        <v>199</v>
      </c>
      <c r="E443" s="3" t="s">
        <v>199</v>
      </c>
      <c r="F443" s="3" t="s">
        <v>92</v>
      </c>
      <c r="G443" s="3" t="s">
        <v>4785</v>
      </c>
    </row>
    <row r="444" spans="1:7" ht="45" customHeight="1" x14ac:dyDescent="0.25">
      <c r="A444" s="3" t="s">
        <v>2318</v>
      </c>
      <c r="B444" s="3" t="s">
        <v>12165</v>
      </c>
      <c r="C444" s="3" t="s">
        <v>11725</v>
      </c>
      <c r="D444" s="3" t="s">
        <v>199</v>
      </c>
      <c r="E444" s="3" t="s">
        <v>199</v>
      </c>
      <c r="F444" s="3" t="s">
        <v>92</v>
      </c>
      <c r="G444" s="3" t="s">
        <v>4785</v>
      </c>
    </row>
    <row r="445" spans="1:7" ht="45" customHeight="1" x14ac:dyDescent="0.25">
      <c r="A445" s="3" t="s">
        <v>2324</v>
      </c>
      <c r="B445" s="3" t="s">
        <v>12166</v>
      </c>
      <c r="C445" s="3" t="s">
        <v>11725</v>
      </c>
      <c r="D445" s="3" t="s">
        <v>199</v>
      </c>
      <c r="E445" s="3" t="s">
        <v>199</v>
      </c>
      <c r="F445" s="3" t="s">
        <v>92</v>
      </c>
      <c r="G445" s="3" t="s">
        <v>4785</v>
      </c>
    </row>
    <row r="446" spans="1:7" ht="45" customHeight="1" x14ac:dyDescent="0.25">
      <c r="A446" s="3" t="s">
        <v>2329</v>
      </c>
      <c r="B446" s="3" t="s">
        <v>12167</v>
      </c>
      <c r="C446" s="3" t="s">
        <v>11725</v>
      </c>
      <c r="D446" s="3" t="s">
        <v>199</v>
      </c>
      <c r="E446" s="3" t="s">
        <v>199</v>
      </c>
      <c r="F446" s="3" t="s">
        <v>92</v>
      </c>
      <c r="G446" s="3" t="s">
        <v>4785</v>
      </c>
    </row>
    <row r="447" spans="1:7" ht="45" customHeight="1" x14ac:dyDescent="0.25">
      <c r="A447" s="3" t="s">
        <v>2334</v>
      </c>
      <c r="B447" s="3" t="s">
        <v>12168</v>
      </c>
      <c r="C447" s="3" t="s">
        <v>11725</v>
      </c>
      <c r="D447" s="3" t="s">
        <v>199</v>
      </c>
      <c r="E447" s="3" t="s">
        <v>199</v>
      </c>
      <c r="F447" s="3" t="s">
        <v>92</v>
      </c>
      <c r="G447" s="3" t="s">
        <v>4785</v>
      </c>
    </row>
    <row r="448" spans="1:7" ht="45" customHeight="1" x14ac:dyDescent="0.25">
      <c r="A448" s="3" t="s">
        <v>2341</v>
      </c>
      <c r="B448" s="3" t="s">
        <v>12169</v>
      </c>
      <c r="C448" s="3" t="s">
        <v>11725</v>
      </c>
      <c r="D448" s="3" t="s">
        <v>199</v>
      </c>
      <c r="E448" s="3" t="s">
        <v>199</v>
      </c>
      <c r="F448" s="3" t="s">
        <v>92</v>
      </c>
      <c r="G448" s="3" t="s">
        <v>4785</v>
      </c>
    </row>
    <row r="449" spans="1:7" ht="45" customHeight="1" x14ac:dyDescent="0.25">
      <c r="A449" s="3" t="s">
        <v>2347</v>
      </c>
      <c r="B449" s="3" t="s">
        <v>12170</v>
      </c>
      <c r="C449" s="3" t="s">
        <v>11725</v>
      </c>
      <c r="D449" s="3" t="s">
        <v>199</v>
      </c>
      <c r="E449" s="3" t="s">
        <v>199</v>
      </c>
      <c r="F449" s="3" t="s">
        <v>92</v>
      </c>
      <c r="G449" s="3" t="s">
        <v>4785</v>
      </c>
    </row>
    <row r="450" spans="1:7" ht="45" customHeight="1" x14ac:dyDescent="0.25">
      <c r="A450" s="3" t="s">
        <v>2351</v>
      </c>
      <c r="B450" s="3" t="s">
        <v>12171</v>
      </c>
      <c r="C450" s="3" t="s">
        <v>11725</v>
      </c>
      <c r="D450" s="3" t="s">
        <v>199</v>
      </c>
      <c r="E450" s="3" t="s">
        <v>199</v>
      </c>
      <c r="F450" s="3" t="s">
        <v>92</v>
      </c>
      <c r="G450" s="3" t="s">
        <v>4785</v>
      </c>
    </row>
    <row r="451" spans="1:7" ht="45" customHeight="1" x14ac:dyDescent="0.25">
      <c r="A451" s="3" t="s">
        <v>2354</v>
      </c>
      <c r="B451" s="3" t="s">
        <v>12172</v>
      </c>
      <c r="C451" s="3" t="s">
        <v>11725</v>
      </c>
      <c r="D451" s="3" t="s">
        <v>199</v>
      </c>
      <c r="E451" s="3" t="s">
        <v>199</v>
      </c>
      <c r="F451" s="3" t="s">
        <v>92</v>
      </c>
      <c r="G451" s="3" t="s">
        <v>4785</v>
      </c>
    </row>
    <row r="452" spans="1:7" ht="45" customHeight="1" x14ac:dyDescent="0.25">
      <c r="A452" s="3" t="s">
        <v>2360</v>
      </c>
      <c r="B452" s="3" t="s">
        <v>12173</v>
      </c>
      <c r="C452" s="3" t="s">
        <v>11725</v>
      </c>
      <c r="D452" s="3" t="s">
        <v>199</v>
      </c>
      <c r="E452" s="3" t="s">
        <v>199</v>
      </c>
      <c r="F452" s="3" t="s">
        <v>92</v>
      </c>
      <c r="G452" s="3" t="s">
        <v>4785</v>
      </c>
    </row>
    <row r="453" spans="1:7" ht="45" customHeight="1" x14ac:dyDescent="0.25">
      <c r="A453" s="3" t="s">
        <v>2365</v>
      </c>
      <c r="B453" s="3" t="s">
        <v>12174</v>
      </c>
      <c r="C453" s="3" t="s">
        <v>11725</v>
      </c>
      <c r="D453" s="3" t="s">
        <v>199</v>
      </c>
      <c r="E453" s="3" t="s">
        <v>199</v>
      </c>
      <c r="F453" s="3" t="s">
        <v>92</v>
      </c>
      <c r="G453" s="3" t="s">
        <v>4785</v>
      </c>
    </row>
    <row r="454" spans="1:7" ht="45" customHeight="1" x14ac:dyDescent="0.25">
      <c r="A454" s="3" t="s">
        <v>2370</v>
      </c>
      <c r="B454" s="3" t="s">
        <v>12175</v>
      </c>
      <c r="C454" s="3" t="s">
        <v>11725</v>
      </c>
      <c r="D454" s="3" t="s">
        <v>199</v>
      </c>
      <c r="E454" s="3" t="s">
        <v>199</v>
      </c>
      <c r="F454" s="3" t="s">
        <v>92</v>
      </c>
      <c r="G454" s="3" t="s">
        <v>4785</v>
      </c>
    </row>
    <row r="455" spans="1:7" ht="45" customHeight="1" x14ac:dyDescent="0.25">
      <c r="A455" s="3" t="s">
        <v>2375</v>
      </c>
      <c r="B455" s="3" t="s">
        <v>12176</v>
      </c>
      <c r="C455" s="3" t="s">
        <v>11725</v>
      </c>
      <c r="D455" s="3" t="s">
        <v>199</v>
      </c>
      <c r="E455" s="3" t="s">
        <v>199</v>
      </c>
      <c r="F455" s="3" t="s">
        <v>92</v>
      </c>
      <c r="G455" s="3" t="s">
        <v>4785</v>
      </c>
    </row>
    <row r="456" spans="1:7" ht="45" customHeight="1" x14ac:dyDescent="0.25">
      <c r="A456" s="3" t="s">
        <v>2380</v>
      </c>
      <c r="B456" s="3" t="s">
        <v>12177</v>
      </c>
      <c r="C456" s="3" t="s">
        <v>11725</v>
      </c>
      <c r="D456" s="3" t="s">
        <v>199</v>
      </c>
      <c r="E456" s="3" t="s">
        <v>199</v>
      </c>
      <c r="F456" s="3" t="s">
        <v>92</v>
      </c>
      <c r="G456" s="3" t="s">
        <v>4785</v>
      </c>
    </row>
    <row r="457" spans="1:7" ht="45" customHeight="1" x14ac:dyDescent="0.25">
      <c r="A457" s="3" t="s">
        <v>2384</v>
      </c>
      <c r="B457" s="3" t="s">
        <v>12178</v>
      </c>
      <c r="C457" s="3" t="s">
        <v>11725</v>
      </c>
      <c r="D457" s="3" t="s">
        <v>199</v>
      </c>
      <c r="E457" s="3" t="s">
        <v>199</v>
      </c>
      <c r="F457" s="3" t="s">
        <v>92</v>
      </c>
      <c r="G457" s="3" t="s">
        <v>4785</v>
      </c>
    </row>
    <row r="458" spans="1:7" ht="45" customHeight="1" x14ac:dyDescent="0.25">
      <c r="A458" s="3" t="s">
        <v>2387</v>
      </c>
      <c r="B458" s="3" t="s">
        <v>12179</v>
      </c>
      <c r="C458" s="3" t="s">
        <v>11725</v>
      </c>
      <c r="D458" s="3" t="s">
        <v>199</v>
      </c>
      <c r="E458" s="3" t="s">
        <v>199</v>
      </c>
      <c r="F458" s="3" t="s">
        <v>92</v>
      </c>
      <c r="G458" s="3" t="s">
        <v>4785</v>
      </c>
    </row>
    <row r="459" spans="1:7" ht="45" customHeight="1" x14ac:dyDescent="0.25">
      <c r="A459" s="3" t="s">
        <v>2392</v>
      </c>
      <c r="B459" s="3" t="s">
        <v>12180</v>
      </c>
      <c r="C459" s="3" t="s">
        <v>11725</v>
      </c>
      <c r="D459" s="3" t="s">
        <v>199</v>
      </c>
      <c r="E459" s="3" t="s">
        <v>199</v>
      </c>
      <c r="F459" s="3" t="s">
        <v>92</v>
      </c>
      <c r="G459" s="3" t="s">
        <v>4785</v>
      </c>
    </row>
    <row r="460" spans="1:7" ht="45" customHeight="1" x14ac:dyDescent="0.25">
      <c r="A460" s="3" t="s">
        <v>2397</v>
      </c>
      <c r="B460" s="3" t="s">
        <v>12181</v>
      </c>
      <c r="C460" s="3" t="s">
        <v>11725</v>
      </c>
      <c r="D460" s="3" t="s">
        <v>199</v>
      </c>
      <c r="E460" s="3" t="s">
        <v>199</v>
      </c>
      <c r="F460" s="3" t="s">
        <v>92</v>
      </c>
      <c r="G460" s="3" t="s">
        <v>4785</v>
      </c>
    </row>
    <row r="461" spans="1:7" ht="45" customHeight="1" x14ac:dyDescent="0.25">
      <c r="A461" s="3" t="s">
        <v>2401</v>
      </c>
      <c r="B461" s="3" t="s">
        <v>12182</v>
      </c>
      <c r="C461" s="3" t="s">
        <v>11725</v>
      </c>
      <c r="D461" s="3" t="s">
        <v>199</v>
      </c>
      <c r="E461" s="3" t="s">
        <v>199</v>
      </c>
      <c r="F461" s="3" t="s">
        <v>92</v>
      </c>
      <c r="G461" s="3" t="s">
        <v>4785</v>
      </c>
    </row>
    <row r="462" spans="1:7" ht="45" customHeight="1" x14ac:dyDescent="0.25">
      <c r="A462" s="3" t="s">
        <v>2408</v>
      </c>
      <c r="B462" s="3" t="s">
        <v>12183</v>
      </c>
      <c r="C462" s="3" t="s">
        <v>11725</v>
      </c>
      <c r="D462" s="3" t="s">
        <v>199</v>
      </c>
      <c r="E462" s="3" t="s">
        <v>199</v>
      </c>
      <c r="F462" s="3" t="s">
        <v>92</v>
      </c>
      <c r="G462" s="3" t="s">
        <v>4785</v>
      </c>
    </row>
    <row r="463" spans="1:7" ht="45" customHeight="1" x14ac:dyDescent="0.25">
      <c r="A463" s="3" t="s">
        <v>2412</v>
      </c>
      <c r="B463" s="3" t="s">
        <v>12184</v>
      </c>
      <c r="C463" s="3" t="s">
        <v>11725</v>
      </c>
      <c r="D463" s="3" t="s">
        <v>199</v>
      </c>
      <c r="E463" s="3" t="s">
        <v>199</v>
      </c>
      <c r="F463" s="3" t="s">
        <v>92</v>
      </c>
      <c r="G463" s="3" t="s">
        <v>4785</v>
      </c>
    </row>
    <row r="464" spans="1:7" ht="45" customHeight="1" x14ac:dyDescent="0.25">
      <c r="A464" s="3" t="s">
        <v>2416</v>
      </c>
      <c r="B464" s="3" t="s">
        <v>12185</v>
      </c>
      <c r="C464" s="3" t="s">
        <v>11725</v>
      </c>
      <c r="D464" s="3" t="s">
        <v>199</v>
      </c>
      <c r="E464" s="3" t="s">
        <v>199</v>
      </c>
      <c r="F464" s="3" t="s">
        <v>92</v>
      </c>
      <c r="G464" s="3" t="s">
        <v>4785</v>
      </c>
    </row>
    <row r="465" spans="1:7" ht="45" customHeight="1" x14ac:dyDescent="0.25">
      <c r="A465" s="3" t="s">
        <v>2421</v>
      </c>
      <c r="B465" s="3" t="s">
        <v>12186</v>
      </c>
      <c r="C465" s="3" t="s">
        <v>11725</v>
      </c>
      <c r="D465" s="3" t="s">
        <v>199</v>
      </c>
      <c r="E465" s="3" t="s">
        <v>199</v>
      </c>
      <c r="F465" s="3" t="s">
        <v>92</v>
      </c>
      <c r="G465" s="3" t="s">
        <v>4785</v>
      </c>
    </row>
    <row r="466" spans="1:7" ht="45" customHeight="1" x14ac:dyDescent="0.25">
      <c r="A466" s="3" t="s">
        <v>2427</v>
      </c>
      <c r="B466" s="3" t="s">
        <v>12187</v>
      </c>
      <c r="C466" s="3" t="s">
        <v>11725</v>
      </c>
      <c r="D466" s="3" t="s">
        <v>199</v>
      </c>
      <c r="E466" s="3" t="s">
        <v>199</v>
      </c>
      <c r="F466" s="3" t="s">
        <v>92</v>
      </c>
      <c r="G466" s="3" t="s">
        <v>4785</v>
      </c>
    </row>
    <row r="467" spans="1:7" ht="45" customHeight="1" x14ac:dyDescent="0.25">
      <c r="A467" s="3" t="s">
        <v>2433</v>
      </c>
      <c r="B467" s="3" t="s">
        <v>12188</v>
      </c>
      <c r="C467" s="3" t="s">
        <v>11725</v>
      </c>
      <c r="D467" s="3" t="s">
        <v>199</v>
      </c>
      <c r="E467" s="3" t="s">
        <v>199</v>
      </c>
      <c r="F467" s="3" t="s">
        <v>92</v>
      </c>
      <c r="G467" s="3" t="s">
        <v>4785</v>
      </c>
    </row>
    <row r="468" spans="1:7" ht="45" customHeight="1" x14ac:dyDescent="0.25">
      <c r="A468" s="3" t="s">
        <v>2439</v>
      </c>
      <c r="B468" s="3" t="s">
        <v>12189</v>
      </c>
      <c r="C468" s="3" t="s">
        <v>11725</v>
      </c>
      <c r="D468" s="3" t="s">
        <v>199</v>
      </c>
      <c r="E468" s="3" t="s">
        <v>199</v>
      </c>
      <c r="F468" s="3" t="s">
        <v>92</v>
      </c>
      <c r="G468" s="3" t="s">
        <v>4785</v>
      </c>
    </row>
    <row r="469" spans="1:7" ht="45" customHeight="1" x14ac:dyDescent="0.25">
      <c r="A469" s="3" t="s">
        <v>2442</v>
      </c>
      <c r="B469" s="3" t="s">
        <v>12190</v>
      </c>
      <c r="C469" s="3" t="s">
        <v>11725</v>
      </c>
      <c r="D469" s="3" t="s">
        <v>199</v>
      </c>
      <c r="E469" s="3" t="s">
        <v>199</v>
      </c>
      <c r="F469" s="3" t="s">
        <v>92</v>
      </c>
      <c r="G469" s="3" t="s">
        <v>4785</v>
      </c>
    </row>
    <row r="470" spans="1:7" ht="45" customHeight="1" x14ac:dyDescent="0.25">
      <c r="A470" s="3" t="s">
        <v>2445</v>
      </c>
      <c r="B470" s="3" t="s">
        <v>12191</v>
      </c>
      <c r="C470" s="3" t="s">
        <v>11725</v>
      </c>
      <c r="D470" s="3" t="s">
        <v>199</v>
      </c>
      <c r="E470" s="3" t="s">
        <v>199</v>
      </c>
      <c r="F470" s="3" t="s">
        <v>92</v>
      </c>
      <c r="G470" s="3" t="s">
        <v>4785</v>
      </c>
    </row>
    <row r="471" spans="1:7" ht="45" customHeight="1" x14ac:dyDescent="0.25">
      <c r="A471" s="3" t="s">
        <v>2449</v>
      </c>
      <c r="B471" s="3" t="s">
        <v>12192</v>
      </c>
      <c r="C471" s="3" t="s">
        <v>11725</v>
      </c>
      <c r="D471" s="3" t="s">
        <v>199</v>
      </c>
      <c r="E471" s="3" t="s">
        <v>199</v>
      </c>
      <c r="F471" s="3" t="s">
        <v>92</v>
      </c>
      <c r="G471" s="3" t="s">
        <v>4785</v>
      </c>
    </row>
    <row r="472" spans="1:7" ht="45" customHeight="1" x14ac:dyDescent="0.25">
      <c r="A472" s="3" t="s">
        <v>2455</v>
      </c>
      <c r="B472" s="3" t="s">
        <v>12193</v>
      </c>
      <c r="C472" s="3" t="s">
        <v>11725</v>
      </c>
      <c r="D472" s="3" t="s">
        <v>199</v>
      </c>
      <c r="E472" s="3" t="s">
        <v>199</v>
      </c>
      <c r="F472" s="3" t="s">
        <v>92</v>
      </c>
      <c r="G472" s="3" t="s">
        <v>4785</v>
      </c>
    </row>
    <row r="473" spans="1:7" ht="45" customHeight="1" x14ac:dyDescent="0.25">
      <c r="A473" s="3" t="s">
        <v>2460</v>
      </c>
      <c r="B473" s="3" t="s">
        <v>12194</v>
      </c>
      <c r="C473" s="3" t="s">
        <v>11725</v>
      </c>
      <c r="D473" s="3" t="s">
        <v>199</v>
      </c>
      <c r="E473" s="3" t="s">
        <v>199</v>
      </c>
      <c r="F473" s="3" t="s">
        <v>92</v>
      </c>
      <c r="G473" s="3" t="s">
        <v>4785</v>
      </c>
    </row>
    <row r="474" spans="1:7" ht="45" customHeight="1" x14ac:dyDescent="0.25">
      <c r="A474" s="3" t="s">
        <v>2463</v>
      </c>
      <c r="B474" s="3" t="s">
        <v>12195</v>
      </c>
      <c r="C474" s="3" t="s">
        <v>11725</v>
      </c>
      <c r="D474" s="3" t="s">
        <v>199</v>
      </c>
      <c r="E474" s="3" t="s">
        <v>199</v>
      </c>
      <c r="F474" s="3" t="s">
        <v>92</v>
      </c>
      <c r="G474" s="3" t="s">
        <v>4785</v>
      </c>
    </row>
    <row r="475" spans="1:7" ht="45" customHeight="1" x14ac:dyDescent="0.25">
      <c r="A475" s="3" t="s">
        <v>2467</v>
      </c>
      <c r="B475" s="3" t="s">
        <v>12196</v>
      </c>
      <c r="C475" s="3" t="s">
        <v>11725</v>
      </c>
      <c r="D475" s="3" t="s">
        <v>199</v>
      </c>
      <c r="E475" s="3" t="s">
        <v>199</v>
      </c>
      <c r="F475" s="3" t="s">
        <v>92</v>
      </c>
      <c r="G475" s="3" t="s">
        <v>4785</v>
      </c>
    </row>
    <row r="476" spans="1:7" ht="45" customHeight="1" x14ac:dyDescent="0.25">
      <c r="A476" s="3" t="s">
        <v>2470</v>
      </c>
      <c r="B476" s="3" t="s">
        <v>12197</v>
      </c>
      <c r="C476" s="3" t="s">
        <v>11725</v>
      </c>
      <c r="D476" s="3" t="s">
        <v>199</v>
      </c>
      <c r="E476" s="3" t="s">
        <v>199</v>
      </c>
      <c r="F476" s="3" t="s">
        <v>92</v>
      </c>
      <c r="G476" s="3" t="s">
        <v>4785</v>
      </c>
    </row>
    <row r="477" spans="1:7" ht="45" customHeight="1" x14ac:dyDescent="0.25">
      <c r="A477" s="3" t="s">
        <v>2473</v>
      </c>
      <c r="B477" s="3" t="s">
        <v>12198</v>
      </c>
      <c r="C477" s="3" t="s">
        <v>11725</v>
      </c>
      <c r="D477" s="3" t="s">
        <v>199</v>
      </c>
      <c r="E477" s="3" t="s">
        <v>199</v>
      </c>
      <c r="F477" s="3" t="s">
        <v>92</v>
      </c>
      <c r="G477" s="3" t="s">
        <v>4785</v>
      </c>
    </row>
    <row r="478" spans="1:7" ht="45" customHeight="1" x14ac:dyDescent="0.25">
      <c r="A478" s="3" t="s">
        <v>2475</v>
      </c>
      <c r="B478" s="3" t="s">
        <v>12199</v>
      </c>
      <c r="C478" s="3" t="s">
        <v>11725</v>
      </c>
      <c r="D478" s="3" t="s">
        <v>199</v>
      </c>
      <c r="E478" s="3" t="s">
        <v>199</v>
      </c>
      <c r="F478" s="3" t="s">
        <v>92</v>
      </c>
      <c r="G478" s="3" t="s">
        <v>4785</v>
      </c>
    </row>
    <row r="479" spans="1:7" ht="45" customHeight="1" x14ac:dyDescent="0.25">
      <c r="A479" s="3" t="s">
        <v>2478</v>
      </c>
      <c r="B479" s="3" t="s">
        <v>12200</v>
      </c>
      <c r="C479" s="3" t="s">
        <v>11725</v>
      </c>
      <c r="D479" s="3" t="s">
        <v>199</v>
      </c>
      <c r="E479" s="3" t="s">
        <v>199</v>
      </c>
      <c r="F479" s="3" t="s">
        <v>92</v>
      </c>
      <c r="G479" s="3" t="s">
        <v>4785</v>
      </c>
    </row>
    <row r="480" spans="1:7" ht="45" customHeight="1" x14ac:dyDescent="0.25">
      <c r="A480" s="3" t="s">
        <v>2480</v>
      </c>
      <c r="B480" s="3" t="s">
        <v>12201</v>
      </c>
      <c r="C480" s="3" t="s">
        <v>11725</v>
      </c>
      <c r="D480" s="3" t="s">
        <v>199</v>
      </c>
      <c r="E480" s="3" t="s">
        <v>199</v>
      </c>
      <c r="F480" s="3" t="s">
        <v>92</v>
      </c>
      <c r="G480" s="3" t="s">
        <v>4785</v>
      </c>
    </row>
    <row r="481" spans="1:7" ht="45" customHeight="1" x14ac:dyDescent="0.25">
      <c r="A481" s="3" t="s">
        <v>2483</v>
      </c>
      <c r="B481" s="3" t="s">
        <v>12202</v>
      </c>
      <c r="C481" s="3" t="s">
        <v>11725</v>
      </c>
      <c r="D481" s="3" t="s">
        <v>199</v>
      </c>
      <c r="E481" s="3" t="s">
        <v>199</v>
      </c>
      <c r="F481" s="3" t="s">
        <v>92</v>
      </c>
      <c r="G481" s="3" t="s">
        <v>4785</v>
      </c>
    </row>
    <row r="482" spans="1:7" ht="45" customHeight="1" x14ac:dyDescent="0.25">
      <c r="A482" s="3" t="s">
        <v>2488</v>
      </c>
      <c r="B482" s="3" t="s">
        <v>12203</v>
      </c>
      <c r="C482" s="3" t="s">
        <v>11725</v>
      </c>
      <c r="D482" s="3" t="s">
        <v>199</v>
      </c>
      <c r="E482" s="3" t="s">
        <v>199</v>
      </c>
      <c r="F482" s="3" t="s">
        <v>92</v>
      </c>
      <c r="G482" s="3" t="s">
        <v>4785</v>
      </c>
    </row>
    <row r="483" spans="1:7" ht="45" customHeight="1" x14ac:dyDescent="0.25">
      <c r="A483" s="3" t="s">
        <v>2490</v>
      </c>
      <c r="B483" s="3" t="s">
        <v>12204</v>
      </c>
      <c r="C483" s="3" t="s">
        <v>11725</v>
      </c>
      <c r="D483" s="3" t="s">
        <v>199</v>
      </c>
      <c r="E483" s="3" t="s">
        <v>199</v>
      </c>
      <c r="F483" s="3" t="s">
        <v>92</v>
      </c>
      <c r="G483" s="3" t="s">
        <v>4785</v>
      </c>
    </row>
    <row r="484" spans="1:7" ht="45" customHeight="1" x14ac:dyDescent="0.25">
      <c r="A484" s="3" t="s">
        <v>2494</v>
      </c>
      <c r="B484" s="3" t="s">
        <v>12205</v>
      </c>
      <c r="C484" s="3" t="s">
        <v>11725</v>
      </c>
      <c r="D484" s="3" t="s">
        <v>199</v>
      </c>
      <c r="E484" s="3" t="s">
        <v>199</v>
      </c>
      <c r="F484" s="3" t="s">
        <v>92</v>
      </c>
      <c r="G484" s="3" t="s">
        <v>4785</v>
      </c>
    </row>
    <row r="485" spans="1:7" ht="45" customHeight="1" x14ac:dyDescent="0.25">
      <c r="A485" s="3" t="s">
        <v>2500</v>
      </c>
      <c r="B485" s="3" t="s">
        <v>12206</v>
      </c>
      <c r="C485" s="3" t="s">
        <v>11725</v>
      </c>
      <c r="D485" s="3" t="s">
        <v>199</v>
      </c>
      <c r="E485" s="3" t="s">
        <v>199</v>
      </c>
      <c r="F485" s="3" t="s">
        <v>92</v>
      </c>
      <c r="G485" s="3" t="s">
        <v>4785</v>
      </c>
    </row>
    <row r="486" spans="1:7" ht="45" customHeight="1" x14ac:dyDescent="0.25">
      <c r="A486" s="3" t="s">
        <v>2503</v>
      </c>
      <c r="B486" s="3" t="s">
        <v>12207</v>
      </c>
      <c r="C486" s="3" t="s">
        <v>11725</v>
      </c>
      <c r="D486" s="3" t="s">
        <v>199</v>
      </c>
      <c r="E486" s="3" t="s">
        <v>199</v>
      </c>
      <c r="F486" s="3" t="s">
        <v>92</v>
      </c>
      <c r="G486" s="3" t="s">
        <v>4785</v>
      </c>
    </row>
    <row r="487" spans="1:7" ht="45" customHeight="1" x14ac:dyDescent="0.25">
      <c r="A487" s="3" t="s">
        <v>2506</v>
      </c>
      <c r="B487" s="3" t="s">
        <v>12208</v>
      </c>
      <c r="C487" s="3" t="s">
        <v>11725</v>
      </c>
      <c r="D487" s="3" t="s">
        <v>199</v>
      </c>
      <c r="E487" s="3" t="s">
        <v>199</v>
      </c>
      <c r="F487" s="3" t="s">
        <v>92</v>
      </c>
      <c r="G487" s="3" t="s">
        <v>4785</v>
      </c>
    </row>
    <row r="488" spans="1:7" ht="45" customHeight="1" x14ac:dyDescent="0.25">
      <c r="A488" s="3" t="s">
        <v>2510</v>
      </c>
      <c r="B488" s="3" t="s">
        <v>12209</v>
      </c>
      <c r="C488" s="3" t="s">
        <v>11725</v>
      </c>
      <c r="D488" s="3" t="s">
        <v>199</v>
      </c>
      <c r="E488" s="3" t="s">
        <v>199</v>
      </c>
      <c r="F488" s="3" t="s">
        <v>92</v>
      </c>
      <c r="G488" s="3" t="s">
        <v>4785</v>
      </c>
    </row>
    <row r="489" spans="1:7" ht="45" customHeight="1" x14ac:dyDescent="0.25">
      <c r="A489" s="3" t="s">
        <v>2512</v>
      </c>
      <c r="B489" s="3" t="s">
        <v>12210</v>
      </c>
      <c r="C489" s="3" t="s">
        <v>11725</v>
      </c>
      <c r="D489" s="3" t="s">
        <v>199</v>
      </c>
      <c r="E489" s="3" t="s">
        <v>199</v>
      </c>
      <c r="F489" s="3" t="s">
        <v>92</v>
      </c>
      <c r="G489" s="3" t="s">
        <v>4785</v>
      </c>
    </row>
    <row r="490" spans="1:7" ht="45" customHeight="1" x14ac:dyDescent="0.25">
      <c r="A490" s="3" t="s">
        <v>2515</v>
      </c>
      <c r="B490" s="3" t="s">
        <v>12211</v>
      </c>
      <c r="C490" s="3" t="s">
        <v>11725</v>
      </c>
      <c r="D490" s="3" t="s">
        <v>199</v>
      </c>
      <c r="E490" s="3" t="s">
        <v>199</v>
      </c>
      <c r="F490" s="3" t="s">
        <v>92</v>
      </c>
      <c r="G490" s="3" t="s">
        <v>4785</v>
      </c>
    </row>
    <row r="491" spans="1:7" ht="45" customHeight="1" x14ac:dyDescent="0.25">
      <c r="A491" s="3" t="s">
        <v>2519</v>
      </c>
      <c r="B491" s="3" t="s">
        <v>12212</v>
      </c>
      <c r="C491" s="3" t="s">
        <v>11725</v>
      </c>
      <c r="D491" s="3" t="s">
        <v>199</v>
      </c>
      <c r="E491" s="3" t="s">
        <v>199</v>
      </c>
      <c r="F491" s="3" t="s">
        <v>92</v>
      </c>
      <c r="G491" s="3" t="s">
        <v>4785</v>
      </c>
    </row>
    <row r="492" spans="1:7" ht="45" customHeight="1" x14ac:dyDescent="0.25">
      <c r="A492" s="3" t="s">
        <v>2522</v>
      </c>
      <c r="B492" s="3" t="s">
        <v>12213</v>
      </c>
      <c r="C492" s="3" t="s">
        <v>11725</v>
      </c>
      <c r="D492" s="3" t="s">
        <v>199</v>
      </c>
      <c r="E492" s="3" t="s">
        <v>199</v>
      </c>
      <c r="F492" s="3" t="s">
        <v>92</v>
      </c>
      <c r="G492" s="3" t="s">
        <v>4785</v>
      </c>
    </row>
    <row r="493" spans="1:7" ht="45" customHeight="1" x14ac:dyDescent="0.25">
      <c r="A493" s="3" t="s">
        <v>2527</v>
      </c>
      <c r="B493" s="3" t="s">
        <v>12214</v>
      </c>
      <c r="C493" s="3" t="s">
        <v>11725</v>
      </c>
      <c r="D493" s="3" t="s">
        <v>199</v>
      </c>
      <c r="E493" s="3" t="s">
        <v>199</v>
      </c>
      <c r="F493" s="3" t="s">
        <v>92</v>
      </c>
      <c r="G493" s="3" t="s">
        <v>4785</v>
      </c>
    </row>
    <row r="494" spans="1:7" ht="45" customHeight="1" x14ac:dyDescent="0.25">
      <c r="A494" s="3" t="s">
        <v>2533</v>
      </c>
      <c r="B494" s="3" t="s">
        <v>12215</v>
      </c>
      <c r="C494" s="3" t="s">
        <v>11725</v>
      </c>
      <c r="D494" s="3" t="s">
        <v>199</v>
      </c>
      <c r="E494" s="3" t="s">
        <v>199</v>
      </c>
      <c r="F494" s="3" t="s">
        <v>92</v>
      </c>
      <c r="G494" s="3" t="s">
        <v>4785</v>
      </c>
    </row>
    <row r="495" spans="1:7" ht="45" customHeight="1" x14ac:dyDescent="0.25">
      <c r="A495" s="3" t="s">
        <v>2538</v>
      </c>
      <c r="B495" s="3" t="s">
        <v>12216</v>
      </c>
      <c r="C495" s="3" t="s">
        <v>11725</v>
      </c>
      <c r="D495" s="3" t="s">
        <v>199</v>
      </c>
      <c r="E495" s="3" t="s">
        <v>199</v>
      </c>
      <c r="F495" s="3" t="s">
        <v>92</v>
      </c>
      <c r="G495" s="3" t="s">
        <v>4785</v>
      </c>
    </row>
    <row r="496" spans="1:7" ht="45" customHeight="1" x14ac:dyDescent="0.25">
      <c r="A496" s="3" t="s">
        <v>2543</v>
      </c>
      <c r="B496" s="3" t="s">
        <v>12217</v>
      </c>
      <c r="C496" s="3" t="s">
        <v>11725</v>
      </c>
      <c r="D496" s="3" t="s">
        <v>199</v>
      </c>
      <c r="E496" s="3" t="s">
        <v>199</v>
      </c>
      <c r="F496" s="3" t="s">
        <v>92</v>
      </c>
      <c r="G496" s="3" t="s">
        <v>4785</v>
      </c>
    </row>
    <row r="497" spans="1:7" ht="45" customHeight="1" x14ac:dyDescent="0.25">
      <c r="A497" s="3" t="s">
        <v>2548</v>
      </c>
      <c r="B497" s="3" t="s">
        <v>12218</v>
      </c>
      <c r="C497" s="3" t="s">
        <v>11725</v>
      </c>
      <c r="D497" s="3" t="s">
        <v>199</v>
      </c>
      <c r="E497" s="3" t="s">
        <v>199</v>
      </c>
      <c r="F497" s="3" t="s">
        <v>92</v>
      </c>
      <c r="G497" s="3" t="s">
        <v>4785</v>
      </c>
    </row>
    <row r="498" spans="1:7" ht="45" customHeight="1" x14ac:dyDescent="0.25">
      <c r="A498" s="3" t="s">
        <v>2554</v>
      </c>
      <c r="B498" s="3" t="s">
        <v>12219</v>
      </c>
      <c r="C498" s="3" t="s">
        <v>11725</v>
      </c>
      <c r="D498" s="3" t="s">
        <v>199</v>
      </c>
      <c r="E498" s="3" t="s">
        <v>199</v>
      </c>
      <c r="F498" s="3" t="s">
        <v>92</v>
      </c>
      <c r="G498" s="3" t="s">
        <v>4785</v>
      </c>
    </row>
    <row r="499" spans="1:7" ht="45" customHeight="1" x14ac:dyDescent="0.25">
      <c r="A499" s="3" t="s">
        <v>2560</v>
      </c>
      <c r="B499" s="3" t="s">
        <v>12220</v>
      </c>
      <c r="C499" s="3" t="s">
        <v>11725</v>
      </c>
      <c r="D499" s="3" t="s">
        <v>199</v>
      </c>
      <c r="E499" s="3" t="s">
        <v>199</v>
      </c>
      <c r="F499" s="3" t="s">
        <v>92</v>
      </c>
      <c r="G499" s="3" t="s">
        <v>4785</v>
      </c>
    </row>
    <row r="500" spans="1:7" ht="45" customHeight="1" x14ac:dyDescent="0.25">
      <c r="A500" s="3" t="s">
        <v>2565</v>
      </c>
      <c r="B500" s="3" t="s">
        <v>12221</v>
      </c>
      <c r="C500" s="3" t="s">
        <v>11725</v>
      </c>
      <c r="D500" s="3" t="s">
        <v>199</v>
      </c>
      <c r="E500" s="3" t="s">
        <v>199</v>
      </c>
      <c r="F500" s="3" t="s">
        <v>92</v>
      </c>
      <c r="G500" s="3" t="s">
        <v>4785</v>
      </c>
    </row>
    <row r="501" spans="1:7" ht="45" customHeight="1" x14ac:dyDescent="0.25">
      <c r="A501" s="3" t="s">
        <v>2570</v>
      </c>
      <c r="B501" s="3" t="s">
        <v>12222</v>
      </c>
      <c r="C501" s="3" t="s">
        <v>11725</v>
      </c>
      <c r="D501" s="3" t="s">
        <v>199</v>
      </c>
      <c r="E501" s="3" t="s">
        <v>199</v>
      </c>
      <c r="F501" s="3" t="s">
        <v>92</v>
      </c>
      <c r="G501" s="3" t="s">
        <v>4785</v>
      </c>
    </row>
    <row r="502" spans="1:7" ht="45" customHeight="1" x14ac:dyDescent="0.25">
      <c r="A502" s="3" t="s">
        <v>2575</v>
      </c>
      <c r="B502" s="3" t="s">
        <v>12223</v>
      </c>
      <c r="C502" s="3" t="s">
        <v>11725</v>
      </c>
      <c r="D502" s="3" t="s">
        <v>199</v>
      </c>
      <c r="E502" s="3" t="s">
        <v>199</v>
      </c>
      <c r="F502" s="3" t="s">
        <v>92</v>
      </c>
      <c r="G502" s="3" t="s">
        <v>4785</v>
      </c>
    </row>
    <row r="503" spans="1:7" ht="45" customHeight="1" x14ac:dyDescent="0.25">
      <c r="A503" s="3" t="s">
        <v>2581</v>
      </c>
      <c r="B503" s="3" t="s">
        <v>12224</v>
      </c>
      <c r="C503" s="3" t="s">
        <v>11725</v>
      </c>
      <c r="D503" s="3" t="s">
        <v>199</v>
      </c>
      <c r="E503" s="3" t="s">
        <v>199</v>
      </c>
      <c r="F503" s="3" t="s">
        <v>92</v>
      </c>
      <c r="G503" s="3" t="s">
        <v>4785</v>
      </c>
    </row>
    <row r="504" spans="1:7" ht="45" customHeight="1" x14ac:dyDescent="0.25">
      <c r="A504" s="3" t="s">
        <v>2587</v>
      </c>
      <c r="B504" s="3" t="s">
        <v>12225</v>
      </c>
      <c r="C504" s="3" t="s">
        <v>11725</v>
      </c>
      <c r="D504" s="3" t="s">
        <v>199</v>
      </c>
      <c r="E504" s="3" t="s">
        <v>199</v>
      </c>
      <c r="F504" s="3" t="s">
        <v>92</v>
      </c>
      <c r="G504" s="3" t="s">
        <v>4785</v>
      </c>
    </row>
    <row r="505" spans="1:7" ht="45" customHeight="1" x14ac:dyDescent="0.25">
      <c r="A505" s="3" t="s">
        <v>2591</v>
      </c>
      <c r="B505" s="3" t="s">
        <v>12226</v>
      </c>
      <c r="C505" s="3" t="s">
        <v>11725</v>
      </c>
      <c r="D505" s="3" t="s">
        <v>199</v>
      </c>
      <c r="E505" s="3" t="s">
        <v>199</v>
      </c>
      <c r="F505" s="3" t="s">
        <v>92</v>
      </c>
      <c r="G505" s="3" t="s">
        <v>4785</v>
      </c>
    </row>
    <row r="506" spans="1:7" ht="45" customHeight="1" x14ac:dyDescent="0.25">
      <c r="A506" s="3" t="s">
        <v>2597</v>
      </c>
      <c r="B506" s="3" t="s">
        <v>12227</v>
      </c>
      <c r="C506" s="3" t="s">
        <v>11725</v>
      </c>
      <c r="D506" s="3" t="s">
        <v>199</v>
      </c>
      <c r="E506" s="3" t="s">
        <v>199</v>
      </c>
      <c r="F506" s="3" t="s">
        <v>92</v>
      </c>
      <c r="G506" s="3" t="s">
        <v>4785</v>
      </c>
    </row>
    <row r="507" spans="1:7" ht="45" customHeight="1" x14ac:dyDescent="0.25">
      <c r="A507" s="3" t="s">
        <v>2602</v>
      </c>
      <c r="B507" s="3" t="s">
        <v>12228</v>
      </c>
      <c r="C507" s="3" t="s">
        <v>11725</v>
      </c>
      <c r="D507" s="3" t="s">
        <v>199</v>
      </c>
      <c r="E507" s="3" t="s">
        <v>199</v>
      </c>
      <c r="F507" s="3" t="s">
        <v>92</v>
      </c>
      <c r="G507" s="3" t="s">
        <v>4785</v>
      </c>
    </row>
    <row r="508" spans="1:7" ht="45" customHeight="1" x14ac:dyDescent="0.25">
      <c r="A508" s="3" t="s">
        <v>2608</v>
      </c>
      <c r="B508" s="3" t="s">
        <v>12229</v>
      </c>
      <c r="C508" s="3" t="s">
        <v>11725</v>
      </c>
      <c r="D508" s="3" t="s">
        <v>199</v>
      </c>
      <c r="E508" s="3" t="s">
        <v>199</v>
      </c>
      <c r="F508" s="3" t="s">
        <v>92</v>
      </c>
      <c r="G508" s="3" t="s">
        <v>4785</v>
      </c>
    </row>
    <row r="509" spans="1:7" ht="45" customHeight="1" x14ac:dyDescent="0.25">
      <c r="A509" s="3" t="s">
        <v>2613</v>
      </c>
      <c r="B509" s="3" t="s">
        <v>12230</v>
      </c>
      <c r="C509" s="3" t="s">
        <v>11725</v>
      </c>
      <c r="D509" s="3" t="s">
        <v>199</v>
      </c>
      <c r="E509" s="3" t="s">
        <v>199</v>
      </c>
      <c r="F509" s="3" t="s">
        <v>92</v>
      </c>
      <c r="G509" s="3" t="s">
        <v>4785</v>
      </c>
    </row>
    <row r="510" spans="1:7" ht="45" customHeight="1" x14ac:dyDescent="0.25">
      <c r="A510" s="3" t="s">
        <v>2618</v>
      </c>
      <c r="B510" s="3" t="s">
        <v>12231</v>
      </c>
      <c r="C510" s="3" t="s">
        <v>11725</v>
      </c>
      <c r="D510" s="3" t="s">
        <v>199</v>
      </c>
      <c r="E510" s="3" t="s">
        <v>199</v>
      </c>
      <c r="F510" s="3" t="s">
        <v>92</v>
      </c>
      <c r="G510" s="3" t="s">
        <v>4785</v>
      </c>
    </row>
    <row r="511" spans="1:7" ht="45" customHeight="1" x14ac:dyDescent="0.25">
      <c r="A511" s="3" t="s">
        <v>2623</v>
      </c>
      <c r="B511" s="3" t="s">
        <v>12232</v>
      </c>
      <c r="C511" s="3" t="s">
        <v>11725</v>
      </c>
      <c r="D511" s="3" t="s">
        <v>199</v>
      </c>
      <c r="E511" s="3" t="s">
        <v>199</v>
      </c>
      <c r="F511" s="3" t="s">
        <v>92</v>
      </c>
      <c r="G511" s="3" t="s">
        <v>4785</v>
      </c>
    </row>
    <row r="512" spans="1:7" ht="45" customHeight="1" x14ac:dyDescent="0.25">
      <c r="A512" s="3" t="s">
        <v>2628</v>
      </c>
      <c r="B512" s="3" t="s">
        <v>12233</v>
      </c>
      <c r="C512" s="3" t="s">
        <v>11725</v>
      </c>
      <c r="D512" s="3" t="s">
        <v>199</v>
      </c>
      <c r="E512" s="3" t="s">
        <v>199</v>
      </c>
      <c r="F512" s="3" t="s">
        <v>92</v>
      </c>
      <c r="G512" s="3" t="s">
        <v>4785</v>
      </c>
    </row>
    <row r="513" spans="1:7" ht="45" customHeight="1" x14ac:dyDescent="0.25">
      <c r="A513" s="3" t="s">
        <v>2633</v>
      </c>
      <c r="B513" s="3" t="s">
        <v>12234</v>
      </c>
      <c r="C513" s="3" t="s">
        <v>11725</v>
      </c>
      <c r="D513" s="3" t="s">
        <v>199</v>
      </c>
      <c r="E513" s="3" t="s">
        <v>199</v>
      </c>
      <c r="F513" s="3" t="s">
        <v>92</v>
      </c>
      <c r="G513" s="3" t="s">
        <v>4785</v>
      </c>
    </row>
    <row r="514" spans="1:7" ht="45" customHeight="1" x14ac:dyDescent="0.25">
      <c r="A514" s="3" t="s">
        <v>2638</v>
      </c>
      <c r="B514" s="3" t="s">
        <v>12235</v>
      </c>
      <c r="C514" s="3" t="s">
        <v>11725</v>
      </c>
      <c r="D514" s="3" t="s">
        <v>199</v>
      </c>
      <c r="E514" s="3" t="s">
        <v>199</v>
      </c>
      <c r="F514" s="3" t="s">
        <v>92</v>
      </c>
      <c r="G514" s="3" t="s">
        <v>4785</v>
      </c>
    </row>
    <row r="515" spans="1:7" ht="45" customHeight="1" x14ac:dyDescent="0.25">
      <c r="A515" s="3" t="s">
        <v>2643</v>
      </c>
      <c r="B515" s="3" t="s">
        <v>12236</v>
      </c>
      <c r="C515" s="3" t="s">
        <v>11725</v>
      </c>
      <c r="D515" s="3" t="s">
        <v>199</v>
      </c>
      <c r="E515" s="3" t="s">
        <v>199</v>
      </c>
      <c r="F515" s="3" t="s">
        <v>92</v>
      </c>
      <c r="G515" s="3" t="s">
        <v>4785</v>
      </c>
    </row>
    <row r="516" spans="1:7" ht="45" customHeight="1" x14ac:dyDescent="0.25">
      <c r="A516" s="3" t="s">
        <v>2649</v>
      </c>
      <c r="B516" s="3" t="s">
        <v>12237</v>
      </c>
      <c r="C516" s="3" t="s">
        <v>11725</v>
      </c>
      <c r="D516" s="3" t="s">
        <v>199</v>
      </c>
      <c r="E516" s="3" t="s">
        <v>199</v>
      </c>
      <c r="F516" s="3" t="s">
        <v>92</v>
      </c>
      <c r="G516" s="3" t="s">
        <v>4785</v>
      </c>
    </row>
    <row r="517" spans="1:7" ht="45" customHeight="1" x14ac:dyDescent="0.25">
      <c r="A517" s="3" t="s">
        <v>2656</v>
      </c>
      <c r="B517" s="3" t="s">
        <v>12238</v>
      </c>
      <c r="C517" s="3" t="s">
        <v>11725</v>
      </c>
      <c r="D517" s="3" t="s">
        <v>199</v>
      </c>
      <c r="E517" s="3" t="s">
        <v>199</v>
      </c>
      <c r="F517" s="3" t="s">
        <v>92</v>
      </c>
      <c r="G517" s="3" t="s">
        <v>4785</v>
      </c>
    </row>
    <row r="518" spans="1:7" ht="45" customHeight="1" x14ac:dyDescent="0.25">
      <c r="A518" s="3" t="s">
        <v>2662</v>
      </c>
      <c r="B518" s="3" t="s">
        <v>12239</v>
      </c>
      <c r="C518" s="3" t="s">
        <v>11725</v>
      </c>
      <c r="D518" s="3" t="s">
        <v>199</v>
      </c>
      <c r="E518" s="3" t="s">
        <v>199</v>
      </c>
      <c r="F518" s="3" t="s">
        <v>92</v>
      </c>
      <c r="G518" s="3" t="s">
        <v>4785</v>
      </c>
    </row>
    <row r="519" spans="1:7" ht="45" customHeight="1" x14ac:dyDescent="0.25">
      <c r="A519" s="3" t="s">
        <v>2667</v>
      </c>
      <c r="B519" s="3" t="s">
        <v>12240</v>
      </c>
      <c r="C519" s="3" t="s">
        <v>11725</v>
      </c>
      <c r="D519" s="3" t="s">
        <v>199</v>
      </c>
      <c r="E519" s="3" t="s">
        <v>199</v>
      </c>
      <c r="F519" s="3" t="s">
        <v>92</v>
      </c>
      <c r="G519" s="3" t="s">
        <v>4785</v>
      </c>
    </row>
    <row r="520" spans="1:7" ht="45" customHeight="1" x14ac:dyDescent="0.25">
      <c r="A520" s="3" t="s">
        <v>2672</v>
      </c>
      <c r="B520" s="3" t="s">
        <v>12241</v>
      </c>
      <c r="C520" s="3" t="s">
        <v>11725</v>
      </c>
      <c r="D520" s="3" t="s">
        <v>199</v>
      </c>
      <c r="E520" s="3" t="s">
        <v>199</v>
      </c>
      <c r="F520" s="3" t="s">
        <v>92</v>
      </c>
      <c r="G520" s="3" t="s">
        <v>4785</v>
      </c>
    </row>
    <row r="521" spans="1:7" ht="45" customHeight="1" x14ac:dyDescent="0.25">
      <c r="A521" s="3" t="s">
        <v>2675</v>
      </c>
      <c r="B521" s="3" t="s">
        <v>12242</v>
      </c>
      <c r="C521" s="3" t="s">
        <v>11725</v>
      </c>
      <c r="D521" s="3" t="s">
        <v>199</v>
      </c>
      <c r="E521" s="3" t="s">
        <v>199</v>
      </c>
      <c r="F521" s="3" t="s">
        <v>92</v>
      </c>
      <c r="G521" s="3" t="s">
        <v>4785</v>
      </c>
    </row>
    <row r="522" spans="1:7" ht="45" customHeight="1" x14ac:dyDescent="0.25">
      <c r="A522" s="3" t="s">
        <v>2680</v>
      </c>
      <c r="B522" s="3" t="s">
        <v>12243</v>
      </c>
      <c r="C522" s="3" t="s">
        <v>11725</v>
      </c>
      <c r="D522" s="3" t="s">
        <v>199</v>
      </c>
      <c r="E522" s="3" t="s">
        <v>199</v>
      </c>
      <c r="F522" s="3" t="s">
        <v>92</v>
      </c>
      <c r="G522" s="3" t="s">
        <v>4785</v>
      </c>
    </row>
    <row r="523" spans="1:7" ht="45" customHeight="1" x14ac:dyDescent="0.25">
      <c r="A523" s="3" t="s">
        <v>2686</v>
      </c>
      <c r="B523" s="3" t="s">
        <v>12244</v>
      </c>
      <c r="C523" s="3" t="s">
        <v>11725</v>
      </c>
      <c r="D523" s="3" t="s">
        <v>199</v>
      </c>
      <c r="E523" s="3" t="s">
        <v>199</v>
      </c>
      <c r="F523" s="3" t="s">
        <v>92</v>
      </c>
      <c r="G523" s="3" t="s">
        <v>4785</v>
      </c>
    </row>
    <row r="524" spans="1:7" ht="45" customHeight="1" x14ac:dyDescent="0.25">
      <c r="A524" s="3" t="s">
        <v>2692</v>
      </c>
      <c r="B524" s="3" t="s">
        <v>12245</v>
      </c>
      <c r="C524" s="3" t="s">
        <v>11725</v>
      </c>
      <c r="D524" s="3" t="s">
        <v>199</v>
      </c>
      <c r="E524" s="3" t="s">
        <v>199</v>
      </c>
      <c r="F524" s="3" t="s">
        <v>92</v>
      </c>
      <c r="G524" s="3" t="s">
        <v>4785</v>
      </c>
    </row>
    <row r="525" spans="1:7" ht="45" customHeight="1" x14ac:dyDescent="0.25">
      <c r="A525" s="3" t="s">
        <v>2696</v>
      </c>
      <c r="B525" s="3" t="s">
        <v>12246</v>
      </c>
      <c r="C525" s="3" t="s">
        <v>11725</v>
      </c>
      <c r="D525" s="3" t="s">
        <v>199</v>
      </c>
      <c r="E525" s="3" t="s">
        <v>199</v>
      </c>
      <c r="F525" s="3" t="s">
        <v>92</v>
      </c>
      <c r="G525" s="3" t="s">
        <v>4785</v>
      </c>
    </row>
    <row r="526" spans="1:7" ht="45" customHeight="1" x14ac:dyDescent="0.25">
      <c r="A526" s="3" t="s">
        <v>2702</v>
      </c>
      <c r="B526" s="3" t="s">
        <v>12247</v>
      </c>
      <c r="C526" s="3" t="s">
        <v>11725</v>
      </c>
      <c r="D526" s="3" t="s">
        <v>199</v>
      </c>
      <c r="E526" s="3" t="s">
        <v>199</v>
      </c>
      <c r="F526" s="3" t="s">
        <v>92</v>
      </c>
      <c r="G526" s="3" t="s">
        <v>4785</v>
      </c>
    </row>
    <row r="527" spans="1:7" ht="45" customHeight="1" x14ac:dyDescent="0.25">
      <c r="A527" s="3" t="s">
        <v>2707</v>
      </c>
      <c r="B527" s="3" t="s">
        <v>12248</v>
      </c>
      <c r="C527" s="3" t="s">
        <v>11725</v>
      </c>
      <c r="D527" s="3" t="s">
        <v>199</v>
      </c>
      <c r="E527" s="3" t="s">
        <v>199</v>
      </c>
      <c r="F527" s="3" t="s">
        <v>92</v>
      </c>
      <c r="G527" s="3" t="s">
        <v>4785</v>
      </c>
    </row>
    <row r="528" spans="1:7" ht="45" customHeight="1" x14ac:dyDescent="0.25">
      <c r="A528" s="3" t="s">
        <v>2712</v>
      </c>
      <c r="B528" s="3" t="s">
        <v>12249</v>
      </c>
      <c r="C528" s="3" t="s">
        <v>11725</v>
      </c>
      <c r="D528" s="3" t="s">
        <v>199</v>
      </c>
      <c r="E528" s="3" t="s">
        <v>199</v>
      </c>
      <c r="F528" s="3" t="s">
        <v>92</v>
      </c>
      <c r="G528" s="3" t="s">
        <v>4785</v>
      </c>
    </row>
    <row r="529" spans="1:7" ht="45" customHeight="1" x14ac:dyDescent="0.25">
      <c r="A529" s="3" t="s">
        <v>2717</v>
      </c>
      <c r="B529" s="3" t="s">
        <v>12250</v>
      </c>
      <c r="C529" s="3" t="s">
        <v>11725</v>
      </c>
      <c r="D529" s="3" t="s">
        <v>199</v>
      </c>
      <c r="E529" s="3" t="s">
        <v>199</v>
      </c>
      <c r="F529" s="3" t="s">
        <v>92</v>
      </c>
      <c r="G529" s="3" t="s">
        <v>4785</v>
      </c>
    </row>
    <row r="530" spans="1:7" ht="45" customHeight="1" x14ac:dyDescent="0.25">
      <c r="A530" s="3" t="s">
        <v>2723</v>
      </c>
      <c r="B530" s="3" t="s">
        <v>12251</v>
      </c>
      <c r="C530" s="3" t="s">
        <v>11725</v>
      </c>
      <c r="D530" s="3" t="s">
        <v>199</v>
      </c>
      <c r="E530" s="3" t="s">
        <v>199</v>
      </c>
      <c r="F530" s="3" t="s">
        <v>92</v>
      </c>
      <c r="G530" s="3" t="s">
        <v>4785</v>
      </c>
    </row>
    <row r="531" spans="1:7" ht="45" customHeight="1" x14ac:dyDescent="0.25">
      <c r="A531" s="3" t="s">
        <v>2728</v>
      </c>
      <c r="B531" s="3" t="s">
        <v>12252</v>
      </c>
      <c r="C531" s="3" t="s">
        <v>11725</v>
      </c>
      <c r="D531" s="3" t="s">
        <v>199</v>
      </c>
      <c r="E531" s="3" t="s">
        <v>199</v>
      </c>
      <c r="F531" s="3" t="s">
        <v>92</v>
      </c>
      <c r="G531" s="3" t="s">
        <v>4785</v>
      </c>
    </row>
    <row r="532" spans="1:7" ht="45" customHeight="1" x14ac:dyDescent="0.25">
      <c r="A532" s="3" t="s">
        <v>2734</v>
      </c>
      <c r="B532" s="3" t="s">
        <v>12253</v>
      </c>
      <c r="C532" s="3" t="s">
        <v>11725</v>
      </c>
      <c r="D532" s="3" t="s">
        <v>199</v>
      </c>
      <c r="E532" s="3" t="s">
        <v>199</v>
      </c>
      <c r="F532" s="3" t="s">
        <v>92</v>
      </c>
      <c r="G532" s="3" t="s">
        <v>4785</v>
      </c>
    </row>
    <row r="533" spans="1:7" ht="45" customHeight="1" x14ac:dyDescent="0.25">
      <c r="A533" s="3" t="s">
        <v>2740</v>
      </c>
      <c r="B533" s="3" t="s">
        <v>12254</v>
      </c>
      <c r="C533" s="3" t="s">
        <v>11725</v>
      </c>
      <c r="D533" s="3" t="s">
        <v>199</v>
      </c>
      <c r="E533" s="3" t="s">
        <v>199</v>
      </c>
      <c r="F533" s="3" t="s">
        <v>92</v>
      </c>
      <c r="G533" s="3" t="s">
        <v>4785</v>
      </c>
    </row>
    <row r="534" spans="1:7" ht="45" customHeight="1" x14ac:dyDescent="0.25">
      <c r="A534" s="3" t="s">
        <v>2745</v>
      </c>
      <c r="B534" s="3" t="s">
        <v>12255</v>
      </c>
      <c r="C534" s="3" t="s">
        <v>11725</v>
      </c>
      <c r="D534" s="3" t="s">
        <v>199</v>
      </c>
      <c r="E534" s="3" t="s">
        <v>199</v>
      </c>
      <c r="F534" s="3" t="s">
        <v>92</v>
      </c>
      <c r="G534" s="3" t="s">
        <v>4785</v>
      </c>
    </row>
    <row r="535" spans="1:7" ht="45" customHeight="1" x14ac:dyDescent="0.25">
      <c r="A535" s="3" t="s">
        <v>2751</v>
      </c>
      <c r="B535" s="3" t="s">
        <v>12256</v>
      </c>
      <c r="C535" s="3" t="s">
        <v>11725</v>
      </c>
      <c r="D535" s="3" t="s">
        <v>199</v>
      </c>
      <c r="E535" s="3" t="s">
        <v>199</v>
      </c>
      <c r="F535" s="3" t="s">
        <v>92</v>
      </c>
      <c r="G535" s="3" t="s">
        <v>4785</v>
      </c>
    </row>
    <row r="536" spans="1:7" ht="45" customHeight="1" x14ac:dyDescent="0.25">
      <c r="A536" s="3" t="s">
        <v>2756</v>
      </c>
      <c r="B536" s="3" t="s">
        <v>12257</v>
      </c>
      <c r="C536" s="3" t="s">
        <v>11725</v>
      </c>
      <c r="D536" s="3" t="s">
        <v>199</v>
      </c>
      <c r="E536" s="3" t="s">
        <v>199</v>
      </c>
      <c r="F536" s="3" t="s">
        <v>92</v>
      </c>
      <c r="G536" s="3" t="s">
        <v>4785</v>
      </c>
    </row>
    <row r="537" spans="1:7" ht="45" customHeight="1" x14ac:dyDescent="0.25">
      <c r="A537" s="3" t="s">
        <v>2761</v>
      </c>
      <c r="B537" s="3" t="s">
        <v>12258</v>
      </c>
      <c r="C537" s="3" t="s">
        <v>11725</v>
      </c>
      <c r="D537" s="3" t="s">
        <v>199</v>
      </c>
      <c r="E537" s="3" t="s">
        <v>199</v>
      </c>
      <c r="F537" s="3" t="s">
        <v>92</v>
      </c>
      <c r="G537" s="3" t="s">
        <v>4785</v>
      </c>
    </row>
    <row r="538" spans="1:7" ht="45" customHeight="1" x14ac:dyDescent="0.25">
      <c r="A538" s="3" t="s">
        <v>2766</v>
      </c>
      <c r="B538" s="3" t="s">
        <v>12259</v>
      </c>
      <c r="C538" s="3" t="s">
        <v>11725</v>
      </c>
      <c r="D538" s="3" t="s">
        <v>199</v>
      </c>
      <c r="E538" s="3" t="s">
        <v>199</v>
      </c>
      <c r="F538" s="3" t="s">
        <v>92</v>
      </c>
      <c r="G538" s="3" t="s">
        <v>4785</v>
      </c>
    </row>
    <row r="539" spans="1:7" ht="45" customHeight="1" x14ac:dyDescent="0.25">
      <c r="A539" s="3" t="s">
        <v>2771</v>
      </c>
      <c r="B539" s="3" t="s">
        <v>12260</v>
      </c>
      <c r="C539" s="3" t="s">
        <v>11725</v>
      </c>
      <c r="D539" s="3" t="s">
        <v>199</v>
      </c>
      <c r="E539" s="3" t="s">
        <v>199</v>
      </c>
      <c r="F539" s="3" t="s">
        <v>92</v>
      </c>
      <c r="G539" s="3" t="s">
        <v>4785</v>
      </c>
    </row>
    <row r="540" spans="1:7" ht="45" customHeight="1" x14ac:dyDescent="0.25">
      <c r="A540" s="3" t="s">
        <v>2775</v>
      </c>
      <c r="B540" s="3" t="s">
        <v>12261</v>
      </c>
      <c r="C540" s="3" t="s">
        <v>11725</v>
      </c>
      <c r="D540" s="3" t="s">
        <v>199</v>
      </c>
      <c r="E540" s="3" t="s">
        <v>199</v>
      </c>
      <c r="F540" s="3" t="s">
        <v>92</v>
      </c>
      <c r="G540" s="3" t="s">
        <v>4785</v>
      </c>
    </row>
    <row r="541" spans="1:7" ht="45" customHeight="1" x14ac:dyDescent="0.25">
      <c r="A541" s="3" t="s">
        <v>2780</v>
      </c>
      <c r="B541" s="3" t="s">
        <v>12262</v>
      </c>
      <c r="C541" s="3" t="s">
        <v>11725</v>
      </c>
      <c r="D541" s="3" t="s">
        <v>199</v>
      </c>
      <c r="E541" s="3" t="s">
        <v>199</v>
      </c>
      <c r="F541" s="3" t="s">
        <v>92</v>
      </c>
      <c r="G541" s="3" t="s">
        <v>4785</v>
      </c>
    </row>
    <row r="542" spans="1:7" ht="45" customHeight="1" x14ac:dyDescent="0.25">
      <c r="A542" s="3" t="s">
        <v>2784</v>
      </c>
      <c r="B542" s="3" t="s">
        <v>12263</v>
      </c>
      <c r="C542" s="3" t="s">
        <v>11725</v>
      </c>
      <c r="D542" s="3" t="s">
        <v>199</v>
      </c>
      <c r="E542" s="3" t="s">
        <v>199</v>
      </c>
      <c r="F542" s="3" t="s">
        <v>92</v>
      </c>
      <c r="G542" s="3" t="s">
        <v>4785</v>
      </c>
    </row>
    <row r="543" spans="1:7" ht="45" customHeight="1" x14ac:dyDescent="0.25">
      <c r="A543" s="3" t="s">
        <v>2789</v>
      </c>
      <c r="B543" s="3" t="s">
        <v>12264</v>
      </c>
      <c r="C543" s="3" t="s">
        <v>11725</v>
      </c>
      <c r="D543" s="3" t="s">
        <v>199</v>
      </c>
      <c r="E543" s="3" t="s">
        <v>199</v>
      </c>
      <c r="F543" s="3" t="s">
        <v>92</v>
      </c>
      <c r="G543" s="3" t="s">
        <v>4785</v>
      </c>
    </row>
    <row r="544" spans="1:7" ht="45" customHeight="1" x14ac:dyDescent="0.25">
      <c r="A544" s="3" t="s">
        <v>2792</v>
      </c>
      <c r="B544" s="3" t="s">
        <v>12265</v>
      </c>
      <c r="C544" s="3" t="s">
        <v>11725</v>
      </c>
      <c r="D544" s="3" t="s">
        <v>199</v>
      </c>
      <c r="E544" s="3" t="s">
        <v>199</v>
      </c>
      <c r="F544" s="3" t="s">
        <v>92</v>
      </c>
      <c r="G544" s="3" t="s">
        <v>4785</v>
      </c>
    </row>
    <row r="545" spans="1:7" ht="45" customHeight="1" x14ac:dyDescent="0.25">
      <c r="A545" s="3" t="s">
        <v>2797</v>
      </c>
      <c r="B545" s="3" t="s">
        <v>12266</v>
      </c>
      <c r="C545" s="3" t="s">
        <v>11725</v>
      </c>
      <c r="D545" s="3" t="s">
        <v>199</v>
      </c>
      <c r="E545" s="3" t="s">
        <v>199</v>
      </c>
      <c r="F545" s="3" t="s">
        <v>92</v>
      </c>
      <c r="G545" s="3" t="s">
        <v>4785</v>
      </c>
    </row>
    <row r="546" spans="1:7" ht="45" customHeight="1" x14ac:dyDescent="0.25">
      <c r="A546" s="3" t="s">
        <v>2801</v>
      </c>
      <c r="B546" s="3" t="s">
        <v>12267</v>
      </c>
      <c r="C546" s="3" t="s">
        <v>11725</v>
      </c>
      <c r="D546" s="3" t="s">
        <v>199</v>
      </c>
      <c r="E546" s="3" t="s">
        <v>199</v>
      </c>
      <c r="F546" s="3" t="s">
        <v>92</v>
      </c>
      <c r="G546" s="3" t="s">
        <v>4785</v>
      </c>
    </row>
    <row r="547" spans="1:7" ht="45" customHeight="1" x14ac:dyDescent="0.25">
      <c r="A547" s="3" t="s">
        <v>2806</v>
      </c>
      <c r="B547" s="3" t="s">
        <v>12268</v>
      </c>
      <c r="C547" s="3" t="s">
        <v>11725</v>
      </c>
      <c r="D547" s="3" t="s">
        <v>199</v>
      </c>
      <c r="E547" s="3" t="s">
        <v>199</v>
      </c>
      <c r="F547" s="3" t="s">
        <v>92</v>
      </c>
      <c r="G547" s="3" t="s">
        <v>4785</v>
      </c>
    </row>
    <row r="548" spans="1:7" ht="45" customHeight="1" x14ac:dyDescent="0.25">
      <c r="A548" s="3" t="s">
        <v>2808</v>
      </c>
      <c r="B548" s="3" t="s">
        <v>12269</v>
      </c>
      <c r="C548" s="3" t="s">
        <v>11725</v>
      </c>
      <c r="D548" s="3" t="s">
        <v>199</v>
      </c>
      <c r="E548" s="3" t="s">
        <v>199</v>
      </c>
      <c r="F548" s="3" t="s">
        <v>92</v>
      </c>
      <c r="G548" s="3" t="s">
        <v>4785</v>
      </c>
    </row>
    <row r="549" spans="1:7" ht="45" customHeight="1" x14ac:dyDescent="0.25">
      <c r="A549" s="3" t="s">
        <v>2812</v>
      </c>
      <c r="B549" s="3" t="s">
        <v>12270</v>
      </c>
      <c r="C549" s="3" t="s">
        <v>11725</v>
      </c>
      <c r="D549" s="3" t="s">
        <v>199</v>
      </c>
      <c r="E549" s="3" t="s">
        <v>199</v>
      </c>
      <c r="F549" s="3" t="s">
        <v>92</v>
      </c>
      <c r="G549" s="3" t="s">
        <v>4785</v>
      </c>
    </row>
    <row r="550" spans="1:7" ht="45" customHeight="1" x14ac:dyDescent="0.25">
      <c r="A550" s="3" t="s">
        <v>2817</v>
      </c>
      <c r="B550" s="3" t="s">
        <v>12271</v>
      </c>
      <c r="C550" s="3" t="s">
        <v>11725</v>
      </c>
      <c r="D550" s="3" t="s">
        <v>199</v>
      </c>
      <c r="E550" s="3" t="s">
        <v>199</v>
      </c>
      <c r="F550" s="3" t="s">
        <v>92</v>
      </c>
      <c r="G550" s="3" t="s">
        <v>4785</v>
      </c>
    </row>
    <row r="551" spans="1:7" ht="45" customHeight="1" x14ac:dyDescent="0.25">
      <c r="A551" s="3" t="s">
        <v>2821</v>
      </c>
      <c r="B551" s="3" t="s">
        <v>12272</v>
      </c>
      <c r="C551" s="3" t="s">
        <v>11725</v>
      </c>
      <c r="D551" s="3" t="s">
        <v>199</v>
      </c>
      <c r="E551" s="3" t="s">
        <v>199</v>
      </c>
      <c r="F551" s="3" t="s">
        <v>92</v>
      </c>
      <c r="G551" s="3" t="s">
        <v>4785</v>
      </c>
    </row>
    <row r="552" spans="1:7" ht="45" customHeight="1" x14ac:dyDescent="0.25">
      <c r="A552" s="3" t="s">
        <v>2824</v>
      </c>
      <c r="B552" s="3" t="s">
        <v>12273</v>
      </c>
      <c r="C552" s="3" t="s">
        <v>11725</v>
      </c>
      <c r="D552" s="3" t="s">
        <v>199</v>
      </c>
      <c r="E552" s="3" t="s">
        <v>199</v>
      </c>
      <c r="F552" s="3" t="s">
        <v>92</v>
      </c>
      <c r="G552" s="3" t="s">
        <v>4785</v>
      </c>
    </row>
    <row r="553" spans="1:7" ht="45" customHeight="1" x14ac:dyDescent="0.25">
      <c r="A553" s="3" t="s">
        <v>2829</v>
      </c>
      <c r="B553" s="3" t="s">
        <v>12274</v>
      </c>
      <c r="C553" s="3" t="s">
        <v>11725</v>
      </c>
      <c r="D553" s="3" t="s">
        <v>199</v>
      </c>
      <c r="E553" s="3" t="s">
        <v>199</v>
      </c>
      <c r="F553" s="3" t="s">
        <v>92</v>
      </c>
      <c r="G553" s="3" t="s">
        <v>4785</v>
      </c>
    </row>
    <row r="554" spans="1:7" ht="45" customHeight="1" x14ac:dyDescent="0.25">
      <c r="A554" s="3" t="s">
        <v>2831</v>
      </c>
      <c r="B554" s="3" t="s">
        <v>12275</v>
      </c>
      <c r="C554" s="3" t="s">
        <v>11725</v>
      </c>
      <c r="D554" s="3" t="s">
        <v>199</v>
      </c>
      <c r="E554" s="3" t="s">
        <v>199</v>
      </c>
      <c r="F554" s="3" t="s">
        <v>92</v>
      </c>
      <c r="G554" s="3" t="s">
        <v>4785</v>
      </c>
    </row>
    <row r="555" spans="1:7" ht="45" customHeight="1" x14ac:dyDescent="0.25">
      <c r="A555" s="3" t="s">
        <v>2834</v>
      </c>
      <c r="B555" s="3" t="s">
        <v>12276</v>
      </c>
      <c r="C555" s="3" t="s">
        <v>11725</v>
      </c>
      <c r="D555" s="3" t="s">
        <v>199</v>
      </c>
      <c r="E555" s="3" t="s">
        <v>199</v>
      </c>
      <c r="F555" s="3" t="s">
        <v>92</v>
      </c>
      <c r="G555" s="3" t="s">
        <v>4785</v>
      </c>
    </row>
    <row r="556" spans="1:7" ht="45" customHeight="1" x14ac:dyDescent="0.25">
      <c r="A556" s="3" t="s">
        <v>2837</v>
      </c>
      <c r="B556" s="3" t="s">
        <v>12277</v>
      </c>
      <c r="C556" s="3" t="s">
        <v>11725</v>
      </c>
      <c r="D556" s="3" t="s">
        <v>199</v>
      </c>
      <c r="E556" s="3" t="s">
        <v>199</v>
      </c>
      <c r="F556" s="3" t="s">
        <v>92</v>
      </c>
      <c r="G556" s="3" t="s">
        <v>4785</v>
      </c>
    </row>
    <row r="557" spans="1:7" ht="45" customHeight="1" x14ac:dyDescent="0.25">
      <c r="A557" s="3" t="s">
        <v>2839</v>
      </c>
      <c r="B557" s="3" t="s">
        <v>12278</v>
      </c>
      <c r="C557" s="3" t="s">
        <v>11725</v>
      </c>
      <c r="D557" s="3" t="s">
        <v>199</v>
      </c>
      <c r="E557" s="3" t="s">
        <v>199</v>
      </c>
      <c r="F557" s="3" t="s">
        <v>92</v>
      </c>
      <c r="G557" s="3" t="s">
        <v>4785</v>
      </c>
    </row>
    <row r="558" spans="1:7" ht="45" customHeight="1" x14ac:dyDescent="0.25">
      <c r="A558" s="3" t="s">
        <v>2843</v>
      </c>
      <c r="B558" s="3" t="s">
        <v>12279</v>
      </c>
      <c r="C558" s="3" t="s">
        <v>11725</v>
      </c>
      <c r="D558" s="3" t="s">
        <v>199</v>
      </c>
      <c r="E558" s="3" t="s">
        <v>199</v>
      </c>
      <c r="F558" s="3" t="s">
        <v>92</v>
      </c>
      <c r="G558" s="3" t="s">
        <v>4785</v>
      </c>
    </row>
    <row r="559" spans="1:7" ht="45" customHeight="1" x14ac:dyDescent="0.25">
      <c r="A559" s="3" t="s">
        <v>2846</v>
      </c>
      <c r="B559" s="3" t="s">
        <v>12280</v>
      </c>
      <c r="C559" s="3" t="s">
        <v>11725</v>
      </c>
      <c r="D559" s="3" t="s">
        <v>199</v>
      </c>
      <c r="E559" s="3" t="s">
        <v>199</v>
      </c>
      <c r="F559" s="3" t="s">
        <v>92</v>
      </c>
      <c r="G559" s="3" t="s">
        <v>4785</v>
      </c>
    </row>
    <row r="560" spans="1:7" ht="45" customHeight="1" x14ac:dyDescent="0.25">
      <c r="A560" s="3" t="s">
        <v>2850</v>
      </c>
      <c r="B560" s="3" t="s">
        <v>12281</v>
      </c>
      <c r="C560" s="3" t="s">
        <v>11725</v>
      </c>
      <c r="D560" s="3" t="s">
        <v>199</v>
      </c>
      <c r="E560" s="3" t="s">
        <v>199</v>
      </c>
      <c r="F560" s="3" t="s">
        <v>92</v>
      </c>
      <c r="G560" s="3" t="s">
        <v>4785</v>
      </c>
    </row>
    <row r="561" spans="1:7" ht="45" customHeight="1" x14ac:dyDescent="0.25">
      <c r="A561" s="3" t="s">
        <v>2855</v>
      </c>
      <c r="B561" s="3" t="s">
        <v>12282</v>
      </c>
      <c r="C561" s="3" t="s">
        <v>11725</v>
      </c>
      <c r="D561" s="3" t="s">
        <v>199</v>
      </c>
      <c r="E561" s="3" t="s">
        <v>199</v>
      </c>
      <c r="F561" s="3" t="s">
        <v>92</v>
      </c>
      <c r="G561" s="3" t="s">
        <v>4785</v>
      </c>
    </row>
    <row r="562" spans="1:7" ht="45" customHeight="1" x14ac:dyDescent="0.25">
      <c r="A562" s="3" t="s">
        <v>2860</v>
      </c>
      <c r="B562" s="3" t="s">
        <v>12283</v>
      </c>
      <c r="C562" s="3" t="s">
        <v>11725</v>
      </c>
      <c r="D562" s="3" t="s">
        <v>199</v>
      </c>
      <c r="E562" s="3" t="s">
        <v>199</v>
      </c>
      <c r="F562" s="3" t="s">
        <v>92</v>
      </c>
      <c r="G562" s="3" t="s">
        <v>4785</v>
      </c>
    </row>
    <row r="563" spans="1:7" ht="45" customHeight="1" x14ac:dyDescent="0.25">
      <c r="A563" s="3" t="s">
        <v>2862</v>
      </c>
      <c r="B563" s="3" t="s">
        <v>12284</v>
      </c>
      <c r="C563" s="3" t="s">
        <v>11725</v>
      </c>
      <c r="D563" s="3" t="s">
        <v>199</v>
      </c>
      <c r="E563" s="3" t="s">
        <v>199</v>
      </c>
      <c r="F563" s="3" t="s">
        <v>92</v>
      </c>
      <c r="G563" s="3" t="s">
        <v>4785</v>
      </c>
    </row>
    <row r="564" spans="1:7" ht="45" customHeight="1" x14ac:dyDescent="0.25">
      <c r="A564" s="3" t="s">
        <v>2868</v>
      </c>
      <c r="B564" s="3" t="s">
        <v>12285</v>
      </c>
      <c r="C564" s="3" t="s">
        <v>11725</v>
      </c>
      <c r="D564" s="3" t="s">
        <v>199</v>
      </c>
      <c r="E564" s="3" t="s">
        <v>199</v>
      </c>
      <c r="F564" s="3" t="s">
        <v>92</v>
      </c>
      <c r="G564" s="3" t="s">
        <v>4785</v>
      </c>
    </row>
    <row r="565" spans="1:7" ht="45" customHeight="1" x14ac:dyDescent="0.25">
      <c r="A565" s="3" t="s">
        <v>2873</v>
      </c>
      <c r="B565" s="3" t="s">
        <v>12286</v>
      </c>
      <c r="C565" s="3" t="s">
        <v>11725</v>
      </c>
      <c r="D565" s="3" t="s">
        <v>199</v>
      </c>
      <c r="E565" s="3" t="s">
        <v>199</v>
      </c>
      <c r="F565" s="3" t="s">
        <v>92</v>
      </c>
      <c r="G565" s="3" t="s">
        <v>4785</v>
      </c>
    </row>
    <row r="566" spans="1:7" ht="45" customHeight="1" x14ac:dyDescent="0.25">
      <c r="A566" s="3" t="s">
        <v>2876</v>
      </c>
      <c r="B566" s="3" t="s">
        <v>12287</v>
      </c>
      <c r="C566" s="3" t="s">
        <v>11725</v>
      </c>
      <c r="D566" s="3" t="s">
        <v>199</v>
      </c>
      <c r="E566" s="3" t="s">
        <v>199</v>
      </c>
      <c r="F566" s="3" t="s">
        <v>92</v>
      </c>
      <c r="G566" s="3" t="s">
        <v>4785</v>
      </c>
    </row>
    <row r="567" spans="1:7" ht="45" customHeight="1" x14ac:dyDescent="0.25">
      <c r="A567" s="3" t="s">
        <v>2881</v>
      </c>
      <c r="B567" s="3" t="s">
        <v>12288</v>
      </c>
      <c r="C567" s="3" t="s">
        <v>11725</v>
      </c>
      <c r="D567" s="3" t="s">
        <v>199</v>
      </c>
      <c r="E567" s="3" t="s">
        <v>199</v>
      </c>
      <c r="F567" s="3" t="s">
        <v>92</v>
      </c>
      <c r="G567" s="3" t="s">
        <v>4785</v>
      </c>
    </row>
    <row r="568" spans="1:7" ht="45" customHeight="1" x14ac:dyDescent="0.25">
      <c r="A568" s="3" t="s">
        <v>2884</v>
      </c>
      <c r="B568" s="3" t="s">
        <v>12289</v>
      </c>
      <c r="C568" s="3" t="s">
        <v>11725</v>
      </c>
      <c r="D568" s="3" t="s">
        <v>199</v>
      </c>
      <c r="E568" s="3" t="s">
        <v>199</v>
      </c>
      <c r="F568" s="3" t="s">
        <v>92</v>
      </c>
      <c r="G568" s="3" t="s">
        <v>4785</v>
      </c>
    </row>
    <row r="569" spans="1:7" ht="45" customHeight="1" x14ac:dyDescent="0.25">
      <c r="A569" s="3" t="s">
        <v>2887</v>
      </c>
      <c r="B569" s="3" t="s">
        <v>12290</v>
      </c>
      <c r="C569" s="3" t="s">
        <v>11725</v>
      </c>
      <c r="D569" s="3" t="s">
        <v>199</v>
      </c>
      <c r="E569" s="3" t="s">
        <v>199</v>
      </c>
      <c r="F569" s="3" t="s">
        <v>92</v>
      </c>
      <c r="G569" s="3" t="s">
        <v>4785</v>
      </c>
    </row>
    <row r="570" spans="1:7" ht="45" customHeight="1" x14ac:dyDescent="0.25">
      <c r="A570" s="3" t="s">
        <v>2891</v>
      </c>
      <c r="B570" s="3" t="s">
        <v>12291</v>
      </c>
      <c r="C570" s="3" t="s">
        <v>11725</v>
      </c>
      <c r="D570" s="3" t="s">
        <v>199</v>
      </c>
      <c r="E570" s="3" t="s">
        <v>199</v>
      </c>
      <c r="F570" s="3" t="s">
        <v>92</v>
      </c>
      <c r="G570" s="3" t="s">
        <v>4785</v>
      </c>
    </row>
    <row r="571" spans="1:7" ht="45" customHeight="1" x14ac:dyDescent="0.25">
      <c r="A571" s="3" t="s">
        <v>2895</v>
      </c>
      <c r="B571" s="3" t="s">
        <v>12292</v>
      </c>
      <c r="C571" s="3" t="s">
        <v>11725</v>
      </c>
      <c r="D571" s="3" t="s">
        <v>199</v>
      </c>
      <c r="E571" s="3" t="s">
        <v>199</v>
      </c>
      <c r="F571" s="3" t="s">
        <v>92</v>
      </c>
      <c r="G571" s="3" t="s">
        <v>4785</v>
      </c>
    </row>
    <row r="572" spans="1:7" ht="45" customHeight="1" x14ac:dyDescent="0.25">
      <c r="A572" s="3" t="s">
        <v>2898</v>
      </c>
      <c r="B572" s="3" t="s">
        <v>12293</v>
      </c>
      <c r="C572" s="3" t="s">
        <v>11725</v>
      </c>
      <c r="D572" s="3" t="s">
        <v>199</v>
      </c>
      <c r="E572" s="3" t="s">
        <v>199</v>
      </c>
      <c r="F572" s="3" t="s">
        <v>92</v>
      </c>
      <c r="G572" s="3" t="s">
        <v>4785</v>
      </c>
    </row>
    <row r="573" spans="1:7" ht="45" customHeight="1" x14ac:dyDescent="0.25">
      <c r="A573" s="3" t="s">
        <v>2901</v>
      </c>
      <c r="B573" s="3" t="s">
        <v>12294</v>
      </c>
      <c r="C573" s="3" t="s">
        <v>11725</v>
      </c>
      <c r="D573" s="3" t="s">
        <v>199</v>
      </c>
      <c r="E573" s="3" t="s">
        <v>199</v>
      </c>
      <c r="F573" s="3" t="s">
        <v>92</v>
      </c>
      <c r="G573" s="3" t="s">
        <v>4785</v>
      </c>
    </row>
    <row r="574" spans="1:7" ht="45" customHeight="1" x14ac:dyDescent="0.25">
      <c r="A574" s="3" t="s">
        <v>2905</v>
      </c>
      <c r="B574" s="3" t="s">
        <v>12295</v>
      </c>
      <c r="C574" s="3" t="s">
        <v>11725</v>
      </c>
      <c r="D574" s="3" t="s">
        <v>199</v>
      </c>
      <c r="E574" s="3" t="s">
        <v>199</v>
      </c>
      <c r="F574" s="3" t="s">
        <v>92</v>
      </c>
      <c r="G574" s="3" t="s">
        <v>4785</v>
      </c>
    </row>
    <row r="575" spans="1:7" ht="45" customHeight="1" x14ac:dyDescent="0.25">
      <c r="A575" s="3" t="s">
        <v>2907</v>
      </c>
      <c r="B575" s="3" t="s">
        <v>12296</v>
      </c>
      <c r="C575" s="3" t="s">
        <v>11725</v>
      </c>
      <c r="D575" s="3" t="s">
        <v>199</v>
      </c>
      <c r="E575" s="3" t="s">
        <v>199</v>
      </c>
      <c r="F575" s="3" t="s">
        <v>92</v>
      </c>
      <c r="G575" s="3" t="s">
        <v>4785</v>
      </c>
    </row>
    <row r="576" spans="1:7" ht="45" customHeight="1" x14ac:dyDescent="0.25">
      <c r="A576" s="3" t="s">
        <v>2911</v>
      </c>
      <c r="B576" s="3" t="s">
        <v>12297</v>
      </c>
      <c r="C576" s="3" t="s">
        <v>11725</v>
      </c>
      <c r="D576" s="3" t="s">
        <v>199</v>
      </c>
      <c r="E576" s="3" t="s">
        <v>199</v>
      </c>
      <c r="F576" s="3" t="s">
        <v>92</v>
      </c>
      <c r="G576" s="3" t="s">
        <v>4785</v>
      </c>
    </row>
    <row r="577" spans="1:7" ht="45" customHeight="1" x14ac:dyDescent="0.25">
      <c r="A577" s="3" t="s">
        <v>2914</v>
      </c>
      <c r="B577" s="3" t="s">
        <v>12298</v>
      </c>
      <c r="C577" s="3" t="s">
        <v>11725</v>
      </c>
      <c r="D577" s="3" t="s">
        <v>199</v>
      </c>
      <c r="E577" s="3" t="s">
        <v>199</v>
      </c>
      <c r="F577" s="3" t="s">
        <v>92</v>
      </c>
      <c r="G577" s="3" t="s">
        <v>4785</v>
      </c>
    </row>
    <row r="578" spans="1:7" ht="45" customHeight="1" x14ac:dyDescent="0.25">
      <c r="A578" s="3" t="s">
        <v>2917</v>
      </c>
      <c r="B578" s="3" t="s">
        <v>12299</v>
      </c>
      <c r="C578" s="3" t="s">
        <v>11725</v>
      </c>
      <c r="D578" s="3" t="s">
        <v>199</v>
      </c>
      <c r="E578" s="3" t="s">
        <v>199</v>
      </c>
      <c r="F578" s="3" t="s">
        <v>92</v>
      </c>
      <c r="G578" s="3" t="s">
        <v>4785</v>
      </c>
    </row>
    <row r="579" spans="1:7" ht="45" customHeight="1" x14ac:dyDescent="0.25">
      <c r="A579" s="3" t="s">
        <v>2921</v>
      </c>
      <c r="B579" s="3" t="s">
        <v>12300</v>
      </c>
      <c r="C579" s="3" t="s">
        <v>11725</v>
      </c>
      <c r="D579" s="3" t="s">
        <v>199</v>
      </c>
      <c r="E579" s="3" t="s">
        <v>199</v>
      </c>
      <c r="F579" s="3" t="s">
        <v>92</v>
      </c>
      <c r="G579" s="3" t="s">
        <v>4785</v>
      </c>
    </row>
    <row r="580" spans="1:7" ht="45" customHeight="1" x14ac:dyDescent="0.25">
      <c r="A580" s="3" t="s">
        <v>2924</v>
      </c>
      <c r="B580" s="3" t="s">
        <v>12301</v>
      </c>
      <c r="C580" s="3" t="s">
        <v>11725</v>
      </c>
      <c r="D580" s="3" t="s">
        <v>199</v>
      </c>
      <c r="E580" s="3" t="s">
        <v>199</v>
      </c>
      <c r="F580" s="3" t="s">
        <v>92</v>
      </c>
      <c r="G580" s="3" t="s">
        <v>4785</v>
      </c>
    </row>
    <row r="581" spans="1:7" ht="45" customHeight="1" x14ac:dyDescent="0.25">
      <c r="A581" s="3" t="s">
        <v>2927</v>
      </c>
      <c r="B581" s="3" t="s">
        <v>12302</v>
      </c>
      <c r="C581" s="3" t="s">
        <v>11725</v>
      </c>
      <c r="D581" s="3" t="s">
        <v>199</v>
      </c>
      <c r="E581" s="3" t="s">
        <v>199</v>
      </c>
      <c r="F581" s="3" t="s">
        <v>92</v>
      </c>
      <c r="G581" s="3" t="s">
        <v>4785</v>
      </c>
    </row>
    <row r="582" spans="1:7" ht="45" customHeight="1" x14ac:dyDescent="0.25">
      <c r="A582" s="3" t="s">
        <v>2930</v>
      </c>
      <c r="B582" s="3" t="s">
        <v>12303</v>
      </c>
      <c r="C582" s="3" t="s">
        <v>11725</v>
      </c>
      <c r="D582" s="3" t="s">
        <v>199</v>
      </c>
      <c r="E582" s="3" t="s">
        <v>199</v>
      </c>
      <c r="F582" s="3" t="s">
        <v>92</v>
      </c>
      <c r="G582" s="3" t="s">
        <v>4785</v>
      </c>
    </row>
    <row r="583" spans="1:7" ht="45" customHeight="1" x14ac:dyDescent="0.25">
      <c r="A583" s="3" t="s">
        <v>2934</v>
      </c>
      <c r="B583" s="3" t="s">
        <v>12304</v>
      </c>
      <c r="C583" s="3" t="s">
        <v>11725</v>
      </c>
      <c r="D583" s="3" t="s">
        <v>199</v>
      </c>
      <c r="E583" s="3" t="s">
        <v>199</v>
      </c>
      <c r="F583" s="3" t="s">
        <v>92</v>
      </c>
      <c r="G583" s="3" t="s">
        <v>4785</v>
      </c>
    </row>
    <row r="584" spans="1:7" ht="45" customHeight="1" x14ac:dyDescent="0.25">
      <c r="A584" s="3" t="s">
        <v>2938</v>
      </c>
      <c r="B584" s="3" t="s">
        <v>12305</v>
      </c>
      <c r="C584" s="3" t="s">
        <v>11725</v>
      </c>
      <c r="D584" s="3" t="s">
        <v>199</v>
      </c>
      <c r="E584" s="3" t="s">
        <v>199</v>
      </c>
      <c r="F584" s="3" t="s">
        <v>92</v>
      </c>
      <c r="G584" s="3" t="s">
        <v>4785</v>
      </c>
    </row>
    <row r="585" spans="1:7" ht="45" customHeight="1" x14ac:dyDescent="0.25">
      <c r="A585" s="3" t="s">
        <v>2941</v>
      </c>
      <c r="B585" s="3" t="s">
        <v>12306</v>
      </c>
      <c r="C585" s="3" t="s">
        <v>11725</v>
      </c>
      <c r="D585" s="3" t="s">
        <v>199</v>
      </c>
      <c r="E585" s="3" t="s">
        <v>199</v>
      </c>
      <c r="F585" s="3" t="s">
        <v>92</v>
      </c>
      <c r="G585" s="3" t="s">
        <v>4785</v>
      </c>
    </row>
    <row r="586" spans="1:7" ht="45" customHeight="1" x14ac:dyDescent="0.25">
      <c r="A586" s="3" t="s">
        <v>2944</v>
      </c>
      <c r="B586" s="3" t="s">
        <v>12307</v>
      </c>
      <c r="C586" s="3" t="s">
        <v>11725</v>
      </c>
      <c r="D586" s="3" t="s">
        <v>199</v>
      </c>
      <c r="E586" s="3" t="s">
        <v>199</v>
      </c>
      <c r="F586" s="3" t="s">
        <v>92</v>
      </c>
      <c r="G586" s="3" t="s">
        <v>4785</v>
      </c>
    </row>
    <row r="587" spans="1:7" ht="45" customHeight="1" x14ac:dyDescent="0.25">
      <c r="A587" s="3" t="s">
        <v>2948</v>
      </c>
      <c r="B587" s="3" t="s">
        <v>12308</v>
      </c>
      <c r="C587" s="3" t="s">
        <v>11725</v>
      </c>
      <c r="D587" s="3" t="s">
        <v>199</v>
      </c>
      <c r="E587" s="3" t="s">
        <v>199</v>
      </c>
      <c r="F587" s="3" t="s">
        <v>92</v>
      </c>
      <c r="G587" s="3" t="s">
        <v>4785</v>
      </c>
    </row>
    <row r="588" spans="1:7" ht="45" customHeight="1" x14ac:dyDescent="0.25">
      <c r="A588" s="3" t="s">
        <v>2952</v>
      </c>
      <c r="B588" s="3" t="s">
        <v>12309</v>
      </c>
      <c r="C588" s="3" t="s">
        <v>11725</v>
      </c>
      <c r="D588" s="3" t="s">
        <v>199</v>
      </c>
      <c r="E588" s="3" t="s">
        <v>199</v>
      </c>
      <c r="F588" s="3" t="s">
        <v>92</v>
      </c>
      <c r="G588" s="3" t="s">
        <v>4785</v>
      </c>
    </row>
    <row r="589" spans="1:7" ht="45" customHeight="1" x14ac:dyDescent="0.25">
      <c r="A589" s="3" t="s">
        <v>2956</v>
      </c>
      <c r="B589" s="3" t="s">
        <v>12310</v>
      </c>
      <c r="C589" s="3" t="s">
        <v>11725</v>
      </c>
      <c r="D589" s="3" t="s">
        <v>199</v>
      </c>
      <c r="E589" s="3" t="s">
        <v>199</v>
      </c>
      <c r="F589" s="3" t="s">
        <v>92</v>
      </c>
      <c r="G589" s="3" t="s">
        <v>4785</v>
      </c>
    </row>
    <row r="590" spans="1:7" ht="45" customHeight="1" x14ac:dyDescent="0.25">
      <c r="A590" s="3" t="s">
        <v>2961</v>
      </c>
      <c r="B590" s="3" t="s">
        <v>12311</v>
      </c>
      <c r="C590" s="3" t="s">
        <v>11725</v>
      </c>
      <c r="D590" s="3" t="s">
        <v>199</v>
      </c>
      <c r="E590" s="3" t="s">
        <v>199</v>
      </c>
      <c r="F590" s="3" t="s">
        <v>92</v>
      </c>
      <c r="G590" s="3" t="s">
        <v>4785</v>
      </c>
    </row>
    <row r="591" spans="1:7" ht="45" customHeight="1" x14ac:dyDescent="0.25">
      <c r="A591" s="3" t="s">
        <v>2966</v>
      </c>
      <c r="B591" s="3" t="s">
        <v>12312</v>
      </c>
      <c r="C591" s="3" t="s">
        <v>11725</v>
      </c>
      <c r="D591" s="3" t="s">
        <v>199</v>
      </c>
      <c r="E591" s="3" t="s">
        <v>199</v>
      </c>
      <c r="F591" s="3" t="s">
        <v>92</v>
      </c>
      <c r="G591" s="3" t="s">
        <v>4785</v>
      </c>
    </row>
    <row r="592" spans="1:7" ht="45" customHeight="1" x14ac:dyDescent="0.25">
      <c r="A592" s="3" t="s">
        <v>2971</v>
      </c>
      <c r="B592" s="3" t="s">
        <v>12313</v>
      </c>
      <c r="C592" s="3" t="s">
        <v>11725</v>
      </c>
      <c r="D592" s="3" t="s">
        <v>199</v>
      </c>
      <c r="E592" s="3" t="s">
        <v>199</v>
      </c>
      <c r="F592" s="3" t="s">
        <v>92</v>
      </c>
      <c r="G592" s="3" t="s">
        <v>4785</v>
      </c>
    </row>
    <row r="593" spans="1:7" ht="45" customHeight="1" x14ac:dyDescent="0.25">
      <c r="A593" s="3" t="s">
        <v>2976</v>
      </c>
      <c r="B593" s="3" t="s">
        <v>12314</v>
      </c>
      <c r="C593" s="3" t="s">
        <v>11725</v>
      </c>
      <c r="D593" s="3" t="s">
        <v>199</v>
      </c>
      <c r="E593" s="3" t="s">
        <v>199</v>
      </c>
      <c r="F593" s="3" t="s">
        <v>92</v>
      </c>
      <c r="G593" s="3" t="s">
        <v>4785</v>
      </c>
    </row>
    <row r="594" spans="1:7" ht="45" customHeight="1" x14ac:dyDescent="0.25">
      <c r="A594" s="3" t="s">
        <v>2980</v>
      </c>
      <c r="B594" s="3" t="s">
        <v>12315</v>
      </c>
      <c r="C594" s="3" t="s">
        <v>11725</v>
      </c>
      <c r="D594" s="3" t="s">
        <v>199</v>
      </c>
      <c r="E594" s="3" t="s">
        <v>199</v>
      </c>
      <c r="F594" s="3" t="s">
        <v>92</v>
      </c>
      <c r="G594" s="3" t="s">
        <v>4785</v>
      </c>
    </row>
    <row r="595" spans="1:7" ht="45" customHeight="1" x14ac:dyDescent="0.25">
      <c r="A595" s="3" t="s">
        <v>2985</v>
      </c>
      <c r="B595" s="3" t="s">
        <v>12316</v>
      </c>
      <c r="C595" s="3" t="s">
        <v>11725</v>
      </c>
      <c r="D595" s="3" t="s">
        <v>199</v>
      </c>
      <c r="E595" s="3" t="s">
        <v>199</v>
      </c>
      <c r="F595" s="3" t="s">
        <v>92</v>
      </c>
      <c r="G595" s="3" t="s">
        <v>4785</v>
      </c>
    </row>
    <row r="596" spans="1:7" ht="45" customHeight="1" x14ac:dyDescent="0.25">
      <c r="A596" s="3" t="s">
        <v>2990</v>
      </c>
      <c r="B596" s="3" t="s">
        <v>12317</v>
      </c>
      <c r="C596" s="3" t="s">
        <v>11725</v>
      </c>
      <c r="D596" s="3" t="s">
        <v>199</v>
      </c>
      <c r="E596" s="3" t="s">
        <v>199</v>
      </c>
      <c r="F596" s="3" t="s">
        <v>92</v>
      </c>
      <c r="G596" s="3" t="s">
        <v>4785</v>
      </c>
    </row>
    <row r="597" spans="1:7" ht="45" customHeight="1" x14ac:dyDescent="0.25">
      <c r="A597" s="3" t="s">
        <v>2995</v>
      </c>
      <c r="B597" s="3" t="s">
        <v>12318</v>
      </c>
      <c r="C597" s="3" t="s">
        <v>11725</v>
      </c>
      <c r="D597" s="3" t="s">
        <v>199</v>
      </c>
      <c r="E597" s="3" t="s">
        <v>199</v>
      </c>
      <c r="F597" s="3" t="s">
        <v>92</v>
      </c>
      <c r="G597" s="3" t="s">
        <v>4785</v>
      </c>
    </row>
    <row r="598" spans="1:7" ht="45" customHeight="1" x14ac:dyDescent="0.25">
      <c r="A598" s="3" t="s">
        <v>2999</v>
      </c>
      <c r="B598" s="3" t="s">
        <v>12319</v>
      </c>
      <c r="C598" s="3" t="s">
        <v>11725</v>
      </c>
      <c r="D598" s="3" t="s">
        <v>199</v>
      </c>
      <c r="E598" s="3" t="s">
        <v>199</v>
      </c>
      <c r="F598" s="3" t="s">
        <v>92</v>
      </c>
      <c r="G598" s="3" t="s">
        <v>4785</v>
      </c>
    </row>
    <row r="599" spans="1:7" ht="45" customHeight="1" x14ac:dyDescent="0.25">
      <c r="A599" s="3" t="s">
        <v>3005</v>
      </c>
      <c r="B599" s="3" t="s">
        <v>12320</v>
      </c>
      <c r="C599" s="3" t="s">
        <v>11725</v>
      </c>
      <c r="D599" s="3" t="s">
        <v>199</v>
      </c>
      <c r="E599" s="3" t="s">
        <v>199</v>
      </c>
      <c r="F599" s="3" t="s">
        <v>92</v>
      </c>
      <c r="G599" s="3" t="s">
        <v>4785</v>
      </c>
    </row>
    <row r="600" spans="1:7" ht="45" customHeight="1" x14ac:dyDescent="0.25">
      <c r="A600" s="3" t="s">
        <v>3010</v>
      </c>
      <c r="B600" s="3" t="s">
        <v>12321</v>
      </c>
      <c r="C600" s="3" t="s">
        <v>11725</v>
      </c>
      <c r="D600" s="3" t="s">
        <v>199</v>
      </c>
      <c r="E600" s="3" t="s">
        <v>199</v>
      </c>
      <c r="F600" s="3" t="s">
        <v>92</v>
      </c>
      <c r="G600" s="3" t="s">
        <v>4785</v>
      </c>
    </row>
    <row r="601" spans="1:7" ht="45" customHeight="1" x14ac:dyDescent="0.25">
      <c r="A601" s="3" t="s">
        <v>3015</v>
      </c>
      <c r="B601" s="3" t="s">
        <v>12322</v>
      </c>
      <c r="C601" s="3" t="s">
        <v>11725</v>
      </c>
      <c r="D601" s="3" t="s">
        <v>199</v>
      </c>
      <c r="E601" s="3" t="s">
        <v>199</v>
      </c>
      <c r="F601" s="3" t="s">
        <v>92</v>
      </c>
      <c r="G601" s="3" t="s">
        <v>4785</v>
      </c>
    </row>
    <row r="602" spans="1:7" ht="45" customHeight="1" x14ac:dyDescent="0.25">
      <c r="A602" s="3" t="s">
        <v>3020</v>
      </c>
      <c r="B602" s="3" t="s">
        <v>12323</v>
      </c>
      <c r="C602" s="3" t="s">
        <v>11725</v>
      </c>
      <c r="D602" s="3" t="s">
        <v>199</v>
      </c>
      <c r="E602" s="3" t="s">
        <v>199</v>
      </c>
      <c r="F602" s="3" t="s">
        <v>92</v>
      </c>
      <c r="G602" s="3" t="s">
        <v>4785</v>
      </c>
    </row>
    <row r="603" spans="1:7" ht="45" customHeight="1" x14ac:dyDescent="0.25">
      <c r="A603" s="3" t="s">
        <v>3024</v>
      </c>
      <c r="B603" s="3" t="s">
        <v>12324</v>
      </c>
      <c r="C603" s="3" t="s">
        <v>11725</v>
      </c>
      <c r="D603" s="3" t="s">
        <v>199</v>
      </c>
      <c r="E603" s="3" t="s">
        <v>199</v>
      </c>
      <c r="F603" s="3" t="s">
        <v>92</v>
      </c>
      <c r="G603" s="3" t="s">
        <v>4785</v>
      </c>
    </row>
    <row r="604" spans="1:7" ht="45" customHeight="1" x14ac:dyDescent="0.25">
      <c r="A604" s="3" t="s">
        <v>3029</v>
      </c>
      <c r="B604" s="3" t="s">
        <v>12325</v>
      </c>
      <c r="C604" s="3" t="s">
        <v>11725</v>
      </c>
      <c r="D604" s="3" t="s">
        <v>199</v>
      </c>
      <c r="E604" s="3" t="s">
        <v>199</v>
      </c>
      <c r="F604" s="3" t="s">
        <v>92</v>
      </c>
      <c r="G604" s="3" t="s">
        <v>4785</v>
      </c>
    </row>
    <row r="605" spans="1:7" ht="45" customHeight="1" x14ac:dyDescent="0.25">
      <c r="A605" s="3" t="s">
        <v>3034</v>
      </c>
      <c r="B605" s="3" t="s">
        <v>12326</v>
      </c>
      <c r="C605" s="3" t="s">
        <v>11725</v>
      </c>
      <c r="D605" s="3" t="s">
        <v>199</v>
      </c>
      <c r="E605" s="3" t="s">
        <v>199</v>
      </c>
      <c r="F605" s="3" t="s">
        <v>92</v>
      </c>
      <c r="G605" s="3" t="s">
        <v>4785</v>
      </c>
    </row>
    <row r="606" spans="1:7" ht="45" customHeight="1" x14ac:dyDescent="0.25">
      <c r="A606" s="3" t="s">
        <v>3039</v>
      </c>
      <c r="B606" s="3" t="s">
        <v>12327</v>
      </c>
      <c r="C606" s="3" t="s">
        <v>11725</v>
      </c>
      <c r="D606" s="3" t="s">
        <v>199</v>
      </c>
      <c r="E606" s="3" t="s">
        <v>199</v>
      </c>
      <c r="F606" s="3" t="s">
        <v>92</v>
      </c>
      <c r="G606" s="3" t="s">
        <v>4785</v>
      </c>
    </row>
    <row r="607" spans="1:7" ht="45" customHeight="1" x14ac:dyDescent="0.25">
      <c r="A607" s="3" t="s">
        <v>3045</v>
      </c>
      <c r="B607" s="3" t="s">
        <v>12328</v>
      </c>
      <c r="C607" s="3" t="s">
        <v>11725</v>
      </c>
      <c r="D607" s="3" t="s">
        <v>199</v>
      </c>
      <c r="E607" s="3" t="s">
        <v>199</v>
      </c>
      <c r="F607" s="3" t="s">
        <v>92</v>
      </c>
      <c r="G607" s="3" t="s">
        <v>4785</v>
      </c>
    </row>
    <row r="608" spans="1:7" ht="45" customHeight="1" x14ac:dyDescent="0.25">
      <c r="A608" s="3" t="s">
        <v>3050</v>
      </c>
      <c r="B608" s="3" t="s">
        <v>12329</v>
      </c>
      <c r="C608" s="3" t="s">
        <v>11725</v>
      </c>
      <c r="D608" s="3" t="s">
        <v>199</v>
      </c>
      <c r="E608" s="3" t="s">
        <v>199</v>
      </c>
      <c r="F608" s="3" t="s">
        <v>92</v>
      </c>
      <c r="G608" s="3" t="s">
        <v>4785</v>
      </c>
    </row>
    <row r="609" spans="1:7" ht="45" customHeight="1" x14ac:dyDescent="0.25">
      <c r="A609" s="3" t="s">
        <v>3055</v>
      </c>
      <c r="B609" s="3" t="s">
        <v>12330</v>
      </c>
      <c r="C609" s="3" t="s">
        <v>11725</v>
      </c>
      <c r="D609" s="3" t="s">
        <v>199</v>
      </c>
      <c r="E609" s="3" t="s">
        <v>199</v>
      </c>
      <c r="F609" s="3" t="s">
        <v>92</v>
      </c>
      <c r="G609" s="3" t="s">
        <v>4785</v>
      </c>
    </row>
    <row r="610" spans="1:7" ht="45" customHeight="1" x14ac:dyDescent="0.25">
      <c r="A610" s="3" t="s">
        <v>3060</v>
      </c>
      <c r="B610" s="3" t="s">
        <v>12331</v>
      </c>
      <c r="C610" s="3" t="s">
        <v>11725</v>
      </c>
      <c r="D610" s="3" t="s">
        <v>199</v>
      </c>
      <c r="E610" s="3" t="s">
        <v>199</v>
      </c>
      <c r="F610" s="3" t="s">
        <v>92</v>
      </c>
      <c r="G610" s="3" t="s">
        <v>4785</v>
      </c>
    </row>
    <row r="611" spans="1:7" ht="45" customHeight="1" x14ac:dyDescent="0.25">
      <c r="A611" s="3" t="s">
        <v>3066</v>
      </c>
      <c r="B611" s="3" t="s">
        <v>12332</v>
      </c>
      <c r="C611" s="3" t="s">
        <v>11725</v>
      </c>
      <c r="D611" s="3" t="s">
        <v>199</v>
      </c>
      <c r="E611" s="3" t="s">
        <v>199</v>
      </c>
      <c r="F611" s="3" t="s">
        <v>92</v>
      </c>
      <c r="G611" s="3" t="s">
        <v>4785</v>
      </c>
    </row>
    <row r="612" spans="1:7" ht="45" customHeight="1" x14ac:dyDescent="0.25">
      <c r="A612" s="3" t="s">
        <v>3072</v>
      </c>
      <c r="B612" s="3" t="s">
        <v>12333</v>
      </c>
      <c r="C612" s="3" t="s">
        <v>11725</v>
      </c>
      <c r="D612" s="3" t="s">
        <v>199</v>
      </c>
      <c r="E612" s="3" t="s">
        <v>199</v>
      </c>
      <c r="F612" s="3" t="s">
        <v>92</v>
      </c>
      <c r="G612" s="3" t="s">
        <v>4785</v>
      </c>
    </row>
    <row r="613" spans="1:7" ht="45" customHeight="1" x14ac:dyDescent="0.25">
      <c r="A613" s="3" t="s">
        <v>3076</v>
      </c>
      <c r="B613" s="3" t="s">
        <v>12334</v>
      </c>
      <c r="C613" s="3" t="s">
        <v>11725</v>
      </c>
      <c r="D613" s="3" t="s">
        <v>199</v>
      </c>
      <c r="E613" s="3" t="s">
        <v>199</v>
      </c>
      <c r="F613" s="3" t="s">
        <v>92</v>
      </c>
      <c r="G613" s="3" t="s">
        <v>4785</v>
      </c>
    </row>
    <row r="614" spans="1:7" ht="45" customHeight="1" x14ac:dyDescent="0.25">
      <c r="A614" s="3" t="s">
        <v>3081</v>
      </c>
      <c r="B614" s="3" t="s">
        <v>12335</v>
      </c>
      <c r="C614" s="3" t="s">
        <v>11725</v>
      </c>
      <c r="D614" s="3" t="s">
        <v>199</v>
      </c>
      <c r="E614" s="3" t="s">
        <v>199</v>
      </c>
      <c r="F614" s="3" t="s">
        <v>92</v>
      </c>
      <c r="G614" s="3" t="s">
        <v>4785</v>
      </c>
    </row>
    <row r="615" spans="1:7" ht="45" customHeight="1" x14ac:dyDescent="0.25">
      <c r="A615" s="3" t="s">
        <v>3085</v>
      </c>
      <c r="B615" s="3" t="s">
        <v>12336</v>
      </c>
      <c r="C615" s="3" t="s">
        <v>11725</v>
      </c>
      <c r="D615" s="3" t="s">
        <v>199</v>
      </c>
      <c r="E615" s="3" t="s">
        <v>199</v>
      </c>
      <c r="F615" s="3" t="s">
        <v>92</v>
      </c>
      <c r="G615" s="3" t="s">
        <v>4785</v>
      </c>
    </row>
    <row r="616" spans="1:7" ht="45" customHeight="1" x14ac:dyDescent="0.25">
      <c r="A616" s="3" t="s">
        <v>3090</v>
      </c>
      <c r="B616" s="3" t="s">
        <v>12337</v>
      </c>
      <c r="C616" s="3" t="s">
        <v>11725</v>
      </c>
      <c r="D616" s="3" t="s">
        <v>199</v>
      </c>
      <c r="E616" s="3" t="s">
        <v>199</v>
      </c>
      <c r="F616" s="3" t="s">
        <v>92</v>
      </c>
      <c r="G616" s="3" t="s">
        <v>4785</v>
      </c>
    </row>
    <row r="617" spans="1:7" ht="45" customHeight="1" x14ac:dyDescent="0.25">
      <c r="A617" s="3" t="s">
        <v>3095</v>
      </c>
      <c r="B617" s="3" t="s">
        <v>12338</v>
      </c>
      <c r="C617" s="3" t="s">
        <v>11725</v>
      </c>
      <c r="D617" s="3" t="s">
        <v>199</v>
      </c>
      <c r="E617" s="3" t="s">
        <v>199</v>
      </c>
      <c r="F617" s="3" t="s">
        <v>92</v>
      </c>
      <c r="G617" s="3" t="s">
        <v>4785</v>
      </c>
    </row>
    <row r="618" spans="1:7" ht="45" customHeight="1" x14ac:dyDescent="0.25">
      <c r="A618" s="3" t="s">
        <v>3102</v>
      </c>
      <c r="B618" s="3" t="s">
        <v>12339</v>
      </c>
      <c r="C618" s="3" t="s">
        <v>11725</v>
      </c>
      <c r="D618" s="3" t="s">
        <v>199</v>
      </c>
      <c r="E618" s="3" t="s">
        <v>199</v>
      </c>
      <c r="F618" s="3" t="s">
        <v>92</v>
      </c>
      <c r="G618" s="3" t="s">
        <v>4785</v>
      </c>
    </row>
    <row r="619" spans="1:7" ht="45" customHeight="1" x14ac:dyDescent="0.25">
      <c r="A619" s="3" t="s">
        <v>3108</v>
      </c>
      <c r="B619" s="3" t="s">
        <v>12340</v>
      </c>
      <c r="C619" s="3" t="s">
        <v>11725</v>
      </c>
      <c r="D619" s="3" t="s">
        <v>199</v>
      </c>
      <c r="E619" s="3" t="s">
        <v>199</v>
      </c>
      <c r="F619" s="3" t="s">
        <v>92</v>
      </c>
      <c r="G619" s="3" t="s">
        <v>4785</v>
      </c>
    </row>
    <row r="620" spans="1:7" ht="45" customHeight="1" x14ac:dyDescent="0.25">
      <c r="A620" s="3" t="s">
        <v>3113</v>
      </c>
      <c r="B620" s="3" t="s">
        <v>12341</v>
      </c>
      <c r="C620" s="3" t="s">
        <v>11725</v>
      </c>
      <c r="D620" s="3" t="s">
        <v>199</v>
      </c>
      <c r="E620" s="3" t="s">
        <v>199</v>
      </c>
      <c r="F620" s="3" t="s">
        <v>92</v>
      </c>
      <c r="G620" s="3" t="s">
        <v>4785</v>
      </c>
    </row>
    <row r="621" spans="1:7" ht="45" customHeight="1" x14ac:dyDescent="0.25">
      <c r="A621" s="3" t="s">
        <v>3119</v>
      </c>
      <c r="B621" s="3" t="s">
        <v>12342</v>
      </c>
      <c r="C621" s="3" t="s">
        <v>11725</v>
      </c>
      <c r="D621" s="3" t="s">
        <v>199</v>
      </c>
      <c r="E621" s="3" t="s">
        <v>199</v>
      </c>
      <c r="F621" s="3" t="s">
        <v>92</v>
      </c>
      <c r="G621" s="3" t="s">
        <v>4785</v>
      </c>
    </row>
    <row r="622" spans="1:7" ht="45" customHeight="1" x14ac:dyDescent="0.25">
      <c r="A622" s="3" t="s">
        <v>3125</v>
      </c>
      <c r="B622" s="3" t="s">
        <v>12343</v>
      </c>
      <c r="C622" s="3" t="s">
        <v>11725</v>
      </c>
      <c r="D622" s="3" t="s">
        <v>199</v>
      </c>
      <c r="E622" s="3" t="s">
        <v>199</v>
      </c>
      <c r="F622" s="3" t="s">
        <v>92</v>
      </c>
      <c r="G622" s="3" t="s">
        <v>4785</v>
      </c>
    </row>
    <row r="623" spans="1:7" ht="45" customHeight="1" x14ac:dyDescent="0.25">
      <c r="A623" s="3" t="s">
        <v>3132</v>
      </c>
      <c r="B623" s="3" t="s">
        <v>12344</v>
      </c>
      <c r="C623" s="3" t="s">
        <v>11725</v>
      </c>
      <c r="D623" s="3" t="s">
        <v>199</v>
      </c>
      <c r="E623" s="3" t="s">
        <v>199</v>
      </c>
      <c r="F623" s="3" t="s">
        <v>92</v>
      </c>
      <c r="G623" s="3" t="s">
        <v>4785</v>
      </c>
    </row>
    <row r="624" spans="1:7" ht="45" customHeight="1" x14ac:dyDescent="0.25">
      <c r="A624" s="3" t="s">
        <v>3137</v>
      </c>
      <c r="B624" s="3" t="s">
        <v>12345</v>
      </c>
      <c r="C624" s="3" t="s">
        <v>11725</v>
      </c>
      <c r="D624" s="3" t="s">
        <v>199</v>
      </c>
      <c r="E624" s="3" t="s">
        <v>199</v>
      </c>
      <c r="F624" s="3" t="s">
        <v>92</v>
      </c>
      <c r="G624" s="3" t="s">
        <v>4785</v>
      </c>
    </row>
    <row r="625" spans="1:7" ht="45" customHeight="1" x14ac:dyDescent="0.25">
      <c r="A625" s="3" t="s">
        <v>3142</v>
      </c>
      <c r="B625" s="3" t="s">
        <v>12346</v>
      </c>
      <c r="C625" s="3" t="s">
        <v>11725</v>
      </c>
      <c r="D625" s="3" t="s">
        <v>199</v>
      </c>
      <c r="E625" s="3" t="s">
        <v>199</v>
      </c>
      <c r="F625" s="3" t="s">
        <v>92</v>
      </c>
      <c r="G625" s="3" t="s">
        <v>4785</v>
      </c>
    </row>
    <row r="626" spans="1:7" ht="45" customHeight="1" x14ac:dyDescent="0.25">
      <c r="A626" s="3" t="s">
        <v>3147</v>
      </c>
      <c r="B626" s="3" t="s">
        <v>12347</v>
      </c>
      <c r="C626" s="3" t="s">
        <v>11725</v>
      </c>
      <c r="D626" s="3" t="s">
        <v>199</v>
      </c>
      <c r="E626" s="3" t="s">
        <v>199</v>
      </c>
      <c r="F626" s="3" t="s">
        <v>92</v>
      </c>
      <c r="G626" s="3" t="s">
        <v>4785</v>
      </c>
    </row>
    <row r="627" spans="1:7" ht="45" customHeight="1" x14ac:dyDescent="0.25">
      <c r="A627" s="3" t="s">
        <v>3151</v>
      </c>
      <c r="B627" s="3" t="s">
        <v>12348</v>
      </c>
      <c r="C627" s="3" t="s">
        <v>11725</v>
      </c>
      <c r="D627" s="3" t="s">
        <v>199</v>
      </c>
      <c r="E627" s="3" t="s">
        <v>199</v>
      </c>
      <c r="F627" s="3" t="s">
        <v>92</v>
      </c>
      <c r="G627" s="3" t="s">
        <v>4785</v>
      </c>
    </row>
    <row r="628" spans="1:7" ht="45" customHeight="1" x14ac:dyDescent="0.25">
      <c r="A628" s="3" t="s">
        <v>3158</v>
      </c>
      <c r="B628" s="3" t="s">
        <v>12349</v>
      </c>
      <c r="C628" s="3" t="s">
        <v>11725</v>
      </c>
      <c r="D628" s="3" t="s">
        <v>199</v>
      </c>
      <c r="E628" s="3" t="s">
        <v>199</v>
      </c>
      <c r="F628" s="3" t="s">
        <v>92</v>
      </c>
      <c r="G628" s="3" t="s">
        <v>4785</v>
      </c>
    </row>
    <row r="629" spans="1:7" ht="45" customHeight="1" x14ac:dyDescent="0.25">
      <c r="A629" s="3" t="s">
        <v>3161</v>
      </c>
      <c r="B629" s="3" t="s">
        <v>12350</v>
      </c>
      <c r="C629" s="3" t="s">
        <v>11725</v>
      </c>
      <c r="D629" s="3" t="s">
        <v>199</v>
      </c>
      <c r="E629" s="3" t="s">
        <v>199</v>
      </c>
      <c r="F629" s="3" t="s">
        <v>92</v>
      </c>
      <c r="G629" s="3" t="s">
        <v>4785</v>
      </c>
    </row>
    <row r="630" spans="1:7" ht="45" customHeight="1" x14ac:dyDescent="0.25">
      <c r="A630" s="3" t="s">
        <v>3164</v>
      </c>
      <c r="B630" s="3" t="s">
        <v>12351</v>
      </c>
      <c r="C630" s="3" t="s">
        <v>11725</v>
      </c>
      <c r="D630" s="3" t="s">
        <v>199</v>
      </c>
      <c r="E630" s="3" t="s">
        <v>199</v>
      </c>
      <c r="F630" s="3" t="s">
        <v>92</v>
      </c>
      <c r="G630" s="3" t="s">
        <v>4785</v>
      </c>
    </row>
    <row r="631" spans="1:7" ht="45" customHeight="1" x14ac:dyDescent="0.25">
      <c r="A631" s="3" t="s">
        <v>3169</v>
      </c>
      <c r="B631" s="3" t="s">
        <v>12352</v>
      </c>
      <c r="C631" s="3" t="s">
        <v>11725</v>
      </c>
      <c r="D631" s="3" t="s">
        <v>199</v>
      </c>
      <c r="E631" s="3" t="s">
        <v>199</v>
      </c>
      <c r="F631" s="3" t="s">
        <v>92</v>
      </c>
      <c r="G631" s="3" t="s">
        <v>4785</v>
      </c>
    </row>
    <row r="632" spans="1:7" ht="45" customHeight="1" x14ac:dyDescent="0.25">
      <c r="A632" s="3" t="s">
        <v>3171</v>
      </c>
      <c r="B632" s="3" t="s">
        <v>12353</v>
      </c>
      <c r="C632" s="3" t="s">
        <v>11725</v>
      </c>
      <c r="D632" s="3" t="s">
        <v>199</v>
      </c>
      <c r="E632" s="3" t="s">
        <v>199</v>
      </c>
      <c r="F632" s="3" t="s">
        <v>92</v>
      </c>
      <c r="G632" s="3" t="s">
        <v>4785</v>
      </c>
    </row>
    <row r="633" spans="1:7" ht="45" customHeight="1" x14ac:dyDescent="0.25">
      <c r="A633" s="3" t="s">
        <v>3175</v>
      </c>
      <c r="B633" s="3" t="s">
        <v>12354</v>
      </c>
      <c r="C633" s="3" t="s">
        <v>11725</v>
      </c>
      <c r="D633" s="3" t="s">
        <v>199</v>
      </c>
      <c r="E633" s="3" t="s">
        <v>199</v>
      </c>
      <c r="F633" s="3" t="s">
        <v>92</v>
      </c>
      <c r="G633" s="3" t="s">
        <v>4785</v>
      </c>
    </row>
    <row r="634" spans="1:7" ht="45" customHeight="1" x14ac:dyDescent="0.25">
      <c r="A634" s="3" t="s">
        <v>3178</v>
      </c>
      <c r="B634" s="3" t="s">
        <v>12355</v>
      </c>
      <c r="C634" s="3" t="s">
        <v>11725</v>
      </c>
      <c r="D634" s="3" t="s">
        <v>199</v>
      </c>
      <c r="E634" s="3" t="s">
        <v>199</v>
      </c>
      <c r="F634" s="3" t="s">
        <v>92</v>
      </c>
      <c r="G634" s="3" t="s">
        <v>4785</v>
      </c>
    </row>
    <row r="635" spans="1:7" ht="45" customHeight="1" x14ac:dyDescent="0.25">
      <c r="A635" s="3" t="s">
        <v>3182</v>
      </c>
      <c r="B635" s="3" t="s">
        <v>12356</v>
      </c>
      <c r="C635" s="3" t="s">
        <v>11725</v>
      </c>
      <c r="D635" s="3" t="s">
        <v>199</v>
      </c>
      <c r="E635" s="3" t="s">
        <v>199</v>
      </c>
      <c r="F635" s="3" t="s">
        <v>92</v>
      </c>
      <c r="G635" s="3" t="s">
        <v>4785</v>
      </c>
    </row>
    <row r="636" spans="1:7" ht="45" customHeight="1" x14ac:dyDescent="0.25">
      <c r="A636" s="3" t="s">
        <v>3185</v>
      </c>
      <c r="B636" s="3" t="s">
        <v>12357</v>
      </c>
      <c r="C636" s="3" t="s">
        <v>11725</v>
      </c>
      <c r="D636" s="3" t="s">
        <v>199</v>
      </c>
      <c r="E636" s="3" t="s">
        <v>199</v>
      </c>
      <c r="F636" s="3" t="s">
        <v>92</v>
      </c>
      <c r="G636" s="3" t="s">
        <v>4785</v>
      </c>
    </row>
    <row r="637" spans="1:7" ht="45" customHeight="1" x14ac:dyDescent="0.25">
      <c r="A637" s="3" t="s">
        <v>3188</v>
      </c>
      <c r="B637" s="3" t="s">
        <v>12358</v>
      </c>
      <c r="C637" s="3" t="s">
        <v>11725</v>
      </c>
      <c r="D637" s="3" t="s">
        <v>199</v>
      </c>
      <c r="E637" s="3" t="s">
        <v>199</v>
      </c>
      <c r="F637" s="3" t="s">
        <v>92</v>
      </c>
      <c r="G637" s="3" t="s">
        <v>4785</v>
      </c>
    </row>
    <row r="638" spans="1:7" ht="45" customHeight="1" x14ac:dyDescent="0.25">
      <c r="A638" s="3" t="s">
        <v>3193</v>
      </c>
      <c r="B638" s="3" t="s">
        <v>12359</v>
      </c>
      <c r="C638" s="3" t="s">
        <v>11725</v>
      </c>
      <c r="D638" s="3" t="s">
        <v>199</v>
      </c>
      <c r="E638" s="3" t="s">
        <v>199</v>
      </c>
      <c r="F638" s="3" t="s">
        <v>92</v>
      </c>
      <c r="G638" s="3" t="s">
        <v>4785</v>
      </c>
    </row>
    <row r="639" spans="1:7" ht="45" customHeight="1" x14ac:dyDescent="0.25">
      <c r="A639" s="3" t="s">
        <v>3197</v>
      </c>
      <c r="B639" s="3" t="s">
        <v>12360</v>
      </c>
      <c r="C639" s="3" t="s">
        <v>11725</v>
      </c>
      <c r="D639" s="3" t="s">
        <v>199</v>
      </c>
      <c r="E639" s="3" t="s">
        <v>199</v>
      </c>
      <c r="F639" s="3" t="s">
        <v>92</v>
      </c>
      <c r="G639" s="3" t="s">
        <v>4785</v>
      </c>
    </row>
    <row r="640" spans="1:7" ht="45" customHeight="1" x14ac:dyDescent="0.25">
      <c r="A640" s="3" t="s">
        <v>3199</v>
      </c>
      <c r="B640" s="3" t="s">
        <v>12361</v>
      </c>
      <c r="C640" s="3" t="s">
        <v>11725</v>
      </c>
      <c r="D640" s="3" t="s">
        <v>199</v>
      </c>
      <c r="E640" s="3" t="s">
        <v>199</v>
      </c>
      <c r="F640" s="3" t="s">
        <v>92</v>
      </c>
      <c r="G640" s="3" t="s">
        <v>4785</v>
      </c>
    </row>
    <row r="641" spans="1:7" ht="45" customHeight="1" x14ac:dyDescent="0.25">
      <c r="A641" s="3" t="s">
        <v>3203</v>
      </c>
      <c r="B641" s="3" t="s">
        <v>12362</v>
      </c>
      <c r="C641" s="3" t="s">
        <v>11725</v>
      </c>
      <c r="D641" s="3" t="s">
        <v>199</v>
      </c>
      <c r="E641" s="3" t="s">
        <v>199</v>
      </c>
      <c r="F641" s="3" t="s">
        <v>92</v>
      </c>
      <c r="G641" s="3" t="s">
        <v>4785</v>
      </c>
    </row>
    <row r="642" spans="1:7" ht="45" customHeight="1" x14ac:dyDescent="0.25">
      <c r="A642" s="3" t="s">
        <v>3206</v>
      </c>
      <c r="B642" s="3" t="s">
        <v>12363</v>
      </c>
      <c r="C642" s="3" t="s">
        <v>11725</v>
      </c>
      <c r="D642" s="3" t="s">
        <v>199</v>
      </c>
      <c r="E642" s="3" t="s">
        <v>199</v>
      </c>
      <c r="F642" s="3" t="s">
        <v>92</v>
      </c>
      <c r="G642" s="3" t="s">
        <v>4785</v>
      </c>
    </row>
    <row r="643" spans="1:7" ht="45" customHeight="1" x14ac:dyDescent="0.25">
      <c r="A643" s="3" t="s">
        <v>3211</v>
      </c>
      <c r="B643" s="3" t="s">
        <v>12364</v>
      </c>
      <c r="C643" s="3" t="s">
        <v>11725</v>
      </c>
      <c r="D643" s="3" t="s">
        <v>199</v>
      </c>
      <c r="E643" s="3" t="s">
        <v>199</v>
      </c>
      <c r="F643" s="3" t="s">
        <v>92</v>
      </c>
      <c r="G643" s="3" t="s">
        <v>4785</v>
      </c>
    </row>
    <row r="644" spans="1:7" ht="45" customHeight="1" x14ac:dyDescent="0.25">
      <c r="A644" s="3" t="s">
        <v>3214</v>
      </c>
      <c r="B644" s="3" t="s">
        <v>12365</v>
      </c>
      <c r="C644" s="3" t="s">
        <v>11725</v>
      </c>
      <c r="D644" s="3" t="s">
        <v>199</v>
      </c>
      <c r="E644" s="3" t="s">
        <v>199</v>
      </c>
      <c r="F644" s="3" t="s">
        <v>92</v>
      </c>
      <c r="G644" s="3" t="s">
        <v>4785</v>
      </c>
    </row>
    <row r="645" spans="1:7" ht="45" customHeight="1" x14ac:dyDescent="0.25">
      <c r="A645" s="3" t="s">
        <v>3216</v>
      </c>
      <c r="B645" s="3" t="s">
        <v>12366</v>
      </c>
      <c r="C645" s="3" t="s">
        <v>11725</v>
      </c>
      <c r="D645" s="3" t="s">
        <v>199</v>
      </c>
      <c r="E645" s="3" t="s">
        <v>199</v>
      </c>
      <c r="F645" s="3" t="s">
        <v>92</v>
      </c>
      <c r="G645" s="3" t="s">
        <v>4785</v>
      </c>
    </row>
    <row r="646" spans="1:7" ht="45" customHeight="1" x14ac:dyDescent="0.25">
      <c r="A646" s="3" t="s">
        <v>3222</v>
      </c>
      <c r="B646" s="3" t="s">
        <v>12367</v>
      </c>
      <c r="C646" s="3" t="s">
        <v>11725</v>
      </c>
      <c r="D646" s="3" t="s">
        <v>199</v>
      </c>
      <c r="E646" s="3" t="s">
        <v>199</v>
      </c>
      <c r="F646" s="3" t="s">
        <v>92</v>
      </c>
      <c r="G646" s="3" t="s">
        <v>4785</v>
      </c>
    </row>
    <row r="647" spans="1:7" ht="45" customHeight="1" x14ac:dyDescent="0.25">
      <c r="A647" s="3" t="s">
        <v>3227</v>
      </c>
      <c r="B647" s="3" t="s">
        <v>12368</v>
      </c>
      <c r="C647" s="3" t="s">
        <v>11725</v>
      </c>
      <c r="D647" s="3" t="s">
        <v>199</v>
      </c>
      <c r="E647" s="3" t="s">
        <v>199</v>
      </c>
      <c r="F647" s="3" t="s">
        <v>92</v>
      </c>
      <c r="G647" s="3" t="s">
        <v>4785</v>
      </c>
    </row>
    <row r="648" spans="1:7" ht="45" customHeight="1" x14ac:dyDescent="0.25">
      <c r="A648" s="3" t="s">
        <v>3231</v>
      </c>
      <c r="B648" s="3" t="s">
        <v>12369</v>
      </c>
      <c r="C648" s="3" t="s">
        <v>11725</v>
      </c>
      <c r="D648" s="3" t="s">
        <v>199</v>
      </c>
      <c r="E648" s="3" t="s">
        <v>199</v>
      </c>
      <c r="F648" s="3" t="s">
        <v>92</v>
      </c>
      <c r="G648" s="3" t="s">
        <v>4785</v>
      </c>
    </row>
    <row r="649" spans="1:7" ht="45" customHeight="1" x14ac:dyDescent="0.25">
      <c r="A649" s="3" t="s">
        <v>3235</v>
      </c>
      <c r="B649" s="3" t="s">
        <v>12370</v>
      </c>
      <c r="C649" s="3" t="s">
        <v>11725</v>
      </c>
      <c r="D649" s="3" t="s">
        <v>199</v>
      </c>
      <c r="E649" s="3" t="s">
        <v>199</v>
      </c>
      <c r="F649" s="3" t="s">
        <v>92</v>
      </c>
      <c r="G649" s="3" t="s">
        <v>4785</v>
      </c>
    </row>
    <row r="650" spans="1:7" ht="45" customHeight="1" x14ac:dyDescent="0.25">
      <c r="A650" s="3" t="s">
        <v>3238</v>
      </c>
      <c r="B650" s="3" t="s">
        <v>12371</v>
      </c>
      <c r="C650" s="3" t="s">
        <v>11725</v>
      </c>
      <c r="D650" s="3" t="s">
        <v>199</v>
      </c>
      <c r="E650" s="3" t="s">
        <v>199</v>
      </c>
      <c r="F650" s="3" t="s">
        <v>92</v>
      </c>
      <c r="G650" s="3" t="s">
        <v>4785</v>
      </c>
    </row>
    <row r="651" spans="1:7" ht="45" customHeight="1" x14ac:dyDescent="0.25">
      <c r="A651" s="3" t="s">
        <v>3241</v>
      </c>
      <c r="B651" s="3" t="s">
        <v>12372</v>
      </c>
      <c r="C651" s="3" t="s">
        <v>11725</v>
      </c>
      <c r="D651" s="3" t="s">
        <v>199</v>
      </c>
      <c r="E651" s="3" t="s">
        <v>199</v>
      </c>
      <c r="F651" s="3" t="s">
        <v>92</v>
      </c>
      <c r="G651" s="3" t="s">
        <v>4785</v>
      </c>
    </row>
    <row r="652" spans="1:7" ht="45" customHeight="1" x14ac:dyDescent="0.25">
      <c r="A652" s="3" t="s">
        <v>3244</v>
      </c>
      <c r="B652" s="3" t="s">
        <v>12373</v>
      </c>
      <c r="C652" s="3" t="s">
        <v>11725</v>
      </c>
      <c r="D652" s="3" t="s">
        <v>199</v>
      </c>
      <c r="E652" s="3" t="s">
        <v>199</v>
      </c>
      <c r="F652" s="3" t="s">
        <v>92</v>
      </c>
      <c r="G652" s="3" t="s">
        <v>4785</v>
      </c>
    </row>
    <row r="653" spans="1:7" ht="45" customHeight="1" x14ac:dyDescent="0.25">
      <c r="A653" s="3" t="s">
        <v>3247</v>
      </c>
      <c r="B653" s="3" t="s">
        <v>12374</v>
      </c>
      <c r="C653" s="3" t="s">
        <v>11725</v>
      </c>
      <c r="D653" s="3" t="s">
        <v>199</v>
      </c>
      <c r="E653" s="3" t="s">
        <v>199</v>
      </c>
      <c r="F653" s="3" t="s">
        <v>92</v>
      </c>
      <c r="G653" s="3" t="s">
        <v>4785</v>
      </c>
    </row>
    <row r="654" spans="1:7" ht="45" customHeight="1" x14ac:dyDescent="0.25">
      <c r="A654" s="3" t="s">
        <v>3251</v>
      </c>
      <c r="B654" s="3" t="s">
        <v>12375</v>
      </c>
      <c r="C654" s="3" t="s">
        <v>11725</v>
      </c>
      <c r="D654" s="3" t="s">
        <v>199</v>
      </c>
      <c r="E654" s="3" t="s">
        <v>199</v>
      </c>
      <c r="F654" s="3" t="s">
        <v>92</v>
      </c>
      <c r="G654" s="3" t="s">
        <v>4785</v>
      </c>
    </row>
    <row r="655" spans="1:7" ht="45" customHeight="1" x14ac:dyDescent="0.25">
      <c r="A655" s="3" t="s">
        <v>3255</v>
      </c>
      <c r="B655" s="3" t="s">
        <v>12376</v>
      </c>
      <c r="C655" s="3" t="s">
        <v>11725</v>
      </c>
      <c r="D655" s="3" t="s">
        <v>199</v>
      </c>
      <c r="E655" s="3" t="s">
        <v>199</v>
      </c>
      <c r="F655" s="3" t="s">
        <v>92</v>
      </c>
      <c r="G655" s="3" t="s">
        <v>4785</v>
      </c>
    </row>
    <row r="656" spans="1:7" ht="45" customHeight="1" x14ac:dyDescent="0.25">
      <c r="A656" s="3" t="s">
        <v>3259</v>
      </c>
      <c r="B656" s="3" t="s">
        <v>12377</v>
      </c>
      <c r="C656" s="3" t="s">
        <v>11725</v>
      </c>
      <c r="D656" s="3" t="s">
        <v>199</v>
      </c>
      <c r="E656" s="3" t="s">
        <v>199</v>
      </c>
      <c r="F656" s="3" t="s">
        <v>92</v>
      </c>
      <c r="G656" s="3" t="s">
        <v>4785</v>
      </c>
    </row>
    <row r="657" spans="1:7" ht="45" customHeight="1" x14ac:dyDescent="0.25">
      <c r="A657" s="3" t="s">
        <v>3262</v>
      </c>
      <c r="B657" s="3" t="s">
        <v>12378</v>
      </c>
      <c r="C657" s="3" t="s">
        <v>11725</v>
      </c>
      <c r="D657" s="3" t="s">
        <v>199</v>
      </c>
      <c r="E657" s="3" t="s">
        <v>199</v>
      </c>
      <c r="F657" s="3" t="s">
        <v>92</v>
      </c>
      <c r="G657" s="3" t="s">
        <v>4785</v>
      </c>
    </row>
    <row r="658" spans="1:7" ht="45" customHeight="1" x14ac:dyDescent="0.25">
      <c r="A658" s="3" t="s">
        <v>3266</v>
      </c>
      <c r="B658" s="3" t="s">
        <v>12379</v>
      </c>
      <c r="C658" s="3" t="s">
        <v>11725</v>
      </c>
      <c r="D658" s="3" t="s">
        <v>199</v>
      </c>
      <c r="E658" s="3" t="s">
        <v>199</v>
      </c>
      <c r="F658" s="3" t="s">
        <v>92</v>
      </c>
      <c r="G658" s="3" t="s">
        <v>4785</v>
      </c>
    </row>
    <row r="659" spans="1:7" ht="45" customHeight="1" x14ac:dyDescent="0.25">
      <c r="A659" s="3" t="s">
        <v>3270</v>
      </c>
      <c r="B659" s="3" t="s">
        <v>12380</v>
      </c>
      <c r="C659" s="3" t="s">
        <v>11725</v>
      </c>
      <c r="D659" s="3" t="s">
        <v>199</v>
      </c>
      <c r="E659" s="3" t="s">
        <v>199</v>
      </c>
      <c r="F659" s="3" t="s">
        <v>92</v>
      </c>
      <c r="G659" s="3" t="s">
        <v>4785</v>
      </c>
    </row>
    <row r="660" spans="1:7" ht="45" customHeight="1" x14ac:dyDescent="0.25">
      <c r="A660" s="3" t="s">
        <v>3273</v>
      </c>
      <c r="B660" s="3" t="s">
        <v>12381</v>
      </c>
      <c r="C660" s="3" t="s">
        <v>11725</v>
      </c>
      <c r="D660" s="3" t="s">
        <v>199</v>
      </c>
      <c r="E660" s="3" t="s">
        <v>199</v>
      </c>
      <c r="F660" s="3" t="s">
        <v>92</v>
      </c>
      <c r="G660" s="3" t="s">
        <v>4785</v>
      </c>
    </row>
    <row r="661" spans="1:7" ht="45" customHeight="1" x14ac:dyDescent="0.25">
      <c r="A661" s="3" t="s">
        <v>3276</v>
      </c>
      <c r="B661" s="3" t="s">
        <v>12382</v>
      </c>
      <c r="C661" s="3" t="s">
        <v>11725</v>
      </c>
      <c r="D661" s="3" t="s">
        <v>199</v>
      </c>
      <c r="E661" s="3" t="s">
        <v>199</v>
      </c>
      <c r="F661" s="3" t="s">
        <v>92</v>
      </c>
      <c r="G661" s="3" t="s">
        <v>4785</v>
      </c>
    </row>
    <row r="662" spans="1:7" ht="45" customHeight="1" x14ac:dyDescent="0.25">
      <c r="A662" s="3" t="s">
        <v>3279</v>
      </c>
      <c r="B662" s="3" t="s">
        <v>12383</v>
      </c>
      <c r="C662" s="3" t="s">
        <v>11725</v>
      </c>
      <c r="D662" s="3" t="s">
        <v>199</v>
      </c>
      <c r="E662" s="3" t="s">
        <v>199</v>
      </c>
      <c r="F662" s="3" t="s">
        <v>92</v>
      </c>
      <c r="G662" s="3" t="s">
        <v>4785</v>
      </c>
    </row>
    <row r="663" spans="1:7" ht="45" customHeight="1" x14ac:dyDescent="0.25">
      <c r="A663" s="3" t="s">
        <v>3282</v>
      </c>
      <c r="B663" s="3" t="s">
        <v>12384</v>
      </c>
      <c r="C663" s="3" t="s">
        <v>11725</v>
      </c>
      <c r="D663" s="3" t="s">
        <v>199</v>
      </c>
      <c r="E663" s="3" t="s">
        <v>199</v>
      </c>
      <c r="F663" s="3" t="s">
        <v>92</v>
      </c>
      <c r="G663" s="3" t="s">
        <v>4785</v>
      </c>
    </row>
    <row r="664" spans="1:7" ht="45" customHeight="1" x14ac:dyDescent="0.25">
      <c r="A664" s="3" t="s">
        <v>3284</v>
      </c>
      <c r="B664" s="3" t="s">
        <v>12385</v>
      </c>
      <c r="C664" s="3" t="s">
        <v>11725</v>
      </c>
      <c r="D664" s="3" t="s">
        <v>199</v>
      </c>
      <c r="E664" s="3" t="s">
        <v>199</v>
      </c>
      <c r="F664" s="3" t="s">
        <v>92</v>
      </c>
      <c r="G664" s="3" t="s">
        <v>4785</v>
      </c>
    </row>
    <row r="665" spans="1:7" ht="45" customHeight="1" x14ac:dyDescent="0.25">
      <c r="A665" s="3" t="s">
        <v>3287</v>
      </c>
      <c r="B665" s="3" t="s">
        <v>12386</v>
      </c>
      <c r="C665" s="3" t="s">
        <v>11725</v>
      </c>
      <c r="D665" s="3" t="s">
        <v>199</v>
      </c>
      <c r="E665" s="3" t="s">
        <v>199</v>
      </c>
      <c r="F665" s="3" t="s">
        <v>92</v>
      </c>
      <c r="G665" s="3" t="s">
        <v>4785</v>
      </c>
    </row>
    <row r="666" spans="1:7" ht="45" customHeight="1" x14ac:dyDescent="0.25">
      <c r="A666" s="3" t="s">
        <v>3289</v>
      </c>
      <c r="B666" s="3" t="s">
        <v>12387</v>
      </c>
      <c r="C666" s="3" t="s">
        <v>11725</v>
      </c>
      <c r="D666" s="3" t="s">
        <v>199</v>
      </c>
      <c r="E666" s="3" t="s">
        <v>199</v>
      </c>
      <c r="F666" s="3" t="s">
        <v>92</v>
      </c>
      <c r="G666" s="3" t="s">
        <v>4785</v>
      </c>
    </row>
    <row r="667" spans="1:7" ht="45" customHeight="1" x14ac:dyDescent="0.25">
      <c r="A667" s="3" t="s">
        <v>3293</v>
      </c>
      <c r="B667" s="3" t="s">
        <v>12388</v>
      </c>
      <c r="C667" s="3" t="s">
        <v>11725</v>
      </c>
      <c r="D667" s="3" t="s">
        <v>199</v>
      </c>
      <c r="E667" s="3" t="s">
        <v>199</v>
      </c>
      <c r="F667" s="3" t="s">
        <v>92</v>
      </c>
      <c r="G667" s="3" t="s">
        <v>4785</v>
      </c>
    </row>
    <row r="668" spans="1:7" ht="45" customHeight="1" x14ac:dyDescent="0.25">
      <c r="A668" s="3" t="s">
        <v>3298</v>
      </c>
      <c r="B668" s="3" t="s">
        <v>12389</v>
      </c>
      <c r="C668" s="3" t="s">
        <v>11725</v>
      </c>
      <c r="D668" s="3" t="s">
        <v>199</v>
      </c>
      <c r="E668" s="3" t="s">
        <v>199</v>
      </c>
      <c r="F668" s="3" t="s">
        <v>92</v>
      </c>
      <c r="G668" s="3" t="s">
        <v>4785</v>
      </c>
    </row>
    <row r="669" spans="1:7" ht="45" customHeight="1" x14ac:dyDescent="0.25">
      <c r="A669" s="3" t="s">
        <v>3303</v>
      </c>
      <c r="B669" s="3" t="s">
        <v>12390</v>
      </c>
      <c r="C669" s="3" t="s">
        <v>11725</v>
      </c>
      <c r="D669" s="3" t="s">
        <v>199</v>
      </c>
      <c r="E669" s="3" t="s">
        <v>199</v>
      </c>
      <c r="F669" s="3" t="s">
        <v>92</v>
      </c>
      <c r="G669" s="3" t="s">
        <v>4785</v>
      </c>
    </row>
    <row r="670" spans="1:7" ht="45" customHeight="1" x14ac:dyDescent="0.25">
      <c r="A670" s="3" t="s">
        <v>3307</v>
      </c>
      <c r="B670" s="3" t="s">
        <v>12391</v>
      </c>
      <c r="C670" s="3" t="s">
        <v>11725</v>
      </c>
      <c r="D670" s="3" t="s">
        <v>199</v>
      </c>
      <c r="E670" s="3" t="s">
        <v>199</v>
      </c>
      <c r="F670" s="3" t="s">
        <v>92</v>
      </c>
      <c r="G670" s="3" t="s">
        <v>4785</v>
      </c>
    </row>
    <row r="671" spans="1:7" ht="45" customHeight="1" x14ac:dyDescent="0.25">
      <c r="A671" s="3" t="s">
        <v>3312</v>
      </c>
      <c r="B671" s="3" t="s">
        <v>12392</v>
      </c>
      <c r="C671" s="3" t="s">
        <v>11725</v>
      </c>
      <c r="D671" s="3" t="s">
        <v>199</v>
      </c>
      <c r="E671" s="3" t="s">
        <v>199</v>
      </c>
      <c r="F671" s="3" t="s">
        <v>92</v>
      </c>
      <c r="G671" s="3" t="s">
        <v>4785</v>
      </c>
    </row>
    <row r="672" spans="1:7" ht="45" customHeight="1" x14ac:dyDescent="0.25">
      <c r="A672" s="3" t="s">
        <v>3317</v>
      </c>
      <c r="B672" s="3" t="s">
        <v>12393</v>
      </c>
      <c r="C672" s="3" t="s">
        <v>11725</v>
      </c>
      <c r="D672" s="3" t="s">
        <v>199</v>
      </c>
      <c r="E672" s="3" t="s">
        <v>199</v>
      </c>
      <c r="F672" s="3" t="s">
        <v>92</v>
      </c>
      <c r="G672" s="3" t="s">
        <v>4785</v>
      </c>
    </row>
    <row r="673" spans="1:7" ht="45" customHeight="1" x14ac:dyDescent="0.25">
      <c r="A673" s="3" t="s">
        <v>3322</v>
      </c>
      <c r="B673" s="3" t="s">
        <v>12394</v>
      </c>
      <c r="C673" s="3" t="s">
        <v>11725</v>
      </c>
      <c r="D673" s="3" t="s">
        <v>199</v>
      </c>
      <c r="E673" s="3" t="s">
        <v>199</v>
      </c>
      <c r="F673" s="3" t="s">
        <v>92</v>
      </c>
      <c r="G673" s="3" t="s">
        <v>4785</v>
      </c>
    </row>
    <row r="674" spans="1:7" ht="45" customHeight="1" x14ac:dyDescent="0.25">
      <c r="A674" s="3" t="s">
        <v>3328</v>
      </c>
      <c r="B674" s="3" t="s">
        <v>12395</v>
      </c>
      <c r="C674" s="3" t="s">
        <v>11725</v>
      </c>
      <c r="D674" s="3" t="s">
        <v>199</v>
      </c>
      <c r="E674" s="3" t="s">
        <v>199</v>
      </c>
      <c r="F674" s="3" t="s">
        <v>92</v>
      </c>
      <c r="G674" s="3" t="s">
        <v>4785</v>
      </c>
    </row>
    <row r="675" spans="1:7" ht="45" customHeight="1" x14ac:dyDescent="0.25">
      <c r="A675" s="3" t="s">
        <v>3335</v>
      </c>
      <c r="B675" s="3" t="s">
        <v>12396</v>
      </c>
      <c r="C675" s="3" t="s">
        <v>11725</v>
      </c>
      <c r="D675" s="3" t="s">
        <v>199</v>
      </c>
      <c r="E675" s="3" t="s">
        <v>199</v>
      </c>
      <c r="F675" s="3" t="s">
        <v>92</v>
      </c>
      <c r="G675" s="3" t="s">
        <v>4785</v>
      </c>
    </row>
    <row r="676" spans="1:7" ht="45" customHeight="1" x14ac:dyDescent="0.25">
      <c r="A676" s="3" t="s">
        <v>3342</v>
      </c>
      <c r="B676" s="3" t="s">
        <v>12397</v>
      </c>
      <c r="C676" s="3" t="s">
        <v>11725</v>
      </c>
      <c r="D676" s="3" t="s">
        <v>199</v>
      </c>
      <c r="E676" s="3" t="s">
        <v>199</v>
      </c>
      <c r="F676" s="3" t="s">
        <v>92</v>
      </c>
      <c r="G676" s="3" t="s">
        <v>4785</v>
      </c>
    </row>
    <row r="677" spans="1:7" ht="45" customHeight="1" x14ac:dyDescent="0.25">
      <c r="A677" s="3" t="s">
        <v>3347</v>
      </c>
      <c r="B677" s="3" t="s">
        <v>12398</v>
      </c>
      <c r="C677" s="3" t="s">
        <v>11725</v>
      </c>
      <c r="D677" s="3" t="s">
        <v>199</v>
      </c>
      <c r="E677" s="3" t="s">
        <v>199</v>
      </c>
      <c r="F677" s="3" t="s">
        <v>92</v>
      </c>
      <c r="G677" s="3" t="s">
        <v>4785</v>
      </c>
    </row>
    <row r="678" spans="1:7" ht="45" customHeight="1" x14ac:dyDescent="0.25">
      <c r="A678" s="3" t="s">
        <v>3352</v>
      </c>
      <c r="B678" s="3" t="s">
        <v>12399</v>
      </c>
      <c r="C678" s="3" t="s">
        <v>11725</v>
      </c>
      <c r="D678" s="3" t="s">
        <v>199</v>
      </c>
      <c r="E678" s="3" t="s">
        <v>199</v>
      </c>
      <c r="F678" s="3" t="s">
        <v>92</v>
      </c>
      <c r="G678" s="3" t="s">
        <v>4785</v>
      </c>
    </row>
    <row r="679" spans="1:7" ht="45" customHeight="1" x14ac:dyDescent="0.25">
      <c r="A679" s="3" t="s">
        <v>3355</v>
      </c>
      <c r="B679" s="3" t="s">
        <v>12400</v>
      </c>
      <c r="C679" s="3" t="s">
        <v>11725</v>
      </c>
      <c r="D679" s="3" t="s">
        <v>199</v>
      </c>
      <c r="E679" s="3" t="s">
        <v>199</v>
      </c>
      <c r="F679" s="3" t="s">
        <v>92</v>
      </c>
      <c r="G679" s="3" t="s">
        <v>4785</v>
      </c>
    </row>
    <row r="680" spans="1:7" ht="45" customHeight="1" x14ac:dyDescent="0.25">
      <c r="A680" s="3" t="s">
        <v>3360</v>
      </c>
      <c r="B680" s="3" t="s">
        <v>12401</v>
      </c>
      <c r="C680" s="3" t="s">
        <v>11725</v>
      </c>
      <c r="D680" s="3" t="s">
        <v>199</v>
      </c>
      <c r="E680" s="3" t="s">
        <v>199</v>
      </c>
      <c r="F680" s="3" t="s">
        <v>92</v>
      </c>
      <c r="G680" s="3" t="s">
        <v>4785</v>
      </c>
    </row>
    <row r="681" spans="1:7" ht="45" customHeight="1" x14ac:dyDescent="0.25">
      <c r="A681" s="3" t="s">
        <v>3365</v>
      </c>
      <c r="B681" s="3" t="s">
        <v>12402</v>
      </c>
      <c r="C681" s="3" t="s">
        <v>11725</v>
      </c>
      <c r="D681" s="3" t="s">
        <v>199</v>
      </c>
      <c r="E681" s="3" t="s">
        <v>199</v>
      </c>
      <c r="F681" s="3" t="s">
        <v>92</v>
      </c>
      <c r="G681" s="3" t="s">
        <v>4785</v>
      </c>
    </row>
    <row r="682" spans="1:7" ht="45" customHeight="1" x14ac:dyDescent="0.25">
      <c r="A682" s="3" t="s">
        <v>3371</v>
      </c>
      <c r="B682" s="3" t="s">
        <v>12403</v>
      </c>
      <c r="C682" s="3" t="s">
        <v>11725</v>
      </c>
      <c r="D682" s="3" t="s">
        <v>199</v>
      </c>
      <c r="E682" s="3" t="s">
        <v>199</v>
      </c>
      <c r="F682" s="3" t="s">
        <v>92</v>
      </c>
      <c r="G682" s="3" t="s">
        <v>4785</v>
      </c>
    </row>
    <row r="683" spans="1:7" ht="45" customHeight="1" x14ac:dyDescent="0.25">
      <c r="A683" s="3" t="s">
        <v>3376</v>
      </c>
      <c r="B683" s="3" t="s">
        <v>12404</v>
      </c>
      <c r="C683" s="3" t="s">
        <v>11725</v>
      </c>
      <c r="D683" s="3" t="s">
        <v>199</v>
      </c>
      <c r="E683" s="3" t="s">
        <v>199</v>
      </c>
      <c r="F683" s="3" t="s">
        <v>92</v>
      </c>
      <c r="G683" s="3" t="s">
        <v>4785</v>
      </c>
    </row>
    <row r="684" spans="1:7" ht="45" customHeight="1" x14ac:dyDescent="0.25">
      <c r="A684" s="3" t="s">
        <v>3381</v>
      </c>
      <c r="B684" s="3" t="s">
        <v>12405</v>
      </c>
      <c r="C684" s="3" t="s">
        <v>11725</v>
      </c>
      <c r="D684" s="3" t="s">
        <v>199</v>
      </c>
      <c r="E684" s="3" t="s">
        <v>199</v>
      </c>
      <c r="F684" s="3" t="s">
        <v>92</v>
      </c>
      <c r="G684" s="3" t="s">
        <v>4785</v>
      </c>
    </row>
    <row r="685" spans="1:7" ht="45" customHeight="1" x14ac:dyDescent="0.25">
      <c r="A685" s="3" t="s">
        <v>3387</v>
      </c>
      <c r="B685" s="3" t="s">
        <v>12406</v>
      </c>
      <c r="C685" s="3" t="s">
        <v>11725</v>
      </c>
      <c r="D685" s="3" t="s">
        <v>199</v>
      </c>
      <c r="E685" s="3" t="s">
        <v>199</v>
      </c>
      <c r="F685" s="3" t="s">
        <v>92</v>
      </c>
      <c r="G685" s="3" t="s">
        <v>4785</v>
      </c>
    </row>
    <row r="686" spans="1:7" ht="45" customHeight="1" x14ac:dyDescent="0.25">
      <c r="A686" s="3" t="s">
        <v>3394</v>
      </c>
      <c r="B686" s="3" t="s">
        <v>12407</v>
      </c>
      <c r="C686" s="3" t="s">
        <v>11725</v>
      </c>
      <c r="D686" s="3" t="s">
        <v>199</v>
      </c>
      <c r="E686" s="3" t="s">
        <v>199</v>
      </c>
      <c r="F686" s="3" t="s">
        <v>92</v>
      </c>
      <c r="G686" s="3" t="s">
        <v>4785</v>
      </c>
    </row>
    <row r="687" spans="1:7" ht="45" customHeight="1" x14ac:dyDescent="0.25">
      <c r="A687" s="3" t="s">
        <v>3399</v>
      </c>
      <c r="B687" s="3" t="s">
        <v>12408</v>
      </c>
      <c r="C687" s="3" t="s">
        <v>11725</v>
      </c>
      <c r="D687" s="3" t="s">
        <v>199</v>
      </c>
      <c r="E687" s="3" t="s">
        <v>199</v>
      </c>
      <c r="F687" s="3" t="s">
        <v>92</v>
      </c>
      <c r="G687" s="3" t="s">
        <v>4785</v>
      </c>
    </row>
    <row r="688" spans="1:7" ht="45" customHeight="1" x14ac:dyDescent="0.25">
      <c r="A688" s="3" t="s">
        <v>3405</v>
      </c>
      <c r="B688" s="3" t="s">
        <v>12409</v>
      </c>
      <c r="C688" s="3" t="s">
        <v>11725</v>
      </c>
      <c r="D688" s="3" t="s">
        <v>199</v>
      </c>
      <c r="E688" s="3" t="s">
        <v>199</v>
      </c>
      <c r="F688" s="3" t="s">
        <v>92</v>
      </c>
      <c r="G688" s="3" t="s">
        <v>4785</v>
      </c>
    </row>
    <row r="689" spans="1:7" ht="45" customHeight="1" x14ac:dyDescent="0.25">
      <c r="A689" s="3" t="s">
        <v>3409</v>
      </c>
      <c r="B689" s="3" t="s">
        <v>12410</v>
      </c>
      <c r="C689" s="3" t="s">
        <v>11725</v>
      </c>
      <c r="D689" s="3" t="s">
        <v>199</v>
      </c>
      <c r="E689" s="3" t="s">
        <v>199</v>
      </c>
      <c r="F689" s="3" t="s">
        <v>92</v>
      </c>
      <c r="G689" s="3" t="s">
        <v>4785</v>
      </c>
    </row>
    <row r="690" spans="1:7" ht="45" customHeight="1" x14ac:dyDescent="0.25">
      <c r="A690" s="3" t="s">
        <v>3416</v>
      </c>
      <c r="B690" s="3" t="s">
        <v>12411</v>
      </c>
      <c r="C690" s="3" t="s">
        <v>11725</v>
      </c>
      <c r="D690" s="3" t="s">
        <v>199</v>
      </c>
      <c r="E690" s="3" t="s">
        <v>199</v>
      </c>
      <c r="F690" s="3" t="s">
        <v>92</v>
      </c>
      <c r="G690" s="3" t="s">
        <v>4785</v>
      </c>
    </row>
    <row r="691" spans="1:7" ht="45" customHeight="1" x14ac:dyDescent="0.25">
      <c r="A691" s="3" t="s">
        <v>3420</v>
      </c>
      <c r="B691" s="3" t="s">
        <v>12412</v>
      </c>
      <c r="C691" s="3" t="s">
        <v>11725</v>
      </c>
      <c r="D691" s="3" t="s">
        <v>199</v>
      </c>
      <c r="E691" s="3" t="s">
        <v>199</v>
      </c>
      <c r="F691" s="3" t="s">
        <v>92</v>
      </c>
      <c r="G691" s="3" t="s">
        <v>4785</v>
      </c>
    </row>
    <row r="692" spans="1:7" ht="45" customHeight="1" x14ac:dyDescent="0.25">
      <c r="A692" s="3" t="s">
        <v>3425</v>
      </c>
      <c r="B692" s="3" t="s">
        <v>12413</v>
      </c>
      <c r="C692" s="3" t="s">
        <v>11725</v>
      </c>
      <c r="D692" s="3" t="s">
        <v>199</v>
      </c>
      <c r="E692" s="3" t="s">
        <v>199</v>
      </c>
      <c r="F692" s="3" t="s">
        <v>92</v>
      </c>
      <c r="G692" s="3" t="s">
        <v>4785</v>
      </c>
    </row>
    <row r="693" spans="1:7" ht="45" customHeight="1" x14ac:dyDescent="0.25">
      <c r="A693" s="3" t="s">
        <v>3429</v>
      </c>
      <c r="B693" s="3" t="s">
        <v>12414</v>
      </c>
      <c r="C693" s="3" t="s">
        <v>11725</v>
      </c>
      <c r="D693" s="3" t="s">
        <v>199</v>
      </c>
      <c r="E693" s="3" t="s">
        <v>199</v>
      </c>
      <c r="F693" s="3" t="s">
        <v>92</v>
      </c>
      <c r="G693" s="3" t="s">
        <v>4785</v>
      </c>
    </row>
    <row r="694" spans="1:7" ht="45" customHeight="1" x14ac:dyDescent="0.25">
      <c r="A694" s="3" t="s">
        <v>3433</v>
      </c>
      <c r="B694" s="3" t="s">
        <v>12415</v>
      </c>
      <c r="C694" s="3" t="s">
        <v>11725</v>
      </c>
      <c r="D694" s="3" t="s">
        <v>199</v>
      </c>
      <c r="E694" s="3" t="s">
        <v>199</v>
      </c>
      <c r="F694" s="3" t="s">
        <v>92</v>
      </c>
      <c r="G694" s="3" t="s">
        <v>4785</v>
      </c>
    </row>
    <row r="695" spans="1:7" ht="45" customHeight="1" x14ac:dyDescent="0.25">
      <c r="A695" s="3" t="s">
        <v>3435</v>
      </c>
      <c r="B695" s="3" t="s">
        <v>12416</v>
      </c>
      <c r="C695" s="3" t="s">
        <v>11725</v>
      </c>
      <c r="D695" s="3" t="s">
        <v>199</v>
      </c>
      <c r="E695" s="3" t="s">
        <v>199</v>
      </c>
      <c r="F695" s="3" t="s">
        <v>92</v>
      </c>
      <c r="G695" s="3" t="s">
        <v>4785</v>
      </c>
    </row>
    <row r="696" spans="1:7" ht="45" customHeight="1" x14ac:dyDescent="0.25">
      <c r="A696" s="3" t="s">
        <v>3439</v>
      </c>
      <c r="B696" s="3" t="s">
        <v>12417</v>
      </c>
      <c r="C696" s="3" t="s">
        <v>11725</v>
      </c>
      <c r="D696" s="3" t="s">
        <v>199</v>
      </c>
      <c r="E696" s="3" t="s">
        <v>199</v>
      </c>
      <c r="F696" s="3" t="s">
        <v>92</v>
      </c>
      <c r="G696" s="3" t="s">
        <v>4785</v>
      </c>
    </row>
    <row r="697" spans="1:7" ht="45" customHeight="1" x14ac:dyDescent="0.25">
      <c r="A697" s="3" t="s">
        <v>3443</v>
      </c>
      <c r="B697" s="3" t="s">
        <v>12418</v>
      </c>
      <c r="C697" s="3" t="s">
        <v>11725</v>
      </c>
      <c r="D697" s="3" t="s">
        <v>199</v>
      </c>
      <c r="E697" s="3" t="s">
        <v>199</v>
      </c>
      <c r="F697" s="3" t="s">
        <v>92</v>
      </c>
      <c r="G697" s="3" t="s">
        <v>4785</v>
      </c>
    </row>
    <row r="698" spans="1:7" ht="45" customHeight="1" x14ac:dyDescent="0.25">
      <c r="A698" s="3" t="s">
        <v>3446</v>
      </c>
      <c r="B698" s="3" t="s">
        <v>12419</v>
      </c>
      <c r="C698" s="3" t="s">
        <v>11725</v>
      </c>
      <c r="D698" s="3" t="s">
        <v>199</v>
      </c>
      <c r="E698" s="3" t="s">
        <v>199</v>
      </c>
      <c r="F698" s="3" t="s">
        <v>92</v>
      </c>
      <c r="G698" s="3" t="s">
        <v>4785</v>
      </c>
    </row>
    <row r="699" spans="1:7" ht="45" customHeight="1" x14ac:dyDescent="0.25">
      <c r="A699" s="3" t="s">
        <v>3449</v>
      </c>
      <c r="B699" s="3" t="s">
        <v>12420</v>
      </c>
      <c r="C699" s="3" t="s">
        <v>11725</v>
      </c>
      <c r="D699" s="3" t="s">
        <v>199</v>
      </c>
      <c r="E699" s="3" t="s">
        <v>199</v>
      </c>
      <c r="F699" s="3" t="s">
        <v>92</v>
      </c>
      <c r="G699" s="3" t="s">
        <v>4785</v>
      </c>
    </row>
    <row r="700" spans="1:7" ht="45" customHeight="1" x14ac:dyDescent="0.25">
      <c r="A700" s="3" t="s">
        <v>3454</v>
      </c>
      <c r="B700" s="3" t="s">
        <v>12421</v>
      </c>
      <c r="C700" s="3" t="s">
        <v>11725</v>
      </c>
      <c r="D700" s="3" t="s">
        <v>199</v>
      </c>
      <c r="E700" s="3" t="s">
        <v>199</v>
      </c>
      <c r="F700" s="3" t="s">
        <v>92</v>
      </c>
      <c r="G700" s="3" t="s">
        <v>4785</v>
      </c>
    </row>
    <row r="701" spans="1:7" ht="45" customHeight="1" x14ac:dyDescent="0.25">
      <c r="A701" s="3" t="s">
        <v>3456</v>
      </c>
      <c r="B701" s="3" t="s">
        <v>12422</v>
      </c>
      <c r="C701" s="3" t="s">
        <v>11725</v>
      </c>
      <c r="D701" s="3" t="s">
        <v>199</v>
      </c>
      <c r="E701" s="3" t="s">
        <v>199</v>
      </c>
      <c r="F701" s="3" t="s">
        <v>92</v>
      </c>
      <c r="G701" s="3" t="s">
        <v>4785</v>
      </c>
    </row>
    <row r="702" spans="1:7" ht="45" customHeight="1" x14ac:dyDescent="0.25">
      <c r="A702" s="3" t="s">
        <v>3459</v>
      </c>
      <c r="B702" s="3" t="s">
        <v>12423</v>
      </c>
      <c r="C702" s="3" t="s">
        <v>11725</v>
      </c>
      <c r="D702" s="3" t="s">
        <v>199</v>
      </c>
      <c r="E702" s="3" t="s">
        <v>199</v>
      </c>
      <c r="F702" s="3" t="s">
        <v>92</v>
      </c>
      <c r="G702" s="3" t="s">
        <v>4785</v>
      </c>
    </row>
    <row r="703" spans="1:7" ht="45" customHeight="1" x14ac:dyDescent="0.25">
      <c r="A703" s="3" t="s">
        <v>3462</v>
      </c>
      <c r="B703" s="3" t="s">
        <v>12424</v>
      </c>
      <c r="C703" s="3" t="s">
        <v>11725</v>
      </c>
      <c r="D703" s="3" t="s">
        <v>199</v>
      </c>
      <c r="E703" s="3" t="s">
        <v>199</v>
      </c>
      <c r="F703" s="3" t="s">
        <v>92</v>
      </c>
      <c r="G703" s="3" t="s">
        <v>4785</v>
      </c>
    </row>
    <row r="704" spans="1:7" ht="45" customHeight="1" x14ac:dyDescent="0.25">
      <c r="A704" s="3" t="s">
        <v>3466</v>
      </c>
      <c r="B704" s="3" t="s">
        <v>12425</v>
      </c>
      <c r="C704" s="3" t="s">
        <v>11725</v>
      </c>
      <c r="D704" s="3" t="s">
        <v>199</v>
      </c>
      <c r="E704" s="3" t="s">
        <v>199</v>
      </c>
      <c r="F704" s="3" t="s">
        <v>92</v>
      </c>
      <c r="G704" s="3" t="s">
        <v>4785</v>
      </c>
    </row>
    <row r="705" spans="1:7" ht="45" customHeight="1" x14ac:dyDescent="0.25">
      <c r="A705" s="3" t="s">
        <v>3471</v>
      </c>
      <c r="B705" s="3" t="s">
        <v>12426</v>
      </c>
      <c r="C705" s="3" t="s">
        <v>11725</v>
      </c>
      <c r="D705" s="3" t="s">
        <v>199</v>
      </c>
      <c r="E705" s="3" t="s">
        <v>199</v>
      </c>
      <c r="F705" s="3" t="s">
        <v>92</v>
      </c>
      <c r="G705" s="3" t="s">
        <v>4785</v>
      </c>
    </row>
    <row r="706" spans="1:7" ht="45" customHeight="1" x14ac:dyDescent="0.25">
      <c r="A706" s="3" t="s">
        <v>3475</v>
      </c>
      <c r="B706" s="3" t="s">
        <v>12427</v>
      </c>
      <c r="C706" s="3" t="s">
        <v>11725</v>
      </c>
      <c r="D706" s="3" t="s">
        <v>199</v>
      </c>
      <c r="E706" s="3" t="s">
        <v>199</v>
      </c>
      <c r="F706" s="3" t="s">
        <v>92</v>
      </c>
      <c r="G706" s="3" t="s">
        <v>4785</v>
      </c>
    </row>
    <row r="707" spans="1:7" ht="45" customHeight="1" x14ac:dyDescent="0.25">
      <c r="A707" s="3" t="s">
        <v>3478</v>
      </c>
      <c r="B707" s="3" t="s">
        <v>12428</v>
      </c>
      <c r="C707" s="3" t="s">
        <v>11725</v>
      </c>
      <c r="D707" s="3" t="s">
        <v>199</v>
      </c>
      <c r="E707" s="3" t="s">
        <v>199</v>
      </c>
      <c r="F707" s="3" t="s">
        <v>92</v>
      </c>
      <c r="G707" s="3" t="s">
        <v>4785</v>
      </c>
    </row>
    <row r="708" spans="1:7" ht="45" customHeight="1" x14ac:dyDescent="0.25">
      <c r="A708" s="3" t="s">
        <v>3481</v>
      </c>
      <c r="B708" s="3" t="s">
        <v>12429</v>
      </c>
      <c r="C708" s="3" t="s">
        <v>11725</v>
      </c>
      <c r="D708" s="3" t="s">
        <v>199</v>
      </c>
      <c r="E708" s="3" t="s">
        <v>199</v>
      </c>
      <c r="F708" s="3" t="s">
        <v>92</v>
      </c>
      <c r="G708" s="3" t="s">
        <v>4785</v>
      </c>
    </row>
    <row r="709" spans="1:7" ht="45" customHeight="1" x14ac:dyDescent="0.25">
      <c r="A709" s="3" t="s">
        <v>3485</v>
      </c>
      <c r="B709" s="3" t="s">
        <v>12430</v>
      </c>
      <c r="C709" s="3" t="s">
        <v>11725</v>
      </c>
      <c r="D709" s="3" t="s">
        <v>199</v>
      </c>
      <c r="E709" s="3" t="s">
        <v>199</v>
      </c>
      <c r="F709" s="3" t="s">
        <v>92</v>
      </c>
      <c r="G709" s="3" t="s">
        <v>4785</v>
      </c>
    </row>
    <row r="710" spans="1:7" ht="45" customHeight="1" x14ac:dyDescent="0.25">
      <c r="A710" s="3" t="s">
        <v>3487</v>
      </c>
      <c r="B710" s="3" t="s">
        <v>12431</v>
      </c>
      <c r="C710" s="3" t="s">
        <v>11725</v>
      </c>
      <c r="D710" s="3" t="s">
        <v>199</v>
      </c>
      <c r="E710" s="3" t="s">
        <v>199</v>
      </c>
      <c r="F710" s="3" t="s">
        <v>92</v>
      </c>
      <c r="G710" s="3" t="s">
        <v>4785</v>
      </c>
    </row>
    <row r="711" spans="1:7" ht="45" customHeight="1" x14ac:dyDescent="0.25">
      <c r="A711" s="3" t="s">
        <v>3490</v>
      </c>
      <c r="B711" s="3" t="s">
        <v>12432</v>
      </c>
      <c r="C711" s="3" t="s">
        <v>11725</v>
      </c>
      <c r="D711" s="3" t="s">
        <v>199</v>
      </c>
      <c r="E711" s="3" t="s">
        <v>199</v>
      </c>
      <c r="F711" s="3" t="s">
        <v>92</v>
      </c>
      <c r="G711" s="3" t="s">
        <v>4785</v>
      </c>
    </row>
    <row r="712" spans="1:7" ht="45" customHeight="1" x14ac:dyDescent="0.25">
      <c r="A712" s="3" t="s">
        <v>3493</v>
      </c>
      <c r="B712" s="3" t="s">
        <v>12433</v>
      </c>
      <c r="C712" s="3" t="s">
        <v>11725</v>
      </c>
      <c r="D712" s="3" t="s">
        <v>199</v>
      </c>
      <c r="E712" s="3" t="s">
        <v>199</v>
      </c>
      <c r="F712" s="3" t="s">
        <v>92</v>
      </c>
      <c r="G712" s="3" t="s">
        <v>4785</v>
      </c>
    </row>
    <row r="713" spans="1:7" ht="45" customHeight="1" x14ac:dyDescent="0.25">
      <c r="A713" s="3" t="s">
        <v>3496</v>
      </c>
      <c r="B713" s="3" t="s">
        <v>12434</v>
      </c>
      <c r="C713" s="3" t="s">
        <v>11725</v>
      </c>
      <c r="D713" s="3" t="s">
        <v>199</v>
      </c>
      <c r="E713" s="3" t="s">
        <v>199</v>
      </c>
      <c r="F713" s="3" t="s">
        <v>92</v>
      </c>
      <c r="G713" s="3" t="s">
        <v>4785</v>
      </c>
    </row>
    <row r="714" spans="1:7" ht="45" customHeight="1" x14ac:dyDescent="0.25">
      <c r="A714" s="3" t="s">
        <v>3499</v>
      </c>
      <c r="B714" s="3" t="s">
        <v>12435</v>
      </c>
      <c r="C714" s="3" t="s">
        <v>11725</v>
      </c>
      <c r="D714" s="3" t="s">
        <v>199</v>
      </c>
      <c r="E714" s="3" t="s">
        <v>199</v>
      </c>
      <c r="F714" s="3" t="s">
        <v>92</v>
      </c>
      <c r="G714" s="3" t="s">
        <v>4785</v>
      </c>
    </row>
    <row r="715" spans="1:7" ht="45" customHeight="1" x14ac:dyDescent="0.25">
      <c r="A715" s="3" t="s">
        <v>3504</v>
      </c>
      <c r="B715" s="3" t="s">
        <v>12436</v>
      </c>
      <c r="C715" s="3" t="s">
        <v>11725</v>
      </c>
      <c r="D715" s="3" t="s">
        <v>199</v>
      </c>
      <c r="E715" s="3" t="s">
        <v>199</v>
      </c>
      <c r="F715" s="3" t="s">
        <v>92</v>
      </c>
      <c r="G715" s="3" t="s">
        <v>4785</v>
      </c>
    </row>
    <row r="716" spans="1:7" ht="45" customHeight="1" x14ac:dyDescent="0.25">
      <c r="A716" s="3" t="s">
        <v>3508</v>
      </c>
      <c r="B716" s="3" t="s">
        <v>12437</v>
      </c>
      <c r="C716" s="3" t="s">
        <v>11725</v>
      </c>
      <c r="D716" s="3" t="s">
        <v>199</v>
      </c>
      <c r="E716" s="3" t="s">
        <v>199</v>
      </c>
      <c r="F716" s="3" t="s">
        <v>92</v>
      </c>
      <c r="G716" s="3" t="s">
        <v>4785</v>
      </c>
    </row>
    <row r="717" spans="1:7" ht="45" customHeight="1" x14ac:dyDescent="0.25">
      <c r="A717" s="3" t="s">
        <v>3513</v>
      </c>
      <c r="B717" s="3" t="s">
        <v>12438</v>
      </c>
      <c r="C717" s="3" t="s">
        <v>11725</v>
      </c>
      <c r="D717" s="3" t="s">
        <v>199</v>
      </c>
      <c r="E717" s="3" t="s">
        <v>199</v>
      </c>
      <c r="F717" s="3" t="s">
        <v>92</v>
      </c>
      <c r="G717" s="3" t="s">
        <v>4785</v>
      </c>
    </row>
    <row r="718" spans="1:7" ht="45" customHeight="1" x14ac:dyDescent="0.25">
      <c r="A718" s="3" t="s">
        <v>3518</v>
      </c>
      <c r="B718" s="3" t="s">
        <v>12439</v>
      </c>
      <c r="C718" s="3" t="s">
        <v>11725</v>
      </c>
      <c r="D718" s="3" t="s">
        <v>199</v>
      </c>
      <c r="E718" s="3" t="s">
        <v>199</v>
      </c>
      <c r="F718" s="3" t="s">
        <v>92</v>
      </c>
      <c r="G718" s="3" t="s">
        <v>4785</v>
      </c>
    </row>
    <row r="719" spans="1:7" ht="45" customHeight="1" x14ac:dyDescent="0.25">
      <c r="A719" s="3" t="s">
        <v>3522</v>
      </c>
      <c r="B719" s="3" t="s">
        <v>12440</v>
      </c>
      <c r="C719" s="3" t="s">
        <v>11725</v>
      </c>
      <c r="D719" s="3" t="s">
        <v>199</v>
      </c>
      <c r="E719" s="3" t="s">
        <v>199</v>
      </c>
      <c r="F719" s="3" t="s">
        <v>92</v>
      </c>
      <c r="G719" s="3" t="s">
        <v>4785</v>
      </c>
    </row>
    <row r="720" spans="1:7" ht="45" customHeight="1" x14ac:dyDescent="0.25">
      <c r="A720" s="3" t="s">
        <v>3528</v>
      </c>
      <c r="B720" s="3" t="s">
        <v>12441</v>
      </c>
      <c r="C720" s="3" t="s">
        <v>11725</v>
      </c>
      <c r="D720" s="3" t="s">
        <v>199</v>
      </c>
      <c r="E720" s="3" t="s">
        <v>199</v>
      </c>
      <c r="F720" s="3" t="s">
        <v>92</v>
      </c>
      <c r="G720" s="3" t="s">
        <v>4785</v>
      </c>
    </row>
    <row r="721" spans="1:7" ht="45" customHeight="1" x14ac:dyDescent="0.25">
      <c r="A721" s="3" t="s">
        <v>3534</v>
      </c>
      <c r="B721" s="3" t="s">
        <v>12442</v>
      </c>
      <c r="C721" s="3" t="s">
        <v>11725</v>
      </c>
      <c r="D721" s="3" t="s">
        <v>199</v>
      </c>
      <c r="E721" s="3" t="s">
        <v>199</v>
      </c>
      <c r="F721" s="3" t="s">
        <v>92</v>
      </c>
      <c r="G721" s="3" t="s">
        <v>4785</v>
      </c>
    </row>
    <row r="722" spans="1:7" ht="45" customHeight="1" x14ac:dyDescent="0.25">
      <c r="A722" s="3" t="s">
        <v>3540</v>
      </c>
      <c r="B722" s="3" t="s">
        <v>12443</v>
      </c>
      <c r="C722" s="3" t="s">
        <v>11725</v>
      </c>
      <c r="D722" s="3" t="s">
        <v>199</v>
      </c>
      <c r="E722" s="3" t="s">
        <v>199</v>
      </c>
      <c r="F722" s="3" t="s">
        <v>92</v>
      </c>
      <c r="G722" s="3" t="s">
        <v>4785</v>
      </c>
    </row>
    <row r="723" spans="1:7" ht="45" customHeight="1" x14ac:dyDescent="0.25">
      <c r="A723" s="3" t="s">
        <v>3544</v>
      </c>
      <c r="B723" s="3" t="s">
        <v>12444</v>
      </c>
      <c r="C723" s="3" t="s">
        <v>11725</v>
      </c>
      <c r="D723" s="3" t="s">
        <v>199</v>
      </c>
      <c r="E723" s="3" t="s">
        <v>199</v>
      </c>
      <c r="F723" s="3" t="s">
        <v>92</v>
      </c>
      <c r="G723" s="3" t="s">
        <v>4785</v>
      </c>
    </row>
    <row r="724" spans="1:7" ht="45" customHeight="1" x14ac:dyDescent="0.25">
      <c r="A724" s="3" t="s">
        <v>3547</v>
      </c>
      <c r="B724" s="3" t="s">
        <v>12445</v>
      </c>
      <c r="C724" s="3" t="s">
        <v>11725</v>
      </c>
      <c r="D724" s="3" t="s">
        <v>199</v>
      </c>
      <c r="E724" s="3" t="s">
        <v>199</v>
      </c>
      <c r="F724" s="3" t="s">
        <v>92</v>
      </c>
      <c r="G724" s="3" t="s">
        <v>4785</v>
      </c>
    </row>
    <row r="725" spans="1:7" ht="45" customHeight="1" x14ac:dyDescent="0.25">
      <c r="A725" s="3" t="s">
        <v>3550</v>
      </c>
      <c r="B725" s="3" t="s">
        <v>12446</v>
      </c>
      <c r="C725" s="3" t="s">
        <v>11725</v>
      </c>
      <c r="D725" s="3" t="s">
        <v>199</v>
      </c>
      <c r="E725" s="3" t="s">
        <v>199</v>
      </c>
      <c r="F725" s="3" t="s">
        <v>92</v>
      </c>
      <c r="G725" s="3" t="s">
        <v>4785</v>
      </c>
    </row>
    <row r="726" spans="1:7" ht="45" customHeight="1" x14ac:dyDescent="0.25">
      <c r="A726" s="3" t="s">
        <v>3553</v>
      </c>
      <c r="B726" s="3" t="s">
        <v>12447</v>
      </c>
      <c r="C726" s="3" t="s">
        <v>11725</v>
      </c>
      <c r="D726" s="3" t="s">
        <v>199</v>
      </c>
      <c r="E726" s="3" t="s">
        <v>199</v>
      </c>
      <c r="F726" s="3" t="s">
        <v>92</v>
      </c>
      <c r="G726" s="3" t="s">
        <v>4785</v>
      </c>
    </row>
    <row r="727" spans="1:7" ht="45" customHeight="1" x14ac:dyDescent="0.25">
      <c r="A727" s="3" t="s">
        <v>3555</v>
      </c>
      <c r="B727" s="3" t="s">
        <v>12448</v>
      </c>
      <c r="C727" s="3" t="s">
        <v>11725</v>
      </c>
      <c r="D727" s="3" t="s">
        <v>199</v>
      </c>
      <c r="E727" s="3" t="s">
        <v>199</v>
      </c>
      <c r="F727" s="3" t="s">
        <v>92</v>
      </c>
      <c r="G727" s="3" t="s">
        <v>4785</v>
      </c>
    </row>
    <row r="728" spans="1:7" ht="45" customHeight="1" x14ac:dyDescent="0.25">
      <c r="A728" s="3" t="s">
        <v>3557</v>
      </c>
      <c r="B728" s="3" t="s">
        <v>12449</v>
      </c>
      <c r="C728" s="3" t="s">
        <v>11725</v>
      </c>
      <c r="D728" s="3" t="s">
        <v>199</v>
      </c>
      <c r="E728" s="3" t="s">
        <v>199</v>
      </c>
      <c r="F728" s="3" t="s">
        <v>92</v>
      </c>
      <c r="G728" s="3" t="s">
        <v>4785</v>
      </c>
    </row>
    <row r="729" spans="1:7" ht="45" customHeight="1" x14ac:dyDescent="0.25">
      <c r="A729" s="3" t="s">
        <v>3560</v>
      </c>
      <c r="B729" s="3" t="s">
        <v>12450</v>
      </c>
      <c r="C729" s="3" t="s">
        <v>11725</v>
      </c>
      <c r="D729" s="3" t="s">
        <v>199</v>
      </c>
      <c r="E729" s="3" t="s">
        <v>199</v>
      </c>
      <c r="F729" s="3" t="s">
        <v>92</v>
      </c>
      <c r="G729" s="3" t="s">
        <v>4785</v>
      </c>
    </row>
    <row r="730" spans="1:7" ht="45" customHeight="1" x14ac:dyDescent="0.25">
      <c r="A730" s="3" t="s">
        <v>3564</v>
      </c>
      <c r="B730" s="3" t="s">
        <v>12451</v>
      </c>
      <c r="C730" s="3" t="s">
        <v>11725</v>
      </c>
      <c r="D730" s="3" t="s">
        <v>199</v>
      </c>
      <c r="E730" s="3" t="s">
        <v>199</v>
      </c>
      <c r="F730" s="3" t="s">
        <v>92</v>
      </c>
      <c r="G730" s="3" t="s">
        <v>4785</v>
      </c>
    </row>
    <row r="731" spans="1:7" ht="45" customHeight="1" x14ac:dyDescent="0.25">
      <c r="A731" s="3" t="s">
        <v>3567</v>
      </c>
      <c r="B731" s="3" t="s">
        <v>12452</v>
      </c>
      <c r="C731" s="3" t="s">
        <v>11725</v>
      </c>
      <c r="D731" s="3" t="s">
        <v>199</v>
      </c>
      <c r="E731" s="3" t="s">
        <v>199</v>
      </c>
      <c r="F731" s="3" t="s">
        <v>92</v>
      </c>
      <c r="G731" s="3" t="s">
        <v>4785</v>
      </c>
    </row>
    <row r="732" spans="1:7" ht="45" customHeight="1" x14ac:dyDescent="0.25">
      <c r="A732" s="3" t="s">
        <v>3570</v>
      </c>
      <c r="B732" s="3" t="s">
        <v>12453</v>
      </c>
      <c r="C732" s="3" t="s">
        <v>11725</v>
      </c>
      <c r="D732" s="3" t="s">
        <v>199</v>
      </c>
      <c r="E732" s="3" t="s">
        <v>199</v>
      </c>
      <c r="F732" s="3" t="s">
        <v>92</v>
      </c>
      <c r="G732" s="3" t="s">
        <v>4785</v>
      </c>
    </row>
    <row r="733" spans="1:7" ht="45" customHeight="1" x14ac:dyDescent="0.25">
      <c r="A733" s="3" t="s">
        <v>3572</v>
      </c>
      <c r="B733" s="3" t="s">
        <v>12454</v>
      </c>
      <c r="C733" s="3" t="s">
        <v>11725</v>
      </c>
      <c r="D733" s="3" t="s">
        <v>199</v>
      </c>
      <c r="E733" s="3" t="s">
        <v>199</v>
      </c>
      <c r="F733" s="3" t="s">
        <v>92</v>
      </c>
      <c r="G733" s="3" t="s">
        <v>4785</v>
      </c>
    </row>
    <row r="734" spans="1:7" ht="45" customHeight="1" x14ac:dyDescent="0.25">
      <c r="A734" s="3" t="s">
        <v>3576</v>
      </c>
      <c r="B734" s="3" t="s">
        <v>12455</v>
      </c>
      <c r="C734" s="3" t="s">
        <v>11725</v>
      </c>
      <c r="D734" s="3" t="s">
        <v>199</v>
      </c>
      <c r="E734" s="3" t="s">
        <v>199</v>
      </c>
      <c r="F734" s="3" t="s">
        <v>92</v>
      </c>
      <c r="G734" s="3" t="s">
        <v>4785</v>
      </c>
    </row>
    <row r="735" spans="1:7" ht="45" customHeight="1" x14ac:dyDescent="0.25">
      <c r="A735" s="3" t="s">
        <v>3579</v>
      </c>
      <c r="B735" s="3" t="s">
        <v>12456</v>
      </c>
      <c r="C735" s="3" t="s">
        <v>11725</v>
      </c>
      <c r="D735" s="3" t="s">
        <v>199</v>
      </c>
      <c r="E735" s="3" t="s">
        <v>199</v>
      </c>
      <c r="F735" s="3" t="s">
        <v>92</v>
      </c>
      <c r="G735" s="3" t="s">
        <v>4785</v>
      </c>
    </row>
    <row r="736" spans="1:7" ht="45" customHeight="1" x14ac:dyDescent="0.25">
      <c r="A736" s="3" t="s">
        <v>3582</v>
      </c>
      <c r="B736" s="3" t="s">
        <v>12457</v>
      </c>
      <c r="C736" s="3" t="s">
        <v>11725</v>
      </c>
      <c r="D736" s="3" t="s">
        <v>199</v>
      </c>
      <c r="E736" s="3" t="s">
        <v>199</v>
      </c>
      <c r="F736" s="3" t="s">
        <v>92</v>
      </c>
      <c r="G736" s="3" t="s">
        <v>4785</v>
      </c>
    </row>
    <row r="737" spans="1:7" ht="45" customHeight="1" x14ac:dyDescent="0.25">
      <c r="A737" s="3" t="s">
        <v>3585</v>
      </c>
      <c r="B737" s="3" t="s">
        <v>12458</v>
      </c>
      <c r="C737" s="3" t="s">
        <v>11725</v>
      </c>
      <c r="D737" s="3" t="s">
        <v>199</v>
      </c>
      <c r="E737" s="3" t="s">
        <v>199</v>
      </c>
      <c r="F737" s="3" t="s">
        <v>92</v>
      </c>
      <c r="G737" s="3" t="s">
        <v>4785</v>
      </c>
    </row>
    <row r="738" spans="1:7" ht="45" customHeight="1" x14ac:dyDescent="0.25">
      <c r="A738" s="3" t="s">
        <v>3589</v>
      </c>
      <c r="B738" s="3" t="s">
        <v>12459</v>
      </c>
      <c r="C738" s="3" t="s">
        <v>11725</v>
      </c>
      <c r="D738" s="3" t="s">
        <v>199</v>
      </c>
      <c r="E738" s="3" t="s">
        <v>199</v>
      </c>
      <c r="F738" s="3" t="s">
        <v>92</v>
      </c>
      <c r="G738" s="3" t="s">
        <v>4785</v>
      </c>
    </row>
    <row r="739" spans="1:7" ht="45" customHeight="1" x14ac:dyDescent="0.25">
      <c r="A739" s="3" t="s">
        <v>3596</v>
      </c>
      <c r="B739" s="3" t="s">
        <v>12460</v>
      </c>
      <c r="C739" s="3" t="s">
        <v>11725</v>
      </c>
      <c r="D739" s="3" t="s">
        <v>199</v>
      </c>
      <c r="E739" s="3" t="s">
        <v>199</v>
      </c>
      <c r="F739" s="3" t="s">
        <v>92</v>
      </c>
      <c r="G739" s="3" t="s">
        <v>4785</v>
      </c>
    </row>
    <row r="740" spans="1:7" ht="45" customHeight="1" x14ac:dyDescent="0.25">
      <c r="A740" s="3" t="s">
        <v>3599</v>
      </c>
      <c r="B740" s="3" t="s">
        <v>12461</v>
      </c>
      <c r="C740" s="3" t="s">
        <v>11725</v>
      </c>
      <c r="D740" s="3" t="s">
        <v>199</v>
      </c>
      <c r="E740" s="3" t="s">
        <v>199</v>
      </c>
      <c r="F740" s="3" t="s">
        <v>92</v>
      </c>
      <c r="G740" s="3" t="s">
        <v>4785</v>
      </c>
    </row>
    <row r="741" spans="1:7" ht="45" customHeight="1" x14ac:dyDescent="0.25">
      <c r="A741" s="3" t="s">
        <v>3605</v>
      </c>
      <c r="B741" s="3" t="s">
        <v>12462</v>
      </c>
      <c r="C741" s="3" t="s">
        <v>11725</v>
      </c>
      <c r="D741" s="3" t="s">
        <v>199</v>
      </c>
      <c r="E741" s="3" t="s">
        <v>199</v>
      </c>
      <c r="F741" s="3" t="s">
        <v>92</v>
      </c>
      <c r="G741" s="3" t="s">
        <v>4785</v>
      </c>
    </row>
    <row r="742" spans="1:7" ht="45" customHeight="1" x14ac:dyDescent="0.25">
      <c r="A742" s="3" t="s">
        <v>3611</v>
      </c>
      <c r="B742" s="3" t="s">
        <v>12463</v>
      </c>
      <c r="C742" s="3" t="s">
        <v>11725</v>
      </c>
      <c r="D742" s="3" t="s">
        <v>199</v>
      </c>
      <c r="E742" s="3" t="s">
        <v>199</v>
      </c>
      <c r="F742" s="3" t="s">
        <v>92</v>
      </c>
      <c r="G742" s="3" t="s">
        <v>4785</v>
      </c>
    </row>
    <row r="743" spans="1:7" ht="45" customHeight="1" x14ac:dyDescent="0.25">
      <c r="A743" s="3" t="s">
        <v>3617</v>
      </c>
      <c r="B743" s="3" t="s">
        <v>12464</v>
      </c>
      <c r="C743" s="3" t="s">
        <v>11725</v>
      </c>
      <c r="D743" s="3" t="s">
        <v>199</v>
      </c>
      <c r="E743" s="3" t="s">
        <v>199</v>
      </c>
      <c r="F743" s="3" t="s">
        <v>92</v>
      </c>
      <c r="G743" s="3" t="s">
        <v>4785</v>
      </c>
    </row>
    <row r="744" spans="1:7" ht="45" customHeight="1" x14ac:dyDescent="0.25">
      <c r="A744" s="3" t="s">
        <v>3622</v>
      </c>
      <c r="B744" s="3" t="s">
        <v>12465</v>
      </c>
      <c r="C744" s="3" t="s">
        <v>11725</v>
      </c>
      <c r="D744" s="3" t="s">
        <v>199</v>
      </c>
      <c r="E744" s="3" t="s">
        <v>199</v>
      </c>
      <c r="F744" s="3" t="s">
        <v>92</v>
      </c>
      <c r="G744" s="3" t="s">
        <v>4785</v>
      </c>
    </row>
    <row r="745" spans="1:7" ht="45" customHeight="1" x14ac:dyDescent="0.25">
      <c r="A745" s="3" t="s">
        <v>3627</v>
      </c>
      <c r="B745" s="3" t="s">
        <v>12466</v>
      </c>
      <c r="C745" s="3" t="s">
        <v>11725</v>
      </c>
      <c r="D745" s="3" t="s">
        <v>199</v>
      </c>
      <c r="E745" s="3" t="s">
        <v>199</v>
      </c>
      <c r="F745" s="3" t="s">
        <v>92</v>
      </c>
      <c r="G745" s="3" t="s">
        <v>4785</v>
      </c>
    </row>
    <row r="746" spans="1:7" ht="45" customHeight="1" x14ac:dyDescent="0.25">
      <c r="A746" s="3" t="s">
        <v>3632</v>
      </c>
      <c r="B746" s="3" t="s">
        <v>12467</v>
      </c>
      <c r="C746" s="3" t="s">
        <v>11725</v>
      </c>
      <c r="D746" s="3" t="s">
        <v>199</v>
      </c>
      <c r="E746" s="3" t="s">
        <v>199</v>
      </c>
      <c r="F746" s="3" t="s">
        <v>92</v>
      </c>
      <c r="G746" s="3" t="s">
        <v>4785</v>
      </c>
    </row>
    <row r="747" spans="1:7" ht="45" customHeight="1" x14ac:dyDescent="0.25">
      <c r="A747" s="3" t="s">
        <v>3637</v>
      </c>
      <c r="B747" s="3" t="s">
        <v>12468</v>
      </c>
      <c r="C747" s="3" t="s">
        <v>11725</v>
      </c>
      <c r="D747" s="3" t="s">
        <v>199</v>
      </c>
      <c r="E747" s="3" t="s">
        <v>199</v>
      </c>
      <c r="F747" s="3" t="s">
        <v>92</v>
      </c>
      <c r="G747" s="3" t="s">
        <v>4785</v>
      </c>
    </row>
    <row r="748" spans="1:7" ht="45" customHeight="1" x14ac:dyDescent="0.25">
      <c r="A748" s="3" t="s">
        <v>3642</v>
      </c>
      <c r="B748" s="3" t="s">
        <v>12469</v>
      </c>
      <c r="C748" s="3" t="s">
        <v>11725</v>
      </c>
      <c r="D748" s="3" t="s">
        <v>199</v>
      </c>
      <c r="E748" s="3" t="s">
        <v>199</v>
      </c>
      <c r="F748" s="3" t="s">
        <v>92</v>
      </c>
      <c r="G748" s="3" t="s">
        <v>4785</v>
      </c>
    </row>
    <row r="749" spans="1:7" ht="45" customHeight="1" x14ac:dyDescent="0.25">
      <c r="A749" s="3" t="s">
        <v>3647</v>
      </c>
      <c r="B749" s="3" t="s">
        <v>12470</v>
      </c>
      <c r="C749" s="3" t="s">
        <v>11725</v>
      </c>
      <c r="D749" s="3" t="s">
        <v>199</v>
      </c>
      <c r="E749" s="3" t="s">
        <v>199</v>
      </c>
      <c r="F749" s="3" t="s">
        <v>92</v>
      </c>
      <c r="G749" s="3" t="s">
        <v>4785</v>
      </c>
    </row>
    <row r="750" spans="1:7" ht="45" customHeight="1" x14ac:dyDescent="0.25">
      <c r="A750" s="3" t="s">
        <v>3652</v>
      </c>
      <c r="B750" s="3" t="s">
        <v>12471</v>
      </c>
      <c r="C750" s="3" t="s">
        <v>11725</v>
      </c>
      <c r="D750" s="3" t="s">
        <v>199</v>
      </c>
      <c r="E750" s="3" t="s">
        <v>199</v>
      </c>
      <c r="F750" s="3" t="s">
        <v>92</v>
      </c>
      <c r="G750" s="3" t="s">
        <v>4785</v>
      </c>
    </row>
    <row r="751" spans="1:7" ht="45" customHeight="1" x14ac:dyDescent="0.25">
      <c r="A751" s="3" t="s">
        <v>3657</v>
      </c>
      <c r="B751" s="3" t="s">
        <v>12472</v>
      </c>
      <c r="C751" s="3" t="s">
        <v>11725</v>
      </c>
      <c r="D751" s="3" t="s">
        <v>199</v>
      </c>
      <c r="E751" s="3" t="s">
        <v>199</v>
      </c>
      <c r="F751" s="3" t="s">
        <v>92</v>
      </c>
      <c r="G751" s="3" t="s">
        <v>4785</v>
      </c>
    </row>
    <row r="752" spans="1:7" ht="45" customHeight="1" x14ac:dyDescent="0.25">
      <c r="A752" s="3" t="s">
        <v>3662</v>
      </c>
      <c r="B752" s="3" t="s">
        <v>12473</v>
      </c>
      <c r="C752" s="3" t="s">
        <v>11725</v>
      </c>
      <c r="D752" s="3" t="s">
        <v>199</v>
      </c>
      <c r="E752" s="3" t="s">
        <v>199</v>
      </c>
      <c r="F752" s="3" t="s">
        <v>92</v>
      </c>
      <c r="G752" s="3" t="s">
        <v>4785</v>
      </c>
    </row>
    <row r="753" spans="1:7" ht="45" customHeight="1" x14ac:dyDescent="0.25">
      <c r="A753" s="3" t="s">
        <v>3667</v>
      </c>
      <c r="B753" s="3" t="s">
        <v>12474</v>
      </c>
      <c r="C753" s="3" t="s">
        <v>11725</v>
      </c>
      <c r="D753" s="3" t="s">
        <v>199</v>
      </c>
      <c r="E753" s="3" t="s">
        <v>199</v>
      </c>
      <c r="F753" s="3" t="s">
        <v>92</v>
      </c>
      <c r="G753" s="3" t="s">
        <v>4785</v>
      </c>
    </row>
    <row r="754" spans="1:7" ht="45" customHeight="1" x14ac:dyDescent="0.25">
      <c r="A754" s="3" t="s">
        <v>3669</v>
      </c>
      <c r="B754" s="3" t="s">
        <v>12475</v>
      </c>
      <c r="C754" s="3" t="s">
        <v>11725</v>
      </c>
      <c r="D754" s="3" t="s">
        <v>199</v>
      </c>
      <c r="E754" s="3" t="s">
        <v>199</v>
      </c>
      <c r="F754" s="3" t="s">
        <v>92</v>
      </c>
      <c r="G754" s="3" t="s">
        <v>4785</v>
      </c>
    </row>
    <row r="755" spans="1:7" ht="45" customHeight="1" x14ac:dyDescent="0.25">
      <c r="A755" s="3" t="s">
        <v>3673</v>
      </c>
      <c r="B755" s="3" t="s">
        <v>12476</v>
      </c>
      <c r="C755" s="3" t="s">
        <v>11725</v>
      </c>
      <c r="D755" s="3" t="s">
        <v>199</v>
      </c>
      <c r="E755" s="3" t="s">
        <v>199</v>
      </c>
      <c r="F755" s="3" t="s">
        <v>92</v>
      </c>
      <c r="G755" s="3" t="s">
        <v>4785</v>
      </c>
    </row>
    <row r="756" spans="1:7" ht="45" customHeight="1" x14ac:dyDescent="0.25">
      <c r="A756" s="3" t="s">
        <v>3678</v>
      </c>
      <c r="B756" s="3" t="s">
        <v>12477</v>
      </c>
      <c r="C756" s="3" t="s">
        <v>11725</v>
      </c>
      <c r="D756" s="3" t="s">
        <v>199</v>
      </c>
      <c r="E756" s="3" t="s">
        <v>199</v>
      </c>
      <c r="F756" s="3" t="s">
        <v>92</v>
      </c>
      <c r="G756" s="3" t="s">
        <v>4785</v>
      </c>
    </row>
    <row r="757" spans="1:7" ht="45" customHeight="1" x14ac:dyDescent="0.25">
      <c r="A757" s="3" t="s">
        <v>3683</v>
      </c>
      <c r="B757" s="3" t="s">
        <v>12478</v>
      </c>
      <c r="C757" s="3" t="s">
        <v>11725</v>
      </c>
      <c r="D757" s="3" t="s">
        <v>199</v>
      </c>
      <c r="E757" s="3" t="s">
        <v>199</v>
      </c>
      <c r="F757" s="3" t="s">
        <v>92</v>
      </c>
      <c r="G757" s="3" t="s">
        <v>4785</v>
      </c>
    </row>
    <row r="758" spans="1:7" ht="45" customHeight="1" x14ac:dyDescent="0.25">
      <c r="A758" s="3" t="s">
        <v>3688</v>
      </c>
      <c r="B758" s="3" t="s">
        <v>12479</v>
      </c>
      <c r="C758" s="3" t="s">
        <v>11725</v>
      </c>
      <c r="D758" s="3" t="s">
        <v>199</v>
      </c>
      <c r="E758" s="3" t="s">
        <v>199</v>
      </c>
      <c r="F758" s="3" t="s">
        <v>92</v>
      </c>
      <c r="G758" s="3" t="s">
        <v>4785</v>
      </c>
    </row>
    <row r="759" spans="1:7" ht="45" customHeight="1" x14ac:dyDescent="0.25">
      <c r="A759" s="3" t="s">
        <v>3693</v>
      </c>
      <c r="B759" s="3" t="s">
        <v>12480</v>
      </c>
      <c r="C759" s="3" t="s">
        <v>11725</v>
      </c>
      <c r="D759" s="3" t="s">
        <v>199</v>
      </c>
      <c r="E759" s="3" t="s">
        <v>199</v>
      </c>
      <c r="F759" s="3" t="s">
        <v>92</v>
      </c>
      <c r="G759" s="3" t="s">
        <v>4785</v>
      </c>
    </row>
    <row r="760" spans="1:7" ht="45" customHeight="1" x14ac:dyDescent="0.25">
      <c r="A760" s="3" t="s">
        <v>3698</v>
      </c>
      <c r="B760" s="3" t="s">
        <v>12481</v>
      </c>
      <c r="C760" s="3" t="s">
        <v>11725</v>
      </c>
      <c r="D760" s="3" t="s">
        <v>199</v>
      </c>
      <c r="E760" s="3" t="s">
        <v>199</v>
      </c>
      <c r="F760" s="3" t="s">
        <v>92</v>
      </c>
      <c r="G760" s="3" t="s">
        <v>4785</v>
      </c>
    </row>
    <row r="761" spans="1:7" ht="45" customHeight="1" x14ac:dyDescent="0.25">
      <c r="A761" s="3" t="s">
        <v>3703</v>
      </c>
      <c r="B761" s="3" t="s">
        <v>12482</v>
      </c>
      <c r="C761" s="3" t="s">
        <v>11725</v>
      </c>
      <c r="D761" s="3" t="s">
        <v>199</v>
      </c>
      <c r="E761" s="3" t="s">
        <v>199</v>
      </c>
      <c r="F761" s="3" t="s">
        <v>92</v>
      </c>
      <c r="G761" s="3" t="s">
        <v>4785</v>
      </c>
    </row>
    <row r="762" spans="1:7" ht="45" customHeight="1" x14ac:dyDescent="0.25">
      <c r="A762" s="3" t="s">
        <v>3708</v>
      </c>
      <c r="B762" s="3" t="s">
        <v>12483</v>
      </c>
      <c r="C762" s="3" t="s">
        <v>11725</v>
      </c>
      <c r="D762" s="3" t="s">
        <v>199</v>
      </c>
      <c r="E762" s="3" t="s">
        <v>199</v>
      </c>
      <c r="F762" s="3" t="s">
        <v>92</v>
      </c>
      <c r="G762" s="3" t="s">
        <v>4785</v>
      </c>
    </row>
    <row r="763" spans="1:7" ht="45" customHeight="1" x14ac:dyDescent="0.25">
      <c r="A763" s="3" t="s">
        <v>3713</v>
      </c>
      <c r="B763" s="3" t="s">
        <v>12484</v>
      </c>
      <c r="C763" s="3" t="s">
        <v>11725</v>
      </c>
      <c r="D763" s="3" t="s">
        <v>199</v>
      </c>
      <c r="E763" s="3" t="s">
        <v>199</v>
      </c>
      <c r="F763" s="3" t="s">
        <v>92</v>
      </c>
      <c r="G763" s="3" t="s">
        <v>4785</v>
      </c>
    </row>
    <row r="764" spans="1:7" ht="45" customHeight="1" x14ac:dyDescent="0.25">
      <c r="A764" s="3" t="s">
        <v>3719</v>
      </c>
      <c r="B764" s="3" t="s">
        <v>12485</v>
      </c>
      <c r="C764" s="3" t="s">
        <v>11725</v>
      </c>
      <c r="D764" s="3" t="s">
        <v>199</v>
      </c>
      <c r="E764" s="3" t="s">
        <v>199</v>
      </c>
      <c r="F764" s="3" t="s">
        <v>92</v>
      </c>
      <c r="G764" s="3" t="s">
        <v>4785</v>
      </c>
    </row>
    <row r="765" spans="1:7" ht="45" customHeight="1" x14ac:dyDescent="0.25">
      <c r="A765" s="3" t="s">
        <v>3724</v>
      </c>
      <c r="B765" s="3" t="s">
        <v>12486</v>
      </c>
      <c r="C765" s="3" t="s">
        <v>11725</v>
      </c>
      <c r="D765" s="3" t="s">
        <v>199</v>
      </c>
      <c r="E765" s="3" t="s">
        <v>199</v>
      </c>
      <c r="F765" s="3" t="s">
        <v>92</v>
      </c>
      <c r="G765" s="3" t="s">
        <v>4785</v>
      </c>
    </row>
    <row r="766" spans="1:7" ht="45" customHeight="1" x14ac:dyDescent="0.25">
      <c r="A766" s="3" t="s">
        <v>3728</v>
      </c>
      <c r="B766" s="3" t="s">
        <v>12487</v>
      </c>
      <c r="C766" s="3" t="s">
        <v>11725</v>
      </c>
      <c r="D766" s="3" t="s">
        <v>199</v>
      </c>
      <c r="E766" s="3" t="s">
        <v>199</v>
      </c>
      <c r="F766" s="3" t="s">
        <v>92</v>
      </c>
      <c r="G766" s="3" t="s">
        <v>4785</v>
      </c>
    </row>
    <row r="767" spans="1:7" ht="45" customHeight="1" x14ac:dyDescent="0.25">
      <c r="A767" s="3" t="s">
        <v>3732</v>
      </c>
      <c r="B767" s="3" t="s">
        <v>12488</v>
      </c>
      <c r="C767" s="3" t="s">
        <v>11725</v>
      </c>
      <c r="D767" s="3" t="s">
        <v>199</v>
      </c>
      <c r="E767" s="3" t="s">
        <v>199</v>
      </c>
      <c r="F767" s="3" t="s">
        <v>92</v>
      </c>
      <c r="G767" s="3" t="s">
        <v>4785</v>
      </c>
    </row>
    <row r="768" spans="1:7" ht="45" customHeight="1" x14ac:dyDescent="0.25">
      <c r="A768" s="3" t="s">
        <v>3735</v>
      </c>
      <c r="B768" s="3" t="s">
        <v>12489</v>
      </c>
      <c r="C768" s="3" t="s">
        <v>11725</v>
      </c>
      <c r="D768" s="3" t="s">
        <v>199</v>
      </c>
      <c r="E768" s="3" t="s">
        <v>199</v>
      </c>
      <c r="F768" s="3" t="s">
        <v>92</v>
      </c>
      <c r="G768" s="3" t="s">
        <v>4785</v>
      </c>
    </row>
    <row r="769" spans="1:7" ht="45" customHeight="1" x14ac:dyDescent="0.25">
      <c r="A769" s="3" t="s">
        <v>3739</v>
      </c>
      <c r="B769" s="3" t="s">
        <v>12490</v>
      </c>
      <c r="C769" s="3" t="s">
        <v>11725</v>
      </c>
      <c r="D769" s="3" t="s">
        <v>199</v>
      </c>
      <c r="E769" s="3" t="s">
        <v>199</v>
      </c>
      <c r="F769" s="3" t="s">
        <v>92</v>
      </c>
      <c r="G769" s="3" t="s">
        <v>4785</v>
      </c>
    </row>
    <row r="770" spans="1:7" ht="45" customHeight="1" x14ac:dyDescent="0.25">
      <c r="A770" s="3" t="s">
        <v>3743</v>
      </c>
      <c r="B770" s="3" t="s">
        <v>12491</v>
      </c>
      <c r="C770" s="3" t="s">
        <v>11725</v>
      </c>
      <c r="D770" s="3" t="s">
        <v>199</v>
      </c>
      <c r="E770" s="3" t="s">
        <v>199</v>
      </c>
      <c r="F770" s="3" t="s">
        <v>92</v>
      </c>
      <c r="G770" s="3" t="s">
        <v>4785</v>
      </c>
    </row>
    <row r="771" spans="1:7" ht="45" customHeight="1" x14ac:dyDescent="0.25">
      <c r="A771" s="3" t="s">
        <v>3749</v>
      </c>
      <c r="B771" s="3" t="s">
        <v>12492</v>
      </c>
      <c r="C771" s="3" t="s">
        <v>11725</v>
      </c>
      <c r="D771" s="3" t="s">
        <v>199</v>
      </c>
      <c r="E771" s="3" t="s">
        <v>199</v>
      </c>
      <c r="F771" s="3" t="s">
        <v>92</v>
      </c>
      <c r="G771" s="3" t="s">
        <v>4785</v>
      </c>
    </row>
    <row r="772" spans="1:7" ht="45" customHeight="1" x14ac:dyDescent="0.25">
      <c r="A772" s="3" t="s">
        <v>3755</v>
      </c>
      <c r="B772" s="3" t="s">
        <v>12493</v>
      </c>
      <c r="C772" s="3" t="s">
        <v>11725</v>
      </c>
      <c r="D772" s="3" t="s">
        <v>199</v>
      </c>
      <c r="E772" s="3" t="s">
        <v>199</v>
      </c>
      <c r="F772" s="3" t="s">
        <v>92</v>
      </c>
      <c r="G772" s="3" t="s">
        <v>4785</v>
      </c>
    </row>
    <row r="773" spans="1:7" ht="45" customHeight="1" x14ac:dyDescent="0.25">
      <c r="A773" s="3" t="s">
        <v>3757</v>
      </c>
      <c r="B773" s="3" t="s">
        <v>12494</v>
      </c>
      <c r="C773" s="3" t="s">
        <v>11725</v>
      </c>
      <c r="D773" s="3" t="s">
        <v>199</v>
      </c>
      <c r="E773" s="3" t="s">
        <v>199</v>
      </c>
      <c r="F773" s="3" t="s">
        <v>92</v>
      </c>
      <c r="G773" s="3" t="s">
        <v>4785</v>
      </c>
    </row>
    <row r="774" spans="1:7" ht="45" customHeight="1" x14ac:dyDescent="0.25">
      <c r="A774" s="3" t="s">
        <v>3760</v>
      </c>
      <c r="B774" s="3" t="s">
        <v>12495</v>
      </c>
      <c r="C774" s="3" t="s">
        <v>11725</v>
      </c>
      <c r="D774" s="3" t="s">
        <v>199</v>
      </c>
      <c r="E774" s="3" t="s">
        <v>199</v>
      </c>
      <c r="F774" s="3" t="s">
        <v>92</v>
      </c>
      <c r="G774" s="3" t="s">
        <v>4785</v>
      </c>
    </row>
    <row r="775" spans="1:7" ht="45" customHeight="1" x14ac:dyDescent="0.25">
      <c r="A775" s="3" t="s">
        <v>3762</v>
      </c>
      <c r="B775" s="3" t="s">
        <v>12496</v>
      </c>
      <c r="C775" s="3" t="s">
        <v>11725</v>
      </c>
      <c r="D775" s="3" t="s">
        <v>199</v>
      </c>
      <c r="E775" s="3" t="s">
        <v>199</v>
      </c>
      <c r="F775" s="3" t="s">
        <v>92</v>
      </c>
      <c r="G775" s="3" t="s">
        <v>4785</v>
      </c>
    </row>
    <row r="776" spans="1:7" ht="45" customHeight="1" x14ac:dyDescent="0.25">
      <c r="A776" s="3" t="s">
        <v>3765</v>
      </c>
      <c r="B776" s="3" t="s">
        <v>12497</v>
      </c>
      <c r="C776" s="3" t="s">
        <v>11725</v>
      </c>
      <c r="D776" s="3" t="s">
        <v>199</v>
      </c>
      <c r="E776" s="3" t="s">
        <v>199</v>
      </c>
      <c r="F776" s="3" t="s">
        <v>92</v>
      </c>
      <c r="G776" s="3" t="s">
        <v>4785</v>
      </c>
    </row>
    <row r="777" spans="1:7" ht="45" customHeight="1" x14ac:dyDescent="0.25">
      <c r="A777" s="3" t="s">
        <v>3771</v>
      </c>
      <c r="B777" s="3" t="s">
        <v>12498</v>
      </c>
      <c r="C777" s="3" t="s">
        <v>11725</v>
      </c>
      <c r="D777" s="3" t="s">
        <v>199</v>
      </c>
      <c r="E777" s="3" t="s">
        <v>199</v>
      </c>
      <c r="F777" s="3" t="s">
        <v>92</v>
      </c>
      <c r="G777" s="3" t="s">
        <v>4785</v>
      </c>
    </row>
    <row r="778" spans="1:7" ht="45" customHeight="1" x14ac:dyDescent="0.25">
      <c r="A778" s="3" t="s">
        <v>3776</v>
      </c>
      <c r="B778" s="3" t="s">
        <v>12499</v>
      </c>
      <c r="C778" s="3" t="s">
        <v>11725</v>
      </c>
      <c r="D778" s="3" t="s">
        <v>199</v>
      </c>
      <c r="E778" s="3" t="s">
        <v>199</v>
      </c>
      <c r="F778" s="3" t="s">
        <v>92</v>
      </c>
      <c r="G778" s="3" t="s">
        <v>4785</v>
      </c>
    </row>
    <row r="779" spans="1:7" ht="45" customHeight="1" x14ac:dyDescent="0.25">
      <c r="A779" s="3" t="s">
        <v>3779</v>
      </c>
      <c r="B779" s="3" t="s">
        <v>12500</v>
      </c>
      <c r="C779" s="3" t="s">
        <v>11725</v>
      </c>
      <c r="D779" s="3" t="s">
        <v>199</v>
      </c>
      <c r="E779" s="3" t="s">
        <v>199</v>
      </c>
      <c r="F779" s="3" t="s">
        <v>92</v>
      </c>
      <c r="G779" s="3" t="s">
        <v>4785</v>
      </c>
    </row>
    <row r="780" spans="1:7" ht="45" customHeight="1" x14ac:dyDescent="0.25">
      <c r="A780" s="3" t="s">
        <v>3782</v>
      </c>
      <c r="B780" s="3" t="s">
        <v>12501</v>
      </c>
      <c r="C780" s="3" t="s">
        <v>11725</v>
      </c>
      <c r="D780" s="3" t="s">
        <v>199</v>
      </c>
      <c r="E780" s="3" t="s">
        <v>199</v>
      </c>
      <c r="F780" s="3" t="s">
        <v>92</v>
      </c>
      <c r="G780" s="3" t="s">
        <v>4785</v>
      </c>
    </row>
    <row r="781" spans="1:7" ht="45" customHeight="1" x14ac:dyDescent="0.25">
      <c r="A781" s="3" t="s">
        <v>3785</v>
      </c>
      <c r="B781" s="3" t="s">
        <v>12502</v>
      </c>
      <c r="C781" s="3" t="s">
        <v>11725</v>
      </c>
      <c r="D781" s="3" t="s">
        <v>199</v>
      </c>
      <c r="E781" s="3" t="s">
        <v>199</v>
      </c>
      <c r="F781" s="3" t="s">
        <v>92</v>
      </c>
      <c r="G781" s="3" t="s">
        <v>4785</v>
      </c>
    </row>
    <row r="782" spans="1:7" ht="45" customHeight="1" x14ac:dyDescent="0.25">
      <c r="A782" s="3" t="s">
        <v>3790</v>
      </c>
      <c r="B782" s="3" t="s">
        <v>12503</v>
      </c>
      <c r="C782" s="3" t="s">
        <v>11725</v>
      </c>
      <c r="D782" s="3" t="s">
        <v>199</v>
      </c>
      <c r="E782" s="3" t="s">
        <v>199</v>
      </c>
      <c r="F782" s="3" t="s">
        <v>92</v>
      </c>
      <c r="G782" s="3" t="s">
        <v>4785</v>
      </c>
    </row>
    <row r="783" spans="1:7" ht="45" customHeight="1" x14ac:dyDescent="0.25">
      <c r="A783" s="3" t="s">
        <v>3796</v>
      </c>
      <c r="B783" s="3" t="s">
        <v>12504</v>
      </c>
      <c r="C783" s="3" t="s">
        <v>11725</v>
      </c>
      <c r="D783" s="3" t="s">
        <v>199</v>
      </c>
      <c r="E783" s="3" t="s">
        <v>199</v>
      </c>
      <c r="F783" s="3" t="s">
        <v>92</v>
      </c>
      <c r="G783" s="3" t="s">
        <v>4785</v>
      </c>
    </row>
    <row r="784" spans="1:7" ht="45" customHeight="1" x14ac:dyDescent="0.25">
      <c r="A784" s="3" t="s">
        <v>3799</v>
      </c>
      <c r="B784" s="3" t="s">
        <v>12505</v>
      </c>
      <c r="C784" s="3" t="s">
        <v>11725</v>
      </c>
      <c r="D784" s="3" t="s">
        <v>199</v>
      </c>
      <c r="E784" s="3" t="s">
        <v>199</v>
      </c>
      <c r="F784" s="3" t="s">
        <v>92</v>
      </c>
      <c r="G784" s="3" t="s">
        <v>4785</v>
      </c>
    </row>
    <row r="785" spans="1:7" ht="45" customHeight="1" x14ac:dyDescent="0.25">
      <c r="A785" s="3" t="s">
        <v>3805</v>
      </c>
      <c r="B785" s="3" t="s">
        <v>12506</v>
      </c>
      <c r="C785" s="3" t="s">
        <v>11725</v>
      </c>
      <c r="D785" s="3" t="s">
        <v>199</v>
      </c>
      <c r="E785" s="3" t="s">
        <v>199</v>
      </c>
      <c r="F785" s="3" t="s">
        <v>92</v>
      </c>
      <c r="G785" s="3" t="s">
        <v>4785</v>
      </c>
    </row>
    <row r="786" spans="1:7" ht="45" customHeight="1" x14ac:dyDescent="0.25">
      <c r="A786" s="3" t="s">
        <v>3808</v>
      </c>
      <c r="B786" s="3" t="s">
        <v>12507</v>
      </c>
      <c r="C786" s="3" t="s">
        <v>11725</v>
      </c>
      <c r="D786" s="3" t="s">
        <v>199</v>
      </c>
      <c r="E786" s="3" t="s">
        <v>199</v>
      </c>
      <c r="F786" s="3" t="s">
        <v>92</v>
      </c>
      <c r="G786" s="3" t="s">
        <v>4785</v>
      </c>
    </row>
    <row r="787" spans="1:7" ht="45" customHeight="1" x14ac:dyDescent="0.25">
      <c r="A787" s="3" t="s">
        <v>3811</v>
      </c>
      <c r="B787" s="3" t="s">
        <v>12508</v>
      </c>
      <c r="C787" s="3" t="s">
        <v>11725</v>
      </c>
      <c r="D787" s="3" t="s">
        <v>199</v>
      </c>
      <c r="E787" s="3" t="s">
        <v>199</v>
      </c>
      <c r="F787" s="3" t="s">
        <v>92</v>
      </c>
      <c r="G787" s="3" t="s">
        <v>4785</v>
      </c>
    </row>
    <row r="788" spans="1:7" ht="45" customHeight="1" x14ac:dyDescent="0.25">
      <c r="A788" s="3" t="s">
        <v>3814</v>
      </c>
      <c r="B788" s="3" t="s">
        <v>12509</v>
      </c>
      <c r="C788" s="3" t="s">
        <v>11725</v>
      </c>
      <c r="D788" s="3" t="s">
        <v>199</v>
      </c>
      <c r="E788" s="3" t="s">
        <v>199</v>
      </c>
      <c r="F788" s="3" t="s">
        <v>92</v>
      </c>
      <c r="G788" s="3" t="s">
        <v>4785</v>
      </c>
    </row>
    <row r="789" spans="1:7" ht="45" customHeight="1" x14ac:dyDescent="0.25">
      <c r="A789" s="3" t="s">
        <v>3819</v>
      </c>
      <c r="B789" s="3" t="s">
        <v>12510</v>
      </c>
      <c r="C789" s="3" t="s">
        <v>11725</v>
      </c>
      <c r="D789" s="3" t="s">
        <v>199</v>
      </c>
      <c r="E789" s="3" t="s">
        <v>199</v>
      </c>
      <c r="F789" s="3" t="s">
        <v>92</v>
      </c>
      <c r="G789" s="3" t="s">
        <v>4785</v>
      </c>
    </row>
    <row r="790" spans="1:7" ht="45" customHeight="1" x14ac:dyDescent="0.25">
      <c r="A790" s="3" t="s">
        <v>3823</v>
      </c>
      <c r="B790" s="3" t="s">
        <v>12511</v>
      </c>
      <c r="C790" s="3" t="s">
        <v>11725</v>
      </c>
      <c r="D790" s="3" t="s">
        <v>199</v>
      </c>
      <c r="E790" s="3" t="s">
        <v>199</v>
      </c>
      <c r="F790" s="3" t="s">
        <v>92</v>
      </c>
      <c r="G790" s="3" t="s">
        <v>4785</v>
      </c>
    </row>
    <row r="791" spans="1:7" ht="45" customHeight="1" x14ac:dyDescent="0.25">
      <c r="A791" s="3" t="s">
        <v>3827</v>
      </c>
      <c r="B791" s="3" t="s">
        <v>12512</v>
      </c>
      <c r="C791" s="3" t="s">
        <v>11725</v>
      </c>
      <c r="D791" s="3" t="s">
        <v>199</v>
      </c>
      <c r="E791" s="3" t="s">
        <v>199</v>
      </c>
      <c r="F791" s="3" t="s">
        <v>92</v>
      </c>
      <c r="G791" s="3" t="s">
        <v>4785</v>
      </c>
    </row>
    <row r="792" spans="1:7" ht="45" customHeight="1" x14ac:dyDescent="0.25">
      <c r="A792" s="3" t="s">
        <v>3833</v>
      </c>
      <c r="B792" s="3" t="s">
        <v>12513</v>
      </c>
      <c r="C792" s="3" t="s">
        <v>11725</v>
      </c>
      <c r="D792" s="3" t="s">
        <v>199</v>
      </c>
      <c r="E792" s="3" t="s">
        <v>199</v>
      </c>
      <c r="F792" s="3" t="s">
        <v>92</v>
      </c>
      <c r="G792" s="3" t="s">
        <v>4785</v>
      </c>
    </row>
    <row r="793" spans="1:7" ht="45" customHeight="1" x14ac:dyDescent="0.25">
      <c r="A793" s="3" t="s">
        <v>3836</v>
      </c>
      <c r="B793" s="3" t="s">
        <v>12514</v>
      </c>
      <c r="C793" s="3" t="s">
        <v>11725</v>
      </c>
      <c r="D793" s="3" t="s">
        <v>199</v>
      </c>
      <c r="E793" s="3" t="s">
        <v>199</v>
      </c>
      <c r="F793" s="3" t="s">
        <v>92</v>
      </c>
      <c r="G793" s="3" t="s">
        <v>4785</v>
      </c>
    </row>
    <row r="794" spans="1:7" ht="45" customHeight="1" x14ac:dyDescent="0.25">
      <c r="A794" s="3" t="s">
        <v>3839</v>
      </c>
      <c r="B794" s="3" t="s">
        <v>12515</v>
      </c>
      <c r="C794" s="3" t="s">
        <v>11725</v>
      </c>
      <c r="D794" s="3" t="s">
        <v>199</v>
      </c>
      <c r="E794" s="3" t="s">
        <v>199</v>
      </c>
      <c r="F794" s="3" t="s">
        <v>92</v>
      </c>
      <c r="G794" s="3" t="s">
        <v>4785</v>
      </c>
    </row>
    <row r="795" spans="1:7" ht="45" customHeight="1" x14ac:dyDescent="0.25">
      <c r="A795" s="3" t="s">
        <v>3843</v>
      </c>
      <c r="B795" s="3" t="s">
        <v>12516</v>
      </c>
      <c r="C795" s="3" t="s">
        <v>11725</v>
      </c>
      <c r="D795" s="3" t="s">
        <v>199</v>
      </c>
      <c r="E795" s="3" t="s">
        <v>199</v>
      </c>
      <c r="F795" s="3" t="s">
        <v>92</v>
      </c>
      <c r="G795" s="3" t="s">
        <v>4785</v>
      </c>
    </row>
    <row r="796" spans="1:7" ht="45" customHeight="1" x14ac:dyDescent="0.25">
      <c r="A796" s="3" t="s">
        <v>3846</v>
      </c>
      <c r="B796" s="3" t="s">
        <v>12517</v>
      </c>
      <c r="C796" s="3" t="s">
        <v>11725</v>
      </c>
      <c r="D796" s="3" t="s">
        <v>199</v>
      </c>
      <c r="E796" s="3" t="s">
        <v>199</v>
      </c>
      <c r="F796" s="3" t="s">
        <v>92</v>
      </c>
      <c r="G796" s="3" t="s">
        <v>4785</v>
      </c>
    </row>
    <row r="797" spans="1:7" ht="45" customHeight="1" x14ac:dyDescent="0.25">
      <c r="A797" s="3" t="s">
        <v>3849</v>
      </c>
      <c r="B797" s="3" t="s">
        <v>12518</v>
      </c>
      <c r="C797" s="3" t="s">
        <v>11725</v>
      </c>
      <c r="D797" s="3" t="s">
        <v>199</v>
      </c>
      <c r="E797" s="3" t="s">
        <v>199</v>
      </c>
      <c r="F797" s="3" t="s">
        <v>92</v>
      </c>
      <c r="G797" s="3" t="s">
        <v>4785</v>
      </c>
    </row>
    <row r="798" spans="1:7" ht="45" customHeight="1" x14ac:dyDescent="0.25">
      <c r="A798" s="3" t="s">
        <v>3854</v>
      </c>
      <c r="B798" s="3" t="s">
        <v>12519</v>
      </c>
      <c r="C798" s="3" t="s">
        <v>11725</v>
      </c>
      <c r="D798" s="3" t="s">
        <v>199</v>
      </c>
      <c r="E798" s="3" t="s">
        <v>199</v>
      </c>
      <c r="F798" s="3" t="s">
        <v>92</v>
      </c>
      <c r="G798" s="3" t="s">
        <v>4785</v>
      </c>
    </row>
    <row r="799" spans="1:7" ht="45" customHeight="1" x14ac:dyDescent="0.25">
      <c r="A799" s="3" t="s">
        <v>3858</v>
      </c>
      <c r="B799" s="3" t="s">
        <v>12520</v>
      </c>
      <c r="C799" s="3" t="s">
        <v>11725</v>
      </c>
      <c r="D799" s="3" t="s">
        <v>199</v>
      </c>
      <c r="E799" s="3" t="s">
        <v>199</v>
      </c>
      <c r="F799" s="3" t="s">
        <v>92</v>
      </c>
      <c r="G799" s="3" t="s">
        <v>4785</v>
      </c>
    </row>
    <row r="800" spans="1:7" ht="45" customHeight="1" x14ac:dyDescent="0.25">
      <c r="A800" s="3" t="s">
        <v>3861</v>
      </c>
      <c r="B800" s="3" t="s">
        <v>12521</v>
      </c>
      <c r="C800" s="3" t="s">
        <v>11725</v>
      </c>
      <c r="D800" s="3" t="s">
        <v>199</v>
      </c>
      <c r="E800" s="3" t="s">
        <v>199</v>
      </c>
      <c r="F800" s="3" t="s">
        <v>92</v>
      </c>
      <c r="G800" s="3" t="s">
        <v>4785</v>
      </c>
    </row>
    <row r="801" spans="1:7" ht="45" customHeight="1" x14ac:dyDescent="0.25">
      <c r="A801" s="3" t="s">
        <v>3863</v>
      </c>
      <c r="B801" s="3" t="s">
        <v>12522</v>
      </c>
      <c r="C801" s="3" t="s">
        <v>11725</v>
      </c>
      <c r="D801" s="3" t="s">
        <v>199</v>
      </c>
      <c r="E801" s="3" t="s">
        <v>199</v>
      </c>
      <c r="F801" s="3" t="s">
        <v>92</v>
      </c>
      <c r="G801" s="3" t="s">
        <v>4785</v>
      </c>
    </row>
    <row r="802" spans="1:7" ht="45" customHeight="1" x14ac:dyDescent="0.25">
      <c r="A802" s="3" t="s">
        <v>3866</v>
      </c>
      <c r="B802" s="3" t="s">
        <v>12523</v>
      </c>
      <c r="C802" s="3" t="s">
        <v>11725</v>
      </c>
      <c r="D802" s="3" t="s">
        <v>199</v>
      </c>
      <c r="E802" s="3" t="s">
        <v>199</v>
      </c>
      <c r="F802" s="3" t="s">
        <v>92</v>
      </c>
      <c r="G802" s="3" t="s">
        <v>4785</v>
      </c>
    </row>
    <row r="803" spans="1:7" ht="45" customHeight="1" x14ac:dyDescent="0.25">
      <c r="A803" s="3" t="s">
        <v>3869</v>
      </c>
      <c r="B803" s="3" t="s">
        <v>12524</v>
      </c>
      <c r="C803" s="3" t="s">
        <v>11725</v>
      </c>
      <c r="D803" s="3" t="s">
        <v>199</v>
      </c>
      <c r="E803" s="3" t="s">
        <v>199</v>
      </c>
      <c r="F803" s="3" t="s">
        <v>92</v>
      </c>
      <c r="G803" s="3" t="s">
        <v>4785</v>
      </c>
    </row>
    <row r="804" spans="1:7" ht="45" customHeight="1" x14ac:dyDescent="0.25">
      <c r="A804" s="3" t="s">
        <v>3871</v>
      </c>
      <c r="B804" s="3" t="s">
        <v>12525</v>
      </c>
      <c r="C804" s="3" t="s">
        <v>11725</v>
      </c>
      <c r="D804" s="3" t="s">
        <v>199</v>
      </c>
      <c r="E804" s="3" t="s">
        <v>199</v>
      </c>
      <c r="F804" s="3" t="s">
        <v>92</v>
      </c>
      <c r="G804" s="3" t="s">
        <v>4785</v>
      </c>
    </row>
    <row r="805" spans="1:7" ht="45" customHeight="1" x14ac:dyDescent="0.25">
      <c r="A805" s="3" t="s">
        <v>3874</v>
      </c>
      <c r="B805" s="3" t="s">
        <v>12526</v>
      </c>
      <c r="C805" s="3" t="s">
        <v>11725</v>
      </c>
      <c r="D805" s="3" t="s">
        <v>199</v>
      </c>
      <c r="E805" s="3" t="s">
        <v>199</v>
      </c>
      <c r="F805" s="3" t="s">
        <v>92</v>
      </c>
      <c r="G805" s="3" t="s">
        <v>4785</v>
      </c>
    </row>
    <row r="806" spans="1:7" ht="45" customHeight="1" x14ac:dyDescent="0.25">
      <c r="A806" s="3" t="s">
        <v>3882</v>
      </c>
      <c r="B806" s="3" t="s">
        <v>12527</v>
      </c>
      <c r="C806" s="3" t="s">
        <v>11725</v>
      </c>
      <c r="D806" s="3" t="s">
        <v>199</v>
      </c>
      <c r="E806" s="3" t="s">
        <v>199</v>
      </c>
      <c r="F806" s="3" t="s">
        <v>92</v>
      </c>
      <c r="G806" s="3" t="s">
        <v>4785</v>
      </c>
    </row>
    <row r="807" spans="1:7" ht="45" customHeight="1" x14ac:dyDescent="0.25">
      <c r="A807" s="3" t="s">
        <v>3889</v>
      </c>
      <c r="B807" s="3" t="s">
        <v>12528</v>
      </c>
      <c r="C807" s="3" t="s">
        <v>11725</v>
      </c>
      <c r="D807" s="3" t="s">
        <v>199</v>
      </c>
      <c r="E807" s="3" t="s">
        <v>199</v>
      </c>
      <c r="F807" s="3" t="s">
        <v>92</v>
      </c>
      <c r="G807" s="3" t="s">
        <v>4785</v>
      </c>
    </row>
    <row r="808" spans="1:7" ht="45" customHeight="1" x14ac:dyDescent="0.25">
      <c r="A808" s="3" t="s">
        <v>3896</v>
      </c>
      <c r="B808" s="3" t="s">
        <v>12529</v>
      </c>
      <c r="C808" s="3" t="s">
        <v>11725</v>
      </c>
      <c r="D808" s="3" t="s">
        <v>199</v>
      </c>
      <c r="E808" s="3" t="s">
        <v>199</v>
      </c>
      <c r="F808" s="3" t="s">
        <v>92</v>
      </c>
      <c r="G808" s="3" t="s">
        <v>4785</v>
      </c>
    </row>
    <row r="809" spans="1:7" ht="45" customHeight="1" x14ac:dyDescent="0.25">
      <c r="A809" s="3" t="s">
        <v>3899</v>
      </c>
      <c r="B809" s="3" t="s">
        <v>12530</v>
      </c>
      <c r="C809" s="3" t="s">
        <v>11725</v>
      </c>
      <c r="D809" s="3" t="s">
        <v>199</v>
      </c>
      <c r="E809" s="3" t="s">
        <v>199</v>
      </c>
      <c r="F809" s="3" t="s">
        <v>92</v>
      </c>
      <c r="G809" s="3" t="s">
        <v>4785</v>
      </c>
    </row>
    <row r="810" spans="1:7" ht="45" customHeight="1" x14ac:dyDescent="0.25">
      <c r="A810" s="3" t="s">
        <v>3902</v>
      </c>
      <c r="B810" s="3" t="s">
        <v>12531</v>
      </c>
      <c r="C810" s="3" t="s">
        <v>11725</v>
      </c>
      <c r="D810" s="3" t="s">
        <v>199</v>
      </c>
      <c r="E810" s="3" t="s">
        <v>199</v>
      </c>
      <c r="F810" s="3" t="s">
        <v>92</v>
      </c>
      <c r="G810" s="3" t="s">
        <v>4785</v>
      </c>
    </row>
    <row r="811" spans="1:7" ht="45" customHeight="1" x14ac:dyDescent="0.25">
      <c r="A811" s="3" t="s">
        <v>3909</v>
      </c>
      <c r="B811" s="3" t="s">
        <v>12532</v>
      </c>
      <c r="C811" s="3" t="s">
        <v>11725</v>
      </c>
      <c r="D811" s="3" t="s">
        <v>199</v>
      </c>
      <c r="E811" s="3" t="s">
        <v>199</v>
      </c>
      <c r="F811" s="3" t="s">
        <v>92</v>
      </c>
      <c r="G811" s="3" t="s">
        <v>4785</v>
      </c>
    </row>
    <row r="812" spans="1:7" ht="45" customHeight="1" x14ac:dyDescent="0.25">
      <c r="A812" s="3" t="s">
        <v>3917</v>
      </c>
      <c r="B812" s="3" t="s">
        <v>12533</v>
      </c>
      <c r="C812" s="3" t="s">
        <v>11725</v>
      </c>
      <c r="D812" s="3" t="s">
        <v>199</v>
      </c>
      <c r="E812" s="3" t="s">
        <v>199</v>
      </c>
      <c r="F812" s="3" t="s">
        <v>92</v>
      </c>
      <c r="G812" s="3" t="s">
        <v>4785</v>
      </c>
    </row>
    <row r="813" spans="1:7" ht="45" customHeight="1" x14ac:dyDescent="0.25">
      <c r="A813" s="3" t="s">
        <v>3920</v>
      </c>
      <c r="B813" s="3" t="s">
        <v>12534</v>
      </c>
      <c r="C813" s="3" t="s">
        <v>11725</v>
      </c>
      <c r="D813" s="3" t="s">
        <v>199</v>
      </c>
      <c r="E813" s="3" t="s">
        <v>199</v>
      </c>
      <c r="F813" s="3" t="s">
        <v>92</v>
      </c>
      <c r="G813" s="3" t="s">
        <v>4785</v>
      </c>
    </row>
    <row r="814" spans="1:7" ht="45" customHeight="1" x14ac:dyDescent="0.25">
      <c r="A814" s="3" t="s">
        <v>3923</v>
      </c>
      <c r="B814" s="3" t="s">
        <v>12535</v>
      </c>
      <c r="C814" s="3" t="s">
        <v>11725</v>
      </c>
      <c r="D814" s="3" t="s">
        <v>199</v>
      </c>
      <c r="E814" s="3" t="s">
        <v>199</v>
      </c>
      <c r="F814" s="3" t="s">
        <v>92</v>
      </c>
      <c r="G814" s="3" t="s">
        <v>4785</v>
      </c>
    </row>
    <row r="815" spans="1:7" ht="45" customHeight="1" x14ac:dyDescent="0.25">
      <c r="A815" s="3" t="s">
        <v>3926</v>
      </c>
      <c r="B815" s="3" t="s">
        <v>12536</v>
      </c>
      <c r="C815" s="3" t="s">
        <v>11725</v>
      </c>
      <c r="D815" s="3" t="s">
        <v>199</v>
      </c>
      <c r="E815" s="3" t="s">
        <v>199</v>
      </c>
      <c r="F815" s="3" t="s">
        <v>92</v>
      </c>
      <c r="G815" s="3" t="s">
        <v>4785</v>
      </c>
    </row>
    <row r="816" spans="1:7" ht="45" customHeight="1" x14ac:dyDescent="0.25">
      <c r="A816" s="3" t="s">
        <v>3929</v>
      </c>
      <c r="B816" s="3" t="s">
        <v>12537</v>
      </c>
      <c r="C816" s="3" t="s">
        <v>11725</v>
      </c>
      <c r="D816" s="3" t="s">
        <v>199</v>
      </c>
      <c r="E816" s="3" t="s">
        <v>199</v>
      </c>
      <c r="F816" s="3" t="s">
        <v>92</v>
      </c>
      <c r="G816" s="3" t="s">
        <v>4785</v>
      </c>
    </row>
    <row r="817" spans="1:7" ht="45" customHeight="1" x14ac:dyDescent="0.25">
      <c r="A817" s="3" t="s">
        <v>3932</v>
      </c>
      <c r="B817" s="3" t="s">
        <v>12538</v>
      </c>
      <c r="C817" s="3" t="s">
        <v>11725</v>
      </c>
      <c r="D817" s="3" t="s">
        <v>199</v>
      </c>
      <c r="E817" s="3" t="s">
        <v>199</v>
      </c>
      <c r="F817" s="3" t="s">
        <v>92</v>
      </c>
      <c r="G817" s="3" t="s">
        <v>4785</v>
      </c>
    </row>
    <row r="818" spans="1:7" ht="45" customHeight="1" x14ac:dyDescent="0.25">
      <c r="A818" s="3" t="s">
        <v>3937</v>
      </c>
      <c r="B818" s="3" t="s">
        <v>12539</v>
      </c>
      <c r="C818" s="3" t="s">
        <v>11725</v>
      </c>
      <c r="D818" s="3" t="s">
        <v>199</v>
      </c>
      <c r="E818" s="3" t="s">
        <v>199</v>
      </c>
      <c r="F818" s="3" t="s">
        <v>92</v>
      </c>
      <c r="G818" s="3" t="s">
        <v>4785</v>
      </c>
    </row>
    <row r="819" spans="1:7" ht="45" customHeight="1" x14ac:dyDescent="0.25">
      <c r="A819" s="3" t="s">
        <v>3942</v>
      </c>
      <c r="B819" s="3" t="s">
        <v>12540</v>
      </c>
      <c r="C819" s="3" t="s">
        <v>11725</v>
      </c>
      <c r="D819" s="3" t="s">
        <v>199</v>
      </c>
      <c r="E819" s="3" t="s">
        <v>199</v>
      </c>
      <c r="F819" s="3" t="s">
        <v>92</v>
      </c>
      <c r="G819" s="3" t="s">
        <v>4785</v>
      </c>
    </row>
    <row r="820" spans="1:7" ht="45" customHeight="1" x14ac:dyDescent="0.25">
      <c r="A820" s="3" t="s">
        <v>3948</v>
      </c>
      <c r="B820" s="3" t="s">
        <v>12541</v>
      </c>
      <c r="C820" s="3" t="s">
        <v>11725</v>
      </c>
      <c r="D820" s="3" t="s">
        <v>199</v>
      </c>
      <c r="E820" s="3" t="s">
        <v>199</v>
      </c>
      <c r="F820" s="3" t="s">
        <v>92</v>
      </c>
      <c r="G820" s="3" t="s">
        <v>4785</v>
      </c>
    </row>
    <row r="821" spans="1:7" ht="45" customHeight="1" x14ac:dyDescent="0.25">
      <c r="A821" s="3" t="s">
        <v>3951</v>
      </c>
      <c r="B821" s="3" t="s">
        <v>12542</v>
      </c>
      <c r="C821" s="3" t="s">
        <v>11725</v>
      </c>
      <c r="D821" s="3" t="s">
        <v>199</v>
      </c>
      <c r="E821" s="3" t="s">
        <v>199</v>
      </c>
      <c r="F821" s="3" t="s">
        <v>92</v>
      </c>
      <c r="G821" s="3" t="s">
        <v>4785</v>
      </c>
    </row>
    <row r="822" spans="1:7" ht="45" customHeight="1" x14ac:dyDescent="0.25">
      <c r="A822" s="3" t="s">
        <v>3956</v>
      </c>
      <c r="B822" s="3" t="s">
        <v>12543</v>
      </c>
      <c r="C822" s="3" t="s">
        <v>11725</v>
      </c>
      <c r="D822" s="3" t="s">
        <v>199</v>
      </c>
      <c r="E822" s="3" t="s">
        <v>199</v>
      </c>
      <c r="F822" s="3" t="s">
        <v>92</v>
      </c>
      <c r="G822" s="3" t="s">
        <v>4785</v>
      </c>
    </row>
    <row r="823" spans="1:7" ht="45" customHeight="1" x14ac:dyDescent="0.25">
      <c r="A823" s="3" t="s">
        <v>3958</v>
      </c>
      <c r="B823" s="3" t="s">
        <v>12544</v>
      </c>
      <c r="C823" s="3" t="s">
        <v>11725</v>
      </c>
      <c r="D823" s="3" t="s">
        <v>199</v>
      </c>
      <c r="E823" s="3" t="s">
        <v>199</v>
      </c>
      <c r="F823" s="3" t="s">
        <v>92</v>
      </c>
      <c r="G823" s="3" t="s">
        <v>4785</v>
      </c>
    </row>
    <row r="824" spans="1:7" ht="45" customHeight="1" x14ac:dyDescent="0.25">
      <c r="A824" s="3" t="s">
        <v>3961</v>
      </c>
      <c r="B824" s="3" t="s">
        <v>12545</v>
      </c>
      <c r="C824" s="3" t="s">
        <v>11725</v>
      </c>
      <c r="D824" s="3" t="s">
        <v>199</v>
      </c>
      <c r="E824" s="3" t="s">
        <v>199</v>
      </c>
      <c r="F824" s="3" t="s">
        <v>92</v>
      </c>
      <c r="G824" s="3" t="s">
        <v>4785</v>
      </c>
    </row>
    <row r="825" spans="1:7" ht="45" customHeight="1" x14ac:dyDescent="0.25">
      <c r="A825" s="3" t="s">
        <v>3968</v>
      </c>
      <c r="B825" s="3" t="s">
        <v>12546</v>
      </c>
      <c r="C825" s="3" t="s">
        <v>11725</v>
      </c>
      <c r="D825" s="3" t="s">
        <v>199</v>
      </c>
      <c r="E825" s="3" t="s">
        <v>199</v>
      </c>
      <c r="F825" s="3" t="s">
        <v>92</v>
      </c>
      <c r="G825" s="3" t="s">
        <v>4785</v>
      </c>
    </row>
    <row r="826" spans="1:7" ht="45" customHeight="1" x14ac:dyDescent="0.25">
      <c r="A826" s="3" t="s">
        <v>3973</v>
      </c>
      <c r="B826" s="3" t="s">
        <v>12547</v>
      </c>
      <c r="C826" s="3" t="s">
        <v>11725</v>
      </c>
      <c r="D826" s="3" t="s">
        <v>199</v>
      </c>
      <c r="E826" s="3" t="s">
        <v>199</v>
      </c>
      <c r="F826" s="3" t="s">
        <v>92</v>
      </c>
      <c r="G826" s="3" t="s">
        <v>4785</v>
      </c>
    </row>
    <row r="827" spans="1:7" ht="45" customHeight="1" x14ac:dyDescent="0.25">
      <c r="A827" s="3" t="s">
        <v>3978</v>
      </c>
      <c r="B827" s="3" t="s">
        <v>12548</v>
      </c>
      <c r="C827" s="3" t="s">
        <v>11725</v>
      </c>
      <c r="D827" s="3" t="s">
        <v>199</v>
      </c>
      <c r="E827" s="3" t="s">
        <v>199</v>
      </c>
      <c r="F827" s="3" t="s">
        <v>92</v>
      </c>
      <c r="G827" s="3" t="s">
        <v>4785</v>
      </c>
    </row>
    <row r="828" spans="1:7" ht="45" customHeight="1" x14ac:dyDescent="0.25">
      <c r="A828" s="3" t="s">
        <v>3983</v>
      </c>
      <c r="B828" s="3" t="s">
        <v>12549</v>
      </c>
      <c r="C828" s="3" t="s">
        <v>11725</v>
      </c>
      <c r="D828" s="3" t="s">
        <v>199</v>
      </c>
      <c r="E828" s="3" t="s">
        <v>199</v>
      </c>
      <c r="F828" s="3" t="s">
        <v>92</v>
      </c>
      <c r="G828" s="3" t="s">
        <v>4785</v>
      </c>
    </row>
    <row r="829" spans="1:7" ht="45" customHeight="1" x14ac:dyDescent="0.25">
      <c r="A829" s="3" t="s">
        <v>3989</v>
      </c>
      <c r="B829" s="3" t="s">
        <v>12550</v>
      </c>
      <c r="C829" s="3" t="s">
        <v>11725</v>
      </c>
      <c r="D829" s="3" t="s">
        <v>199</v>
      </c>
      <c r="E829" s="3" t="s">
        <v>199</v>
      </c>
      <c r="F829" s="3" t="s">
        <v>92</v>
      </c>
      <c r="G829" s="3" t="s">
        <v>4785</v>
      </c>
    </row>
    <row r="830" spans="1:7" ht="45" customHeight="1" x14ac:dyDescent="0.25">
      <c r="A830" s="3" t="s">
        <v>3994</v>
      </c>
      <c r="B830" s="3" t="s">
        <v>12551</v>
      </c>
      <c r="C830" s="3" t="s">
        <v>11725</v>
      </c>
      <c r="D830" s="3" t="s">
        <v>199</v>
      </c>
      <c r="E830" s="3" t="s">
        <v>199</v>
      </c>
      <c r="F830" s="3" t="s">
        <v>92</v>
      </c>
      <c r="G830" s="3" t="s">
        <v>4785</v>
      </c>
    </row>
    <row r="831" spans="1:7" ht="45" customHeight="1" x14ac:dyDescent="0.25">
      <c r="A831" s="3" t="s">
        <v>3999</v>
      </c>
      <c r="B831" s="3" t="s">
        <v>12552</v>
      </c>
      <c r="C831" s="3" t="s">
        <v>11725</v>
      </c>
      <c r="D831" s="3" t="s">
        <v>199</v>
      </c>
      <c r="E831" s="3" t="s">
        <v>199</v>
      </c>
      <c r="F831" s="3" t="s">
        <v>92</v>
      </c>
      <c r="G831" s="3" t="s">
        <v>4785</v>
      </c>
    </row>
    <row r="832" spans="1:7" ht="45" customHeight="1" x14ac:dyDescent="0.25">
      <c r="A832" s="3" t="s">
        <v>4004</v>
      </c>
      <c r="B832" s="3" t="s">
        <v>12553</v>
      </c>
      <c r="C832" s="3" t="s">
        <v>11725</v>
      </c>
      <c r="D832" s="3" t="s">
        <v>199</v>
      </c>
      <c r="E832" s="3" t="s">
        <v>199</v>
      </c>
      <c r="F832" s="3" t="s">
        <v>92</v>
      </c>
      <c r="G832" s="3" t="s">
        <v>4785</v>
      </c>
    </row>
    <row r="833" spans="1:7" ht="45" customHeight="1" x14ac:dyDescent="0.25">
      <c r="A833" s="3" t="s">
        <v>4009</v>
      </c>
      <c r="B833" s="3" t="s">
        <v>12554</v>
      </c>
      <c r="C833" s="3" t="s">
        <v>11725</v>
      </c>
      <c r="D833" s="3" t="s">
        <v>199</v>
      </c>
      <c r="E833" s="3" t="s">
        <v>199</v>
      </c>
      <c r="F833" s="3" t="s">
        <v>92</v>
      </c>
      <c r="G833" s="3" t="s">
        <v>4785</v>
      </c>
    </row>
    <row r="834" spans="1:7" ht="45" customHeight="1" x14ac:dyDescent="0.25">
      <c r="A834" s="3" t="s">
        <v>4014</v>
      </c>
      <c r="B834" s="3" t="s">
        <v>12555</v>
      </c>
      <c r="C834" s="3" t="s">
        <v>11725</v>
      </c>
      <c r="D834" s="3" t="s">
        <v>199</v>
      </c>
      <c r="E834" s="3" t="s">
        <v>199</v>
      </c>
      <c r="F834" s="3" t="s">
        <v>92</v>
      </c>
      <c r="G834" s="3" t="s">
        <v>4785</v>
      </c>
    </row>
    <row r="835" spans="1:7" ht="45" customHeight="1" x14ac:dyDescent="0.25">
      <c r="A835" s="3" t="s">
        <v>4019</v>
      </c>
      <c r="B835" s="3" t="s">
        <v>12556</v>
      </c>
      <c r="C835" s="3" t="s">
        <v>11725</v>
      </c>
      <c r="D835" s="3" t="s">
        <v>199</v>
      </c>
      <c r="E835" s="3" t="s">
        <v>199</v>
      </c>
      <c r="F835" s="3" t="s">
        <v>92</v>
      </c>
      <c r="G835" s="3" t="s">
        <v>4785</v>
      </c>
    </row>
    <row r="836" spans="1:7" ht="45" customHeight="1" x14ac:dyDescent="0.25">
      <c r="A836" s="3" t="s">
        <v>4024</v>
      </c>
      <c r="B836" s="3" t="s">
        <v>12557</v>
      </c>
      <c r="C836" s="3" t="s">
        <v>11725</v>
      </c>
      <c r="D836" s="3" t="s">
        <v>199</v>
      </c>
      <c r="E836" s="3" t="s">
        <v>199</v>
      </c>
      <c r="F836" s="3" t="s">
        <v>92</v>
      </c>
      <c r="G836" s="3" t="s">
        <v>4785</v>
      </c>
    </row>
    <row r="837" spans="1:7" ht="45" customHeight="1" x14ac:dyDescent="0.25">
      <c r="A837" s="3" t="s">
        <v>4027</v>
      </c>
      <c r="B837" s="3" t="s">
        <v>12558</v>
      </c>
      <c r="C837" s="3" t="s">
        <v>11725</v>
      </c>
      <c r="D837" s="3" t="s">
        <v>199</v>
      </c>
      <c r="E837" s="3" t="s">
        <v>199</v>
      </c>
      <c r="F837" s="3" t="s">
        <v>92</v>
      </c>
      <c r="G837" s="3" t="s">
        <v>4785</v>
      </c>
    </row>
    <row r="838" spans="1:7" ht="45" customHeight="1" x14ac:dyDescent="0.25">
      <c r="A838" s="3" t="s">
        <v>4032</v>
      </c>
      <c r="B838" s="3" t="s">
        <v>12559</v>
      </c>
      <c r="C838" s="3" t="s">
        <v>11725</v>
      </c>
      <c r="D838" s="3" t="s">
        <v>199</v>
      </c>
      <c r="E838" s="3" t="s">
        <v>199</v>
      </c>
      <c r="F838" s="3" t="s">
        <v>92</v>
      </c>
      <c r="G838" s="3" t="s">
        <v>4785</v>
      </c>
    </row>
    <row r="839" spans="1:7" ht="45" customHeight="1" x14ac:dyDescent="0.25">
      <c r="A839" s="3" t="s">
        <v>4038</v>
      </c>
      <c r="B839" s="3" t="s">
        <v>12560</v>
      </c>
      <c r="C839" s="3" t="s">
        <v>11725</v>
      </c>
      <c r="D839" s="3" t="s">
        <v>199</v>
      </c>
      <c r="E839" s="3" t="s">
        <v>199</v>
      </c>
      <c r="F839" s="3" t="s">
        <v>92</v>
      </c>
      <c r="G839" s="3" t="s">
        <v>4785</v>
      </c>
    </row>
    <row r="840" spans="1:7" ht="45" customHeight="1" x14ac:dyDescent="0.25">
      <c r="A840" s="3" t="s">
        <v>4043</v>
      </c>
      <c r="B840" s="3" t="s">
        <v>12561</v>
      </c>
      <c r="C840" s="3" t="s">
        <v>11725</v>
      </c>
      <c r="D840" s="3" t="s">
        <v>199</v>
      </c>
      <c r="E840" s="3" t="s">
        <v>199</v>
      </c>
      <c r="F840" s="3" t="s">
        <v>92</v>
      </c>
      <c r="G840" s="3" t="s">
        <v>4785</v>
      </c>
    </row>
    <row r="841" spans="1:7" ht="45" customHeight="1" x14ac:dyDescent="0.25">
      <c r="A841" s="3" t="s">
        <v>4049</v>
      </c>
      <c r="B841" s="3" t="s">
        <v>12562</v>
      </c>
      <c r="C841" s="3" t="s">
        <v>11725</v>
      </c>
      <c r="D841" s="3" t="s">
        <v>199</v>
      </c>
      <c r="E841" s="3" t="s">
        <v>199</v>
      </c>
      <c r="F841" s="3" t="s">
        <v>92</v>
      </c>
      <c r="G841" s="3" t="s">
        <v>4785</v>
      </c>
    </row>
    <row r="842" spans="1:7" ht="45" customHeight="1" x14ac:dyDescent="0.25">
      <c r="A842" s="3" t="s">
        <v>4051</v>
      </c>
      <c r="B842" s="3" t="s">
        <v>12563</v>
      </c>
      <c r="C842" s="3" t="s">
        <v>11725</v>
      </c>
      <c r="D842" s="3" t="s">
        <v>199</v>
      </c>
      <c r="E842" s="3" t="s">
        <v>199</v>
      </c>
      <c r="F842" s="3" t="s">
        <v>92</v>
      </c>
      <c r="G842" s="3" t="s">
        <v>4785</v>
      </c>
    </row>
    <row r="843" spans="1:7" ht="45" customHeight="1" x14ac:dyDescent="0.25">
      <c r="A843" s="3" t="s">
        <v>4056</v>
      </c>
      <c r="B843" s="3" t="s">
        <v>12564</v>
      </c>
      <c r="C843" s="3" t="s">
        <v>11725</v>
      </c>
      <c r="D843" s="3" t="s">
        <v>199</v>
      </c>
      <c r="E843" s="3" t="s">
        <v>199</v>
      </c>
      <c r="F843" s="3" t="s">
        <v>92</v>
      </c>
      <c r="G843" s="3" t="s">
        <v>4785</v>
      </c>
    </row>
    <row r="844" spans="1:7" ht="45" customHeight="1" x14ac:dyDescent="0.25">
      <c r="A844" s="3" t="s">
        <v>4061</v>
      </c>
      <c r="B844" s="3" t="s">
        <v>12565</v>
      </c>
      <c r="C844" s="3" t="s">
        <v>11725</v>
      </c>
      <c r="D844" s="3" t="s">
        <v>199</v>
      </c>
      <c r="E844" s="3" t="s">
        <v>199</v>
      </c>
      <c r="F844" s="3" t="s">
        <v>92</v>
      </c>
      <c r="G844" s="3" t="s">
        <v>4785</v>
      </c>
    </row>
    <row r="845" spans="1:7" ht="45" customHeight="1" x14ac:dyDescent="0.25">
      <c r="A845" s="3" t="s">
        <v>4066</v>
      </c>
      <c r="B845" s="3" t="s">
        <v>12566</v>
      </c>
      <c r="C845" s="3" t="s">
        <v>11725</v>
      </c>
      <c r="D845" s="3" t="s">
        <v>199</v>
      </c>
      <c r="E845" s="3" t="s">
        <v>199</v>
      </c>
      <c r="F845" s="3" t="s">
        <v>92</v>
      </c>
      <c r="G845" s="3" t="s">
        <v>4785</v>
      </c>
    </row>
    <row r="846" spans="1:7" ht="45" customHeight="1" x14ac:dyDescent="0.25">
      <c r="A846" s="3" t="s">
        <v>4072</v>
      </c>
      <c r="B846" s="3" t="s">
        <v>12567</v>
      </c>
      <c r="C846" s="3" t="s">
        <v>11725</v>
      </c>
      <c r="D846" s="3" t="s">
        <v>199</v>
      </c>
      <c r="E846" s="3" t="s">
        <v>199</v>
      </c>
      <c r="F846" s="3" t="s">
        <v>92</v>
      </c>
      <c r="G846" s="3" t="s">
        <v>4785</v>
      </c>
    </row>
    <row r="847" spans="1:7" ht="45" customHeight="1" x14ac:dyDescent="0.25">
      <c r="A847" s="3" t="s">
        <v>4077</v>
      </c>
      <c r="B847" s="3" t="s">
        <v>12568</v>
      </c>
      <c r="C847" s="3" t="s">
        <v>11725</v>
      </c>
      <c r="D847" s="3" t="s">
        <v>199</v>
      </c>
      <c r="E847" s="3" t="s">
        <v>199</v>
      </c>
      <c r="F847" s="3" t="s">
        <v>92</v>
      </c>
      <c r="G847" s="3" t="s">
        <v>4785</v>
      </c>
    </row>
    <row r="848" spans="1:7" ht="45" customHeight="1" x14ac:dyDescent="0.25">
      <c r="A848" s="3" t="s">
        <v>4081</v>
      </c>
      <c r="B848" s="3" t="s">
        <v>12569</v>
      </c>
      <c r="C848" s="3" t="s">
        <v>11725</v>
      </c>
      <c r="D848" s="3" t="s">
        <v>199</v>
      </c>
      <c r="E848" s="3" t="s">
        <v>199</v>
      </c>
      <c r="F848" s="3" t="s">
        <v>92</v>
      </c>
      <c r="G848" s="3" t="s">
        <v>4785</v>
      </c>
    </row>
    <row r="849" spans="1:7" ht="45" customHeight="1" x14ac:dyDescent="0.25">
      <c r="A849" s="3" t="s">
        <v>4086</v>
      </c>
      <c r="B849" s="3" t="s">
        <v>12570</v>
      </c>
      <c r="C849" s="3" t="s">
        <v>11725</v>
      </c>
      <c r="D849" s="3" t="s">
        <v>199</v>
      </c>
      <c r="E849" s="3" t="s">
        <v>199</v>
      </c>
      <c r="F849" s="3" t="s">
        <v>92</v>
      </c>
      <c r="G849" s="3" t="s">
        <v>4785</v>
      </c>
    </row>
    <row r="850" spans="1:7" ht="45" customHeight="1" x14ac:dyDescent="0.25">
      <c r="A850" s="3" t="s">
        <v>4090</v>
      </c>
      <c r="B850" s="3" t="s">
        <v>12571</v>
      </c>
      <c r="C850" s="3" t="s">
        <v>11725</v>
      </c>
      <c r="D850" s="3" t="s">
        <v>199</v>
      </c>
      <c r="E850" s="3" t="s">
        <v>199</v>
      </c>
      <c r="F850" s="3" t="s">
        <v>92</v>
      </c>
      <c r="G850" s="3" t="s">
        <v>4785</v>
      </c>
    </row>
    <row r="851" spans="1:7" ht="45" customHeight="1" x14ac:dyDescent="0.25">
      <c r="A851" s="3" t="s">
        <v>4096</v>
      </c>
      <c r="B851" s="3" t="s">
        <v>12572</v>
      </c>
      <c r="C851" s="3" t="s">
        <v>11725</v>
      </c>
      <c r="D851" s="3" t="s">
        <v>199</v>
      </c>
      <c r="E851" s="3" t="s">
        <v>199</v>
      </c>
      <c r="F851" s="3" t="s">
        <v>92</v>
      </c>
      <c r="G851" s="3" t="s">
        <v>4785</v>
      </c>
    </row>
    <row r="852" spans="1:7" ht="45" customHeight="1" x14ac:dyDescent="0.25">
      <c r="A852" s="3" t="s">
        <v>4101</v>
      </c>
      <c r="B852" s="3" t="s">
        <v>12573</v>
      </c>
      <c r="C852" s="3" t="s">
        <v>11725</v>
      </c>
      <c r="D852" s="3" t="s">
        <v>199</v>
      </c>
      <c r="E852" s="3" t="s">
        <v>199</v>
      </c>
      <c r="F852" s="3" t="s">
        <v>92</v>
      </c>
      <c r="G852" s="3" t="s">
        <v>4785</v>
      </c>
    </row>
    <row r="853" spans="1:7" ht="45" customHeight="1" x14ac:dyDescent="0.25">
      <c r="A853" s="3" t="s">
        <v>4106</v>
      </c>
      <c r="B853" s="3" t="s">
        <v>12574</v>
      </c>
      <c r="C853" s="3" t="s">
        <v>11725</v>
      </c>
      <c r="D853" s="3" t="s">
        <v>199</v>
      </c>
      <c r="E853" s="3" t="s">
        <v>199</v>
      </c>
      <c r="F853" s="3" t="s">
        <v>92</v>
      </c>
      <c r="G853" s="3" t="s">
        <v>4785</v>
      </c>
    </row>
    <row r="854" spans="1:7" ht="45" customHeight="1" x14ac:dyDescent="0.25">
      <c r="A854" s="3" t="s">
        <v>4109</v>
      </c>
      <c r="B854" s="3" t="s">
        <v>12575</v>
      </c>
      <c r="C854" s="3" t="s">
        <v>11725</v>
      </c>
      <c r="D854" s="3" t="s">
        <v>199</v>
      </c>
      <c r="E854" s="3" t="s">
        <v>199</v>
      </c>
      <c r="F854" s="3" t="s">
        <v>92</v>
      </c>
      <c r="G854" s="3" t="s">
        <v>4785</v>
      </c>
    </row>
    <row r="855" spans="1:7" ht="45" customHeight="1" x14ac:dyDescent="0.25">
      <c r="A855" s="3" t="s">
        <v>4114</v>
      </c>
      <c r="B855" s="3" t="s">
        <v>12576</v>
      </c>
      <c r="C855" s="3" t="s">
        <v>11725</v>
      </c>
      <c r="D855" s="3" t="s">
        <v>199</v>
      </c>
      <c r="E855" s="3" t="s">
        <v>199</v>
      </c>
      <c r="F855" s="3" t="s">
        <v>92</v>
      </c>
      <c r="G855" s="3" t="s">
        <v>4785</v>
      </c>
    </row>
    <row r="856" spans="1:7" ht="45" customHeight="1" x14ac:dyDescent="0.25">
      <c r="A856" s="3" t="s">
        <v>4118</v>
      </c>
      <c r="B856" s="3" t="s">
        <v>12577</v>
      </c>
      <c r="C856" s="3" t="s">
        <v>11725</v>
      </c>
      <c r="D856" s="3" t="s">
        <v>199</v>
      </c>
      <c r="E856" s="3" t="s">
        <v>199</v>
      </c>
      <c r="F856" s="3" t="s">
        <v>92</v>
      </c>
      <c r="G856" s="3" t="s">
        <v>4785</v>
      </c>
    </row>
    <row r="857" spans="1:7" ht="45" customHeight="1" x14ac:dyDescent="0.25">
      <c r="A857" s="3" t="s">
        <v>4123</v>
      </c>
      <c r="B857" s="3" t="s">
        <v>12578</v>
      </c>
      <c r="C857" s="3" t="s">
        <v>11725</v>
      </c>
      <c r="D857" s="3" t="s">
        <v>199</v>
      </c>
      <c r="E857" s="3" t="s">
        <v>199</v>
      </c>
      <c r="F857" s="3" t="s">
        <v>92</v>
      </c>
      <c r="G857" s="3" t="s">
        <v>4785</v>
      </c>
    </row>
    <row r="858" spans="1:7" ht="45" customHeight="1" x14ac:dyDescent="0.25">
      <c r="A858" s="3" t="s">
        <v>4129</v>
      </c>
      <c r="B858" s="3" t="s">
        <v>12579</v>
      </c>
      <c r="C858" s="3" t="s">
        <v>11725</v>
      </c>
      <c r="D858" s="3" t="s">
        <v>199</v>
      </c>
      <c r="E858" s="3" t="s">
        <v>199</v>
      </c>
      <c r="F858" s="3" t="s">
        <v>92</v>
      </c>
      <c r="G858" s="3" t="s">
        <v>4785</v>
      </c>
    </row>
    <row r="859" spans="1:7" ht="45" customHeight="1" x14ac:dyDescent="0.25">
      <c r="A859" s="3" t="s">
        <v>4133</v>
      </c>
      <c r="B859" s="3" t="s">
        <v>12580</v>
      </c>
      <c r="C859" s="3" t="s">
        <v>11725</v>
      </c>
      <c r="D859" s="3" t="s">
        <v>199</v>
      </c>
      <c r="E859" s="3" t="s">
        <v>199</v>
      </c>
      <c r="F859" s="3" t="s">
        <v>92</v>
      </c>
      <c r="G859" s="3" t="s">
        <v>4785</v>
      </c>
    </row>
    <row r="860" spans="1:7" ht="45" customHeight="1" x14ac:dyDescent="0.25">
      <c r="A860" s="3" t="s">
        <v>4136</v>
      </c>
      <c r="B860" s="3" t="s">
        <v>12581</v>
      </c>
      <c r="C860" s="3" t="s">
        <v>11725</v>
      </c>
      <c r="D860" s="3" t="s">
        <v>199</v>
      </c>
      <c r="E860" s="3" t="s">
        <v>199</v>
      </c>
      <c r="F860" s="3" t="s">
        <v>92</v>
      </c>
      <c r="G860" s="3" t="s">
        <v>4785</v>
      </c>
    </row>
    <row r="861" spans="1:7" ht="45" customHeight="1" x14ac:dyDescent="0.25">
      <c r="A861" s="3" t="s">
        <v>4139</v>
      </c>
      <c r="B861" s="3" t="s">
        <v>12582</v>
      </c>
      <c r="C861" s="3" t="s">
        <v>11725</v>
      </c>
      <c r="D861" s="3" t="s">
        <v>199</v>
      </c>
      <c r="E861" s="3" t="s">
        <v>199</v>
      </c>
      <c r="F861" s="3" t="s">
        <v>92</v>
      </c>
      <c r="G861" s="3" t="s">
        <v>4785</v>
      </c>
    </row>
    <row r="862" spans="1:7" ht="45" customHeight="1" x14ac:dyDescent="0.25">
      <c r="A862" s="3" t="s">
        <v>4142</v>
      </c>
      <c r="B862" s="3" t="s">
        <v>12583</v>
      </c>
      <c r="C862" s="3" t="s">
        <v>11725</v>
      </c>
      <c r="D862" s="3" t="s">
        <v>199</v>
      </c>
      <c r="E862" s="3" t="s">
        <v>199</v>
      </c>
      <c r="F862" s="3" t="s">
        <v>92</v>
      </c>
      <c r="G862" s="3" t="s">
        <v>4785</v>
      </c>
    </row>
    <row r="863" spans="1:7" ht="45" customHeight="1" x14ac:dyDescent="0.25">
      <c r="A863" s="3" t="s">
        <v>4145</v>
      </c>
      <c r="B863" s="3" t="s">
        <v>12584</v>
      </c>
      <c r="C863" s="3" t="s">
        <v>11725</v>
      </c>
      <c r="D863" s="3" t="s">
        <v>199</v>
      </c>
      <c r="E863" s="3" t="s">
        <v>199</v>
      </c>
      <c r="F863" s="3" t="s">
        <v>92</v>
      </c>
      <c r="G863" s="3" t="s">
        <v>4785</v>
      </c>
    </row>
    <row r="864" spans="1:7" ht="45" customHeight="1" x14ac:dyDescent="0.25">
      <c r="A864" s="3" t="s">
        <v>4148</v>
      </c>
      <c r="B864" s="3" t="s">
        <v>12585</v>
      </c>
      <c r="C864" s="3" t="s">
        <v>11725</v>
      </c>
      <c r="D864" s="3" t="s">
        <v>199</v>
      </c>
      <c r="E864" s="3" t="s">
        <v>199</v>
      </c>
      <c r="F864" s="3" t="s">
        <v>92</v>
      </c>
      <c r="G864" s="3" t="s">
        <v>4785</v>
      </c>
    </row>
    <row r="865" spans="1:7" ht="45" customHeight="1" x14ac:dyDescent="0.25">
      <c r="A865" s="3" t="s">
        <v>4151</v>
      </c>
      <c r="B865" s="3" t="s">
        <v>12586</v>
      </c>
      <c r="C865" s="3" t="s">
        <v>11725</v>
      </c>
      <c r="D865" s="3" t="s">
        <v>199</v>
      </c>
      <c r="E865" s="3" t="s">
        <v>199</v>
      </c>
      <c r="F865" s="3" t="s">
        <v>92</v>
      </c>
      <c r="G865" s="3" t="s">
        <v>4785</v>
      </c>
    </row>
    <row r="866" spans="1:7" ht="45" customHeight="1" x14ac:dyDescent="0.25">
      <c r="A866" s="3" t="s">
        <v>4155</v>
      </c>
      <c r="B866" s="3" t="s">
        <v>12587</v>
      </c>
      <c r="C866" s="3" t="s">
        <v>11725</v>
      </c>
      <c r="D866" s="3" t="s">
        <v>199</v>
      </c>
      <c r="E866" s="3" t="s">
        <v>199</v>
      </c>
      <c r="F866" s="3" t="s">
        <v>92</v>
      </c>
      <c r="G866" s="3" t="s">
        <v>4785</v>
      </c>
    </row>
    <row r="867" spans="1:7" ht="45" customHeight="1" x14ac:dyDescent="0.25">
      <c r="A867" s="3" t="s">
        <v>4160</v>
      </c>
      <c r="B867" s="3" t="s">
        <v>12588</v>
      </c>
      <c r="C867" s="3" t="s">
        <v>11725</v>
      </c>
      <c r="D867" s="3" t="s">
        <v>199</v>
      </c>
      <c r="E867" s="3" t="s">
        <v>199</v>
      </c>
      <c r="F867" s="3" t="s">
        <v>92</v>
      </c>
      <c r="G867" s="3" t="s">
        <v>4785</v>
      </c>
    </row>
    <row r="868" spans="1:7" ht="45" customHeight="1" x14ac:dyDescent="0.25">
      <c r="A868" s="3" t="s">
        <v>4163</v>
      </c>
      <c r="B868" s="3" t="s">
        <v>12589</v>
      </c>
      <c r="C868" s="3" t="s">
        <v>11725</v>
      </c>
      <c r="D868" s="3" t="s">
        <v>199</v>
      </c>
      <c r="E868" s="3" t="s">
        <v>199</v>
      </c>
      <c r="F868" s="3" t="s">
        <v>92</v>
      </c>
      <c r="G868" s="3" t="s">
        <v>4785</v>
      </c>
    </row>
    <row r="869" spans="1:7" ht="45" customHeight="1" x14ac:dyDescent="0.25">
      <c r="A869" s="3" t="s">
        <v>4166</v>
      </c>
      <c r="B869" s="3" t="s">
        <v>12590</v>
      </c>
      <c r="C869" s="3" t="s">
        <v>11725</v>
      </c>
      <c r="D869" s="3" t="s">
        <v>199</v>
      </c>
      <c r="E869" s="3" t="s">
        <v>199</v>
      </c>
      <c r="F869" s="3" t="s">
        <v>92</v>
      </c>
      <c r="G869" s="3" t="s">
        <v>4785</v>
      </c>
    </row>
    <row r="870" spans="1:7" ht="45" customHeight="1" x14ac:dyDescent="0.25">
      <c r="A870" s="3" t="s">
        <v>4168</v>
      </c>
      <c r="B870" s="3" t="s">
        <v>12591</v>
      </c>
      <c r="C870" s="3" t="s">
        <v>11725</v>
      </c>
      <c r="D870" s="3" t="s">
        <v>199</v>
      </c>
      <c r="E870" s="3" t="s">
        <v>199</v>
      </c>
      <c r="F870" s="3" t="s">
        <v>92</v>
      </c>
      <c r="G870" s="3" t="s">
        <v>4785</v>
      </c>
    </row>
    <row r="871" spans="1:7" ht="45" customHeight="1" x14ac:dyDescent="0.25">
      <c r="A871" s="3" t="s">
        <v>4174</v>
      </c>
      <c r="B871" s="3" t="s">
        <v>12592</v>
      </c>
      <c r="C871" s="3" t="s">
        <v>11725</v>
      </c>
      <c r="D871" s="3" t="s">
        <v>199</v>
      </c>
      <c r="E871" s="3" t="s">
        <v>199</v>
      </c>
      <c r="F871" s="3" t="s">
        <v>92</v>
      </c>
      <c r="G871" s="3" t="s">
        <v>4785</v>
      </c>
    </row>
    <row r="872" spans="1:7" ht="45" customHeight="1" x14ac:dyDescent="0.25">
      <c r="A872" s="3" t="s">
        <v>4181</v>
      </c>
      <c r="B872" s="3" t="s">
        <v>12593</v>
      </c>
      <c r="C872" s="3" t="s">
        <v>11725</v>
      </c>
      <c r="D872" s="3" t="s">
        <v>199</v>
      </c>
      <c r="E872" s="3" t="s">
        <v>199</v>
      </c>
      <c r="F872" s="3" t="s">
        <v>92</v>
      </c>
      <c r="G872" s="3" t="s">
        <v>4785</v>
      </c>
    </row>
    <row r="873" spans="1:7" ht="45" customHeight="1" x14ac:dyDescent="0.25">
      <c r="A873" s="3" t="s">
        <v>4187</v>
      </c>
      <c r="B873" s="3" t="s">
        <v>12594</v>
      </c>
      <c r="C873" s="3" t="s">
        <v>11725</v>
      </c>
      <c r="D873" s="3" t="s">
        <v>199</v>
      </c>
      <c r="E873" s="3" t="s">
        <v>199</v>
      </c>
      <c r="F873" s="3" t="s">
        <v>92</v>
      </c>
      <c r="G873" s="3" t="s">
        <v>4785</v>
      </c>
    </row>
    <row r="874" spans="1:7" ht="45" customHeight="1" x14ac:dyDescent="0.25">
      <c r="A874" s="3" t="s">
        <v>4192</v>
      </c>
      <c r="B874" s="3" t="s">
        <v>12595</v>
      </c>
      <c r="C874" s="3" t="s">
        <v>11725</v>
      </c>
      <c r="D874" s="3" t="s">
        <v>199</v>
      </c>
      <c r="E874" s="3" t="s">
        <v>199</v>
      </c>
      <c r="F874" s="3" t="s">
        <v>92</v>
      </c>
      <c r="G874" s="3" t="s">
        <v>4785</v>
      </c>
    </row>
    <row r="875" spans="1:7" ht="45" customHeight="1" x14ac:dyDescent="0.25">
      <c r="A875" s="3" t="s">
        <v>4197</v>
      </c>
      <c r="B875" s="3" t="s">
        <v>12596</v>
      </c>
      <c r="C875" s="3" t="s">
        <v>11725</v>
      </c>
      <c r="D875" s="3" t="s">
        <v>199</v>
      </c>
      <c r="E875" s="3" t="s">
        <v>199</v>
      </c>
      <c r="F875" s="3" t="s">
        <v>92</v>
      </c>
      <c r="G875" s="3" t="s">
        <v>4785</v>
      </c>
    </row>
    <row r="876" spans="1:7" ht="45" customHeight="1" x14ac:dyDescent="0.25">
      <c r="A876" s="3" t="s">
        <v>4202</v>
      </c>
      <c r="B876" s="3" t="s">
        <v>12597</v>
      </c>
      <c r="C876" s="3" t="s">
        <v>11725</v>
      </c>
      <c r="D876" s="3" t="s">
        <v>199</v>
      </c>
      <c r="E876" s="3" t="s">
        <v>199</v>
      </c>
      <c r="F876" s="3" t="s">
        <v>92</v>
      </c>
      <c r="G876" s="3" t="s">
        <v>4785</v>
      </c>
    </row>
    <row r="877" spans="1:7" ht="45" customHeight="1" x14ac:dyDescent="0.25">
      <c r="A877" s="3" t="s">
        <v>4205</v>
      </c>
      <c r="B877" s="3" t="s">
        <v>12598</v>
      </c>
      <c r="C877" s="3" t="s">
        <v>11725</v>
      </c>
      <c r="D877" s="3" t="s">
        <v>199</v>
      </c>
      <c r="E877" s="3" t="s">
        <v>199</v>
      </c>
      <c r="F877" s="3" t="s">
        <v>92</v>
      </c>
      <c r="G877" s="3" t="s">
        <v>4785</v>
      </c>
    </row>
    <row r="878" spans="1:7" ht="45" customHeight="1" x14ac:dyDescent="0.25">
      <c r="A878" s="3" t="s">
        <v>4208</v>
      </c>
      <c r="B878" s="3" t="s">
        <v>12599</v>
      </c>
      <c r="C878" s="3" t="s">
        <v>11725</v>
      </c>
      <c r="D878" s="3" t="s">
        <v>199</v>
      </c>
      <c r="E878" s="3" t="s">
        <v>199</v>
      </c>
      <c r="F878" s="3" t="s">
        <v>92</v>
      </c>
      <c r="G878" s="3" t="s">
        <v>4785</v>
      </c>
    </row>
    <row r="879" spans="1:7" ht="45" customHeight="1" x14ac:dyDescent="0.25">
      <c r="A879" s="3" t="s">
        <v>4211</v>
      </c>
      <c r="B879" s="3" t="s">
        <v>12600</v>
      </c>
      <c r="C879" s="3" t="s">
        <v>11725</v>
      </c>
      <c r="D879" s="3" t="s">
        <v>199</v>
      </c>
      <c r="E879" s="3" t="s">
        <v>199</v>
      </c>
      <c r="F879" s="3" t="s">
        <v>92</v>
      </c>
      <c r="G879" s="3" t="s">
        <v>4785</v>
      </c>
    </row>
    <row r="880" spans="1:7" ht="45" customHeight="1" x14ac:dyDescent="0.25">
      <c r="A880" s="3" t="s">
        <v>4216</v>
      </c>
      <c r="B880" s="3" t="s">
        <v>12601</v>
      </c>
      <c r="C880" s="3" t="s">
        <v>11725</v>
      </c>
      <c r="D880" s="3" t="s">
        <v>199</v>
      </c>
      <c r="E880" s="3" t="s">
        <v>199</v>
      </c>
      <c r="F880" s="3" t="s">
        <v>92</v>
      </c>
      <c r="G880" s="3" t="s">
        <v>4785</v>
      </c>
    </row>
    <row r="881" spans="1:7" ht="45" customHeight="1" x14ac:dyDescent="0.25">
      <c r="A881" s="3" t="s">
        <v>4221</v>
      </c>
      <c r="B881" s="3" t="s">
        <v>12602</v>
      </c>
      <c r="C881" s="3" t="s">
        <v>11725</v>
      </c>
      <c r="D881" s="3" t="s">
        <v>199</v>
      </c>
      <c r="E881" s="3" t="s">
        <v>199</v>
      </c>
      <c r="F881" s="3" t="s">
        <v>92</v>
      </c>
      <c r="G881" s="3" t="s">
        <v>4785</v>
      </c>
    </row>
    <row r="882" spans="1:7" ht="45" customHeight="1" x14ac:dyDescent="0.25">
      <c r="A882" s="3" t="s">
        <v>4224</v>
      </c>
      <c r="B882" s="3" t="s">
        <v>12603</v>
      </c>
      <c r="C882" s="3" t="s">
        <v>11725</v>
      </c>
      <c r="D882" s="3" t="s">
        <v>199</v>
      </c>
      <c r="E882" s="3" t="s">
        <v>199</v>
      </c>
      <c r="F882" s="3" t="s">
        <v>92</v>
      </c>
      <c r="G882" s="3" t="s">
        <v>4785</v>
      </c>
    </row>
    <row r="883" spans="1:7" ht="45" customHeight="1" x14ac:dyDescent="0.25">
      <c r="A883" s="3" t="s">
        <v>4228</v>
      </c>
      <c r="B883" s="3" t="s">
        <v>12604</v>
      </c>
      <c r="C883" s="3" t="s">
        <v>11725</v>
      </c>
      <c r="D883" s="3" t="s">
        <v>199</v>
      </c>
      <c r="E883" s="3" t="s">
        <v>199</v>
      </c>
      <c r="F883" s="3" t="s">
        <v>92</v>
      </c>
      <c r="G883" s="3" t="s">
        <v>4785</v>
      </c>
    </row>
    <row r="884" spans="1:7" ht="45" customHeight="1" x14ac:dyDescent="0.25">
      <c r="A884" s="3" t="s">
        <v>4234</v>
      </c>
      <c r="B884" s="3" t="s">
        <v>12605</v>
      </c>
      <c r="C884" s="3" t="s">
        <v>11725</v>
      </c>
      <c r="D884" s="3" t="s">
        <v>199</v>
      </c>
      <c r="E884" s="3" t="s">
        <v>199</v>
      </c>
      <c r="F884" s="3" t="s">
        <v>92</v>
      </c>
      <c r="G884" s="3" t="s">
        <v>4785</v>
      </c>
    </row>
    <row r="885" spans="1:7" ht="45" customHeight="1" x14ac:dyDescent="0.25">
      <c r="A885" s="3" t="s">
        <v>4236</v>
      </c>
      <c r="B885" s="3" t="s">
        <v>12606</v>
      </c>
      <c r="C885" s="3" t="s">
        <v>11725</v>
      </c>
      <c r="D885" s="3" t="s">
        <v>199</v>
      </c>
      <c r="E885" s="3" t="s">
        <v>199</v>
      </c>
      <c r="F885" s="3" t="s">
        <v>92</v>
      </c>
      <c r="G885" s="3" t="s">
        <v>4785</v>
      </c>
    </row>
    <row r="886" spans="1:7" ht="45" customHeight="1" x14ac:dyDescent="0.25">
      <c r="A886" s="3" t="s">
        <v>4241</v>
      </c>
      <c r="B886" s="3" t="s">
        <v>12607</v>
      </c>
      <c r="C886" s="3" t="s">
        <v>11725</v>
      </c>
      <c r="D886" s="3" t="s">
        <v>199</v>
      </c>
      <c r="E886" s="3" t="s">
        <v>199</v>
      </c>
      <c r="F886" s="3" t="s">
        <v>92</v>
      </c>
      <c r="G886" s="3" t="s">
        <v>4785</v>
      </c>
    </row>
    <row r="887" spans="1:7" ht="45" customHeight="1" x14ac:dyDescent="0.25">
      <c r="A887" s="3" t="s">
        <v>4245</v>
      </c>
      <c r="B887" s="3" t="s">
        <v>12608</v>
      </c>
      <c r="C887" s="3" t="s">
        <v>11725</v>
      </c>
      <c r="D887" s="3" t="s">
        <v>199</v>
      </c>
      <c r="E887" s="3" t="s">
        <v>199</v>
      </c>
      <c r="F887" s="3" t="s">
        <v>92</v>
      </c>
      <c r="G887" s="3" t="s">
        <v>4785</v>
      </c>
    </row>
    <row r="888" spans="1:7" ht="45" customHeight="1" x14ac:dyDescent="0.25">
      <c r="A888" s="3" t="s">
        <v>4248</v>
      </c>
      <c r="B888" s="3" t="s">
        <v>12609</v>
      </c>
      <c r="C888" s="3" t="s">
        <v>11725</v>
      </c>
      <c r="D888" s="3" t="s">
        <v>199</v>
      </c>
      <c r="E888" s="3" t="s">
        <v>199</v>
      </c>
      <c r="F888" s="3" t="s">
        <v>92</v>
      </c>
      <c r="G888" s="3" t="s">
        <v>4785</v>
      </c>
    </row>
    <row r="889" spans="1:7" ht="45" customHeight="1" x14ac:dyDescent="0.25">
      <c r="A889" s="3" t="s">
        <v>4252</v>
      </c>
      <c r="B889" s="3" t="s">
        <v>12610</v>
      </c>
      <c r="C889" s="3" t="s">
        <v>11725</v>
      </c>
      <c r="D889" s="3" t="s">
        <v>199</v>
      </c>
      <c r="E889" s="3" t="s">
        <v>199</v>
      </c>
      <c r="F889" s="3" t="s">
        <v>92</v>
      </c>
      <c r="G889" s="3" t="s">
        <v>4785</v>
      </c>
    </row>
    <row r="890" spans="1:7" ht="45" customHeight="1" x14ac:dyDescent="0.25">
      <c r="A890" s="3" t="s">
        <v>4257</v>
      </c>
      <c r="B890" s="3" t="s">
        <v>12611</v>
      </c>
      <c r="C890" s="3" t="s">
        <v>11725</v>
      </c>
      <c r="D890" s="3" t="s">
        <v>199</v>
      </c>
      <c r="E890" s="3" t="s">
        <v>199</v>
      </c>
      <c r="F890" s="3" t="s">
        <v>92</v>
      </c>
      <c r="G890" s="3" t="s">
        <v>4785</v>
      </c>
    </row>
    <row r="891" spans="1:7" ht="45" customHeight="1" x14ac:dyDescent="0.25">
      <c r="A891" s="3" t="s">
        <v>4263</v>
      </c>
      <c r="B891" s="3" t="s">
        <v>12612</v>
      </c>
      <c r="C891" s="3" t="s">
        <v>11725</v>
      </c>
      <c r="D891" s="3" t="s">
        <v>199</v>
      </c>
      <c r="E891" s="3" t="s">
        <v>199</v>
      </c>
      <c r="F891" s="3" t="s">
        <v>92</v>
      </c>
      <c r="G891" s="3" t="s">
        <v>4785</v>
      </c>
    </row>
    <row r="892" spans="1:7" ht="45" customHeight="1" x14ac:dyDescent="0.25">
      <c r="A892" s="3" t="s">
        <v>4269</v>
      </c>
      <c r="B892" s="3" t="s">
        <v>12613</v>
      </c>
      <c r="C892" s="3" t="s">
        <v>11725</v>
      </c>
      <c r="D892" s="3" t="s">
        <v>199</v>
      </c>
      <c r="E892" s="3" t="s">
        <v>199</v>
      </c>
      <c r="F892" s="3" t="s">
        <v>92</v>
      </c>
      <c r="G892" s="3" t="s">
        <v>4785</v>
      </c>
    </row>
    <row r="893" spans="1:7" ht="45" customHeight="1" x14ac:dyDescent="0.25">
      <c r="A893" s="3" t="s">
        <v>4274</v>
      </c>
      <c r="B893" s="3" t="s">
        <v>12614</v>
      </c>
      <c r="C893" s="3" t="s">
        <v>11725</v>
      </c>
      <c r="D893" s="3" t="s">
        <v>199</v>
      </c>
      <c r="E893" s="3" t="s">
        <v>199</v>
      </c>
      <c r="F893" s="3" t="s">
        <v>92</v>
      </c>
      <c r="G893" s="3" t="s">
        <v>4785</v>
      </c>
    </row>
    <row r="894" spans="1:7" ht="45" customHeight="1" x14ac:dyDescent="0.25">
      <c r="A894" s="3" t="s">
        <v>4279</v>
      </c>
      <c r="B894" s="3" t="s">
        <v>12615</v>
      </c>
      <c r="C894" s="3" t="s">
        <v>11725</v>
      </c>
      <c r="D894" s="3" t="s">
        <v>199</v>
      </c>
      <c r="E894" s="3" t="s">
        <v>199</v>
      </c>
      <c r="F894" s="3" t="s">
        <v>92</v>
      </c>
      <c r="G894" s="3" t="s">
        <v>4785</v>
      </c>
    </row>
    <row r="895" spans="1:7" ht="45" customHeight="1" x14ac:dyDescent="0.25">
      <c r="A895" s="3" t="s">
        <v>4285</v>
      </c>
      <c r="B895" s="3" t="s">
        <v>12616</v>
      </c>
      <c r="C895" s="3" t="s">
        <v>11725</v>
      </c>
      <c r="D895" s="3" t="s">
        <v>199</v>
      </c>
      <c r="E895" s="3" t="s">
        <v>199</v>
      </c>
      <c r="F895" s="3" t="s">
        <v>92</v>
      </c>
      <c r="G895" s="3" t="s">
        <v>4785</v>
      </c>
    </row>
    <row r="896" spans="1:7" ht="45" customHeight="1" x14ac:dyDescent="0.25">
      <c r="A896" s="3" t="s">
        <v>4290</v>
      </c>
      <c r="B896" s="3" t="s">
        <v>12617</v>
      </c>
      <c r="C896" s="3" t="s">
        <v>11725</v>
      </c>
      <c r="D896" s="3" t="s">
        <v>199</v>
      </c>
      <c r="E896" s="3" t="s">
        <v>199</v>
      </c>
      <c r="F896" s="3" t="s">
        <v>92</v>
      </c>
      <c r="G896" s="3" t="s">
        <v>4785</v>
      </c>
    </row>
    <row r="897" spans="1:7" ht="45" customHeight="1" x14ac:dyDescent="0.25">
      <c r="A897" s="3" t="s">
        <v>4296</v>
      </c>
      <c r="B897" s="3" t="s">
        <v>12618</v>
      </c>
      <c r="C897" s="3" t="s">
        <v>11725</v>
      </c>
      <c r="D897" s="3" t="s">
        <v>199</v>
      </c>
      <c r="E897" s="3" t="s">
        <v>199</v>
      </c>
      <c r="F897" s="3" t="s">
        <v>92</v>
      </c>
      <c r="G897" s="3" t="s">
        <v>4785</v>
      </c>
    </row>
    <row r="898" spans="1:7" ht="45" customHeight="1" x14ac:dyDescent="0.25">
      <c r="A898" s="3" t="s">
        <v>4301</v>
      </c>
      <c r="B898" s="3" t="s">
        <v>12619</v>
      </c>
      <c r="C898" s="3" t="s">
        <v>11725</v>
      </c>
      <c r="D898" s="3" t="s">
        <v>199</v>
      </c>
      <c r="E898" s="3" t="s">
        <v>199</v>
      </c>
      <c r="F898" s="3" t="s">
        <v>92</v>
      </c>
      <c r="G898" s="3" t="s">
        <v>4785</v>
      </c>
    </row>
    <row r="899" spans="1:7" ht="45" customHeight="1" x14ac:dyDescent="0.25">
      <c r="A899" s="3" t="s">
        <v>4307</v>
      </c>
      <c r="B899" s="3" t="s">
        <v>12620</v>
      </c>
      <c r="C899" s="3" t="s">
        <v>11725</v>
      </c>
      <c r="D899" s="3" t="s">
        <v>199</v>
      </c>
      <c r="E899" s="3" t="s">
        <v>199</v>
      </c>
      <c r="F899" s="3" t="s">
        <v>92</v>
      </c>
      <c r="G899" s="3" t="s">
        <v>4785</v>
      </c>
    </row>
    <row r="900" spans="1:7" ht="45" customHeight="1" x14ac:dyDescent="0.25">
      <c r="A900" s="3" t="s">
        <v>4310</v>
      </c>
      <c r="B900" s="3" t="s">
        <v>12621</v>
      </c>
      <c r="C900" s="3" t="s">
        <v>11725</v>
      </c>
      <c r="D900" s="3" t="s">
        <v>199</v>
      </c>
      <c r="E900" s="3" t="s">
        <v>199</v>
      </c>
      <c r="F900" s="3" t="s">
        <v>92</v>
      </c>
      <c r="G900" s="3" t="s">
        <v>4785</v>
      </c>
    </row>
    <row r="901" spans="1:7" ht="45" customHeight="1" x14ac:dyDescent="0.25">
      <c r="A901" s="3" t="s">
        <v>4315</v>
      </c>
      <c r="B901" s="3" t="s">
        <v>12622</v>
      </c>
      <c r="C901" s="3" t="s">
        <v>11725</v>
      </c>
      <c r="D901" s="3" t="s">
        <v>199</v>
      </c>
      <c r="E901" s="3" t="s">
        <v>199</v>
      </c>
      <c r="F901" s="3" t="s">
        <v>92</v>
      </c>
      <c r="G901" s="3" t="s">
        <v>4785</v>
      </c>
    </row>
    <row r="902" spans="1:7" ht="45" customHeight="1" x14ac:dyDescent="0.25">
      <c r="A902" s="3" t="s">
        <v>4320</v>
      </c>
      <c r="B902" s="3" t="s">
        <v>12623</v>
      </c>
      <c r="C902" s="3" t="s">
        <v>11725</v>
      </c>
      <c r="D902" s="3" t="s">
        <v>199</v>
      </c>
      <c r="E902" s="3" t="s">
        <v>199</v>
      </c>
      <c r="F902" s="3" t="s">
        <v>92</v>
      </c>
      <c r="G902" s="3" t="s">
        <v>4785</v>
      </c>
    </row>
    <row r="903" spans="1:7" ht="45" customHeight="1" x14ac:dyDescent="0.25">
      <c r="A903" s="3" t="s">
        <v>4326</v>
      </c>
      <c r="B903" s="3" t="s">
        <v>12624</v>
      </c>
      <c r="C903" s="3" t="s">
        <v>11725</v>
      </c>
      <c r="D903" s="3" t="s">
        <v>199</v>
      </c>
      <c r="E903" s="3" t="s">
        <v>199</v>
      </c>
      <c r="F903" s="3" t="s">
        <v>92</v>
      </c>
      <c r="G903" s="3" t="s">
        <v>4785</v>
      </c>
    </row>
    <row r="904" spans="1:7" ht="45" customHeight="1" x14ac:dyDescent="0.25">
      <c r="A904" s="3" t="s">
        <v>4331</v>
      </c>
      <c r="B904" s="3" t="s">
        <v>12625</v>
      </c>
      <c r="C904" s="3" t="s">
        <v>11725</v>
      </c>
      <c r="D904" s="3" t="s">
        <v>199</v>
      </c>
      <c r="E904" s="3" t="s">
        <v>199</v>
      </c>
      <c r="F904" s="3" t="s">
        <v>92</v>
      </c>
      <c r="G904" s="3" t="s">
        <v>4785</v>
      </c>
    </row>
    <row r="905" spans="1:7" ht="45" customHeight="1" x14ac:dyDescent="0.25">
      <c r="A905" s="3" t="s">
        <v>4337</v>
      </c>
      <c r="B905" s="3" t="s">
        <v>12626</v>
      </c>
      <c r="C905" s="3" t="s">
        <v>11725</v>
      </c>
      <c r="D905" s="3" t="s">
        <v>199</v>
      </c>
      <c r="E905" s="3" t="s">
        <v>199</v>
      </c>
      <c r="F905" s="3" t="s">
        <v>92</v>
      </c>
      <c r="G905" s="3" t="s">
        <v>4785</v>
      </c>
    </row>
    <row r="906" spans="1:7" ht="45" customHeight="1" x14ac:dyDescent="0.25">
      <c r="A906" s="3" t="s">
        <v>4344</v>
      </c>
      <c r="B906" s="3" t="s">
        <v>12627</v>
      </c>
      <c r="C906" s="3" t="s">
        <v>11725</v>
      </c>
      <c r="D906" s="3" t="s">
        <v>199</v>
      </c>
      <c r="E906" s="3" t="s">
        <v>199</v>
      </c>
      <c r="F906" s="3" t="s">
        <v>92</v>
      </c>
      <c r="G906" s="3" t="s">
        <v>4785</v>
      </c>
    </row>
    <row r="907" spans="1:7" ht="45" customHeight="1" x14ac:dyDescent="0.25">
      <c r="A907" s="3" t="s">
        <v>4349</v>
      </c>
      <c r="B907" s="3" t="s">
        <v>12628</v>
      </c>
      <c r="C907" s="3" t="s">
        <v>11725</v>
      </c>
      <c r="D907" s="3" t="s">
        <v>199</v>
      </c>
      <c r="E907" s="3" t="s">
        <v>199</v>
      </c>
      <c r="F907" s="3" t="s">
        <v>92</v>
      </c>
      <c r="G907" s="3" t="s">
        <v>4785</v>
      </c>
    </row>
    <row r="908" spans="1:7" ht="45" customHeight="1" x14ac:dyDescent="0.25">
      <c r="A908" s="3" t="s">
        <v>4354</v>
      </c>
      <c r="B908" s="3" t="s">
        <v>12629</v>
      </c>
      <c r="C908" s="3" t="s">
        <v>11725</v>
      </c>
      <c r="D908" s="3" t="s">
        <v>199</v>
      </c>
      <c r="E908" s="3" t="s">
        <v>199</v>
      </c>
      <c r="F908" s="3" t="s">
        <v>92</v>
      </c>
      <c r="G908" s="3" t="s">
        <v>4785</v>
      </c>
    </row>
    <row r="909" spans="1:7" ht="45" customHeight="1" x14ac:dyDescent="0.25">
      <c r="A909" s="3" t="s">
        <v>4359</v>
      </c>
      <c r="B909" s="3" t="s">
        <v>12630</v>
      </c>
      <c r="C909" s="3" t="s">
        <v>11725</v>
      </c>
      <c r="D909" s="3" t="s">
        <v>199</v>
      </c>
      <c r="E909" s="3" t="s">
        <v>199</v>
      </c>
      <c r="F909" s="3" t="s">
        <v>92</v>
      </c>
      <c r="G909" s="3" t="s">
        <v>4785</v>
      </c>
    </row>
    <row r="910" spans="1:7" ht="45" customHeight="1" x14ac:dyDescent="0.25">
      <c r="A910" s="3" t="s">
        <v>4365</v>
      </c>
      <c r="B910" s="3" t="s">
        <v>12631</v>
      </c>
      <c r="C910" s="3" t="s">
        <v>11725</v>
      </c>
      <c r="D910" s="3" t="s">
        <v>199</v>
      </c>
      <c r="E910" s="3" t="s">
        <v>199</v>
      </c>
      <c r="F910" s="3" t="s">
        <v>92</v>
      </c>
      <c r="G910" s="3" t="s">
        <v>4785</v>
      </c>
    </row>
    <row r="911" spans="1:7" ht="45" customHeight="1" x14ac:dyDescent="0.25">
      <c r="A911" s="3" t="s">
        <v>4370</v>
      </c>
      <c r="B911" s="3" t="s">
        <v>12632</v>
      </c>
      <c r="C911" s="3" t="s">
        <v>11725</v>
      </c>
      <c r="D911" s="3" t="s">
        <v>199</v>
      </c>
      <c r="E911" s="3" t="s">
        <v>199</v>
      </c>
      <c r="F911" s="3" t="s">
        <v>92</v>
      </c>
      <c r="G911" s="3" t="s">
        <v>4785</v>
      </c>
    </row>
    <row r="912" spans="1:7" ht="45" customHeight="1" x14ac:dyDescent="0.25">
      <c r="A912" s="3" t="s">
        <v>4375</v>
      </c>
      <c r="B912" s="3" t="s">
        <v>12633</v>
      </c>
      <c r="C912" s="3" t="s">
        <v>11725</v>
      </c>
      <c r="D912" s="3" t="s">
        <v>199</v>
      </c>
      <c r="E912" s="3" t="s">
        <v>199</v>
      </c>
      <c r="F912" s="3" t="s">
        <v>92</v>
      </c>
      <c r="G912" s="3" t="s">
        <v>4785</v>
      </c>
    </row>
    <row r="913" spans="1:7" ht="45" customHeight="1" x14ac:dyDescent="0.25">
      <c r="A913" s="3" t="s">
        <v>4380</v>
      </c>
      <c r="B913" s="3" t="s">
        <v>12634</v>
      </c>
      <c r="C913" s="3" t="s">
        <v>11725</v>
      </c>
      <c r="D913" s="3" t="s">
        <v>199</v>
      </c>
      <c r="E913" s="3" t="s">
        <v>199</v>
      </c>
      <c r="F913" s="3" t="s">
        <v>92</v>
      </c>
      <c r="G913" s="3" t="s">
        <v>4785</v>
      </c>
    </row>
    <row r="914" spans="1:7" ht="45" customHeight="1" x14ac:dyDescent="0.25">
      <c r="A914" s="3" t="s">
        <v>4385</v>
      </c>
      <c r="B914" s="3" t="s">
        <v>12635</v>
      </c>
      <c r="C914" s="3" t="s">
        <v>11725</v>
      </c>
      <c r="D914" s="3" t="s">
        <v>199</v>
      </c>
      <c r="E914" s="3" t="s">
        <v>199</v>
      </c>
      <c r="F914" s="3" t="s">
        <v>92</v>
      </c>
      <c r="G914" s="3" t="s">
        <v>4785</v>
      </c>
    </row>
    <row r="915" spans="1:7" ht="45" customHeight="1" x14ac:dyDescent="0.25">
      <c r="A915" s="3" t="s">
        <v>4390</v>
      </c>
      <c r="B915" s="3" t="s">
        <v>12636</v>
      </c>
      <c r="C915" s="3" t="s">
        <v>11725</v>
      </c>
      <c r="D915" s="3" t="s">
        <v>199</v>
      </c>
      <c r="E915" s="3" t="s">
        <v>199</v>
      </c>
      <c r="F915" s="3" t="s">
        <v>92</v>
      </c>
      <c r="G915" s="3" t="s">
        <v>4785</v>
      </c>
    </row>
    <row r="916" spans="1:7" ht="45" customHeight="1" x14ac:dyDescent="0.25">
      <c r="A916" s="3" t="s">
        <v>4392</v>
      </c>
      <c r="B916" s="3" t="s">
        <v>12637</v>
      </c>
      <c r="C916" s="3" t="s">
        <v>11725</v>
      </c>
      <c r="D916" s="3" t="s">
        <v>199</v>
      </c>
      <c r="E916" s="3" t="s">
        <v>199</v>
      </c>
      <c r="F916" s="3" t="s">
        <v>92</v>
      </c>
      <c r="G916" s="3" t="s">
        <v>4785</v>
      </c>
    </row>
    <row r="917" spans="1:7" ht="45" customHeight="1" x14ac:dyDescent="0.25">
      <c r="A917" s="3" t="s">
        <v>4395</v>
      </c>
      <c r="B917" s="3" t="s">
        <v>12638</v>
      </c>
      <c r="C917" s="3" t="s">
        <v>11725</v>
      </c>
      <c r="D917" s="3" t="s">
        <v>199</v>
      </c>
      <c r="E917" s="3" t="s">
        <v>199</v>
      </c>
      <c r="F917" s="3" t="s">
        <v>92</v>
      </c>
      <c r="G917" s="3" t="s">
        <v>4785</v>
      </c>
    </row>
    <row r="918" spans="1:7" ht="45" customHeight="1" x14ac:dyDescent="0.25">
      <c r="A918" s="3" t="s">
        <v>4400</v>
      </c>
      <c r="B918" s="3" t="s">
        <v>12639</v>
      </c>
      <c r="C918" s="3" t="s">
        <v>11725</v>
      </c>
      <c r="D918" s="3" t="s">
        <v>199</v>
      </c>
      <c r="E918" s="3" t="s">
        <v>199</v>
      </c>
      <c r="F918" s="3" t="s">
        <v>92</v>
      </c>
      <c r="G918" s="3" t="s">
        <v>4785</v>
      </c>
    </row>
    <row r="919" spans="1:7" ht="45" customHeight="1" x14ac:dyDescent="0.25">
      <c r="A919" s="3" t="s">
        <v>4405</v>
      </c>
      <c r="B919" s="3" t="s">
        <v>12640</v>
      </c>
      <c r="C919" s="3" t="s">
        <v>11725</v>
      </c>
      <c r="D919" s="3" t="s">
        <v>199</v>
      </c>
      <c r="E919" s="3" t="s">
        <v>199</v>
      </c>
      <c r="F919" s="3" t="s">
        <v>92</v>
      </c>
      <c r="G919" s="3" t="s">
        <v>4785</v>
      </c>
    </row>
    <row r="920" spans="1:7" ht="45" customHeight="1" x14ac:dyDescent="0.25">
      <c r="A920" s="3" t="s">
        <v>4409</v>
      </c>
      <c r="B920" s="3" t="s">
        <v>12641</v>
      </c>
      <c r="C920" s="3" t="s">
        <v>11725</v>
      </c>
      <c r="D920" s="3" t="s">
        <v>199</v>
      </c>
      <c r="E920" s="3" t="s">
        <v>199</v>
      </c>
      <c r="F920" s="3" t="s">
        <v>92</v>
      </c>
      <c r="G920" s="3" t="s">
        <v>4785</v>
      </c>
    </row>
    <row r="921" spans="1:7" ht="45" customHeight="1" x14ac:dyDescent="0.25">
      <c r="A921" s="3" t="s">
        <v>4414</v>
      </c>
      <c r="B921" s="3" t="s">
        <v>12642</v>
      </c>
      <c r="C921" s="3" t="s">
        <v>11725</v>
      </c>
      <c r="D921" s="3" t="s">
        <v>199</v>
      </c>
      <c r="E921" s="3" t="s">
        <v>199</v>
      </c>
      <c r="F921" s="3" t="s">
        <v>92</v>
      </c>
      <c r="G921" s="3" t="s">
        <v>4785</v>
      </c>
    </row>
    <row r="922" spans="1:7" ht="45" customHeight="1" x14ac:dyDescent="0.25">
      <c r="A922" s="3" t="s">
        <v>4418</v>
      </c>
      <c r="B922" s="3" t="s">
        <v>12643</v>
      </c>
      <c r="C922" s="3" t="s">
        <v>11725</v>
      </c>
      <c r="D922" s="3" t="s">
        <v>199</v>
      </c>
      <c r="E922" s="3" t="s">
        <v>199</v>
      </c>
      <c r="F922" s="3" t="s">
        <v>92</v>
      </c>
      <c r="G922" s="3" t="s">
        <v>4785</v>
      </c>
    </row>
    <row r="923" spans="1:7" ht="45" customHeight="1" x14ac:dyDescent="0.25">
      <c r="A923" s="3" t="s">
        <v>4423</v>
      </c>
      <c r="B923" s="3" t="s">
        <v>12644</v>
      </c>
      <c r="C923" s="3" t="s">
        <v>11725</v>
      </c>
      <c r="D923" s="3" t="s">
        <v>199</v>
      </c>
      <c r="E923" s="3" t="s">
        <v>199</v>
      </c>
      <c r="F923" s="3" t="s">
        <v>92</v>
      </c>
      <c r="G923" s="3" t="s">
        <v>4785</v>
      </c>
    </row>
    <row r="924" spans="1:7" ht="45" customHeight="1" x14ac:dyDescent="0.25">
      <c r="A924" s="3" t="s">
        <v>4428</v>
      </c>
      <c r="B924" s="3" t="s">
        <v>12645</v>
      </c>
      <c r="C924" s="3" t="s">
        <v>11725</v>
      </c>
      <c r="D924" s="3" t="s">
        <v>199</v>
      </c>
      <c r="E924" s="3" t="s">
        <v>199</v>
      </c>
      <c r="F924" s="3" t="s">
        <v>92</v>
      </c>
      <c r="G924" s="3" t="s">
        <v>4785</v>
      </c>
    </row>
    <row r="925" spans="1:7" ht="45" customHeight="1" x14ac:dyDescent="0.25">
      <c r="A925" s="3" t="s">
        <v>4432</v>
      </c>
      <c r="B925" s="3" t="s">
        <v>12646</v>
      </c>
      <c r="C925" s="3" t="s">
        <v>11725</v>
      </c>
      <c r="D925" s="3" t="s">
        <v>199</v>
      </c>
      <c r="E925" s="3" t="s">
        <v>199</v>
      </c>
      <c r="F925" s="3" t="s">
        <v>92</v>
      </c>
      <c r="G925" s="3" t="s">
        <v>4785</v>
      </c>
    </row>
    <row r="926" spans="1:7" ht="45" customHeight="1" x14ac:dyDescent="0.25">
      <c r="A926" s="3" t="s">
        <v>4434</v>
      </c>
      <c r="B926" s="3" t="s">
        <v>12647</v>
      </c>
      <c r="C926" s="3" t="s">
        <v>11725</v>
      </c>
      <c r="D926" s="3" t="s">
        <v>199</v>
      </c>
      <c r="E926" s="3" t="s">
        <v>199</v>
      </c>
      <c r="F926" s="3" t="s">
        <v>92</v>
      </c>
      <c r="G926" s="3" t="s">
        <v>4785</v>
      </c>
    </row>
    <row r="927" spans="1:7" ht="45" customHeight="1" x14ac:dyDescent="0.25">
      <c r="A927" s="3" t="s">
        <v>4439</v>
      </c>
      <c r="B927" s="3" t="s">
        <v>12648</v>
      </c>
      <c r="C927" s="3" t="s">
        <v>11725</v>
      </c>
      <c r="D927" s="3" t="s">
        <v>199</v>
      </c>
      <c r="E927" s="3" t="s">
        <v>199</v>
      </c>
      <c r="F927" s="3" t="s">
        <v>92</v>
      </c>
      <c r="G927" s="3" t="s">
        <v>4785</v>
      </c>
    </row>
    <row r="928" spans="1:7" ht="45" customHeight="1" x14ac:dyDescent="0.25">
      <c r="A928" s="3" t="s">
        <v>4445</v>
      </c>
      <c r="B928" s="3" t="s">
        <v>12649</v>
      </c>
      <c r="C928" s="3" t="s">
        <v>11725</v>
      </c>
      <c r="D928" s="3" t="s">
        <v>199</v>
      </c>
      <c r="E928" s="3" t="s">
        <v>199</v>
      </c>
      <c r="F928" s="3" t="s">
        <v>92</v>
      </c>
      <c r="G928" s="3" t="s">
        <v>4785</v>
      </c>
    </row>
    <row r="929" spans="1:7" ht="45" customHeight="1" x14ac:dyDescent="0.25">
      <c r="A929" s="3" t="s">
        <v>4450</v>
      </c>
      <c r="B929" s="3" t="s">
        <v>12650</v>
      </c>
      <c r="C929" s="3" t="s">
        <v>11725</v>
      </c>
      <c r="D929" s="3" t="s">
        <v>199</v>
      </c>
      <c r="E929" s="3" t="s">
        <v>199</v>
      </c>
      <c r="F929" s="3" t="s">
        <v>92</v>
      </c>
      <c r="G929" s="3" t="s">
        <v>4785</v>
      </c>
    </row>
    <row r="930" spans="1:7" ht="45" customHeight="1" x14ac:dyDescent="0.25">
      <c r="A930" s="3" t="s">
        <v>4455</v>
      </c>
      <c r="B930" s="3" t="s">
        <v>12651</v>
      </c>
      <c r="C930" s="3" t="s">
        <v>11725</v>
      </c>
      <c r="D930" s="3" t="s">
        <v>199</v>
      </c>
      <c r="E930" s="3" t="s">
        <v>199</v>
      </c>
      <c r="F930" s="3" t="s">
        <v>92</v>
      </c>
      <c r="G930" s="3" t="s">
        <v>4785</v>
      </c>
    </row>
    <row r="931" spans="1:7" ht="45" customHeight="1" x14ac:dyDescent="0.25">
      <c r="A931" s="3" t="s">
        <v>4460</v>
      </c>
      <c r="B931" s="3" t="s">
        <v>12652</v>
      </c>
      <c r="C931" s="3" t="s">
        <v>11725</v>
      </c>
      <c r="D931" s="3" t="s">
        <v>199</v>
      </c>
      <c r="E931" s="3" t="s">
        <v>199</v>
      </c>
      <c r="F931" s="3" t="s">
        <v>92</v>
      </c>
      <c r="G931" s="3" t="s">
        <v>4785</v>
      </c>
    </row>
    <row r="932" spans="1:7" ht="45" customHeight="1" x14ac:dyDescent="0.25">
      <c r="A932" s="3" t="s">
        <v>4463</v>
      </c>
      <c r="B932" s="3" t="s">
        <v>12653</v>
      </c>
      <c r="C932" s="3" t="s">
        <v>11725</v>
      </c>
      <c r="D932" s="3" t="s">
        <v>199</v>
      </c>
      <c r="E932" s="3" t="s">
        <v>199</v>
      </c>
      <c r="F932" s="3" t="s">
        <v>92</v>
      </c>
      <c r="G932" s="3" t="s">
        <v>4785</v>
      </c>
    </row>
    <row r="933" spans="1:7" ht="45" customHeight="1" x14ac:dyDescent="0.25">
      <c r="A933" s="3" t="s">
        <v>4467</v>
      </c>
      <c r="B933" s="3" t="s">
        <v>12654</v>
      </c>
      <c r="C933" s="3" t="s">
        <v>11725</v>
      </c>
      <c r="D933" s="3" t="s">
        <v>199</v>
      </c>
      <c r="E933" s="3" t="s">
        <v>199</v>
      </c>
      <c r="F933" s="3" t="s">
        <v>92</v>
      </c>
      <c r="G933" s="3" t="s">
        <v>4785</v>
      </c>
    </row>
    <row r="934" spans="1:7" ht="45" customHeight="1" x14ac:dyDescent="0.25">
      <c r="A934" s="3" t="s">
        <v>4470</v>
      </c>
      <c r="B934" s="3" t="s">
        <v>12655</v>
      </c>
      <c r="C934" s="3" t="s">
        <v>11725</v>
      </c>
      <c r="D934" s="3" t="s">
        <v>199</v>
      </c>
      <c r="E934" s="3" t="s">
        <v>199</v>
      </c>
      <c r="F934" s="3" t="s">
        <v>92</v>
      </c>
      <c r="G934" s="3" t="s">
        <v>4785</v>
      </c>
    </row>
    <row r="935" spans="1:7" ht="45" customHeight="1" x14ac:dyDescent="0.25">
      <c r="A935" s="3" t="s">
        <v>4473</v>
      </c>
      <c r="B935" s="3" t="s">
        <v>12656</v>
      </c>
      <c r="C935" s="3" t="s">
        <v>11725</v>
      </c>
      <c r="D935" s="3" t="s">
        <v>199</v>
      </c>
      <c r="E935" s="3" t="s">
        <v>199</v>
      </c>
      <c r="F935" s="3" t="s">
        <v>92</v>
      </c>
      <c r="G935" s="3" t="s">
        <v>4785</v>
      </c>
    </row>
    <row r="936" spans="1:7" ht="45" customHeight="1" x14ac:dyDescent="0.25">
      <c r="A936" s="3" t="s">
        <v>4475</v>
      </c>
      <c r="B936" s="3" t="s">
        <v>12657</v>
      </c>
      <c r="C936" s="3" t="s">
        <v>11725</v>
      </c>
      <c r="D936" s="3" t="s">
        <v>199</v>
      </c>
      <c r="E936" s="3" t="s">
        <v>199</v>
      </c>
      <c r="F936" s="3" t="s">
        <v>92</v>
      </c>
      <c r="G936" s="3" t="s">
        <v>4785</v>
      </c>
    </row>
    <row r="937" spans="1:7" ht="45" customHeight="1" x14ac:dyDescent="0.25">
      <c r="A937" s="3" t="s">
        <v>4478</v>
      </c>
      <c r="B937" s="3" t="s">
        <v>12658</v>
      </c>
      <c r="C937" s="3" t="s">
        <v>11725</v>
      </c>
      <c r="D937" s="3" t="s">
        <v>199</v>
      </c>
      <c r="E937" s="3" t="s">
        <v>199</v>
      </c>
      <c r="F937" s="3" t="s">
        <v>92</v>
      </c>
      <c r="G937" s="3" t="s">
        <v>4785</v>
      </c>
    </row>
    <row r="938" spans="1:7" ht="45" customHeight="1" x14ac:dyDescent="0.25">
      <c r="A938" s="3" t="s">
        <v>4481</v>
      </c>
      <c r="B938" s="3" t="s">
        <v>12659</v>
      </c>
      <c r="C938" s="3" t="s">
        <v>11725</v>
      </c>
      <c r="D938" s="3" t="s">
        <v>199</v>
      </c>
      <c r="E938" s="3" t="s">
        <v>199</v>
      </c>
      <c r="F938" s="3" t="s">
        <v>92</v>
      </c>
      <c r="G938" s="3" t="s">
        <v>4785</v>
      </c>
    </row>
    <row r="939" spans="1:7" ht="45" customHeight="1" x14ac:dyDescent="0.25">
      <c r="A939" s="3" t="s">
        <v>4484</v>
      </c>
      <c r="B939" s="3" t="s">
        <v>12660</v>
      </c>
      <c r="C939" s="3" t="s">
        <v>11725</v>
      </c>
      <c r="D939" s="3" t="s">
        <v>199</v>
      </c>
      <c r="E939" s="3" t="s">
        <v>199</v>
      </c>
      <c r="F939" s="3" t="s">
        <v>92</v>
      </c>
      <c r="G939" s="3" t="s">
        <v>4785</v>
      </c>
    </row>
    <row r="940" spans="1:7" ht="45" customHeight="1" x14ac:dyDescent="0.25">
      <c r="A940" s="3" t="s">
        <v>4487</v>
      </c>
      <c r="B940" s="3" t="s">
        <v>12661</v>
      </c>
      <c r="C940" s="3" t="s">
        <v>11725</v>
      </c>
      <c r="D940" s="3" t="s">
        <v>199</v>
      </c>
      <c r="E940" s="3" t="s">
        <v>199</v>
      </c>
      <c r="F940" s="3" t="s">
        <v>92</v>
      </c>
      <c r="G940" s="3" t="s">
        <v>4785</v>
      </c>
    </row>
    <row r="941" spans="1:7" ht="45" customHeight="1" x14ac:dyDescent="0.25">
      <c r="A941" s="3" t="s">
        <v>4490</v>
      </c>
      <c r="B941" s="3" t="s">
        <v>12662</v>
      </c>
      <c r="C941" s="3" t="s">
        <v>11725</v>
      </c>
      <c r="D941" s="3" t="s">
        <v>199</v>
      </c>
      <c r="E941" s="3" t="s">
        <v>199</v>
      </c>
      <c r="F941" s="3" t="s">
        <v>92</v>
      </c>
      <c r="G941" s="3" t="s">
        <v>4785</v>
      </c>
    </row>
    <row r="942" spans="1:7" ht="45" customHeight="1" x14ac:dyDescent="0.25">
      <c r="A942" s="3" t="s">
        <v>4492</v>
      </c>
      <c r="B942" s="3" t="s">
        <v>12663</v>
      </c>
      <c r="C942" s="3" t="s">
        <v>11725</v>
      </c>
      <c r="D942" s="3" t="s">
        <v>199</v>
      </c>
      <c r="E942" s="3" t="s">
        <v>199</v>
      </c>
      <c r="F942" s="3" t="s">
        <v>92</v>
      </c>
      <c r="G942" s="3" t="s">
        <v>4785</v>
      </c>
    </row>
    <row r="943" spans="1:7" ht="45" customHeight="1" x14ac:dyDescent="0.25">
      <c r="A943" s="3" t="s">
        <v>4496</v>
      </c>
      <c r="B943" s="3" t="s">
        <v>12664</v>
      </c>
      <c r="C943" s="3" t="s">
        <v>11725</v>
      </c>
      <c r="D943" s="3" t="s">
        <v>199</v>
      </c>
      <c r="E943" s="3" t="s">
        <v>199</v>
      </c>
      <c r="F943" s="3" t="s">
        <v>92</v>
      </c>
      <c r="G943" s="3" t="s">
        <v>4785</v>
      </c>
    </row>
    <row r="944" spans="1:7" ht="45" customHeight="1" x14ac:dyDescent="0.25">
      <c r="A944" s="3" t="s">
        <v>4500</v>
      </c>
      <c r="B944" s="3" t="s">
        <v>12665</v>
      </c>
      <c r="C944" s="3" t="s">
        <v>11725</v>
      </c>
      <c r="D944" s="3" t="s">
        <v>199</v>
      </c>
      <c r="E944" s="3" t="s">
        <v>199</v>
      </c>
      <c r="F944" s="3" t="s">
        <v>92</v>
      </c>
      <c r="G944" s="3" t="s">
        <v>4785</v>
      </c>
    </row>
    <row r="945" spans="1:7" ht="45" customHeight="1" x14ac:dyDescent="0.25">
      <c r="A945" s="3" t="s">
        <v>4503</v>
      </c>
      <c r="B945" s="3" t="s">
        <v>12666</v>
      </c>
      <c r="C945" s="3" t="s">
        <v>11725</v>
      </c>
      <c r="D945" s="3" t="s">
        <v>199</v>
      </c>
      <c r="E945" s="3" t="s">
        <v>199</v>
      </c>
      <c r="F945" s="3" t="s">
        <v>92</v>
      </c>
      <c r="G945" s="3" t="s">
        <v>4785</v>
      </c>
    </row>
    <row r="946" spans="1:7" ht="45" customHeight="1" x14ac:dyDescent="0.25">
      <c r="A946" s="3" t="s">
        <v>4507</v>
      </c>
      <c r="B946" s="3" t="s">
        <v>12667</v>
      </c>
      <c r="C946" s="3" t="s">
        <v>11725</v>
      </c>
      <c r="D946" s="3" t="s">
        <v>199</v>
      </c>
      <c r="E946" s="3" t="s">
        <v>199</v>
      </c>
      <c r="F946" s="3" t="s">
        <v>92</v>
      </c>
      <c r="G946" s="3" t="s">
        <v>4785</v>
      </c>
    </row>
    <row r="947" spans="1:7" ht="45" customHeight="1" x14ac:dyDescent="0.25">
      <c r="A947" s="3" t="s">
        <v>4511</v>
      </c>
      <c r="B947" s="3" t="s">
        <v>12668</v>
      </c>
      <c r="C947" s="3" t="s">
        <v>11725</v>
      </c>
      <c r="D947" s="3" t="s">
        <v>199</v>
      </c>
      <c r="E947" s="3" t="s">
        <v>199</v>
      </c>
      <c r="F947" s="3" t="s">
        <v>92</v>
      </c>
      <c r="G947" s="3" t="s">
        <v>4785</v>
      </c>
    </row>
    <row r="948" spans="1:7" ht="45" customHeight="1" x14ac:dyDescent="0.25">
      <c r="A948" s="3" t="s">
        <v>4514</v>
      </c>
      <c r="B948" s="3" t="s">
        <v>12669</v>
      </c>
      <c r="C948" s="3" t="s">
        <v>11725</v>
      </c>
      <c r="D948" s="3" t="s">
        <v>199</v>
      </c>
      <c r="E948" s="3" t="s">
        <v>199</v>
      </c>
      <c r="F948" s="3" t="s">
        <v>92</v>
      </c>
      <c r="G948" s="3" t="s">
        <v>4785</v>
      </c>
    </row>
    <row r="949" spans="1:7" ht="45" customHeight="1" x14ac:dyDescent="0.25">
      <c r="A949" s="3" t="s">
        <v>4519</v>
      </c>
      <c r="B949" s="3" t="s">
        <v>12670</v>
      </c>
      <c r="C949" s="3" t="s">
        <v>11725</v>
      </c>
      <c r="D949" s="3" t="s">
        <v>199</v>
      </c>
      <c r="E949" s="3" t="s">
        <v>199</v>
      </c>
      <c r="F949" s="3" t="s">
        <v>92</v>
      </c>
      <c r="G949" s="3" t="s">
        <v>4785</v>
      </c>
    </row>
    <row r="950" spans="1:7" ht="45" customHeight="1" x14ac:dyDescent="0.25">
      <c r="A950" s="3" t="s">
        <v>4526</v>
      </c>
      <c r="B950" s="3" t="s">
        <v>12671</v>
      </c>
      <c r="C950" s="3" t="s">
        <v>11725</v>
      </c>
      <c r="D950" s="3" t="s">
        <v>199</v>
      </c>
      <c r="E950" s="3" t="s">
        <v>199</v>
      </c>
      <c r="F950" s="3" t="s">
        <v>92</v>
      </c>
      <c r="G950" s="3" t="s">
        <v>4785</v>
      </c>
    </row>
    <row r="951" spans="1:7" ht="45" customHeight="1" x14ac:dyDescent="0.25">
      <c r="A951" s="3" t="s">
        <v>4531</v>
      </c>
      <c r="B951" s="3" t="s">
        <v>12672</v>
      </c>
      <c r="C951" s="3" t="s">
        <v>11725</v>
      </c>
      <c r="D951" s="3" t="s">
        <v>199</v>
      </c>
      <c r="E951" s="3" t="s">
        <v>199</v>
      </c>
      <c r="F951" s="3" t="s">
        <v>92</v>
      </c>
      <c r="G951" s="3" t="s">
        <v>4785</v>
      </c>
    </row>
    <row r="952" spans="1:7" ht="45" customHeight="1" x14ac:dyDescent="0.25">
      <c r="A952" s="3" t="s">
        <v>4534</v>
      </c>
      <c r="B952" s="3" t="s">
        <v>12673</v>
      </c>
      <c r="C952" s="3" t="s">
        <v>11725</v>
      </c>
      <c r="D952" s="3" t="s">
        <v>199</v>
      </c>
      <c r="E952" s="3" t="s">
        <v>199</v>
      </c>
      <c r="F952" s="3" t="s">
        <v>92</v>
      </c>
      <c r="G952" s="3" t="s">
        <v>4785</v>
      </c>
    </row>
    <row r="953" spans="1:7" ht="45" customHeight="1" x14ac:dyDescent="0.25">
      <c r="A953" s="3" t="s">
        <v>4539</v>
      </c>
      <c r="B953" s="3" t="s">
        <v>12674</v>
      </c>
      <c r="C953" s="3" t="s">
        <v>11725</v>
      </c>
      <c r="D953" s="3" t="s">
        <v>199</v>
      </c>
      <c r="E953" s="3" t="s">
        <v>199</v>
      </c>
      <c r="F953" s="3" t="s">
        <v>92</v>
      </c>
      <c r="G953" s="3" t="s">
        <v>4785</v>
      </c>
    </row>
    <row r="954" spans="1:7" ht="45" customHeight="1" x14ac:dyDescent="0.25">
      <c r="A954" s="3" t="s">
        <v>4543</v>
      </c>
      <c r="B954" s="3" t="s">
        <v>12675</v>
      </c>
      <c r="C954" s="3" t="s">
        <v>11725</v>
      </c>
      <c r="D954" s="3" t="s">
        <v>199</v>
      </c>
      <c r="E954" s="3" t="s">
        <v>199</v>
      </c>
      <c r="F954" s="3" t="s">
        <v>92</v>
      </c>
      <c r="G954" s="3" t="s">
        <v>4785</v>
      </c>
    </row>
    <row r="955" spans="1:7" ht="45" customHeight="1" x14ac:dyDescent="0.25">
      <c r="A955" s="3" t="s">
        <v>4547</v>
      </c>
      <c r="B955" s="3" t="s">
        <v>12676</v>
      </c>
      <c r="C955" s="3" t="s">
        <v>11725</v>
      </c>
      <c r="D955" s="3" t="s">
        <v>199</v>
      </c>
      <c r="E955" s="3" t="s">
        <v>199</v>
      </c>
      <c r="F955" s="3" t="s">
        <v>92</v>
      </c>
      <c r="G955" s="3" t="s">
        <v>4785</v>
      </c>
    </row>
    <row r="956" spans="1:7" ht="45" customHeight="1" x14ac:dyDescent="0.25">
      <c r="A956" s="3" t="s">
        <v>4553</v>
      </c>
      <c r="B956" s="3" t="s">
        <v>12677</v>
      </c>
      <c r="C956" s="3" t="s">
        <v>11725</v>
      </c>
      <c r="D956" s="3" t="s">
        <v>199</v>
      </c>
      <c r="E956" s="3" t="s">
        <v>199</v>
      </c>
      <c r="F956" s="3" t="s">
        <v>92</v>
      </c>
      <c r="G956" s="3" t="s">
        <v>4785</v>
      </c>
    </row>
    <row r="957" spans="1:7" ht="45" customHeight="1" x14ac:dyDescent="0.25">
      <c r="A957" s="3" t="s">
        <v>4557</v>
      </c>
      <c r="B957" s="3" t="s">
        <v>12678</v>
      </c>
      <c r="C957" s="3" t="s">
        <v>11725</v>
      </c>
      <c r="D957" s="3" t="s">
        <v>199</v>
      </c>
      <c r="E957" s="3" t="s">
        <v>199</v>
      </c>
      <c r="F957" s="3" t="s">
        <v>92</v>
      </c>
      <c r="G957" s="3" t="s">
        <v>4785</v>
      </c>
    </row>
    <row r="958" spans="1:7" ht="45" customHeight="1" x14ac:dyDescent="0.25">
      <c r="A958" s="3" t="s">
        <v>4562</v>
      </c>
      <c r="B958" s="3" t="s">
        <v>12679</v>
      </c>
      <c r="C958" s="3" t="s">
        <v>11725</v>
      </c>
      <c r="D958" s="3" t="s">
        <v>199</v>
      </c>
      <c r="E958" s="3" t="s">
        <v>199</v>
      </c>
      <c r="F958" s="3" t="s">
        <v>92</v>
      </c>
      <c r="G958" s="3" t="s">
        <v>4785</v>
      </c>
    </row>
    <row r="959" spans="1:7" ht="45" customHeight="1" x14ac:dyDescent="0.25">
      <c r="A959" s="3" t="s">
        <v>4566</v>
      </c>
      <c r="B959" s="3" t="s">
        <v>12680</v>
      </c>
      <c r="C959" s="3" t="s">
        <v>11725</v>
      </c>
      <c r="D959" s="3" t="s">
        <v>199</v>
      </c>
      <c r="E959" s="3" t="s">
        <v>199</v>
      </c>
      <c r="F959" s="3" t="s">
        <v>92</v>
      </c>
      <c r="G959" s="3" t="s">
        <v>4785</v>
      </c>
    </row>
    <row r="960" spans="1:7" ht="45" customHeight="1" x14ac:dyDescent="0.25">
      <c r="A960" s="3" t="s">
        <v>4571</v>
      </c>
      <c r="B960" s="3" t="s">
        <v>12681</v>
      </c>
      <c r="C960" s="3" t="s">
        <v>11725</v>
      </c>
      <c r="D960" s="3" t="s">
        <v>199</v>
      </c>
      <c r="E960" s="3" t="s">
        <v>199</v>
      </c>
      <c r="F960" s="3" t="s">
        <v>92</v>
      </c>
      <c r="G960" s="3" t="s">
        <v>4785</v>
      </c>
    </row>
    <row r="961" spans="1:7" ht="45" customHeight="1" x14ac:dyDescent="0.25">
      <c r="A961" s="3" t="s">
        <v>4575</v>
      </c>
      <c r="B961" s="3" t="s">
        <v>12682</v>
      </c>
      <c r="C961" s="3" t="s">
        <v>11725</v>
      </c>
      <c r="D961" s="3" t="s">
        <v>199</v>
      </c>
      <c r="E961" s="3" t="s">
        <v>199</v>
      </c>
      <c r="F961" s="3" t="s">
        <v>92</v>
      </c>
      <c r="G961" s="3" t="s">
        <v>4785</v>
      </c>
    </row>
    <row r="962" spans="1:7" ht="45" customHeight="1" x14ac:dyDescent="0.25">
      <c r="A962" s="3" t="s">
        <v>4580</v>
      </c>
      <c r="B962" s="3" t="s">
        <v>12683</v>
      </c>
      <c r="C962" s="3" t="s">
        <v>11725</v>
      </c>
      <c r="D962" s="3" t="s">
        <v>199</v>
      </c>
      <c r="E962" s="3" t="s">
        <v>199</v>
      </c>
      <c r="F962" s="3" t="s">
        <v>92</v>
      </c>
      <c r="G962" s="3" t="s">
        <v>4785</v>
      </c>
    </row>
    <row r="963" spans="1:7" ht="45" customHeight="1" x14ac:dyDescent="0.25">
      <c r="A963" s="3" t="s">
        <v>4585</v>
      </c>
      <c r="B963" s="3" t="s">
        <v>12684</v>
      </c>
      <c r="C963" s="3" t="s">
        <v>11725</v>
      </c>
      <c r="D963" s="3" t="s">
        <v>199</v>
      </c>
      <c r="E963" s="3" t="s">
        <v>199</v>
      </c>
      <c r="F963" s="3" t="s">
        <v>92</v>
      </c>
      <c r="G963" s="3" t="s">
        <v>4785</v>
      </c>
    </row>
    <row r="964" spans="1:7" ht="45" customHeight="1" x14ac:dyDescent="0.25">
      <c r="A964" s="3" t="s">
        <v>4590</v>
      </c>
      <c r="B964" s="3" t="s">
        <v>12685</v>
      </c>
      <c r="C964" s="3" t="s">
        <v>11725</v>
      </c>
      <c r="D964" s="3" t="s">
        <v>199</v>
      </c>
      <c r="E964" s="3" t="s">
        <v>199</v>
      </c>
      <c r="F964" s="3" t="s">
        <v>92</v>
      </c>
      <c r="G964" s="3" t="s">
        <v>4785</v>
      </c>
    </row>
    <row r="965" spans="1:7" ht="45" customHeight="1" x14ac:dyDescent="0.25">
      <c r="A965" s="3" t="s">
        <v>4595</v>
      </c>
      <c r="B965" s="3" t="s">
        <v>12686</v>
      </c>
      <c r="C965" s="3" t="s">
        <v>11725</v>
      </c>
      <c r="D965" s="3" t="s">
        <v>199</v>
      </c>
      <c r="E965" s="3" t="s">
        <v>199</v>
      </c>
      <c r="F965" s="3" t="s">
        <v>92</v>
      </c>
      <c r="G965" s="3" t="s">
        <v>4785</v>
      </c>
    </row>
    <row r="966" spans="1:7" ht="45" customHeight="1" x14ac:dyDescent="0.25">
      <c r="A966" s="3" t="s">
        <v>4598</v>
      </c>
      <c r="B966" s="3" t="s">
        <v>12687</v>
      </c>
      <c r="C966" s="3" t="s">
        <v>11725</v>
      </c>
      <c r="D966" s="3" t="s">
        <v>199</v>
      </c>
      <c r="E966" s="3" t="s">
        <v>199</v>
      </c>
      <c r="F966" s="3" t="s">
        <v>92</v>
      </c>
      <c r="G966" s="3" t="s">
        <v>4785</v>
      </c>
    </row>
    <row r="967" spans="1:7" ht="45" customHeight="1" x14ac:dyDescent="0.25">
      <c r="A967" s="3" t="s">
        <v>4604</v>
      </c>
      <c r="B967" s="3" t="s">
        <v>12688</v>
      </c>
      <c r="C967" s="3" t="s">
        <v>11725</v>
      </c>
      <c r="D967" s="3" t="s">
        <v>199</v>
      </c>
      <c r="E967" s="3" t="s">
        <v>199</v>
      </c>
      <c r="F967" s="3" t="s">
        <v>92</v>
      </c>
      <c r="G967" s="3" t="s">
        <v>4785</v>
      </c>
    </row>
    <row r="968" spans="1:7" ht="45" customHeight="1" x14ac:dyDescent="0.25">
      <c r="A968" s="3" t="s">
        <v>4608</v>
      </c>
      <c r="B968" s="3" t="s">
        <v>12689</v>
      </c>
      <c r="C968" s="3" t="s">
        <v>11725</v>
      </c>
      <c r="D968" s="3" t="s">
        <v>199</v>
      </c>
      <c r="E968" s="3" t="s">
        <v>199</v>
      </c>
      <c r="F968" s="3" t="s">
        <v>92</v>
      </c>
      <c r="G968" s="3" t="s">
        <v>4785</v>
      </c>
    </row>
    <row r="969" spans="1:7" ht="45" customHeight="1" x14ac:dyDescent="0.25">
      <c r="A969" s="3" t="s">
        <v>4614</v>
      </c>
      <c r="B969" s="3" t="s">
        <v>12690</v>
      </c>
      <c r="C969" s="3" t="s">
        <v>11725</v>
      </c>
      <c r="D969" s="3" t="s">
        <v>199</v>
      </c>
      <c r="E969" s="3" t="s">
        <v>199</v>
      </c>
      <c r="F969" s="3" t="s">
        <v>92</v>
      </c>
      <c r="G969" s="3" t="s">
        <v>4785</v>
      </c>
    </row>
    <row r="970" spans="1:7" ht="45" customHeight="1" x14ac:dyDescent="0.25">
      <c r="A970" s="3" t="s">
        <v>4620</v>
      </c>
      <c r="B970" s="3" t="s">
        <v>12691</v>
      </c>
      <c r="C970" s="3" t="s">
        <v>11725</v>
      </c>
      <c r="D970" s="3" t="s">
        <v>199</v>
      </c>
      <c r="E970" s="3" t="s">
        <v>199</v>
      </c>
      <c r="F970" s="3" t="s">
        <v>92</v>
      </c>
      <c r="G970" s="3" t="s">
        <v>4785</v>
      </c>
    </row>
    <row r="971" spans="1:7" ht="45" customHeight="1" x14ac:dyDescent="0.25">
      <c r="A971" s="3" t="s">
        <v>4622</v>
      </c>
      <c r="B971" s="3" t="s">
        <v>12692</v>
      </c>
      <c r="C971" s="3" t="s">
        <v>11725</v>
      </c>
      <c r="D971" s="3" t="s">
        <v>199</v>
      </c>
      <c r="E971" s="3" t="s">
        <v>199</v>
      </c>
      <c r="F971" s="3" t="s">
        <v>92</v>
      </c>
      <c r="G971" s="3" t="s">
        <v>4785</v>
      </c>
    </row>
    <row r="972" spans="1:7" ht="45" customHeight="1" x14ac:dyDescent="0.25">
      <c r="A972" s="3" t="s">
        <v>4627</v>
      </c>
      <c r="B972" s="3" t="s">
        <v>12693</v>
      </c>
      <c r="C972" s="3" t="s">
        <v>11725</v>
      </c>
      <c r="D972" s="3" t="s">
        <v>199</v>
      </c>
      <c r="E972" s="3" t="s">
        <v>199</v>
      </c>
      <c r="F972" s="3" t="s">
        <v>92</v>
      </c>
      <c r="G972" s="3" t="s">
        <v>4785</v>
      </c>
    </row>
    <row r="973" spans="1:7" ht="45" customHeight="1" x14ac:dyDescent="0.25">
      <c r="A973" s="3" t="s">
        <v>4633</v>
      </c>
      <c r="B973" s="3" t="s">
        <v>12694</v>
      </c>
      <c r="C973" s="3" t="s">
        <v>11725</v>
      </c>
      <c r="D973" s="3" t="s">
        <v>199</v>
      </c>
      <c r="E973" s="3" t="s">
        <v>199</v>
      </c>
      <c r="F973" s="3" t="s">
        <v>92</v>
      </c>
      <c r="G973" s="3" t="s">
        <v>4785</v>
      </c>
    </row>
    <row r="974" spans="1:7" ht="45" customHeight="1" x14ac:dyDescent="0.25">
      <c r="A974" s="3" t="s">
        <v>4638</v>
      </c>
      <c r="B974" s="3" t="s">
        <v>12695</v>
      </c>
      <c r="C974" s="3" t="s">
        <v>11725</v>
      </c>
      <c r="D974" s="3" t="s">
        <v>199</v>
      </c>
      <c r="E974" s="3" t="s">
        <v>199</v>
      </c>
      <c r="F974" s="3" t="s">
        <v>92</v>
      </c>
      <c r="G974" s="3" t="s">
        <v>4785</v>
      </c>
    </row>
    <row r="975" spans="1:7" ht="45" customHeight="1" x14ac:dyDescent="0.25">
      <c r="A975" s="3" t="s">
        <v>4640</v>
      </c>
      <c r="B975" s="3" t="s">
        <v>12696</v>
      </c>
      <c r="C975" s="3" t="s">
        <v>11725</v>
      </c>
      <c r="D975" s="3" t="s">
        <v>199</v>
      </c>
      <c r="E975" s="3" t="s">
        <v>199</v>
      </c>
      <c r="F975" s="3" t="s">
        <v>92</v>
      </c>
      <c r="G975" s="3" t="s">
        <v>4785</v>
      </c>
    </row>
    <row r="976" spans="1:7" ht="45" customHeight="1" x14ac:dyDescent="0.25">
      <c r="A976" s="3" t="s">
        <v>4642</v>
      </c>
      <c r="B976" s="3" t="s">
        <v>12697</v>
      </c>
      <c r="C976" s="3" t="s">
        <v>11725</v>
      </c>
      <c r="D976" s="3" t="s">
        <v>199</v>
      </c>
      <c r="E976" s="3" t="s">
        <v>199</v>
      </c>
      <c r="F976" s="3" t="s">
        <v>92</v>
      </c>
      <c r="G976" s="3" t="s">
        <v>4785</v>
      </c>
    </row>
    <row r="977" spans="1:7" ht="45" customHeight="1" x14ac:dyDescent="0.25">
      <c r="A977" s="3" t="s">
        <v>4647</v>
      </c>
      <c r="B977" s="3" t="s">
        <v>12698</v>
      </c>
      <c r="C977" s="3" t="s">
        <v>11725</v>
      </c>
      <c r="D977" s="3" t="s">
        <v>199</v>
      </c>
      <c r="E977" s="3" t="s">
        <v>199</v>
      </c>
      <c r="F977" s="3" t="s">
        <v>92</v>
      </c>
      <c r="G977" s="3" t="s">
        <v>4785</v>
      </c>
    </row>
    <row r="978" spans="1:7" ht="45" customHeight="1" x14ac:dyDescent="0.25">
      <c r="A978" s="3" t="s">
        <v>4651</v>
      </c>
      <c r="B978" s="3" t="s">
        <v>12699</v>
      </c>
      <c r="C978" s="3" t="s">
        <v>11725</v>
      </c>
      <c r="D978" s="3" t="s">
        <v>199</v>
      </c>
      <c r="E978" s="3" t="s">
        <v>199</v>
      </c>
      <c r="F978" s="3" t="s">
        <v>92</v>
      </c>
      <c r="G978" s="3" t="s">
        <v>4785</v>
      </c>
    </row>
    <row r="979" spans="1:7" ht="45" customHeight="1" x14ac:dyDescent="0.25">
      <c r="A979" s="3" t="s">
        <v>4657</v>
      </c>
      <c r="B979" s="3" t="s">
        <v>12700</v>
      </c>
      <c r="C979" s="3" t="s">
        <v>11725</v>
      </c>
      <c r="D979" s="3" t="s">
        <v>199</v>
      </c>
      <c r="E979" s="3" t="s">
        <v>199</v>
      </c>
      <c r="F979" s="3" t="s">
        <v>92</v>
      </c>
      <c r="G979" s="3" t="s">
        <v>4785</v>
      </c>
    </row>
    <row r="980" spans="1:7" ht="45" customHeight="1" x14ac:dyDescent="0.25">
      <c r="A980" s="3" t="s">
        <v>4660</v>
      </c>
      <c r="B980" s="3" t="s">
        <v>12701</v>
      </c>
      <c r="C980" s="3" t="s">
        <v>11725</v>
      </c>
      <c r="D980" s="3" t="s">
        <v>199</v>
      </c>
      <c r="E980" s="3" t="s">
        <v>199</v>
      </c>
      <c r="F980" s="3" t="s">
        <v>92</v>
      </c>
      <c r="G980" s="3" t="s">
        <v>4785</v>
      </c>
    </row>
    <row r="981" spans="1:7" ht="45" customHeight="1" x14ac:dyDescent="0.25">
      <c r="A981" s="3" t="s">
        <v>4664</v>
      </c>
      <c r="B981" s="3" t="s">
        <v>12702</v>
      </c>
      <c r="C981" s="3" t="s">
        <v>11725</v>
      </c>
      <c r="D981" s="3" t="s">
        <v>199</v>
      </c>
      <c r="E981" s="3" t="s">
        <v>199</v>
      </c>
      <c r="F981" s="3" t="s">
        <v>92</v>
      </c>
      <c r="G981" s="3" t="s">
        <v>4785</v>
      </c>
    </row>
    <row r="982" spans="1:7" ht="45" customHeight="1" x14ac:dyDescent="0.25">
      <c r="A982" s="3" t="s">
        <v>4669</v>
      </c>
      <c r="B982" s="3" t="s">
        <v>12703</v>
      </c>
      <c r="C982" s="3" t="s">
        <v>11725</v>
      </c>
      <c r="D982" s="3" t="s">
        <v>199</v>
      </c>
      <c r="E982" s="3" t="s">
        <v>199</v>
      </c>
      <c r="F982" s="3" t="s">
        <v>92</v>
      </c>
      <c r="G982" s="3" t="s">
        <v>4785</v>
      </c>
    </row>
    <row r="983" spans="1:7" ht="45" customHeight="1" x14ac:dyDescent="0.25">
      <c r="A983" s="3" t="s">
        <v>4675</v>
      </c>
      <c r="B983" s="3" t="s">
        <v>12704</v>
      </c>
      <c r="C983" s="3" t="s">
        <v>11725</v>
      </c>
      <c r="D983" s="3" t="s">
        <v>199</v>
      </c>
      <c r="E983" s="3" t="s">
        <v>199</v>
      </c>
      <c r="F983" s="3" t="s">
        <v>92</v>
      </c>
      <c r="G983" s="3" t="s">
        <v>4785</v>
      </c>
    </row>
    <row r="984" spans="1:7" ht="45" customHeight="1" x14ac:dyDescent="0.25">
      <c r="A984" s="3" t="s">
        <v>4680</v>
      </c>
      <c r="B984" s="3" t="s">
        <v>12705</v>
      </c>
      <c r="C984" s="3" t="s">
        <v>11725</v>
      </c>
      <c r="D984" s="3" t="s">
        <v>199</v>
      </c>
      <c r="E984" s="3" t="s">
        <v>199</v>
      </c>
      <c r="F984" s="3" t="s">
        <v>92</v>
      </c>
      <c r="G984" s="3" t="s">
        <v>4785</v>
      </c>
    </row>
    <row r="985" spans="1:7" ht="45" customHeight="1" x14ac:dyDescent="0.25">
      <c r="A985" s="3" t="s">
        <v>4685</v>
      </c>
      <c r="B985" s="3" t="s">
        <v>12706</v>
      </c>
      <c r="C985" s="3" t="s">
        <v>11725</v>
      </c>
      <c r="D985" s="3" t="s">
        <v>199</v>
      </c>
      <c r="E985" s="3" t="s">
        <v>199</v>
      </c>
      <c r="F985" s="3" t="s">
        <v>92</v>
      </c>
      <c r="G985" s="3" t="s">
        <v>4785</v>
      </c>
    </row>
    <row r="986" spans="1:7" ht="45" customHeight="1" x14ac:dyDescent="0.25">
      <c r="A986" s="3" t="s">
        <v>4690</v>
      </c>
      <c r="B986" s="3" t="s">
        <v>12707</v>
      </c>
      <c r="C986" s="3" t="s">
        <v>11725</v>
      </c>
      <c r="D986" s="3" t="s">
        <v>199</v>
      </c>
      <c r="E986" s="3" t="s">
        <v>199</v>
      </c>
      <c r="F986" s="3" t="s">
        <v>92</v>
      </c>
      <c r="G986" s="3" t="s">
        <v>4785</v>
      </c>
    </row>
    <row r="987" spans="1:7" ht="45" customHeight="1" x14ac:dyDescent="0.25">
      <c r="A987" s="3" t="s">
        <v>4692</v>
      </c>
      <c r="B987" s="3" t="s">
        <v>12708</v>
      </c>
      <c r="C987" s="3" t="s">
        <v>11725</v>
      </c>
      <c r="D987" s="3" t="s">
        <v>199</v>
      </c>
      <c r="E987" s="3" t="s">
        <v>199</v>
      </c>
      <c r="F987" s="3" t="s">
        <v>92</v>
      </c>
      <c r="G987" s="3" t="s">
        <v>4785</v>
      </c>
    </row>
    <row r="988" spans="1:7" ht="45" customHeight="1" x14ac:dyDescent="0.25">
      <c r="A988" s="3" t="s">
        <v>4695</v>
      </c>
      <c r="B988" s="3" t="s">
        <v>12709</v>
      </c>
      <c r="C988" s="3" t="s">
        <v>11725</v>
      </c>
      <c r="D988" s="3" t="s">
        <v>199</v>
      </c>
      <c r="E988" s="3" t="s">
        <v>199</v>
      </c>
      <c r="F988" s="3" t="s">
        <v>92</v>
      </c>
      <c r="G988" s="3" t="s">
        <v>4785</v>
      </c>
    </row>
    <row r="989" spans="1:7" ht="45" customHeight="1" x14ac:dyDescent="0.25">
      <c r="A989" s="3" t="s">
        <v>4700</v>
      </c>
      <c r="B989" s="3" t="s">
        <v>12710</v>
      </c>
      <c r="C989" s="3" t="s">
        <v>11725</v>
      </c>
      <c r="D989" s="3" t="s">
        <v>199</v>
      </c>
      <c r="E989" s="3" t="s">
        <v>199</v>
      </c>
      <c r="F989" s="3" t="s">
        <v>92</v>
      </c>
      <c r="G989" s="3" t="s">
        <v>4785</v>
      </c>
    </row>
    <row r="990" spans="1:7" ht="45" customHeight="1" x14ac:dyDescent="0.25">
      <c r="A990" s="3" t="s">
        <v>4705</v>
      </c>
      <c r="B990" s="3" t="s">
        <v>12711</v>
      </c>
      <c r="C990" s="3" t="s">
        <v>11725</v>
      </c>
      <c r="D990" s="3" t="s">
        <v>199</v>
      </c>
      <c r="E990" s="3" t="s">
        <v>199</v>
      </c>
      <c r="F990" s="3" t="s">
        <v>92</v>
      </c>
      <c r="G990" s="3" t="s">
        <v>4785</v>
      </c>
    </row>
    <row r="991" spans="1:7" ht="45" customHeight="1" x14ac:dyDescent="0.25">
      <c r="A991" s="3" t="s">
        <v>4710</v>
      </c>
      <c r="B991" s="3" t="s">
        <v>12712</v>
      </c>
      <c r="C991" s="3" t="s">
        <v>11725</v>
      </c>
      <c r="D991" s="3" t="s">
        <v>199</v>
      </c>
      <c r="E991" s="3" t="s">
        <v>199</v>
      </c>
      <c r="F991" s="3" t="s">
        <v>92</v>
      </c>
      <c r="G991" s="3" t="s">
        <v>4785</v>
      </c>
    </row>
    <row r="992" spans="1:7" ht="45" customHeight="1" x14ac:dyDescent="0.25">
      <c r="A992" s="3" t="s">
        <v>4715</v>
      </c>
      <c r="B992" s="3" t="s">
        <v>12713</v>
      </c>
      <c r="C992" s="3" t="s">
        <v>11725</v>
      </c>
      <c r="D992" s="3" t="s">
        <v>199</v>
      </c>
      <c r="E992" s="3" t="s">
        <v>199</v>
      </c>
      <c r="F992" s="3" t="s">
        <v>92</v>
      </c>
      <c r="G992" s="3" t="s">
        <v>4785</v>
      </c>
    </row>
    <row r="993" spans="1:7" ht="45" customHeight="1" x14ac:dyDescent="0.25">
      <c r="A993" s="3" t="s">
        <v>4718</v>
      </c>
      <c r="B993" s="3" t="s">
        <v>12714</v>
      </c>
      <c r="C993" s="3" t="s">
        <v>11725</v>
      </c>
      <c r="D993" s="3" t="s">
        <v>199</v>
      </c>
      <c r="E993" s="3" t="s">
        <v>199</v>
      </c>
      <c r="F993" s="3" t="s">
        <v>92</v>
      </c>
      <c r="G993" s="3" t="s">
        <v>4785</v>
      </c>
    </row>
    <row r="994" spans="1:7" ht="45" customHeight="1" x14ac:dyDescent="0.25">
      <c r="A994" s="3" t="s">
        <v>4725</v>
      </c>
      <c r="B994" s="3" t="s">
        <v>12715</v>
      </c>
      <c r="C994" s="3" t="s">
        <v>11725</v>
      </c>
      <c r="D994" s="3" t="s">
        <v>199</v>
      </c>
      <c r="E994" s="3" t="s">
        <v>199</v>
      </c>
      <c r="F994" s="3" t="s">
        <v>92</v>
      </c>
      <c r="G994" s="3" t="s">
        <v>4785</v>
      </c>
    </row>
    <row r="995" spans="1:7" ht="45" customHeight="1" x14ac:dyDescent="0.25">
      <c r="A995" s="3" t="s">
        <v>4728</v>
      </c>
      <c r="B995" s="3" t="s">
        <v>12716</v>
      </c>
      <c r="C995" s="3" t="s">
        <v>11725</v>
      </c>
      <c r="D995" s="3" t="s">
        <v>199</v>
      </c>
      <c r="E995" s="3" t="s">
        <v>199</v>
      </c>
      <c r="F995" s="3" t="s">
        <v>92</v>
      </c>
      <c r="G995" s="3" t="s">
        <v>4785</v>
      </c>
    </row>
    <row r="996" spans="1:7" ht="45" customHeight="1" x14ac:dyDescent="0.25">
      <c r="A996" s="3" t="s">
        <v>4733</v>
      </c>
      <c r="B996" s="3" t="s">
        <v>12717</v>
      </c>
      <c r="C996" s="3" t="s">
        <v>11725</v>
      </c>
      <c r="D996" s="3" t="s">
        <v>199</v>
      </c>
      <c r="E996" s="3" t="s">
        <v>199</v>
      </c>
      <c r="F996" s="3" t="s">
        <v>92</v>
      </c>
      <c r="G996" s="3" t="s">
        <v>4785</v>
      </c>
    </row>
    <row r="997" spans="1:7" ht="45" customHeight="1" x14ac:dyDescent="0.25">
      <c r="A997" s="3" t="s">
        <v>4739</v>
      </c>
      <c r="B997" s="3" t="s">
        <v>12718</v>
      </c>
      <c r="C997" s="3" t="s">
        <v>11725</v>
      </c>
      <c r="D997" s="3" t="s">
        <v>199</v>
      </c>
      <c r="E997" s="3" t="s">
        <v>199</v>
      </c>
      <c r="F997" s="3" t="s">
        <v>92</v>
      </c>
      <c r="G997" s="3" t="s">
        <v>4785</v>
      </c>
    </row>
    <row r="998" spans="1:7" ht="45" customHeight="1" x14ac:dyDescent="0.25">
      <c r="A998" s="3" t="s">
        <v>4744</v>
      </c>
      <c r="B998" s="3" t="s">
        <v>12719</v>
      </c>
      <c r="C998" s="3" t="s">
        <v>11725</v>
      </c>
      <c r="D998" s="3" t="s">
        <v>199</v>
      </c>
      <c r="E998" s="3" t="s">
        <v>199</v>
      </c>
      <c r="F998" s="3" t="s">
        <v>92</v>
      </c>
      <c r="G998" s="3" t="s">
        <v>4785</v>
      </c>
    </row>
    <row r="999" spans="1:7" ht="45" customHeight="1" x14ac:dyDescent="0.25">
      <c r="A999" s="3" t="s">
        <v>4749</v>
      </c>
      <c r="B999" s="3" t="s">
        <v>12720</v>
      </c>
      <c r="C999" s="3" t="s">
        <v>11725</v>
      </c>
      <c r="D999" s="3" t="s">
        <v>199</v>
      </c>
      <c r="E999" s="3" t="s">
        <v>199</v>
      </c>
      <c r="F999" s="3" t="s">
        <v>92</v>
      </c>
      <c r="G999" s="3" t="s">
        <v>4785</v>
      </c>
    </row>
    <row r="1000" spans="1:7" ht="45" customHeight="1" x14ac:dyDescent="0.25">
      <c r="A1000" s="3" t="s">
        <v>4752</v>
      </c>
      <c r="B1000" s="3" t="s">
        <v>12721</v>
      </c>
      <c r="C1000" s="3" t="s">
        <v>11725</v>
      </c>
      <c r="D1000" s="3" t="s">
        <v>199</v>
      </c>
      <c r="E1000" s="3" t="s">
        <v>199</v>
      </c>
      <c r="F1000" s="3" t="s">
        <v>92</v>
      </c>
      <c r="G1000" s="3" t="s">
        <v>4785</v>
      </c>
    </row>
    <row r="1001" spans="1:7" ht="45" customHeight="1" x14ac:dyDescent="0.25">
      <c r="A1001" s="3" t="s">
        <v>4755</v>
      </c>
      <c r="B1001" s="3" t="s">
        <v>12722</v>
      </c>
      <c r="C1001" s="3" t="s">
        <v>11725</v>
      </c>
      <c r="D1001" s="3" t="s">
        <v>199</v>
      </c>
      <c r="E1001" s="3" t="s">
        <v>199</v>
      </c>
      <c r="F1001" s="3" t="s">
        <v>92</v>
      </c>
      <c r="G1001" s="3" t="s">
        <v>4785</v>
      </c>
    </row>
    <row r="1002" spans="1:7" ht="45" customHeight="1" x14ac:dyDescent="0.25">
      <c r="A1002" s="3" t="s">
        <v>4758</v>
      </c>
      <c r="B1002" s="3" t="s">
        <v>12723</v>
      </c>
      <c r="C1002" s="3" t="s">
        <v>11725</v>
      </c>
      <c r="D1002" s="3" t="s">
        <v>199</v>
      </c>
      <c r="E1002" s="3" t="s">
        <v>199</v>
      </c>
      <c r="F1002" s="3" t="s">
        <v>92</v>
      </c>
      <c r="G1002" s="3" t="s">
        <v>4785</v>
      </c>
    </row>
    <row r="1003" spans="1:7" ht="45" customHeight="1" x14ac:dyDescent="0.25">
      <c r="A1003" s="3" t="s">
        <v>4761</v>
      </c>
      <c r="B1003" s="3" t="s">
        <v>12724</v>
      </c>
      <c r="C1003" s="3" t="s">
        <v>11725</v>
      </c>
      <c r="D1003" s="3" t="s">
        <v>199</v>
      </c>
      <c r="E1003" s="3" t="s">
        <v>199</v>
      </c>
      <c r="F1003" s="3" t="s">
        <v>92</v>
      </c>
      <c r="G1003" s="3" t="s">
        <v>4785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12725</v>
      </c>
      <c r="D2" t="s">
        <v>12726</v>
      </c>
      <c r="E2" t="s">
        <v>12727</v>
      </c>
      <c r="F2" t="s">
        <v>12728</v>
      </c>
      <c r="G2" t="s">
        <v>12729</v>
      </c>
    </row>
    <row r="3" spans="1:7" x14ac:dyDescent="0.25">
      <c r="A3" s="1" t="s">
        <v>4777</v>
      </c>
      <c r="B3" s="1"/>
      <c r="C3" s="1" t="s">
        <v>12730</v>
      </c>
      <c r="D3" s="1" t="s">
        <v>12731</v>
      </c>
      <c r="E3" s="1" t="s">
        <v>12732</v>
      </c>
      <c r="F3" s="1" t="s">
        <v>12733</v>
      </c>
      <c r="G3" s="1" t="s">
        <v>12734</v>
      </c>
    </row>
    <row r="4" spans="1:7" ht="45" customHeight="1" x14ac:dyDescent="0.25">
      <c r="A4" s="3" t="s">
        <v>94</v>
      </c>
      <c r="B4" s="3" t="s">
        <v>12735</v>
      </c>
      <c r="C4" s="3" t="s">
        <v>12736</v>
      </c>
      <c r="D4" s="3" t="s">
        <v>199</v>
      </c>
      <c r="E4" s="3" t="s">
        <v>199</v>
      </c>
      <c r="F4" s="3" t="s">
        <v>92</v>
      </c>
      <c r="G4" s="3" t="s">
        <v>12737</v>
      </c>
    </row>
    <row r="5" spans="1:7" ht="45" customHeight="1" x14ac:dyDescent="0.25">
      <c r="A5" s="3" t="s">
        <v>102</v>
      </c>
      <c r="B5" s="3" t="s">
        <v>12738</v>
      </c>
      <c r="C5" s="3" t="s">
        <v>12736</v>
      </c>
      <c r="D5" s="3" t="s">
        <v>199</v>
      </c>
      <c r="E5" s="3" t="s">
        <v>199</v>
      </c>
      <c r="F5" s="3" t="s">
        <v>92</v>
      </c>
      <c r="G5" s="3" t="s">
        <v>12737</v>
      </c>
    </row>
    <row r="6" spans="1:7" ht="45" customHeight="1" x14ac:dyDescent="0.25">
      <c r="A6" s="3" t="s">
        <v>109</v>
      </c>
      <c r="B6" s="3" t="s">
        <v>12739</v>
      </c>
      <c r="C6" s="3" t="s">
        <v>12736</v>
      </c>
      <c r="D6" s="3" t="s">
        <v>199</v>
      </c>
      <c r="E6" s="3" t="s">
        <v>199</v>
      </c>
      <c r="F6" s="3" t="s">
        <v>92</v>
      </c>
      <c r="G6" s="3" t="s">
        <v>12737</v>
      </c>
    </row>
    <row r="7" spans="1:7" ht="45" customHeight="1" x14ac:dyDescent="0.25">
      <c r="A7" s="3" t="s">
        <v>119</v>
      </c>
      <c r="B7" s="3" t="s">
        <v>12740</v>
      </c>
      <c r="C7" s="3" t="s">
        <v>12736</v>
      </c>
      <c r="D7" s="3" t="s">
        <v>199</v>
      </c>
      <c r="E7" s="3" t="s">
        <v>199</v>
      </c>
      <c r="F7" s="3" t="s">
        <v>92</v>
      </c>
      <c r="G7" s="3" t="s">
        <v>12737</v>
      </c>
    </row>
    <row r="8" spans="1:7" ht="45" customHeight="1" x14ac:dyDescent="0.25">
      <c r="A8" s="3" t="s">
        <v>129</v>
      </c>
      <c r="B8" s="3" t="s">
        <v>12741</v>
      </c>
      <c r="C8" s="3" t="s">
        <v>12736</v>
      </c>
      <c r="D8" s="3" t="s">
        <v>199</v>
      </c>
      <c r="E8" s="3" t="s">
        <v>199</v>
      </c>
      <c r="F8" s="3" t="s">
        <v>92</v>
      </c>
      <c r="G8" s="3" t="s">
        <v>12737</v>
      </c>
    </row>
    <row r="9" spans="1:7" ht="45" customHeight="1" x14ac:dyDescent="0.25">
      <c r="A9" s="3" t="s">
        <v>139</v>
      </c>
      <c r="B9" s="3" t="s">
        <v>12742</v>
      </c>
      <c r="C9" s="3" t="s">
        <v>12736</v>
      </c>
      <c r="D9" s="3" t="s">
        <v>199</v>
      </c>
      <c r="E9" s="3" t="s">
        <v>199</v>
      </c>
      <c r="F9" s="3" t="s">
        <v>92</v>
      </c>
      <c r="G9" s="3" t="s">
        <v>12737</v>
      </c>
    </row>
    <row r="10" spans="1:7" ht="45" customHeight="1" x14ac:dyDescent="0.25">
      <c r="A10" s="3" t="s">
        <v>148</v>
      </c>
      <c r="B10" s="3" t="s">
        <v>12743</v>
      </c>
      <c r="C10" s="3" t="s">
        <v>12736</v>
      </c>
      <c r="D10" s="3" t="s">
        <v>199</v>
      </c>
      <c r="E10" s="3" t="s">
        <v>199</v>
      </c>
      <c r="F10" s="3" t="s">
        <v>92</v>
      </c>
      <c r="G10" s="3" t="s">
        <v>12737</v>
      </c>
    </row>
    <row r="11" spans="1:7" ht="45" customHeight="1" x14ac:dyDescent="0.25">
      <c r="A11" s="3" t="s">
        <v>158</v>
      </c>
      <c r="B11" s="3" t="s">
        <v>12744</v>
      </c>
      <c r="C11" s="3" t="s">
        <v>12736</v>
      </c>
      <c r="D11" s="3" t="s">
        <v>199</v>
      </c>
      <c r="E11" s="3" t="s">
        <v>199</v>
      </c>
      <c r="F11" s="3" t="s">
        <v>92</v>
      </c>
      <c r="G11" s="3" t="s">
        <v>12737</v>
      </c>
    </row>
    <row r="12" spans="1:7" ht="45" customHeight="1" x14ac:dyDescent="0.25">
      <c r="A12" s="3" t="s">
        <v>165</v>
      </c>
      <c r="B12" s="3" t="s">
        <v>12745</v>
      </c>
      <c r="C12" s="3" t="s">
        <v>12736</v>
      </c>
      <c r="D12" s="3" t="s">
        <v>199</v>
      </c>
      <c r="E12" s="3" t="s">
        <v>199</v>
      </c>
      <c r="F12" s="3" t="s">
        <v>92</v>
      </c>
      <c r="G12" s="3" t="s">
        <v>12737</v>
      </c>
    </row>
    <row r="13" spans="1:7" ht="45" customHeight="1" x14ac:dyDescent="0.25">
      <c r="A13" s="3" t="s">
        <v>173</v>
      </c>
      <c r="B13" s="3" t="s">
        <v>12746</v>
      </c>
      <c r="C13" s="3" t="s">
        <v>12736</v>
      </c>
      <c r="D13" s="3" t="s">
        <v>199</v>
      </c>
      <c r="E13" s="3" t="s">
        <v>199</v>
      </c>
      <c r="F13" s="3" t="s">
        <v>92</v>
      </c>
      <c r="G13" s="3" t="s">
        <v>12737</v>
      </c>
    </row>
    <row r="14" spans="1:7" ht="45" customHeight="1" x14ac:dyDescent="0.25">
      <c r="A14" s="3" t="s">
        <v>177</v>
      </c>
      <c r="B14" s="3" t="s">
        <v>12747</v>
      </c>
      <c r="C14" s="3" t="s">
        <v>12736</v>
      </c>
      <c r="D14" s="3" t="s">
        <v>199</v>
      </c>
      <c r="E14" s="3" t="s">
        <v>199</v>
      </c>
      <c r="F14" s="3" t="s">
        <v>92</v>
      </c>
      <c r="G14" s="3" t="s">
        <v>12737</v>
      </c>
    </row>
    <row r="15" spans="1:7" ht="45" customHeight="1" x14ac:dyDescent="0.25">
      <c r="A15" s="3" t="s">
        <v>181</v>
      </c>
      <c r="B15" s="3" t="s">
        <v>12748</v>
      </c>
      <c r="C15" s="3" t="s">
        <v>12736</v>
      </c>
      <c r="D15" s="3" t="s">
        <v>199</v>
      </c>
      <c r="E15" s="3" t="s">
        <v>199</v>
      </c>
      <c r="F15" s="3" t="s">
        <v>92</v>
      </c>
      <c r="G15" s="3" t="s">
        <v>12737</v>
      </c>
    </row>
    <row r="16" spans="1:7" ht="45" customHeight="1" x14ac:dyDescent="0.25">
      <c r="A16" s="3" t="s">
        <v>189</v>
      </c>
      <c r="B16" s="3" t="s">
        <v>12749</v>
      </c>
      <c r="C16" s="3" t="s">
        <v>12736</v>
      </c>
      <c r="D16" s="3" t="s">
        <v>199</v>
      </c>
      <c r="E16" s="3" t="s">
        <v>199</v>
      </c>
      <c r="F16" s="3" t="s">
        <v>92</v>
      </c>
      <c r="G16" s="3" t="s">
        <v>12737</v>
      </c>
    </row>
    <row r="17" spans="1:7" ht="45" customHeight="1" x14ac:dyDescent="0.25">
      <c r="A17" s="3" t="s">
        <v>194</v>
      </c>
      <c r="B17" s="3" t="s">
        <v>12750</v>
      </c>
      <c r="C17" s="3" t="s">
        <v>12736</v>
      </c>
      <c r="D17" s="3" t="s">
        <v>199</v>
      </c>
      <c r="E17" s="3" t="s">
        <v>199</v>
      </c>
      <c r="F17" s="3" t="s">
        <v>92</v>
      </c>
      <c r="G17" s="3" t="s">
        <v>12737</v>
      </c>
    </row>
    <row r="18" spans="1:7" ht="45" customHeight="1" x14ac:dyDescent="0.25">
      <c r="A18" s="3" t="s">
        <v>200</v>
      </c>
      <c r="B18" s="3" t="s">
        <v>12751</v>
      </c>
      <c r="C18" s="3" t="s">
        <v>12736</v>
      </c>
      <c r="D18" s="3" t="s">
        <v>199</v>
      </c>
      <c r="E18" s="3" t="s">
        <v>199</v>
      </c>
      <c r="F18" s="3" t="s">
        <v>92</v>
      </c>
      <c r="G18" s="3" t="s">
        <v>12737</v>
      </c>
    </row>
    <row r="19" spans="1:7" ht="45" customHeight="1" x14ac:dyDescent="0.25">
      <c r="A19" s="3" t="s">
        <v>207</v>
      </c>
      <c r="B19" s="3" t="s">
        <v>12752</v>
      </c>
      <c r="C19" s="3" t="s">
        <v>12736</v>
      </c>
      <c r="D19" s="3" t="s">
        <v>199</v>
      </c>
      <c r="E19" s="3" t="s">
        <v>199</v>
      </c>
      <c r="F19" s="3" t="s">
        <v>92</v>
      </c>
      <c r="G19" s="3" t="s">
        <v>12737</v>
      </c>
    </row>
    <row r="20" spans="1:7" ht="45" customHeight="1" x14ac:dyDescent="0.25">
      <c r="A20" s="3" t="s">
        <v>212</v>
      </c>
      <c r="B20" s="3" t="s">
        <v>12753</v>
      </c>
      <c r="C20" s="3" t="s">
        <v>12736</v>
      </c>
      <c r="D20" s="3" t="s">
        <v>199</v>
      </c>
      <c r="E20" s="3" t="s">
        <v>199</v>
      </c>
      <c r="F20" s="3" t="s">
        <v>92</v>
      </c>
      <c r="G20" s="3" t="s">
        <v>12737</v>
      </c>
    </row>
    <row r="21" spans="1:7" ht="45" customHeight="1" x14ac:dyDescent="0.25">
      <c r="A21" s="3" t="s">
        <v>220</v>
      </c>
      <c r="B21" s="3" t="s">
        <v>12754</v>
      </c>
      <c r="C21" s="3" t="s">
        <v>12736</v>
      </c>
      <c r="D21" s="3" t="s">
        <v>199</v>
      </c>
      <c r="E21" s="3" t="s">
        <v>199</v>
      </c>
      <c r="F21" s="3" t="s">
        <v>92</v>
      </c>
      <c r="G21" s="3" t="s">
        <v>12737</v>
      </c>
    </row>
    <row r="22" spans="1:7" ht="45" customHeight="1" x14ac:dyDescent="0.25">
      <c r="A22" s="3" t="s">
        <v>225</v>
      </c>
      <c r="B22" s="3" t="s">
        <v>12755</v>
      </c>
      <c r="C22" s="3" t="s">
        <v>12736</v>
      </c>
      <c r="D22" s="3" t="s">
        <v>199</v>
      </c>
      <c r="E22" s="3" t="s">
        <v>199</v>
      </c>
      <c r="F22" s="3" t="s">
        <v>92</v>
      </c>
      <c r="G22" s="3" t="s">
        <v>12737</v>
      </c>
    </row>
    <row r="23" spans="1:7" ht="45" customHeight="1" x14ac:dyDescent="0.25">
      <c r="A23" s="3" t="s">
        <v>231</v>
      </c>
      <c r="B23" s="3" t="s">
        <v>12756</v>
      </c>
      <c r="C23" s="3" t="s">
        <v>12736</v>
      </c>
      <c r="D23" s="3" t="s">
        <v>199</v>
      </c>
      <c r="E23" s="3" t="s">
        <v>199</v>
      </c>
      <c r="F23" s="3" t="s">
        <v>92</v>
      </c>
      <c r="G23" s="3" t="s">
        <v>12737</v>
      </c>
    </row>
    <row r="24" spans="1:7" ht="45" customHeight="1" x14ac:dyDescent="0.25">
      <c r="A24" s="3" t="s">
        <v>239</v>
      </c>
      <c r="B24" s="3" t="s">
        <v>12757</v>
      </c>
      <c r="C24" s="3" t="s">
        <v>12736</v>
      </c>
      <c r="D24" s="3" t="s">
        <v>199</v>
      </c>
      <c r="E24" s="3" t="s">
        <v>199</v>
      </c>
      <c r="F24" s="3" t="s">
        <v>92</v>
      </c>
      <c r="G24" s="3" t="s">
        <v>12737</v>
      </c>
    </row>
    <row r="25" spans="1:7" ht="45" customHeight="1" x14ac:dyDescent="0.25">
      <c r="A25" s="3" t="s">
        <v>243</v>
      </c>
      <c r="B25" s="3" t="s">
        <v>12758</v>
      </c>
      <c r="C25" s="3" t="s">
        <v>12736</v>
      </c>
      <c r="D25" s="3" t="s">
        <v>199</v>
      </c>
      <c r="E25" s="3" t="s">
        <v>199</v>
      </c>
      <c r="F25" s="3" t="s">
        <v>92</v>
      </c>
      <c r="G25" s="3" t="s">
        <v>12737</v>
      </c>
    </row>
    <row r="26" spans="1:7" ht="45" customHeight="1" x14ac:dyDescent="0.25">
      <c r="A26" s="3" t="s">
        <v>249</v>
      </c>
      <c r="B26" s="3" t="s">
        <v>12759</v>
      </c>
      <c r="C26" s="3" t="s">
        <v>12736</v>
      </c>
      <c r="D26" s="3" t="s">
        <v>199</v>
      </c>
      <c r="E26" s="3" t="s">
        <v>199</v>
      </c>
      <c r="F26" s="3" t="s">
        <v>92</v>
      </c>
      <c r="G26" s="3" t="s">
        <v>12737</v>
      </c>
    </row>
    <row r="27" spans="1:7" ht="45" customHeight="1" x14ac:dyDescent="0.25">
      <c r="A27" s="3" t="s">
        <v>254</v>
      </c>
      <c r="B27" s="3" t="s">
        <v>12760</v>
      </c>
      <c r="C27" s="3" t="s">
        <v>12736</v>
      </c>
      <c r="D27" s="3" t="s">
        <v>199</v>
      </c>
      <c r="E27" s="3" t="s">
        <v>199</v>
      </c>
      <c r="F27" s="3" t="s">
        <v>92</v>
      </c>
      <c r="G27" s="3" t="s">
        <v>12737</v>
      </c>
    </row>
    <row r="28" spans="1:7" ht="45" customHeight="1" x14ac:dyDescent="0.25">
      <c r="A28" s="3" t="s">
        <v>262</v>
      </c>
      <c r="B28" s="3" t="s">
        <v>12761</v>
      </c>
      <c r="C28" s="3" t="s">
        <v>12736</v>
      </c>
      <c r="D28" s="3" t="s">
        <v>199</v>
      </c>
      <c r="E28" s="3" t="s">
        <v>199</v>
      </c>
      <c r="F28" s="3" t="s">
        <v>92</v>
      </c>
      <c r="G28" s="3" t="s">
        <v>12737</v>
      </c>
    </row>
    <row r="29" spans="1:7" ht="45" customHeight="1" x14ac:dyDescent="0.25">
      <c r="A29" s="3" t="s">
        <v>271</v>
      </c>
      <c r="B29" s="3" t="s">
        <v>12762</v>
      </c>
      <c r="C29" s="3" t="s">
        <v>12736</v>
      </c>
      <c r="D29" s="3" t="s">
        <v>199</v>
      </c>
      <c r="E29" s="3" t="s">
        <v>199</v>
      </c>
      <c r="F29" s="3" t="s">
        <v>92</v>
      </c>
      <c r="G29" s="3" t="s">
        <v>12737</v>
      </c>
    </row>
    <row r="30" spans="1:7" ht="45" customHeight="1" x14ac:dyDescent="0.25">
      <c r="A30" s="3" t="s">
        <v>276</v>
      </c>
      <c r="B30" s="3" t="s">
        <v>12763</v>
      </c>
      <c r="C30" s="3" t="s">
        <v>12736</v>
      </c>
      <c r="D30" s="3" t="s">
        <v>199</v>
      </c>
      <c r="E30" s="3" t="s">
        <v>199</v>
      </c>
      <c r="F30" s="3" t="s">
        <v>92</v>
      </c>
      <c r="G30" s="3" t="s">
        <v>12737</v>
      </c>
    </row>
    <row r="31" spans="1:7" ht="45" customHeight="1" x14ac:dyDescent="0.25">
      <c r="A31" s="3" t="s">
        <v>281</v>
      </c>
      <c r="B31" s="3" t="s">
        <v>12764</v>
      </c>
      <c r="C31" s="3" t="s">
        <v>12736</v>
      </c>
      <c r="D31" s="3" t="s">
        <v>199</v>
      </c>
      <c r="E31" s="3" t="s">
        <v>199</v>
      </c>
      <c r="F31" s="3" t="s">
        <v>92</v>
      </c>
      <c r="G31" s="3" t="s">
        <v>12737</v>
      </c>
    </row>
    <row r="32" spans="1:7" ht="45" customHeight="1" x14ac:dyDescent="0.25">
      <c r="A32" s="3" t="s">
        <v>289</v>
      </c>
      <c r="B32" s="3" t="s">
        <v>12765</v>
      </c>
      <c r="C32" s="3" t="s">
        <v>12736</v>
      </c>
      <c r="D32" s="3" t="s">
        <v>199</v>
      </c>
      <c r="E32" s="3" t="s">
        <v>199</v>
      </c>
      <c r="F32" s="3" t="s">
        <v>92</v>
      </c>
      <c r="G32" s="3" t="s">
        <v>12737</v>
      </c>
    </row>
    <row r="33" spans="1:7" ht="45" customHeight="1" x14ac:dyDescent="0.25">
      <c r="A33" s="3" t="s">
        <v>297</v>
      </c>
      <c r="B33" s="3" t="s">
        <v>12766</v>
      </c>
      <c r="C33" s="3" t="s">
        <v>12736</v>
      </c>
      <c r="D33" s="3" t="s">
        <v>199</v>
      </c>
      <c r="E33" s="3" t="s">
        <v>199</v>
      </c>
      <c r="F33" s="3" t="s">
        <v>92</v>
      </c>
      <c r="G33" s="3" t="s">
        <v>12737</v>
      </c>
    </row>
    <row r="34" spans="1:7" ht="45" customHeight="1" x14ac:dyDescent="0.25">
      <c r="A34" s="3" t="s">
        <v>306</v>
      </c>
      <c r="B34" s="3" t="s">
        <v>12767</v>
      </c>
      <c r="C34" s="3" t="s">
        <v>12736</v>
      </c>
      <c r="D34" s="3" t="s">
        <v>199</v>
      </c>
      <c r="E34" s="3" t="s">
        <v>199</v>
      </c>
      <c r="F34" s="3" t="s">
        <v>92</v>
      </c>
      <c r="G34" s="3" t="s">
        <v>12737</v>
      </c>
    </row>
    <row r="35" spans="1:7" ht="45" customHeight="1" x14ac:dyDescent="0.25">
      <c r="A35" s="3" t="s">
        <v>310</v>
      </c>
      <c r="B35" s="3" t="s">
        <v>12768</v>
      </c>
      <c r="C35" s="3" t="s">
        <v>12736</v>
      </c>
      <c r="D35" s="3" t="s">
        <v>199</v>
      </c>
      <c r="E35" s="3" t="s">
        <v>199</v>
      </c>
      <c r="F35" s="3" t="s">
        <v>92</v>
      </c>
      <c r="G35" s="3" t="s">
        <v>12737</v>
      </c>
    </row>
    <row r="36" spans="1:7" ht="45" customHeight="1" x14ac:dyDescent="0.25">
      <c r="A36" s="3" t="s">
        <v>314</v>
      </c>
      <c r="B36" s="3" t="s">
        <v>12769</v>
      </c>
      <c r="C36" s="3" t="s">
        <v>12736</v>
      </c>
      <c r="D36" s="3" t="s">
        <v>199</v>
      </c>
      <c r="E36" s="3" t="s">
        <v>199</v>
      </c>
      <c r="F36" s="3" t="s">
        <v>92</v>
      </c>
      <c r="G36" s="3" t="s">
        <v>12737</v>
      </c>
    </row>
    <row r="37" spans="1:7" ht="45" customHeight="1" x14ac:dyDescent="0.25">
      <c r="A37" s="3" t="s">
        <v>320</v>
      </c>
      <c r="B37" s="3" t="s">
        <v>12770</v>
      </c>
      <c r="C37" s="3" t="s">
        <v>12736</v>
      </c>
      <c r="D37" s="3" t="s">
        <v>199</v>
      </c>
      <c r="E37" s="3" t="s">
        <v>199</v>
      </c>
      <c r="F37" s="3" t="s">
        <v>92</v>
      </c>
      <c r="G37" s="3" t="s">
        <v>12737</v>
      </c>
    </row>
    <row r="38" spans="1:7" ht="45" customHeight="1" x14ac:dyDescent="0.25">
      <c r="A38" s="3" t="s">
        <v>328</v>
      </c>
      <c r="B38" s="3" t="s">
        <v>12771</v>
      </c>
      <c r="C38" s="3" t="s">
        <v>12736</v>
      </c>
      <c r="D38" s="3" t="s">
        <v>199</v>
      </c>
      <c r="E38" s="3" t="s">
        <v>199</v>
      </c>
      <c r="F38" s="3" t="s">
        <v>92</v>
      </c>
      <c r="G38" s="3" t="s">
        <v>12737</v>
      </c>
    </row>
    <row r="39" spans="1:7" ht="45" customHeight="1" x14ac:dyDescent="0.25">
      <c r="A39" s="3" t="s">
        <v>335</v>
      </c>
      <c r="B39" s="3" t="s">
        <v>12772</v>
      </c>
      <c r="C39" s="3" t="s">
        <v>12736</v>
      </c>
      <c r="D39" s="3" t="s">
        <v>199</v>
      </c>
      <c r="E39" s="3" t="s">
        <v>199</v>
      </c>
      <c r="F39" s="3" t="s">
        <v>92</v>
      </c>
      <c r="G39" s="3" t="s">
        <v>12737</v>
      </c>
    </row>
    <row r="40" spans="1:7" ht="45" customHeight="1" x14ac:dyDescent="0.25">
      <c r="A40" s="3" t="s">
        <v>342</v>
      </c>
      <c r="B40" s="3" t="s">
        <v>12773</v>
      </c>
      <c r="C40" s="3" t="s">
        <v>12736</v>
      </c>
      <c r="D40" s="3" t="s">
        <v>199</v>
      </c>
      <c r="E40" s="3" t="s">
        <v>199</v>
      </c>
      <c r="F40" s="3" t="s">
        <v>92</v>
      </c>
      <c r="G40" s="3" t="s">
        <v>12737</v>
      </c>
    </row>
    <row r="41" spans="1:7" ht="45" customHeight="1" x14ac:dyDescent="0.25">
      <c r="A41" s="3" t="s">
        <v>347</v>
      </c>
      <c r="B41" s="3" t="s">
        <v>12774</v>
      </c>
      <c r="C41" s="3" t="s">
        <v>12736</v>
      </c>
      <c r="D41" s="3" t="s">
        <v>199</v>
      </c>
      <c r="E41" s="3" t="s">
        <v>199</v>
      </c>
      <c r="F41" s="3" t="s">
        <v>92</v>
      </c>
      <c r="G41" s="3" t="s">
        <v>12737</v>
      </c>
    </row>
    <row r="42" spans="1:7" ht="45" customHeight="1" x14ac:dyDescent="0.25">
      <c r="A42" s="3" t="s">
        <v>352</v>
      </c>
      <c r="B42" s="3" t="s">
        <v>12775</v>
      </c>
      <c r="C42" s="3" t="s">
        <v>12736</v>
      </c>
      <c r="D42" s="3" t="s">
        <v>199</v>
      </c>
      <c r="E42" s="3" t="s">
        <v>199</v>
      </c>
      <c r="F42" s="3" t="s">
        <v>92</v>
      </c>
      <c r="G42" s="3" t="s">
        <v>12737</v>
      </c>
    </row>
    <row r="43" spans="1:7" ht="45" customHeight="1" x14ac:dyDescent="0.25">
      <c r="A43" s="3" t="s">
        <v>355</v>
      </c>
      <c r="B43" s="3" t="s">
        <v>12776</v>
      </c>
      <c r="C43" s="3" t="s">
        <v>12736</v>
      </c>
      <c r="D43" s="3" t="s">
        <v>199</v>
      </c>
      <c r="E43" s="3" t="s">
        <v>199</v>
      </c>
      <c r="F43" s="3" t="s">
        <v>92</v>
      </c>
      <c r="G43" s="3" t="s">
        <v>12737</v>
      </c>
    </row>
    <row r="44" spans="1:7" ht="45" customHeight="1" x14ac:dyDescent="0.25">
      <c r="A44" s="3" t="s">
        <v>359</v>
      </c>
      <c r="B44" s="3" t="s">
        <v>12777</v>
      </c>
      <c r="C44" s="3" t="s">
        <v>12736</v>
      </c>
      <c r="D44" s="3" t="s">
        <v>199</v>
      </c>
      <c r="E44" s="3" t="s">
        <v>199</v>
      </c>
      <c r="F44" s="3" t="s">
        <v>92</v>
      </c>
      <c r="G44" s="3" t="s">
        <v>12737</v>
      </c>
    </row>
    <row r="45" spans="1:7" ht="45" customHeight="1" x14ac:dyDescent="0.25">
      <c r="A45" s="3" t="s">
        <v>366</v>
      </c>
      <c r="B45" s="3" t="s">
        <v>12778</v>
      </c>
      <c r="C45" s="3" t="s">
        <v>12736</v>
      </c>
      <c r="D45" s="3" t="s">
        <v>199</v>
      </c>
      <c r="E45" s="3" t="s">
        <v>199</v>
      </c>
      <c r="F45" s="3" t="s">
        <v>92</v>
      </c>
      <c r="G45" s="3" t="s">
        <v>12737</v>
      </c>
    </row>
    <row r="46" spans="1:7" ht="45" customHeight="1" x14ac:dyDescent="0.25">
      <c r="A46" s="3" t="s">
        <v>371</v>
      </c>
      <c r="B46" s="3" t="s">
        <v>12779</v>
      </c>
      <c r="C46" s="3" t="s">
        <v>12736</v>
      </c>
      <c r="D46" s="3" t="s">
        <v>199</v>
      </c>
      <c r="E46" s="3" t="s">
        <v>199</v>
      </c>
      <c r="F46" s="3" t="s">
        <v>92</v>
      </c>
      <c r="G46" s="3" t="s">
        <v>12737</v>
      </c>
    </row>
    <row r="47" spans="1:7" ht="45" customHeight="1" x14ac:dyDescent="0.25">
      <c r="A47" s="3" t="s">
        <v>376</v>
      </c>
      <c r="B47" s="3" t="s">
        <v>12780</v>
      </c>
      <c r="C47" s="3" t="s">
        <v>12736</v>
      </c>
      <c r="D47" s="3" t="s">
        <v>199</v>
      </c>
      <c r="E47" s="3" t="s">
        <v>199</v>
      </c>
      <c r="F47" s="3" t="s">
        <v>92</v>
      </c>
      <c r="G47" s="3" t="s">
        <v>12737</v>
      </c>
    </row>
    <row r="48" spans="1:7" ht="45" customHeight="1" x14ac:dyDescent="0.25">
      <c r="A48" s="3" t="s">
        <v>381</v>
      </c>
      <c r="B48" s="3" t="s">
        <v>12781</v>
      </c>
      <c r="C48" s="3" t="s">
        <v>12736</v>
      </c>
      <c r="D48" s="3" t="s">
        <v>199</v>
      </c>
      <c r="E48" s="3" t="s">
        <v>199</v>
      </c>
      <c r="F48" s="3" t="s">
        <v>92</v>
      </c>
      <c r="G48" s="3" t="s">
        <v>12737</v>
      </c>
    </row>
    <row r="49" spans="1:7" ht="45" customHeight="1" x14ac:dyDescent="0.25">
      <c r="A49" s="3" t="s">
        <v>385</v>
      </c>
      <c r="B49" s="3" t="s">
        <v>12782</v>
      </c>
      <c r="C49" s="3" t="s">
        <v>12736</v>
      </c>
      <c r="D49" s="3" t="s">
        <v>199</v>
      </c>
      <c r="E49" s="3" t="s">
        <v>199</v>
      </c>
      <c r="F49" s="3" t="s">
        <v>92</v>
      </c>
      <c r="G49" s="3" t="s">
        <v>12737</v>
      </c>
    </row>
    <row r="50" spans="1:7" ht="45" customHeight="1" x14ac:dyDescent="0.25">
      <c r="A50" s="3" t="s">
        <v>390</v>
      </c>
      <c r="B50" s="3" t="s">
        <v>12783</v>
      </c>
      <c r="C50" s="3" t="s">
        <v>12736</v>
      </c>
      <c r="D50" s="3" t="s">
        <v>199</v>
      </c>
      <c r="E50" s="3" t="s">
        <v>199</v>
      </c>
      <c r="F50" s="3" t="s">
        <v>92</v>
      </c>
      <c r="G50" s="3" t="s">
        <v>12737</v>
      </c>
    </row>
    <row r="51" spans="1:7" ht="45" customHeight="1" x14ac:dyDescent="0.25">
      <c r="A51" s="3" t="s">
        <v>395</v>
      </c>
      <c r="B51" s="3" t="s">
        <v>12784</v>
      </c>
      <c r="C51" s="3" t="s">
        <v>12736</v>
      </c>
      <c r="D51" s="3" t="s">
        <v>199</v>
      </c>
      <c r="E51" s="3" t="s">
        <v>199</v>
      </c>
      <c r="F51" s="3" t="s">
        <v>92</v>
      </c>
      <c r="G51" s="3" t="s">
        <v>12737</v>
      </c>
    </row>
    <row r="52" spans="1:7" ht="45" customHeight="1" x14ac:dyDescent="0.25">
      <c r="A52" s="3" t="s">
        <v>401</v>
      </c>
      <c r="B52" s="3" t="s">
        <v>12785</v>
      </c>
      <c r="C52" s="3" t="s">
        <v>12736</v>
      </c>
      <c r="D52" s="3" t="s">
        <v>199</v>
      </c>
      <c r="E52" s="3" t="s">
        <v>199</v>
      </c>
      <c r="F52" s="3" t="s">
        <v>92</v>
      </c>
      <c r="G52" s="3" t="s">
        <v>12737</v>
      </c>
    </row>
    <row r="53" spans="1:7" ht="45" customHeight="1" x14ac:dyDescent="0.25">
      <c r="A53" s="3" t="s">
        <v>409</v>
      </c>
      <c r="B53" s="3" t="s">
        <v>12786</v>
      </c>
      <c r="C53" s="3" t="s">
        <v>12736</v>
      </c>
      <c r="D53" s="3" t="s">
        <v>199</v>
      </c>
      <c r="E53" s="3" t="s">
        <v>199</v>
      </c>
      <c r="F53" s="3" t="s">
        <v>92</v>
      </c>
      <c r="G53" s="3" t="s">
        <v>12737</v>
      </c>
    </row>
    <row r="54" spans="1:7" ht="45" customHeight="1" x14ac:dyDescent="0.25">
      <c r="A54" s="3" t="s">
        <v>414</v>
      </c>
      <c r="B54" s="3" t="s">
        <v>12787</v>
      </c>
      <c r="C54" s="3" t="s">
        <v>12736</v>
      </c>
      <c r="D54" s="3" t="s">
        <v>199</v>
      </c>
      <c r="E54" s="3" t="s">
        <v>199</v>
      </c>
      <c r="F54" s="3" t="s">
        <v>92</v>
      </c>
      <c r="G54" s="3" t="s">
        <v>12737</v>
      </c>
    </row>
    <row r="55" spans="1:7" ht="45" customHeight="1" x14ac:dyDescent="0.25">
      <c r="A55" s="3" t="s">
        <v>421</v>
      </c>
      <c r="B55" s="3" t="s">
        <v>12788</v>
      </c>
      <c r="C55" s="3" t="s">
        <v>12736</v>
      </c>
      <c r="D55" s="3" t="s">
        <v>199</v>
      </c>
      <c r="E55" s="3" t="s">
        <v>199</v>
      </c>
      <c r="F55" s="3" t="s">
        <v>92</v>
      </c>
      <c r="G55" s="3" t="s">
        <v>12737</v>
      </c>
    </row>
    <row r="56" spans="1:7" ht="45" customHeight="1" x14ac:dyDescent="0.25">
      <c r="A56" s="3" t="s">
        <v>425</v>
      </c>
      <c r="B56" s="3" t="s">
        <v>12789</v>
      </c>
      <c r="C56" s="3" t="s">
        <v>12736</v>
      </c>
      <c r="D56" s="3" t="s">
        <v>199</v>
      </c>
      <c r="E56" s="3" t="s">
        <v>199</v>
      </c>
      <c r="F56" s="3" t="s">
        <v>92</v>
      </c>
      <c r="G56" s="3" t="s">
        <v>12737</v>
      </c>
    </row>
    <row r="57" spans="1:7" ht="45" customHeight="1" x14ac:dyDescent="0.25">
      <c r="A57" s="3" t="s">
        <v>430</v>
      </c>
      <c r="B57" s="3" t="s">
        <v>12790</v>
      </c>
      <c r="C57" s="3" t="s">
        <v>12736</v>
      </c>
      <c r="D57" s="3" t="s">
        <v>199</v>
      </c>
      <c r="E57" s="3" t="s">
        <v>199</v>
      </c>
      <c r="F57" s="3" t="s">
        <v>92</v>
      </c>
      <c r="G57" s="3" t="s">
        <v>12737</v>
      </c>
    </row>
    <row r="58" spans="1:7" ht="45" customHeight="1" x14ac:dyDescent="0.25">
      <c r="A58" s="3" t="s">
        <v>438</v>
      </c>
      <c r="B58" s="3" t="s">
        <v>12791</v>
      </c>
      <c r="C58" s="3" t="s">
        <v>12736</v>
      </c>
      <c r="D58" s="3" t="s">
        <v>199</v>
      </c>
      <c r="E58" s="3" t="s">
        <v>199</v>
      </c>
      <c r="F58" s="3" t="s">
        <v>92</v>
      </c>
      <c r="G58" s="3" t="s">
        <v>12737</v>
      </c>
    </row>
    <row r="59" spans="1:7" ht="45" customHeight="1" x14ac:dyDescent="0.25">
      <c r="A59" s="3" t="s">
        <v>443</v>
      </c>
      <c r="B59" s="3" t="s">
        <v>12792</v>
      </c>
      <c r="C59" s="3" t="s">
        <v>12736</v>
      </c>
      <c r="D59" s="3" t="s">
        <v>199</v>
      </c>
      <c r="E59" s="3" t="s">
        <v>199</v>
      </c>
      <c r="F59" s="3" t="s">
        <v>92</v>
      </c>
      <c r="G59" s="3" t="s">
        <v>12737</v>
      </c>
    </row>
    <row r="60" spans="1:7" ht="45" customHeight="1" x14ac:dyDescent="0.25">
      <c r="A60" s="3" t="s">
        <v>447</v>
      </c>
      <c r="B60" s="3" t="s">
        <v>12793</v>
      </c>
      <c r="C60" s="3" t="s">
        <v>12736</v>
      </c>
      <c r="D60" s="3" t="s">
        <v>199</v>
      </c>
      <c r="E60" s="3" t="s">
        <v>199</v>
      </c>
      <c r="F60" s="3" t="s">
        <v>92</v>
      </c>
      <c r="G60" s="3" t="s">
        <v>12737</v>
      </c>
    </row>
    <row r="61" spans="1:7" ht="45" customHeight="1" x14ac:dyDescent="0.25">
      <c r="A61" s="3" t="s">
        <v>453</v>
      </c>
      <c r="B61" s="3" t="s">
        <v>12794</v>
      </c>
      <c r="C61" s="3" t="s">
        <v>12736</v>
      </c>
      <c r="D61" s="3" t="s">
        <v>199</v>
      </c>
      <c r="E61" s="3" t="s">
        <v>199</v>
      </c>
      <c r="F61" s="3" t="s">
        <v>92</v>
      </c>
      <c r="G61" s="3" t="s">
        <v>12737</v>
      </c>
    </row>
    <row r="62" spans="1:7" ht="45" customHeight="1" x14ac:dyDescent="0.25">
      <c r="A62" s="3" t="s">
        <v>457</v>
      </c>
      <c r="B62" s="3" t="s">
        <v>12795</v>
      </c>
      <c r="C62" s="3" t="s">
        <v>12736</v>
      </c>
      <c r="D62" s="3" t="s">
        <v>199</v>
      </c>
      <c r="E62" s="3" t="s">
        <v>199</v>
      </c>
      <c r="F62" s="3" t="s">
        <v>92</v>
      </c>
      <c r="G62" s="3" t="s">
        <v>12737</v>
      </c>
    </row>
    <row r="63" spans="1:7" ht="45" customHeight="1" x14ac:dyDescent="0.25">
      <c r="A63" s="3" t="s">
        <v>461</v>
      </c>
      <c r="B63" s="3" t="s">
        <v>12796</v>
      </c>
      <c r="C63" s="3" t="s">
        <v>12736</v>
      </c>
      <c r="D63" s="3" t="s">
        <v>199</v>
      </c>
      <c r="E63" s="3" t="s">
        <v>199</v>
      </c>
      <c r="F63" s="3" t="s">
        <v>92</v>
      </c>
      <c r="G63" s="3" t="s">
        <v>12737</v>
      </c>
    </row>
    <row r="64" spans="1:7" ht="45" customHeight="1" x14ac:dyDescent="0.25">
      <c r="A64" s="3" t="s">
        <v>467</v>
      </c>
      <c r="B64" s="3" t="s">
        <v>12797</v>
      </c>
      <c r="C64" s="3" t="s">
        <v>12736</v>
      </c>
      <c r="D64" s="3" t="s">
        <v>199</v>
      </c>
      <c r="E64" s="3" t="s">
        <v>199</v>
      </c>
      <c r="F64" s="3" t="s">
        <v>92</v>
      </c>
      <c r="G64" s="3" t="s">
        <v>12737</v>
      </c>
    </row>
    <row r="65" spans="1:7" ht="45" customHeight="1" x14ac:dyDescent="0.25">
      <c r="A65" s="3" t="s">
        <v>471</v>
      </c>
      <c r="B65" s="3" t="s">
        <v>12798</v>
      </c>
      <c r="C65" s="3" t="s">
        <v>12736</v>
      </c>
      <c r="D65" s="3" t="s">
        <v>199</v>
      </c>
      <c r="E65" s="3" t="s">
        <v>199</v>
      </c>
      <c r="F65" s="3" t="s">
        <v>92</v>
      </c>
      <c r="G65" s="3" t="s">
        <v>12737</v>
      </c>
    </row>
    <row r="66" spans="1:7" ht="45" customHeight="1" x14ac:dyDescent="0.25">
      <c r="A66" s="3" t="s">
        <v>474</v>
      </c>
      <c r="B66" s="3" t="s">
        <v>12799</v>
      </c>
      <c r="C66" s="3" t="s">
        <v>12736</v>
      </c>
      <c r="D66" s="3" t="s">
        <v>199</v>
      </c>
      <c r="E66" s="3" t="s">
        <v>199</v>
      </c>
      <c r="F66" s="3" t="s">
        <v>92</v>
      </c>
      <c r="G66" s="3" t="s">
        <v>12737</v>
      </c>
    </row>
    <row r="67" spans="1:7" ht="45" customHeight="1" x14ac:dyDescent="0.25">
      <c r="A67" s="3" t="s">
        <v>478</v>
      </c>
      <c r="B67" s="3" t="s">
        <v>12800</v>
      </c>
      <c r="C67" s="3" t="s">
        <v>12736</v>
      </c>
      <c r="D67" s="3" t="s">
        <v>199</v>
      </c>
      <c r="E67" s="3" t="s">
        <v>199</v>
      </c>
      <c r="F67" s="3" t="s">
        <v>92</v>
      </c>
      <c r="G67" s="3" t="s">
        <v>12737</v>
      </c>
    </row>
    <row r="68" spans="1:7" ht="45" customHeight="1" x14ac:dyDescent="0.25">
      <c r="A68" s="3" t="s">
        <v>482</v>
      </c>
      <c r="B68" s="3" t="s">
        <v>12801</v>
      </c>
      <c r="C68" s="3" t="s">
        <v>12736</v>
      </c>
      <c r="D68" s="3" t="s">
        <v>199</v>
      </c>
      <c r="E68" s="3" t="s">
        <v>199</v>
      </c>
      <c r="F68" s="3" t="s">
        <v>92</v>
      </c>
      <c r="G68" s="3" t="s">
        <v>12737</v>
      </c>
    </row>
    <row r="69" spans="1:7" ht="45" customHeight="1" x14ac:dyDescent="0.25">
      <c r="A69" s="3" t="s">
        <v>486</v>
      </c>
      <c r="B69" s="3" t="s">
        <v>12802</v>
      </c>
      <c r="C69" s="3" t="s">
        <v>12736</v>
      </c>
      <c r="D69" s="3" t="s">
        <v>199</v>
      </c>
      <c r="E69" s="3" t="s">
        <v>199</v>
      </c>
      <c r="F69" s="3" t="s">
        <v>92</v>
      </c>
      <c r="G69" s="3" t="s">
        <v>12737</v>
      </c>
    </row>
    <row r="70" spans="1:7" ht="45" customHeight="1" x14ac:dyDescent="0.25">
      <c r="A70" s="3" t="s">
        <v>492</v>
      </c>
      <c r="B70" s="3" t="s">
        <v>12803</v>
      </c>
      <c r="C70" s="3" t="s">
        <v>12736</v>
      </c>
      <c r="D70" s="3" t="s">
        <v>199</v>
      </c>
      <c r="E70" s="3" t="s">
        <v>199</v>
      </c>
      <c r="F70" s="3" t="s">
        <v>92</v>
      </c>
      <c r="G70" s="3" t="s">
        <v>12737</v>
      </c>
    </row>
    <row r="71" spans="1:7" ht="45" customHeight="1" x14ac:dyDescent="0.25">
      <c r="A71" s="3" t="s">
        <v>497</v>
      </c>
      <c r="B71" s="3" t="s">
        <v>12804</v>
      </c>
      <c r="C71" s="3" t="s">
        <v>12736</v>
      </c>
      <c r="D71" s="3" t="s">
        <v>199</v>
      </c>
      <c r="E71" s="3" t="s">
        <v>199</v>
      </c>
      <c r="F71" s="3" t="s">
        <v>92</v>
      </c>
      <c r="G71" s="3" t="s">
        <v>12737</v>
      </c>
    </row>
    <row r="72" spans="1:7" ht="45" customHeight="1" x14ac:dyDescent="0.25">
      <c r="A72" s="3" t="s">
        <v>506</v>
      </c>
      <c r="B72" s="3" t="s">
        <v>12805</v>
      </c>
      <c r="C72" s="3" t="s">
        <v>12736</v>
      </c>
      <c r="D72" s="3" t="s">
        <v>199</v>
      </c>
      <c r="E72" s="3" t="s">
        <v>199</v>
      </c>
      <c r="F72" s="3" t="s">
        <v>92</v>
      </c>
      <c r="G72" s="3" t="s">
        <v>12737</v>
      </c>
    </row>
    <row r="73" spans="1:7" ht="45" customHeight="1" x14ac:dyDescent="0.25">
      <c r="A73" s="3" t="s">
        <v>515</v>
      </c>
      <c r="B73" s="3" t="s">
        <v>12806</v>
      </c>
      <c r="C73" s="3" t="s">
        <v>12736</v>
      </c>
      <c r="D73" s="3" t="s">
        <v>199</v>
      </c>
      <c r="E73" s="3" t="s">
        <v>199</v>
      </c>
      <c r="F73" s="3" t="s">
        <v>92</v>
      </c>
      <c r="G73" s="3" t="s">
        <v>12737</v>
      </c>
    </row>
    <row r="74" spans="1:7" ht="45" customHeight="1" x14ac:dyDescent="0.25">
      <c r="A74" s="3" t="s">
        <v>524</v>
      </c>
      <c r="B74" s="3" t="s">
        <v>12807</v>
      </c>
      <c r="C74" s="3" t="s">
        <v>12736</v>
      </c>
      <c r="D74" s="3" t="s">
        <v>199</v>
      </c>
      <c r="E74" s="3" t="s">
        <v>199</v>
      </c>
      <c r="F74" s="3" t="s">
        <v>92</v>
      </c>
      <c r="G74" s="3" t="s">
        <v>12737</v>
      </c>
    </row>
    <row r="75" spans="1:7" ht="45" customHeight="1" x14ac:dyDescent="0.25">
      <c r="A75" s="3" t="s">
        <v>534</v>
      </c>
      <c r="B75" s="3" t="s">
        <v>12808</v>
      </c>
      <c r="C75" s="3" t="s">
        <v>12736</v>
      </c>
      <c r="D75" s="3" t="s">
        <v>199</v>
      </c>
      <c r="E75" s="3" t="s">
        <v>199</v>
      </c>
      <c r="F75" s="3" t="s">
        <v>92</v>
      </c>
      <c r="G75" s="3" t="s">
        <v>12737</v>
      </c>
    </row>
    <row r="76" spans="1:7" ht="45" customHeight="1" x14ac:dyDescent="0.25">
      <c r="A76" s="3" t="s">
        <v>541</v>
      </c>
      <c r="B76" s="3" t="s">
        <v>12809</v>
      </c>
      <c r="C76" s="3" t="s">
        <v>12736</v>
      </c>
      <c r="D76" s="3" t="s">
        <v>199</v>
      </c>
      <c r="E76" s="3" t="s">
        <v>199</v>
      </c>
      <c r="F76" s="3" t="s">
        <v>92</v>
      </c>
      <c r="G76" s="3" t="s">
        <v>12737</v>
      </c>
    </row>
    <row r="77" spans="1:7" ht="45" customHeight="1" x14ac:dyDescent="0.25">
      <c r="A77" s="3" t="s">
        <v>548</v>
      </c>
      <c r="B77" s="3" t="s">
        <v>12810</v>
      </c>
      <c r="C77" s="3" t="s">
        <v>12736</v>
      </c>
      <c r="D77" s="3" t="s">
        <v>199</v>
      </c>
      <c r="E77" s="3" t="s">
        <v>199</v>
      </c>
      <c r="F77" s="3" t="s">
        <v>92</v>
      </c>
      <c r="G77" s="3" t="s">
        <v>12737</v>
      </c>
    </row>
    <row r="78" spans="1:7" ht="45" customHeight="1" x14ac:dyDescent="0.25">
      <c r="A78" s="3" t="s">
        <v>552</v>
      </c>
      <c r="B78" s="3" t="s">
        <v>12811</v>
      </c>
      <c r="C78" s="3" t="s">
        <v>12736</v>
      </c>
      <c r="D78" s="3" t="s">
        <v>199</v>
      </c>
      <c r="E78" s="3" t="s">
        <v>199</v>
      </c>
      <c r="F78" s="3" t="s">
        <v>92</v>
      </c>
      <c r="G78" s="3" t="s">
        <v>12737</v>
      </c>
    </row>
    <row r="79" spans="1:7" ht="45" customHeight="1" x14ac:dyDescent="0.25">
      <c r="A79" s="3" t="s">
        <v>557</v>
      </c>
      <c r="B79" s="3" t="s">
        <v>12812</v>
      </c>
      <c r="C79" s="3" t="s">
        <v>12736</v>
      </c>
      <c r="D79" s="3" t="s">
        <v>199</v>
      </c>
      <c r="E79" s="3" t="s">
        <v>199</v>
      </c>
      <c r="F79" s="3" t="s">
        <v>92</v>
      </c>
      <c r="G79" s="3" t="s">
        <v>12737</v>
      </c>
    </row>
    <row r="80" spans="1:7" ht="45" customHeight="1" x14ac:dyDescent="0.25">
      <c r="A80" s="3" t="s">
        <v>560</v>
      </c>
      <c r="B80" s="3" t="s">
        <v>12813</v>
      </c>
      <c r="C80" s="3" t="s">
        <v>12736</v>
      </c>
      <c r="D80" s="3" t="s">
        <v>199</v>
      </c>
      <c r="E80" s="3" t="s">
        <v>199</v>
      </c>
      <c r="F80" s="3" t="s">
        <v>92</v>
      </c>
      <c r="G80" s="3" t="s">
        <v>12737</v>
      </c>
    </row>
    <row r="81" spans="1:7" ht="45" customHeight="1" x14ac:dyDescent="0.25">
      <c r="A81" s="3" t="s">
        <v>569</v>
      </c>
      <c r="B81" s="3" t="s">
        <v>12814</v>
      </c>
      <c r="C81" s="3" t="s">
        <v>12736</v>
      </c>
      <c r="D81" s="3" t="s">
        <v>199</v>
      </c>
      <c r="E81" s="3" t="s">
        <v>199</v>
      </c>
      <c r="F81" s="3" t="s">
        <v>92</v>
      </c>
      <c r="G81" s="3" t="s">
        <v>12737</v>
      </c>
    </row>
    <row r="82" spans="1:7" ht="45" customHeight="1" x14ac:dyDescent="0.25">
      <c r="A82" s="3" t="s">
        <v>576</v>
      </c>
      <c r="B82" s="3" t="s">
        <v>12815</v>
      </c>
      <c r="C82" s="3" t="s">
        <v>12736</v>
      </c>
      <c r="D82" s="3" t="s">
        <v>199</v>
      </c>
      <c r="E82" s="3" t="s">
        <v>199</v>
      </c>
      <c r="F82" s="3" t="s">
        <v>92</v>
      </c>
      <c r="G82" s="3" t="s">
        <v>12737</v>
      </c>
    </row>
    <row r="83" spans="1:7" ht="45" customHeight="1" x14ac:dyDescent="0.25">
      <c r="A83" s="3" t="s">
        <v>584</v>
      </c>
      <c r="B83" s="3" t="s">
        <v>12816</v>
      </c>
      <c r="C83" s="3" t="s">
        <v>12736</v>
      </c>
      <c r="D83" s="3" t="s">
        <v>199</v>
      </c>
      <c r="E83" s="3" t="s">
        <v>199</v>
      </c>
      <c r="F83" s="3" t="s">
        <v>92</v>
      </c>
      <c r="G83" s="3" t="s">
        <v>12737</v>
      </c>
    </row>
    <row r="84" spans="1:7" ht="45" customHeight="1" x14ac:dyDescent="0.25">
      <c r="A84" s="3" t="s">
        <v>590</v>
      </c>
      <c r="B84" s="3" t="s">
        <v>12817</v>
      </c>
      <c r="C84" s="3" t="s">
        <v>12736</v>
      </c>
      <c r="D84" s="3" t="s">
        <v>199</v>
      </c>
      <c r="E84" s="3" t="s">
        <v>199</v>
      </c>
      <c r="F84" s="3" t="s">
        <v>92</v>
      </c>
      <c r="G84" s="3" t="s">
        <v>12737</v>
      </c>
    </row>
    <row r="85" spans="1:7" ht="45" customHeight="1" x14ac:dyDescent="0.25">
      <c r="A85" s="3" t="s">
        <v>599</v>
      </c>
      <c r="B85" s="3" t="s">
        <v>12818</v>
      </c>
      <c r="C85" s="3" t="s">
        <v>12736</v>
      </c>
      <c r="D85" s="3" t="s">
        <v>199</v>
      </c>
      <c r="E85" s="3" t="s">
        <v>199</v>
      </c>
      <c r="F85" s="3" t="s">
        <v>92</v>
      </c>
      <c r="G85" s="3" t="s">
        <v>12737</v>
      </c>
    </row>
    <row r="86" spans="1:7" ht="45" customHeight="1" x14ac:dyDescent="0.25">
      <c r="A86" s="3" t="s">
        <v>608</v>
      </c>
      <c r="B86" s="3" t="s">
        <v>12819</v>
      </c>
      <c r="C86" s="3" t="s">
        <v>12736</v>
      </c>
      <c r="D86" s="3" t="s">
        <v>199</v>
      </c>
      <c r="E86" s="3" t="s">
        <v>199</v>
      </c>
      <c r="F86" s="3" t="s">
        <v>92</v>
      </c>
      <c r="G86" s="3" t="s">
        <v>12737</v>
      </c>
    </row>
    <row r="87" spans="1:7" ht="45" customHeight="1" x14ac:dyDescent="0.25">
      <c r="A87" s="3" t="s">
        <v>615</v>
      </c>
      <c r="B87" s="3" t="s">
        <v>12820</v>
      </c>
      <c r="C87" s="3" t="s">
        <v>12736</v>
      </c>
      <c r="D87" s="3" t="s">
        <v>199</v>
      </c>
      <c r="E87" s="3" t="s">
        <v>199</v>
      </c>
      <c r="F87" s="3" t="s">
        <v>92</v>
      </c>
      <c r="G87" s="3" t="s">
        <v>12737</v>
      </c>
    </row>
    <row r="88" spans="1:7" ht="45" customHeight="1" x14ac:dyDescent="0.25">
      <c r="A88" s="3" t="s">
        <v>622</v>
      </c>
      <c r="B88" s="3" t="s">
        <v>12821</v>
      </c>
      <c r="C88" s="3" t="s">
        <v>12736</v>
      </c>
      <c r="D88" s="3" t="s">
        <v>199</v>
      </c>
      <c r="E88" s="3" t="s">
        <v>199</v>
      </c>
      <c r="F88" s="3" t="s">
        <v>92</v>
      </c>
      <c r="G88" s="3" t="s">
        <v>12737</v>
      </c>
    </row>
    <row r="89" spans="1:7" ht="45" customHeight="1" x14ac:dyDescent="0.25">
      <c r="A89" s="3" t="s">
        <v>628</v>
      </c>
      <c r="B89" s="3" t="s">
        <v>12822</v>
      </c>
      <c r="C89" s="3" t="s">
        <v>12736</v>
      </c>
      <c r="D89" s="3" t="s">
        <v>199</v>
      </c>
      <c r="E89" s="3" t="s">
        <v>199</v>
      </c>
      <c r="F89" s="3" t="s">
        <v>92</v>
      </c>
      <c r="G89" s="3" t="s">
        <v>12737</v>
      </c>
    </row>
    <row r="90" spans="1:7" ht="45" customHeight="1" x14ac:dyDescent="0.25">
      <c r="A90" s="3" t="s">
        <v>635</v>
      </c>
      <c r="B90" s="3" t="s">
        <v>12823</v>
      </c>
      <c r="C90" s="3" t="s">
        <v>12736</v>
      </c>
      <c r="D90" s="3" t="s">
        <v>199</v>
      </c>
      <c r="E90" s="3" t="s">
        <v>199</v>
      </c>
      <c r="F90" s="3" t="s">
        <v>92</v>
      </c>
      <c r="G90" s="3" t="s">
        <v>12737</v>
      </c>
    </row>
    <row r="91" spans="1:7" ht="45" customHeight="1" x14ac:dyDescent="0.25">
      <c r="A91" s="3" t="s">
        <v>642</v>
      </c>
      <c r="B91" s="3" t="s">
        <v>12824</v>
      </c>
      <c r="C91" s="3" t="s">
        <v>12736</v>
      </c>
      <c r="D91" s="3" t="s">
        <v>199</v>
      </c>
      <c r="E91" s="3" t="s">
        <v>199</v>
      </c>
      <c r="F91" s="3" t="s">
        <v>92</v>
      </c>
      <c r="G91" s="3" t="s">
        <v>12737</v>
      </c>
    </row>
    <row r="92" spans="1:7" ht="45" customHeight="1" x14ac:dyDescent="0.25">
      <c r="A92" s="3" t="s">
        <v>650</v>
      </c>
      <c r="B92" s="3" t="s">
        <v>12825</v>
      </c>
      <c r="C92" s="3" t="s">
        <v>12736</v>
      </c>
      <c r="D92" s="3" t="s">
        <v>199</v>
      </c>
      <c r="E92" s="3" t="s">
        <v>199</v>
      </c>
      <c r="F92" s="3" t="s">
        <v>92</v>
      </c>
      <c r="G92" s="3" t="s">
        <v>12737</v>
      </c>
    </row>
    <row r="93" spans="1:7" ht="45" customHeight="1" x14ac:dyDescent="0.25">
      <c r="A93" s="3" t="s">
        <v>654</v>
      </c>
      <c r="B93" s="3" t="s">
        <v>12826</v>
      </c>
      <c r="C93" s="3" t="s">
        <v>12736</v>
      </c>
      <c r="D93" s="3" t="s">
        <v>199</v>
      </c>
      <c r="E93" s="3" t="s">
        <v>199</v>
      </c>
      <c r="F93" s="3" t="s">
        <v>92</v>
      </c>
      <c r="G93" s="3" t="s">
        <v>12737</v>
      </c>
    </row>
    <row r="94" spans="1:7" ht="45" customHeight="1" x14ac:dyDescent="0.25">
      <c r="A94" s="3" t="s">
        <v>661</v>
      </c>
      <c r="B94" s="3" t="s">
        <v>12827</v>
      </c>
      <c r="C94" s="3" t="s">
        <v>12736</v>
      </c>
      <c r="D94" s="3" t="s">
        <v>199</v>
      </c>
      <c r="E94" s="3" t="s">
        <v>199</v>
      </c>
      <c r="F94" s="3" t="s">
        <v>92</v>
      </c>
      <c r="G94" s="3" t="s">
        <v>12737</v>
      </c>
    </row>
    <row r="95" spans="1:7" ht="45" customHeight="1" x14ac:dyDescent="0.25">
      <c r="A95" s="3" t="s">
        <v>667</v>
      </c>
      <c r="B95" s="3" t="s">
        <v>12828</v>
      </c>
      <c r="C95" s="3" t="s">
        <v>12736</v>
      </c>
      <c r="D95" s="3" t="s">
        <v>199</v>
      </c>
      <c r="E95" s="3" t="s">
        <v>199</v>
      </c>
      <c r="F95" s="3" t="s">
        <v>92</v>
      </c>
      <c r="G95" s="3" t="s">
        <v>12737</v>
      </c>
    </row>
    <row r="96" spans="1:7" ht="45" customHeight="1" x14ac:dyDescent="0.25">
      <c r="A96" s="3" t="s">
        <v>674</v>
      </c>
      <c r="B96" s="3" t="s">
        <v>12829</v>
      </c>
      <c r="C96" s="3" t="s">
        <v>12736</v>
      </c>
      <c r="D96" s="3" t="s">
        <v>199</v>
      </c>
      <c r="E96" s="3" t="s">
        <v>199</v>
      </c>
      <c r="F96" s="3" t="s">
        <v>92</v>
      </c>
      <c r="G96" s="3" t="s">
        <v>12737</v>
      </c>
    </row>
    <row r="97" spans="1:7" ht="45" customHeight="1" x14ac:dyDescent="0.25">
      <c r="A97" s="3" t="s">
        <v>680</v>
      </c>
      <c r="B97" s="3" t="s">
        <v>12830</v>
      </c>
      <c r="C97" s="3" t="s">
        <v>12736</v>
      </c>
      <c r="D97" s="3" t="s">
        <v>199</v>
      </c>
      <c r="E97" s="3" t="s">
        <v>199</v>
      </c>
      <c r="F97" s="3" t="s">
        <v>92</v>
      </c>
      <c r="G97" s="3" t="s">
        <v>12737</v>
      </c>
    </row>
    <row r="98" spans="1:7" ht="45" customHeight="1" x14ac:dyDescent="0.25">
      <c r="A98" s="3" t="s">
        <v>687</v>
      </c>
      <c r="B98" s="3" t="s">
        <v>12831</v>
      </c>
      <c r="C98" s="3" t="s">
        <v>12736</v>
      </c>
      <c r="D98" s="3" t="s">
        <v>199</v>
      </c>
      <c r="E98" s="3" t="s">
        <v>199</v>
      </c>
      <c r="F98" s="3" t="s">
        <v>92</v>
      </c>
      <c r="G98" s="3" t="s">
        <v>12737</v>
      </c>
    </row>
    <row r="99" spans="1:7" ht="45" customHeight="1" x14ac:dyDescent="0.25">
      <c r="A99" s="3" t="s">
        <v>695</v>
      </c>
      <c r="B99" s="3" t="s">
        <v>12832</v>
      </c>
      <c r="C99" s="3" t="s">
        <v>12736</v>
      </c>
      <c r="D99" s="3" t="s">
        <v>199</v>
      </c>
      <c r="E99" s="3" t="s">
        <v>199</v>
      </c>
      <c r="F99" s="3" t="s">
        <v>92</v>
      </c>
      <c r="G99" s="3" t="s">
        <v>12737</v>
      </c>
    </row>
    <row r="100" spans="1:7" ht="45" customHeight="1" x14ac:dyDescent="0.25">
      <c r="A100" s="3" t="s">
        <v>701</v>
      </c>
      <c r="B100" s="3" t="s">
        <v>12833</v>
      </c>
      <c r="C100" s="3" t="s">
        <v>12736</v>
      </c>
      <c r="D100" s="3" t="s">
        <v>199</v>
      </c>
      <c r="E100" s="3" t="s">
        <v>199</v>
      </c>
      <c r="F100" s="3" t="s">
        <v>92</v>
      </c>
      <c r="G100" s="3" t="s">
        <v>12737</v>
      </c>
    </row>
    <row r="101" spans="1:7" ht="45" customHeight="1" x14ac:dyDescent="0.25">
      <c r="A101" s="3" t="s">
        <v>709</v>
      </c>
      <c r="B101" s="3" t="s">
        <v>12834</v>
      </c>
      <c r="C101" s="3" t="s">
        <v>12736</v>
      </c>
      <c r="D101" s="3" t="s">
        <v>199</v>
      </c>
      <c r="E101" s="3" t="s">
        <v>199</v>
      </c>
      <c r="F101" s="3" t="s">
        <v>92</v>
      </c>
      <c r="G101" s="3" t="s">
        <v>12737</v>
      </c>
    </row>
    <row r="102" spans="1:7" ht="45" customHeight="1" x14ac:dyDescent="0.25">
      <c r="A102" s="3" t="s">
        <v>719</v>
      </c>
      <c r="B102" s="3" t="s">
        <v>12835</v>
      </c>
      <c r="C102" s="3" t="s">
        <v>12736</v>
      </c>
      <c r="D102" s="3" t="s">
        <v>199</v>
      </c>
      <c r="E102" s="3" t="s">
        <v>199</v>
      </c>
      <c r="F102" s="3" t="s">
        <v>92</v>
      </c>
      <c r="G102" s="3" t="s">
        <v>12737</v>
      </c>
    </row>
    <row r="103" spans="1:7" ht="45" customHeight="1" x14ac:dyDescent="0.25">
      <c r="A103" s="3" t="s">
        <v>723</v>
      </c>
      <c r="B103" s="3" t="s">
        <v>12836</v>
      </c>
      <c r="C103" s="3" t="s">
        <v>12736</v>
      </c>
      <c r="D103" s="3" t="s">
        <v>199</v>
      </c>
      <c r="E103" s="3" t="s">
        <v>199</v>
      </c>
      <c r="F103" s="3" t="s">
        <v>92</v>
      </c>
      <c r="G103" s="3" t="s">
        <v>12737</v>
      </c>
    </row>
    <row r="104" spans="1:7" ht="45" customHeight="1" x14ac:dyDescent="0.25">
      <c r="A104" s="3" t="s">
        <v>727</v>
      </c>
      <c r="B104" s="3" t="s">
        <v>12837</v>
      </c>
      <c r="C104" s="3" t="s">
        <v>12736</v>
      </c>
      <c r="D104" s="3" t="s">
        <v>199</v>
      </c>
      <c r="E104" s="3" t="s">
        <v>199</v>
      </c>
      <c r="F104" s="3" t="s">
        <v>92</v>
      </c>
      <c r="G104" s="3" t="s">
        <v>12737</v>
      </c>
    </row>
    <row r="105" spans="1:7" ht="45" customHeight="1" x14ac:dyDescent="0.25">
      <c r="A105" s="3" t="s">
        <v>732</v>
      </c>
      <c r="B105" s="3" t="s">
        <v>12838</v>
      </c>
      <c r="C105" s="3" t="s">
        <v>12736</v>
      </c>
      <c r="D105" s="3" t="s">
        <v>199</v>
      </c>
      <c r="E105" s="3" t="s">
        <v>199</v>
      </c>
      <c r="F105" s="3" t="s">
        <v>92</v>
      </c>
      <c r="G105" s="3" t="s">
        <v>12737</v>
      </c>
    </row>
    <row r="106" spans="1:7" ht="45" customHeight="1" x14ac:dyDescent="0.25">
      <c r="A106" s="3" t="s">
        <v>737</v>
      </c>
      <c r="B106" s="3" t="s">
        <v>12839</v>
      </c>
      <c r="C106" s="3" t="s">
        <v>12736</v>
      </c>
      <c r="D106" s="3" t="s">
        <v>199</v>
      </c>
      <c r="E106" s="3" t="s">
        <v>199</v>
      </c>
      <c r="F106" s="3" t="s">
        <v>92</v>
      </c>
      <c r="G106" s="3" t="s">
        <v>12737</v>
      </c>
    </row>
    <row r="107" spans="1:7" ht="45" customHeight="1" x14ac:dyDescent="0.25">
      <c r="A107" s="3" t="s">
        <v>741</v>
      </c>
      <c r="B107" s="3" t="s">
        <v>12840</v>
      </c>
      <c r="C107" s="3" t="s">
        <v>12736</v>
      </c>
      <c r="D107" s="3" t="s">
        <v>199</v>
      </c>
      <c r="E107" s="3" t="s">
        <v>199</v>
      </c>
      <c r="F107" s="3" t="s">
        <v>92</v>
      </c>
      <c r="G107" s="3" t="s">
        <v>12737</v>
      </c>
    </row>
    <row r="108" spans="1:7" ht="45" customHeight="1" x14ac:dyDescent="0.25">
      <c r="A108" s="3" t="s">
        <v>749</v>
      </c>
      <c r="B108" s="3" t="s">
        <v>12841</v>
      </c>
      <c r="C108" s="3" t="s">
        <v>12736</v>
      </c>
      <c r="D108" s="3" t="s">
        <v>199</v>
      </c>
      <c r="E108" s="3" t="s">
        <v>199</v>
      </c>
      <c r="F108" s="3" t="s">
        <v>92</v>
      </c>
      <c r="G108" s="3" t="s">
        <v>12737</v>
      </c>
    </row>
    <row r="109" spans="1:7" ht="45" customHeight="1" x14ac:dyDescent="0.25">
      <c r="A109" s="3" t="s">
        <v>755</v>
      </c>
      <c r="B109" s="3" t="s">
        <v>12842</v>
      </c>
      <c r="C109" s="3" t="s">
        <v>12736</v>
      </c>
      <c r="D109" s="3" t="s">
        <v>199</v>
      </c>
      <c r="E109" s="3" t="s">
        <v>199</v>
      </c>
      <c r="F109" s="3" t="s">
        <v>92</v>
      </c>
      <c r="G109" s="3" t="s">
        <v>12737</v>
      </c>
    </row>
    <row r="110" spans="1:7" ht="45" customHeight="1" x14ac:dyDescent="0.25">
      <c r="A110" s="3" t="s">
        <v>757</v>
      </c>
      <c r="B110" s="3" t="s">
        <v>12843</v>
      </c>
      <c r="C110" s="3" t="s">
        <v>12736</v>
      </c>
      <c r="D110" s="3" t="s">
        <v>199</v>
      </c>
      <c r="E110" s="3" t="s">
        <v>199</v>
      </c>
      <c r="F110" s="3" t="s">
        <v>92</v>
      </c>
      <c r="G110" s="3" t="s">
        <v>12737</v>
      </c>
    </row>
    <row r="111" spans="1:7" ht="45" customHeight="1" x14ac:dyDescent="0.25">
      <c r="A111" s="3" t="s">
        <v>763</v>
      </c>
      <c r="B111" s="3" t="s">
        <v>12844</v>
      </c>
      <c r="C111" s="3" t="s">
        <v>12736</v>
      </c>
      <c r="D111" s="3" t="s">
        <v>199</v>
      </c>
      <c r="E111" s="3" t="s">
        <v>199</v>
      </c>
      <c r="F111" s="3" t="s">
        <v>92</v>
      </c>
      <c r="G111" s="3" t="s">
        <v>12737</v>
      </c>
    </row>
    <row r="112" spans="1:7" ht="45" customHeight="1" x14ac:dyDescent="0.25">
      <c r="A112" s="3" t="s">
        <v>769</v>
      </c>
      <c r="B112" s="3" t="s">
        <v>12845</v>
      </c>
      <c r="C112" s="3" t="s">
        <v>12736</v>
      </c>
      <c r="D112" s="3" t="s">
        <v>199</v>
      </c>
      <c r="E112" s="3" t="s">
        <v>199</v>
      </c>
      <c r="F112" s="3" t="s">
        <v>92</v>
      </c>
      <c r="G112" s="3" t="s">
        <v>12737</v>
      </c>
    </row>
    <row r="113" spans="1:7" ht="45" customHeight="1" x14ac:dyDescent="0.25">
      <c r="A113" s="3" t="s">
        <v>774</v>
      </c>
      <c r="B113" s="3" t="s">
        <v>12846</v>
      </c>
      <c r="C113" s="3" t="s">
        <v>12736</v>
      </c>
      <c r="D113" s="3" t="s">
        <v>199</v>
      </c>
      <c r="E113" s="3" t="s">
        <v>199</v>
      </c>
      <c r="F113" s="3" t="s">
        <v>92</v>
      </c>
      <c r="G113" s="3" t="s">
        <v>12737</v>
      </c>
    </row>
    <row r="114" spans="1:7" ht="45" customHeight="1" x14ac:dyDescent="0.25">
      <c r="A114" s="3" t="s">
        <v>778</v>
      </c>
      <c r="B114" s="3" t="s">
        <v>12847</v>
      </c>
      <c r="C114" s="3" t="s">
        <v>12736</v>
      </c>
      <c r="D114" s="3" t="s">
        <v>199</v>
      </c>
      <c r="E114" s="3" t="s">
        <v>199</v>
      </c>
      <c r="F114" s="3" t="s">
        <v>92</v>
      </c>
      <c r="G114" s="3" t="s">
        <v>12737</v>
      </c>
    </row>
    <row r="115" spans="1:7" ht="45" customHeight="1" x14ac:dyDescent="0.25">
      <c r="A115" s="3" t="s">
        <v>783</v>
      </c>
      <c r="B115" s="3" t="s">
        <v>12848</v>
      </c>
      <c r="C115" s="3" t="s">
        <v>12736</v>
      </c>
      <c r="D115" s="3" t="s">
        <v>199</v>
      </c>
      <c r="E115" s="3" t="s">
        <v>199</v>
      </c>
      <c r="F115" s="3" t="s">
        <v>92</v>
      </c>
      <c r="G115" s="3" t="s">
        <v>12737</v>
      </c>
    </row>
    <row r="116" spans="1:7" ht="45" customHeight="1" x14ac:dyDescent="0.25">
      <c r="A116" s="3" t="s">
        <v>787</v>
      </c>
      <c r="B116" s="3" t="s">
        <v>12849</v>
      </c>
      <c r="C116" s="3" t="s">
        <v>12736</v>
      </c>
      <c r="D116" s="3" t="s">
        <v>199</v>
      </c>
      <c r="E116" s="3" t="s">
        <v>199</v>
      </c>
      <c r="F116" s="3" t="s">
        <v>92</v>
      </c>
      <c r="G116" s="3" t="s">
        <v>12737</v>
      </c>
    </row>
    <row r="117" spans="1:7" ht="45" customHeight="1" x14ac:dyDescent="0.25">
      <c r="A117" s="3" t="s">
        <v>791</v>
      </c>
      <c r="B117" s="3" t="s">
        <v>12850</v>
      </c>
      <c r="C117" s="3" t="s">
        <v>12736</v>
      </c>
      <c r="D117" s="3" t="s">
        <v>199</v>
      </c>
      <c r="E117" s="3" t="s">
        <v>199</v>
      </c>
      <c r="F117" s="3" t="s">
        <v>92</v>
      </c>
      <c r="G117" s="3" t="s">
        <v>12737</v>
      </c>
    </row>
    <row r="118" spans="1:7" ht="45" customHeight="1" x14ac:dyDescent="0.25">
      <c r="A118" s="3" t="s">
        <v>795</v>
      </c>
      <c r="B118" s="3" t="s">
        <v>12851</v>
      </c>
      <c r="C118" s="3" t="s">
        <v>12736</v>
      </c>
      <c r="D118" s="3" t="s">
        <v>199</v>
      </c>
      <c r="E118" s="3" t="s">
        <v>199</v>
      </c>
      <c r="F118" s="3" t="s">
        <v>92</v>
      </c>
      <c r="G118" s="3" t="s">
        <v>12737</v>
      </c>
    </row>
    <row r="119" spans="1:7" ht="45" customHeight="1" x14ac:dyDescent="0.25">
      <c r="A119" s="3" t="s">
        <v>801</v>
      </c>
      <c r="B119" s="3" t="s">
        <v>12852</v>
      </c>
      <c r="C119" s="3" t="s">
        <v>12736</v>
      </c>
      <c r="D119" s="3" t="s">
        <v>199</v>
      </c>
      <c r="E119" s="3" t="s">
        <v>199</v>
      </c>
      <c r="F119" s="3" t="s">
        <v>92</v>
      </c>
      <c r="G119" s="3" t="s">
        <v>12737</v>
      </c>
    </row>
    <row r="120" spans="1:7" ht="45" customHeight="1" x14ac:dyDescent="0.25">
      <c r="A120" s="3" t="s">
        <v>806</v>
      </c>
      <c r="B120" s="3" t="s">
        <v>12853</v>
      </c>
      <c r="C120" s="3" t="s">
        <v>12736</v>
      </c>
      <c r="D120" s="3" t="s">
        <v>199</v>
      </c>
      <c r="E120" s="3" t="s">
        <v>199</v>
      </c>
      <c r="F120" s="3" t="s">
        <v>92</v>
      </c>
      <c r="G120" s="3" t="s">
        <v>12737</v>
      </c>
    </row>
    <row r="121" spans="1:7" ht="45" customHeight="1" x14ac:dyDescent="0.25">
      <c r="A121" s="3" t="s">
        <v>811</v>
      </c>
      <c r="B121" s="3" t="s">
        <v>12854</v>
      </c>
      <c r="C121" s="3" t="s">
        <v>12736</v>
      </c>
      <c r="D121" s="3" t="s">
        <v>199</v>
      </c>
      <c r="E121" s="3" t="s">
        <v>199</v>
      </c>
      <c r="F121" s="3" t="s">
        <v>92</v>
      </c>
      <c r="G121" s="3" t="s">
        <v>12737</v>
      </c>
    </row>
    <row r="122" spans="1:7" ht="45" customHeight="1" x14ac:dyDescent="0.25">
      <c r="A122" s="3" t="s">
        <v>815</v>
      </c>
      <c r="B122" s="3" t="s">
        <v>12855</v>
      </c>
      <c r="C122" s="3" t="s">
        <v>12736</v>
      </c>
      <c r="D122" s="3" t="s">
        <v>199</v>
      </c>
      <c r="E122" s="3" t="s">
        <v>199</v>
      </c>
      <c r="F122" s="3" t="s">
        <v>92</v>
      </c>
      <c r="G122" s="3" t="s">
        <v>12737</v>
      </c>
    </row>
    <row r="123" spans="1:7" ht="45" customHeight="1" x14ac:dyDescent="0.25">
      <c r="A123" s="3" t="s">
        <v>823</v>
      </c>
      <c r="B123" s="3" t="s">
        <v>12856</v>
      </c>
      <c r="C123" s="3" t="s">
        <v>12736</v>
      </c>
      <c r="D123" s="3" t="s">
        <v>199</v>
      </c>
      <c r="E123" s="3" t="s">
        <v>199</v>
      </c>
      <c r="F123" s="3" t="s">
        <v>92</v>
      </c>
      <c r="G123" s="3" t="s">
        <v>12737</v>
      </c>
    </row>
    <row r="124" spans="1:7" ht="45" customHeight="1" x14ac:dyDescent="0.25">
      <c r="A124" s="3" t="s">
        <v>828</v>
      </c>
      <c r="B124" s="3" t="s">
        <v>12857</v>
      </c>
      <c r="C124" s="3" t="s">
        <v>12736</v>
      </c>
      <c r="D124" s="3" t="s">
        <v>199</v>
      </c>
      <c r="E124" s="3" t="s">
        <v>199</v>
      </c>
      <c r="F124" s="3" t="s">
        <v>92</v>
      </c>
      <c r="G124" s="3" t="s">
        <v>12737</v>
      </c>
    </row>
    <row r="125" spans="1:7" ht="45" customHeight="1" x14ac:dyDescent="0.25">
      <c r="A125" s="3" t="s">
        <v>833</v>
      </c>
      <c r="B125" s="3" t="s">
        <v>12858</v>
      </c>
      <c r="C125" s="3" t="s">
        <v>12736</v>
      </c>
      <c r="D125" s="3" t="s">
        <v>199</v>
      </c>
      <c r="E125" s="3" t="s">
        <v>199</v>
      </c>
      <c r="F125" s="3" t="s">
        <v>92</v>
      </c>
      <c r="G125" s="3" t="s">
        <v>12737</v>
      </c>
    </row>
    <row r="126" spans="1:7" ht="45" customHeight="1" x14ac:dyDescent="0.25">
      <c r="A126" s="3" t="s">
        <v>839</v>
      </c>
      <c r="B126" s="3" t="s">
        <v>12859</v>
      </c>
      <c r="C126" s="3" t="s">
        <v>12736</v>
      </c>
      <c r="D126" s="3" t="s">
        <v>199</v>
      </c>
      <c r="E126" s="3" t="s">
        <v>199</v>
      </c>
      <c r="F126" s="3" t="s">
        <v>92</v>
      </c>
      <c r="G126" s="3" t="s">
        <v>12737</v>
      </c>
    </row>
    <row r="127" spans="1:7" ht="45" customHeight="1" x14ac:dyDescent="0.25">
      <c r="A127" s="3" t="s">
        <v>845</v>
      </c>
      <c r="B127" s="3" t="s">
        <v>12860</v>
      </c>
      <c r="C127" s="3" t="s">
        <v>12736</v>
      </c>
      <c r="D127" s="3" t="s">
        <v>199</v>
      </c>
      <c r="E127" s="3" t="s">
        <v>199</v>
      </c>
      <c r="F127" s="3" t="s">
        <v>92</v>
      </c>
      <c r="G127" s="3" t="s">
        <v>12737</v>
      </c>
    </row>
    <row r="128" spans="1:7" ht="45" customHeight="1" x14ac:dyDescent="0.25">
      <c r="A128" s="3" t="s">
        <v>851</v>
      </c>
      <c r="B128" s="3" t="s">
        <v>12861</v>
      </c>
      <c r="C128" s="3" t="s">
        <v>12736</v>
      </c>
      <c r="D128" s="3" t="s">
        <v>199</v>
      </c>
      <c r="E128" s="3" t="s">
        <v>199</v>
      </c>
      <c r="F128" s="3" t="s">
        <v>92</v>
      </c>
      <c r="G128" s="3" t="s">
        <v>12737</v>
      </c>
    </row>
    <row r="129" spans="1:7" ht="45" customHeight="1" x14ac:dyDescent="0.25">
      <c r="A129" s="3" t="s">
        <v>858</v>
      </c>
      <c r="B129" s="3" t="s">
        <v>12862</v>
      </c>
      <c r="C129" s="3" t="s">
        <v>12736</v>
      </c>
      <c r="D129" s="3" t="s">
        <v>199</v>
      </c>
      <c r="E129" s="3" t="s">
        <v>199</v>
      </c>
      <c r="F129" s="3" t="s">
        <v>92</v>
      </c>
      <c r="G129" s="3" t="s">
        <v>12737</v>
      </c>
    </row>
    <row r="130" spans="1:7" ht="45" customHeight="1" x14ac:dyDescent="0.25">
      <c r="A130" s="3" t="s">
        <v>864</v>
      </c>
      <c r="B130" s="3" t="s">
        <v>12863</v>
      </c>
      <c r="C130" s="3" t="s">
        <v>12736</v>
      </c>
      <c r="D130" s="3" t="s">
        <v>199</v>
      </c>
      <c r="E130" s="3" t="s">
        <v>199</v>
      </c>
      <c r="F130" s="3" t="s">
        <v>92</v>
      </c>
      <c r="G130" s="3" t="s">
        <v>12737</v>
      </c>
    </row>
    <row r="131" spans="1:7" ht="45" customHeight="1" x14ac:dyDescent="0.25">
      <c r="A131" s="3" t="s">
        <v>869</v>
      </c>
      <c r="B131" s="3" t="s">
        <v>12864</v>
      </c>
      <c r="C131" s="3" t="s">
        <v>12736</v>
      </c>
      <c r="D131" s="3" t="s">
        <v>199</v>
      </c>
      <c r="E131" s="3" t="s">
        <v>199</v>
      </c>
      <c r="F131" s="3" t="s">
        <v>92</v>
      </c>
      <c r="G131" s="3" t="s">
        <v>12737</v>
      </c>
    </row>
    <row r="132" spans="1:7" ht="45" customHeight="1" x14ac:dyDescent="0.25">
      <c r="A132" s="3" t="s">
        <v>875</v>
      </c>
      <c r="B132" s="3" t="s">
        <v>12865</v>
      </c>
      <c r="C132" s="3" t="s">
        <v>12736</v>
      </c>
      <c r="D132" s="3" t="s">
        <v>199</v>
      </c>
      <c r="E132" s="3" t="s">
        <v>199</v>
      </c>
      <c r="F132" s="3" t="s">
        <v>92</v>
      </c>
      <c r="G132" s="3" t="s">
        <v>12737</v>
      </c>
    </row>
    <row r="133" spans="1:7" ht="45" customHeight="1" x14ac:dyDescent="0.25">
      <c r="A133" s="3" t="s">
        <v>878</v>
      </c>
      <c r="B133" s="3" t="s">
        <v>12866</v>
      </c>
      <c r="C133" s="3" t="s">
        <v>12736</v>
      </c>
      <c r="D133" s="3" t="s">
        <v>199</v>
      </c>
      <c r="E133" s="3" t="s">
        <v>199</v>
      </c>
      <c r="F133" s="3" t="s">
        <v>92</v>
      </c>
      <c r="G133" s="3" t="s">
        <v>12737</v>
      </c>
    </row>
    <row r="134" spans="1:7" ht="45" customHeight="1" x14ac:dyDescent="0.25">
      <c r="A134" s="3" t="s">
        <v>881</v>
      </c>
      <c r="B134" s="3" t="s">
        <v>12867</v>
      </c>
      <c r="C134" s="3" t="s">
        <v>12736</v>
      </c>
      <c r="D134" s="3" t="s">
        <v>199</v>
      </c>
      <c r="E134" s="3" t="s">
        <v>199</v>
      </c>
      <c r="F134" s="3" t="s">
        <v>92</v>
      </c>
      <c r="G134" s="3" t="s">
        <v>12737</v>
      </c>
    </row>
    <row r="135" spans="1:7" ht="45" customHeight="1" x14ac:dyDescent="0.25">
      <c r="A135" s="3" t="s">
        <v>888</v>
      </c>
      <c r="B135" s="3" t="s">
        <v>12868</v>
      </c>
      <c r="C135" s="3" t="s">
        <v>12736</v>
      </c>
      <c r="D135" s="3" t="s">
        <v>199</v>
      </c>
      <c r="E135" s="3" t="s">
        <v>199</v>
      </c>
      <c r="F135" s="3" t="s">
        <v>92</v>
      </c>
      <c r="G135" s="3" t="s">
        <v>12737</v>
      </c>
    </row>
    <row r="136" spans="1:7" ht="45" customHeight="1" x14ac:dyDescent="0.25">
      <c r="A136" s="3" t="s">
        <v>895</v>
      </c>
      <c r="B136" s="3" t="s">
        <v>12869</v>
      </c>
      <c r="C136" s="3" t="s">
        <v>12736</v>
      </c>
      <c r="D136" s="3" t="s">
        <v>199</v>
      </c>
      <c r="E136" s="3" t="s">
        <v>199</v>
      </c>
      <c r="F136" s="3" t="s">
        <v>92</v>
      </c>
      <c r="G136" s="3" t="s">
        <v>12737</v>
      </c>
    </row>
    <row r="137" spans="1:7" ht="45" customHeight="1" x14ac:dyDescent="0.25">
      <c r="A137" s="3" t="s">
        <v>898</v>
      </c>
      <c r="B137" s="3" t="s">
        <v>12870</v>
      </c>
      <c r="C137" s="3" t="s">
        <v>12736</v>
      </c>
      <c r="D137" s="3" t="s">
        <v>199</v>
      </c>
      <c r="E137" s="3" t="s">
        <v>199</v>
      </c>
      <c r="F137" s="3" t="s">
        <v>92</v>
      </c>
      <c r="G137" s="3" t="s">
        <v>12737</v>
      </c>
    </row>
    <row r="138" spans="1:7" ht="45" customHeight="1" x14ac:dyDescent="0.25">
      <c r="A138" s="3" t="s">
        <v>904</v>
      </c>
      <c r="B138" s="3" t="s">
        <v>12871</v>
      </c>
      <c r="C138" s="3" t="s">
        <v>12736</v>
      </c>
      <c r="D138" s="3" t="s">
        <v>199</v>
      </c>
      <c r="E138" s="3" t="s">
        <v>199</v>
      </c>
      <c r="F138" s="3" t="s">
        <v>92</v>
      </c>
      <c r="G138" s="3" t="s">
        <v>12737</v>
      </c>
    </row>
    <row r="139" spans="1:7" ht="45" customHeight="1" x14ac:dyDescent="0.25">
      <c r="A139" s="3" t="s">
        <v>907</v>
      </c>
      <c r="B139" s="3" t="s">
        <v>12872</v>
      </c>
      <c r="C139" s="3" t="s">
        <v>12736</v>
      </c>
      <c r="D139" s="3" t="s">
        <v>199</v>
      </c>
      <c r="E139" s="3" t="s">
        <v>199</v>
      </c>
      <c r="F139" s="3" t="s">
        <v>92</v>
      </c>
      <c r="G139" s="3" t="s">
        <v>12737</v>
      </c>
    </row>
    <row r="140" spans="1:7" ht="45" customHeight="1" x14ac:dyDescent="0.25">
      <c r="A140" s="3" t="s">
        <v>911</v>
      </c>
      <c r="B140" s="3" t="s">
        <v>12873</v>
      </c>
      <c r="C140" s="3" t="s">
        <v>12736</v>
      </c>
      <c r="D140" s="3" t="s">
        <v>199</v>
      </c>
      <c r="E140" s="3" t="s">
        <v>199</v>
      </c>
      <c r="F140" s="3" t="s">
        <v>92</v>
      </c>
      <c r="G140" s="3" t="s">
        <v>12737</v>
      </c>
    </row>
    <row r="141" spans="1:7" ht="45" customHeight="1" x14ac:dyDescent="0.25">
      <c r="A141" s="3" t="s">
        <v>915</v>
      </c>
      <c r="B141" s="3" t="s">
        <v>12874</v>
      </c>
      <c r="C141" s="3" t="s">
        <v>12736</v>
      </c>
      <c r="D141" s="3" t="s">
        <v>199</v>
      </c>
      <c r="E141" s="3" t="s">
        <v>199</v>
      </c>
      <c r="F141" s="3" t="s">
        <v>92</v>
      </c>
      <c r="G141" s="3" t="s">
        <v>12737</v>
      </c>
    </row>
    <row r="142" spans="1:7" ht="45" customHeight="1" x14ac:dyDescent="0.25">
      <c r="A142" s="3" t="s">
        <v>920</v>
      </c>
      <c r="B142" s="3" t="s">
        <v>12875</v>
      </c>
      <c r="C142" s="3" t="s">
        <v>12736</v>
      </c>
      <c r="D142" s="3" t="s">
        <v>199</v>
      </c>
      <c r="E142" s="3" t="s">
        <v>199</v>
      </c>
      <c r="F142" s="3" t="s">
        <v>92</v>
      </c>
      <c r="G142" s="3" t="s">
        <v>12737</v>
      </c>
    </row>
    <row r="143" spans="1:7" ht="45" customHeight="1" x14ac:dyDescent="0.25">
      <c r="A143" s="3" t="s">
        <v>922</v>
      </c>
      <c r="B143" s="3" t="s">
        <v>12876</v>
      </c>
      <c r="C143" s="3" t="s">
        <v>12736</v>
      </c>
      <c r="D143" s="3" t="s">
        <v>199</v>
      </c>
      <c r="E143" s="3" t="s">
        <v>199</v>
      </c>
      <c r="F143" s="3" t="s">
        <v>92</v>
      </c>
      <c r="G143" s="3" t="s">
        <v>12737</v>
      </c>
    </row>
    <row r="144" spans="1:7" ht="45" customHeight="1" x14ac:dyDescent="0.25">
      <c r="A144" s="3" t="s">
        <v>928</v>
      </c>
      <c r="B144" s="3" t="s">
        <v>12877</v>
      </c>
      <c r="C144" s="3" t="s">
        <v>12736</v>
      </c>
      <c r="D144" s="3" t="s">
        <v>199</v>
      </c>
      <c r="E144" s="3" t="s">
        <v>199</v>
      </c>
      <c r="F144" s="3" t="s">
        <v>92</v>
      </c>
      <c r="G144" s="3" t="s">
        <v>12737</v>
      </c>
    </row>
    <row r="145" spans="1:7" ht="45" customHeight="1" x14ac:dyDescent="0.25">
      <c r="A145" s="3" t="s">
        <v>932</v>
      </c>
      <c r="B145" s="3" t="s">
        <v>12878</v>
      </c>
      <c r="C145" s="3" t="s">
        <v>12736</v>
      </c>
      <c r="D145" s="3" t="s">
        <v>199</v>
      </c>
      <c r="E145" s="3" t="s">
        <v>199</v>
      </c>
      <c r="F145" s="3" t="s">
        <v>92</v>
      </c>
      <c r="G145" s="3" t="s">
        <v>12737</v>
      </c>
    </row>
    <row r="146" spans="1:7" ht="45" customHeight="1" x14ac:dyDescent="0.25">
      <c r="A146" s="3" t="s">
        <v>935</v>
      </c>
      <c r="B146" s="3" t="s">
        <v>12879</v>
      </c>
      <c r="C146" s="3" t="s">
        <v>12736</v>
      </c>
      <c r="D146" s="3" t="s">
        <v>199</v>
      </c>
      <c r="E146" s="3" t="s">
        <v>199</v>
      </c>
      <c r="F146" s="3" t="s">
        <v>92</v>
      </c>
      <c r="G146" s="3" t="s">
        <v>12737</v>
      </c>
    </row>
    <row r="147" spans="1:7" ht="45" customHeight="1" x14ac:dyDescent="0.25">
      <c r="A147" s="3" t="s">
        <v>939</v>
      </c>
      <c r="B147" s="3" t="s">
        <v>12880</v>
      </c>
      <c r="C147" s="3" t="s">
        <v>12736</v>
      </c>
      <c r="D147" s="3" t="s">
        <v>199</v>
      </c>
      <c r="E147" s="3" t="s">
        <v>199</v>
      </c>
      <c r="F147" s="3" t="s">
        <v>92</v>
      </c>
      <c r="G147" s="3" t="s">
        <v>12737</v>
      </c>
    </row>
    <row r="148" spans="1:7" ht="45" customHeight="1" x14ac:dyDescent="0.25">
      <c r="A148" s="3" t="s">
        <v>944</v>
      </c>
      <c r="B148" s="3" t="s">
        <v>12881</v>
      </c>
      <c r="C148" s="3" t="s">
        <v>12736</v>
      </c>
      <c r="D148" s="3" t="s">
        <v>199</v>
      </c>
      <c r="E148" s="3" t="s">
        <v>199</v>
      </c>
      <c r="F148" s="3" t="s">
        <v>92</v>
      </c>
      <c r="G148" s="3" t="s">
        <v>12737</v>
      </c>
    </row>
    <row r="149" spans="1:7" ht="45" customHeight="1" x14ac:dyDescent="0.25">
      <c r="A149" s="3" t="s">
        <v>948</v>
      </c>
      <c r="B149" s="3" t="s">
        <v>12882</v>
      </c>
      <c r="C149" s="3" t="s">
        <v>12736</v>
      </c>
      <c r="D149" s="3" t="s">
        <v>199</v>
      </c>
      <c r="E149" s="3" t="s">
        <v>199</v>
      </c>
      <c r="F149" s="3" t="s">
        <v>92</v>
      </c>
      <c r="G149" s="3" t="s">
        <v>12737</v>
      </c>
    </row>
    <row r="150" spans="1:7" ht="45" customHeight="1" x14ac:dyDescent="0.25">
      <c r="A150" s="3" t="s">
        <v>953</v>
      </c>
      <c r="B150" s="3" t="s">
        <v>12883</v>
      </c>
      <c r="C150" s="3" t="s">
        <v>12736</v>
      </c>
      <c r="D150" s="3" t="s">
        <v>199</v>
      </c>
      <c r="E150" s="3" t="s">
        <v>199</v>
      </c>
      <c r="F150" s="3" t="s">
        <v>92</v>
      </c>
      <c r="G150" s="3" t="s">
        <v>12737</v>
      </c>
    </row>
    <row r="151" spans="1:7" ht="45" customHeight="1" x14ac:dyDescent="0.25">
      <c r="A151" s="3" t="s">
        <v>958</v>
      </c>
      <c r="B151" s="3" t="s">
        <v>12884</v>
      </c>
      <c r="C151" s="3" t="s">
        <v>12736</v>
      </c>
      <c r="D151" s="3" t="s">
        <v>199</v>
      </c>
      <c r="E151" s="3" t="s">
        <v>199</v>
      </c>
      <c r="F151" s="3" t="s">
        <v>92</v>
      </c>
      <c r="G151" s="3" t="s">
        <v>12737</v>
      </c>
    </row>
    <row r="152" spans="1:7" ht="45" customHeight="1" x14ac:dyDescent="0.25">
      <c r="A152" s="3" t="s">
        <v>965</v>
      </c>
      <c r="B152" s="3" t="s">
        <v>12885</v>
      </c>
      <c r="C152" s="3" t="s">
        <v>12736</v>
      </c>
      <c r="D152" s="3" t="s">
        <v>199</v>
      </c>
      <c r="E152" s="3" t="s">
        <v>199</v>
      </c>
      <c r="F152" s="3" t="s">
        <v>92</v>
      </c>
      <c r="G152" s="3" t="s">
        <v>12737</v>
      </c>
    </row>
    <row r="153" spans="1:7" ht="45" customHeight="1" x14ac:dyDescent="0.25">
      <c r="A153" s="3" t="s">
        <v>970</v>
      </c>
      <c r="B153" s="3" t="s">
        <v>12886</v>
      </c>
      <c r="C153" s="3" t="s">
        <v>12736</v>
      </c>
      <c r="D153" s="3" t="s">
        <v>199</v>
      </c>
      <c r="E153" s="3" t="s">
        <v>199</v>
      </c>
      <c r="F153" s="3" t="s">
        <v>92</v>
      </c>
      <c r="G153" s="3" t="s">
        <v>12737</v>
      </c>
    </row>
    <row r="154" spans="1:7" ht="45" customHeight="1" x14ac:dyDescent="0.25">
      <c r="A154" s="3" t="s">
        <v>979</v>
      </c>
      <c r="B154" s="3" t="s">
        <v>12887</v>
      </c>
      <c r="C154" s="3" t="s">
        <v>12736</v>
      </c>
      <c r="D154" s="3" t="s">
        <v>199</v>
      </c>
      <c r="E154" s="3" t="s">
        <v>199</v>
      </c>
      <c r="F154" s="3" t="s">
        <v>92</v>
      </c>
      <c r="G154" s="3" t="s">
        <v>12737</v>
      </c>
    </row>
    <row r="155" spans="1:7" ht="45" customHeight="1" x14ac:dyDescent="0.25">
      <c r="A155" s="3" t="s">
        <v>985</v>
      </c>
      <c r="B155" s="3" t="s">
        <v>12888</v>
      </c>
      <c r="C155" s="3" t="s">
        <v>12736</v>
      </c>
      <c r="D155" s="3" t="s">
        <v>199</v>
      </c>
      <c r="E155" s="3" t="s">
        <v>199</v>
      </c>
      <c r="F155" s="3" t="s">
        <v>92</v>
      </c>
      <c r="G155" s="3" t="s">
        <v>12737</v>
      </c>
    </row>
    <row r="156" spans="1:7" ht="45" customHeight="1" x14ac:dyDescent="0.25">
      <c r="A156" s="3" t="s">
        <v>988</v>
      </c>
      <c r="B156" s="3" t="s">
        <v>12889</v>
      </c>
      <c r="C156" s="3" t="s">
        <v>12736</v>
      </c>
      <c r="D156" s="3" t="s">
        <v>199</v>
      </c>
      <c r="E156" s="3" t="s">
        <v>199</v>
      </c>
      <c r="F156" s="3" t="s">
        <v>92</v>
      </c>
      <c r="G156" s="3" t="s">
        <v>12737</v>
      </c>
    </row>
    <row r="157" spans="1:7" ht="45" customHeight="1" x14ac:dyDescent="0.25">
      <c r="A157" s="3" t="s">
        <v>993</v>
      </c>
      <c r="B157" s="3" t="s">
        <v>12890</v>
      </c>
      <c r="C157" s="3" t="s">
        <v>12736</v>
      </c>
      <c r="D157" s="3" t="s">
        <v>199</v>
      </c>
      <c r="E157" s="3" t="s">
        <v>199</v>
      </c>
      <c r="F157" s="3" t="s">
        <v>92</v>
      </c>
      <c r="G157" s="3" t="s">
        <v>12737</v>
      </c>
    </row>
    <row r="158" spans="1:7" ht="45" customHeight="1" x14ac:dyDescent="0.25">
      <c r="A158" s="3" t="s">
        <v>998</v>
      </c>
      <c r="B158" s="3" t="s">
        <v>12891</v>
      </c>
      <c r="C158" s="3" t="s">
        <v>12736</v>
      </c>
      <c r="D158" s="3" t="s">
        <v>199</v>
      </c>
      <c r="E158" s="3" t="s">
        <v>199</v>
      </c>
      <c r="F158" s="3" t="s">
        <v>92</v>
      </c>
      <c r="G158" s="3" t="s">
        <v>12737</v>
      </c>
    </row>
    <row r="159" spans="1:7" ht="45" customHeight="1" x14ac:dyDescent="0.25">
      <c r="A159" s="3" t="s">
        <v>1003</v>
      </c>
      <c r="B159" s="3" t="s">
        <v>12892</v>
      </c>
      <c r="C159" s="3" t="s">
        <v>12736</v>
      </c>
      <c r="D159" s="3" t="s">
        <v>199</v>
      </c>
      <c r="E159" s="3" t="s">
        <v>199</v>
      </c>
      <c r="F159" s="3" t="s">
        <v>92</v>
      </c>
      <c r="G159" s="3" t="s">
        <v>12737</v>
      </c>
    </row>
    <row r="160" spans="1:7" ht="45" customHeight="1" x14ac:dyDescent="0.25">
      <c r="A160" s="3" t="s">
        <v>1006</v>
      </c>
      <c r="B160" s="3" t="s">
        <v>12893</v>
      </c>
      <c r="C160" s="3" t="s">
        <v>12736</v>
      </c>
      <c r="D160" s="3" t="s">
        <v>199</v>
      </c>
      <c r="E160" s="3" t="s">
        <v>199</v>
      </c>
      <c r="F160" s="3" t="s">
        <v>92</v>
      </c>
      <c r="G160" s="3" t="s">
        <v>12737</v>
      </c>
    </row>
    <row r="161" spans="1:7" ht="45" customHeight="1" x14ac:dyDescent="0.25">
      <c r="A161" s="3" t="s">
        <v>1010</v>
      </c>
      <c r="B161" s="3" t="s">
        <v>12894</v>
      </c>
      <c r="C161" s="3" t="s">
        <v>12736</v>
      </c>
      <c r="D161" s="3" t="s">
        <v>199</v>
      </c>
      <c r="E161" s="3" t="s">
        <v>199</v>
      </c>
      <c r="F161" s="3" t="s">
        <v>92</v>
      </c>
      <c r="G161" s="3" t="s">
        <v>12737</v>
      </c>
    </row>
    <row r="162" spans="1:7" ht="45" customHeight="1" x14ac:dyDescent="0.25">
      <c r="A162" s="3" t="s">
        <v>1014</v>
      </c>
      <c r="B162" s="3" t="s">
        <v>12895</v>
      </c>
      <c r="C162" s="3" t="s">
        <v>12736</v>
      </c>
      <c r="D162" s="3" t="s">
        <v>199</v>
      </c>
      <c r="E162" s="3" t="s">
        <v>199</v>
      </c>
      <c r="F162" s="3" t="s">
        <v>92</v>
      </c>
      <c r="G162" s="3" t="s">
        <v>12737</v>
      </c>
    </row>
    <row r="163" spans="1:7" ht="45" customHeight="1" x14ac:dyDescent="0.25">
      <c r="A163" s="3" t="s">
        <v>1020</v>
      </c>
      <c r="B163" s="3" t="s">
        <v>12896</v>
      </c>
      <c r="C163" s="3" t="s">
        <v>12736</v>
      </c>
      <c r="D163" s="3" t="s">
        <v>199</v>
      </c>
      <c r="E163" s="3" t="s">
        <v>199</v>
      </c>
      <c r="F163" s="3" t="s">
        <v>92</v>
      </c>
      <c r="G163" s="3" t="s">
        <v>12737</v>
      </c>
    </row>
    <row r="164" spans="1:7" ht="45" customHeight="1" x14ac:dyDescent="0.25">
      <c r="A164" s="3" t="s">
        <v>1023</v>
      </c>
      <c r="B164" s="3" t="s">
        <v>12897</v>
      </c>
      <c r="C164" s="3" t="s">
        <v>12736</v>
      </c>
      <c r="D164" s="3" t="s">
        <v>199</v>
      </c>
      <c r="E164" s="3" t="s">
        <v>199</v>
      </c>
      <c r="F164" s="3" t="s">
        <v>92</v>
      </c>
      <c r="G164" s="3" t="s">
        <v>12737</v>
      </c>
    </row>
    <row r="165" spans="1:7" ht="45" customHeight="1" x14ac:dyDescent="0.25">
      <c r="A165" s="3" t="s">
        <v>1028</v>
      </c>
      <c r="B165" s="3" t="s">
        <v>12898</v>
      </c>
      <c r="C165" s="3" t="s">
        <v>12736</v>
      </c>
      <c r="D165" s="3" t="s">
        <v>199</v>
      </c>
      <c r="E165" s="3" t="s">
        <v>199</v>
      </c>
      <c r="F165" s="3" t="s">
        <v>92</v>
      </c>
      <c r="G165" s="3" t="s">
        <v>12737</v>
      </c>
    </row>
    <row r="166" spans="1:7" ht="45" customHeight="1" x14ac:dyDescent="0.25">
      <c r="A166" s="3" t="s">
        <v>1034</v>
      </c>
      <c r="B166" s="3" t="s">
        <v>12899</v>
      </c>
      <c r="C166" s="3" t="s">
        <v>12736</v>
      </c>
      <c r="D166" s="3" t="s">
        <v>199</v>
      </c>
      <c r="E166" s="3" t="s">
        <v>199</v>
      </c>
      <c r="F166" s="3" t="s">
        <v>92</v>
      </c>
      <c r="G166" s="3" t="s">
        <v>12737</v>
      </c>
    </row>
    <row r="167" spans="1:7" ht="45" customHeight="1" x14ac:dyDescent="0.25">
      <c r="A167" s="3" t="s">
        <v>1040</v>
      </c>
      <c r="B167" s="3" t="s">
        <v>12900</v>
      </c>
      <c r="C167" s="3" t="s">
        <v>12736</v>
      </c>
      <c r="D167" s="3" t="s">
        <v>199</v>
      </c>
      <c r="E167" s="3" t="s">
        <v>199</v>
      </c>
      <c r="F167" s="3" t="s">
        <v>92</v>
      </c>
      <c r="G167" s="3" t="s">
        <v>12737</v>
      </c>
    </row>
    <row r="168" spans="1:7" ht="45" customHeight="1" x14ac:dyDescent="0.25">
      <c r="A168" s="3" t="s">
        <v>1045</v>
      </c>
      <c r="B168" s="3" t="s">
        <v>12901</v>
      </c>
      <c r="C168" s="3" t="s">
        <v>12736</v>
      </c>
      <c r="D168" s="3" t="s">
        <v>199</v>
      </c>
      <c r="E168" s="3" t="s">
        <v>199</v>
      </c>
      <c r="F168" s="3" t="s">
        <v>92</v>
      </c>
      <c r="G168" s="3" t="s">
        <v>12737</v>
      </c>
    </row>
    <row r="169" spans="1:7" ht="45" customHeight="1" x14ac:dyDescent="0.25">
      <c r="A169" s="3" t="s">
        <v>1049</v>
      </c>
      <c r="B169" s="3" t="s">
        <v>12902</v>
      </c>
      <c r="C169" s="3" t="s">
        <v>12736</v>
      </c>
      <c r="D169" s="3" t="s">
        <v>199</v>
      </c>
      <c r="E169" s="3" t="s">
        <v>199</v>
      </c>
      <c r="F169" s="3" t="s">
        <v>92</v>
      </c>
      <c r="G169" s="3" t="s">
        <v>12737</v>
      </c>
    </row>
    <row r="170" spans="1:7" ht="45" customHeight="1" x14ac:dyDescent="0.25">
      <c r="A170" s="3" t="s">
        <v>1053</v>
      </c>
      <c r="B170" s="3" t="s">
        <v>12903</v>
      </c>
      <c r="C170" s="3" t="s">
        <v>12736</v>
      </c>
      <c r="D170" s="3" t="s">
        <v>199</v>
      </c>
      <c r="E170" s="3" t="s">
        <v>199</v>
      </c>
      <c r="F170" s="3" t="s">
        <v>92</v>
      </c>
      <c r="G170" s="3" t="s">
        <v>12737</v>
      </c>
    </row>
    <row r="171" spans="1:7" ht="45" customHeight="1" x14ac:dyDescent="0.25">
      <c r="A171" s="3" t="s">
        <v>1058</v>
      </c>
      <c r="B171" s="3" t="s">
        <v>12904</v>
      </c>
      <c r="C171" s="3" t="s">
        <v>12736</v>
      </c>
      <c r="D171" s="3" t="s">
        <v>199</v>
      </c>
      <c r="E171" s="3" t="s">
        <v>199</v>
      </c>
      <c r="F171" s="3" t="s">
        <v>92</v>
      </c>
      <c r="G171" s="3" t="s">
        <v>12737</v>
      </c>
    </row>
    <row r="172" spans="1:7" ht="45" customHeight="1" x14ac:dyDescent="0.25">
      <c r="A172" s="3" t="s">
        <v>1064</v>
      </c>
      <c r="B172" s="3" t="s">
        <v>12905</v>
      </c>
      <c r="C172" s="3" t="s">
        <v>12736</v>
      </c>
      <c r="D172" s="3" t="s">
        <v>199</v>
      </c>
      <c r="E172" s="3" t="s">
        <v>199</v>
      </c>
      <c r="F172" s="3" t="s">
        <v>92</v>
      </c>
      <c r="G172" s="3" t="s">
        <v>12737</v>
      </c>
    </row>
    <row r="173" spans="1:7" ht="45" customHeight="1" x14ac:dyDescent="0.25">
      <c r="A173" s="3" t="s">
        <v>1068</v>
      </c>
      <c r="B173" s="3" t="s">
        <v>12906</v>
      </c>
      <c r="C173" s="3" t="s">
        <v>12736</v>
      </c>
      <c r="D173" s="3" t="s">
        <v>199</v>
      </c>
      <c r="E173" s="3" t="s">
        <v>199</v>
      </c>
      <c r="F173" s="3" t="s">
        <v>92</v>
      </c>
      <c r="G173" s="3" t="s">
        <v>12737</v>
      </c>
    </row>
    <row r="174" spans="1:7" ht="45" customHeight="1" x14ac:dyDescent="0.25">
      <c r="A174" s="3" t="s">
        <v>1072</v>
      </c>
      <c r="B174" s="3" t="s">
        <v>12907</v>
      </c>
      <c r="C174" s="3" t="s">
        <v>12736</v>
      </c>
      <c r="D174" s="3" t="s">
        <v>199</v>
      </c>
      <c r="E174" s="3" t="s">
        <v>199</v>
      </c>
      <c r="F174" s="3" t="s">
        <v>92</v>
      </c>
      <c r="G174" s="3" t="s">
        <v>12737</v>
      </c>
    </row>
    <row r="175" spans="1:7" ht="45" customHeight="1" x14ac:dyDescent="0.25">
      <c r="A175" s="3" t="s">
        <v>1077</v>
      </c>
      <c r="B175" s="3" t="s">
        <v>12908</v>
      </c>
      <c r="C175" s="3" t="s">
        <v>12736</v>
      </c>
      <c r="D175" s="3" t="s">
        <v>199</v>
      </c>
      <c r="E175" s="3" t="s">
        <v>199</v>
      </c>
      <c r="F175" s="3" t="s">
        <v>92</v>
      </c>
      <c r="G175" s="3" t="s">
        <v>12737</v>
      </c>
    </row>
    <row r="176" spans="1:7" ht="45" customHeight="1" x14ac:dyDescent="0.25">
      <c r="A176" s="3" t="s">
        <v>1081</v>
      </c>
      <c r="B176" s="3" t="s">
        <v>12909</v>
      </c>
      <c r="C176" s="3" t="s">
        <v>12736</v>
      </c>
      <c r="D176" s="3" t="s">
        <v>199</v>
      </c>
      <c r="E176" s="3" t="s">
        <v>199</v>
      </c>
      <c r="F176" s="3" t="s">
        <v>92</v>
      </c>
      <c r="G176" s="3" t="s">
        <v>12737</v>
      </c>
    </row>
    <row r="177" spans="1:7" ht="45" customHeight="1" x14ac:dyDescent="0.25">
      <c r="A177" s="3" t="s">
        <v>1084</v>
      </c>
      <c r="B177" s="3" t="s">
        <v>12910</v>
      </c>
      <c r="C177" s="3" t="s">
        <v>12736</v>
      </c>
      <c r="D177" s="3" t="s">
        <v>199</v>
      </c>
      <c r="E177" s="3" t="s">
        <v>199</v>
      </c>
      <c r="F177" s="3" t="s">
        <v>92</v>
      </c>
      <c r="G177" s="3" t="s">
        <v>12737</v>
      </c>
    </row>
    <row r="178" spans="1:7" ht="45" customHeight="1" x14ac:dyDescent="0.25">
      <c r="A178" s="3" t="s">
        <v>1087</v>
      </c>
      <c r="B178" s="3" t="s">
        <v>12911</v>
      </c>
      <c r="C178" s="3" t="s">
        <v>12736</v>
      </c>
      <c r="D178" s="3" t="s">
        <v>199</v>
      </c>
      <c r="E178" s="3" t="s">
        <v>199</v>
      </c>
      <c r="F178" s="3" t="s">
        <v>92</v>
      </c>
      <c r="G178" s="3" t="s">
        <v>12737</v>
      </c>
    </row>
    <row r="179" spans="1:7" ht="45" customHeight="1" x14ac:dyDescent="0.25">
      <c r="A179" s="3" t="s">
        <v>1090</v>
      </c>
      <c r="B179" s="3" t="s">
        <v>12912</v>
      </c>
      <c r="C179" s="3" t="s">
        <v>12736</v>
      </c>
      <c r="D179" s="3" t="s">
        <v>199</v>
      </c>
      <c r="E179" s="3" t="s">
        <v>199</v>
      </c>
      <c r="F179" s="3" t="s">
        <v>92</v>
      </c>
      <c r="G179" s="3" t="s">
        <v>12737</v>
      </c>
    </row>
    <row r="180" spans="1:7" ht="45" customHeight="1" x14ac:dyDescent="0.25">
      <c r="A180" s="3" t="s">
        <v>1094</v>
      </c>
      <c r="B180" s="3" t="s">
        <v>12913</v>
      </c>
      <c r="C180" s="3" t="s">
        <v>12736</v>
      </c>
      <c r="D180" s="3" t="s">
        <v>199</v>
      </c>
      <c r="E180" s="3" t="s">
        <v>199</v>
      </c>
      <c r="F180" s="3" t="s">
        <v>92</v>
      </c>
      <c r="G180" s="3" t="s">
        <v>12737</v>
      </c>
    </row>
    <row r="181" spans="1:7" ht="45" customHeight="1" x14ac:dyDescent="0.25">
      <c r="A181" s="3" t="s">
        <v>1097</v>
      </c>
      <c r="B181" s="3" t="s">
        <v>12914</v>
      </c>
      <c r="C181" s="3" t="s">
        <v>12736</v>
      </c>
      <c r="D181" s="3" t="s">
        <v>199</v>
      </c>
      <c r="E181" s="3" t="s">
        <v>199</v>
      </c>
      <c r="F181" s="3" t="s">
        <v>92</v>
      </c>
      <c r="G181" s="3" t="s">
        <v>12737</v>
      </c>
    </row>
    <row r="182" spans="1:7" ht="45" customHeight="1" x14ac:dyDescent="0.25">
      <c r="A182" s="3" t="s">
        <v>1101</v>
      </c>
      <c r="B182" s="3" t="s">
        <v>12915</v>
      </c>
      <c r="C182" s="3" t="s">
        <v>12736</v>
      </c>
      <c r="D182" s="3" t="s">
        <v>199</v>
      </c>
      <c r="E182" s="3" t="s">
        <v>199</v>
      </c>
      <c r="F182" s="3" t="s">
        <v>92</v>
      </c>
      <c r="G182" s="3" t="s">
        <v>12737</v>
      </c>
    </row>
    <row r="183" spans="1:7" ht="45" customHeight="1" x14ac:dyDescent="0.25">
      <c r="A183" s="3" t="s">
        <v>1106</v>
      </c>
      <c r="B183" s="3" t="s">
        <v>12916</v>
      </c>
      <c r="C183" s="3" t="s">
        <v>12736</v>
      </c>
      <c r="D183" s="3" t="s">
        <v>199</v>
      </c>
      <c r="E183" s="3" t="s">
        <v>199</v>
      </c>
      <c r="F183" s="3" t="s">
        <v>92</v>
      </c>
      <c r="G183" s="3" t="s">
        <v>12737</v>
      </c>
    </row>
    <row r="184" spans="1:7" ht="45" customHeight="1" x14ac:dyDescent="0.25">
      <c r="A184" s="3" t="s">
        <v>1109</v>
      </c>
      <c r="B184" s="3" t="s">
        <v>12917</v>
      </c>
      <c r="C184" s="3" t="s">
        <v>12736</v>
      </c>
      <c r="D184" s="3" t="s">
        <v>199</v>
      </c>
      <c r="E184" s="3" t="s">
        <v>199</v>
      </c>
      <c r="F184" s="3" t="s">
        <v>92</v>
      </c>
      <c r="G184" s="3" t="s">
        <v>12737</v>
      </c>
    </row>
    <row r="185" spans="1:7" ht="45" customHeight="1" x14ac:dyDescent="0.25">
      <c r="A185" s="3" t="s">
        <v>1112</v>
      </c>
      <c r="B185" s="3" t="s">
        <v>12918</v>
      </c>
      <c r="C185" s="3" t="s">
        <v>12736</v>
      </c>
      <c r="D185" s="3" t="s">
        <v>199</v>
      </c>
      <c r="E185" s="3" t="s">
        <v>199</v>
      </c>
      <c r="F185" s="3" t="s">
        <v>92</v>
      </c>
      <c r="G185" s="3" t="s">
        <v>12737</v>
      </c>
    </row>
    <row r="186" spans="1:7" ht="45" customHeight="1" x14ac:dyDescent="0.25">
      <c r="A186" s="3" t="s">
        <v>1115</v>
      </c>
      <c r="B186" s="3" t="s">
        <v>12919</v>
      </c>
      <c r="C186" s="3" t="s">
        <v>12736</v>
      </c>
      <c r="D186" s="3" t="s">
        <v>199</v>
      </c>
      <c r="E186" s="3" t="s">
        <v>199</v>
      </c>
      <c r="F186" s="3" t="s">
        <v>92</v>
      </c>
      <c r="G186" s="3" t="s">
        <v>12737</v>
      </c>
    </row>
    <row r="187" spans="1:7" ht="45" customHeight="1" x14ac:dyDescent="0.25">
      <c r="A187" s="3" t="s">
        <v>1118</v>
      </c>
      <c r="B187" s="3" t="s">
        <v>12920</v>
      </c>
      <c r="C187" s="3" t="s">
        <v>12736</v>
      </c>
      <c r="D187" s="3" t="s">
        <v>199</v>
      </c>
      <c r="E187" s="3" t="s">
        <v>199</v>
      </c>
      <c r="F187" s="3" t="s">
        <v>92</v>
      </c>
      <c r="G187" s="3" t="s">
        <v>12737</v>
      </c>
    </row>
    <row r="188" spans="1:7" ht="45" customHeight="1" x14ac:dyDescent="0.25">
      <c r="A188" s="3" t="s">
        <v>1122</v>
      </c>
      <c r="B188" s="3" t="s">
        <v>12921</v>
      </c>
      <c r="C188" s="3" t="s">
        <v>12736</v>
      </c>
      <c r="D188" s="3" t="s">
        <v>199</v>
      </c>
      <c r="E188" s="3" t="s">
        <v>199</v>
      </c>
      <c r="F188" s="3" t="s">
        <v>92</v>
      </c>
      <c r="G188" s="3" t="s">
        <v>12737</v>
      </c>
    </row>
    <row r="189" spans="1:7" ht="45" customHeight="1" x14ac:dyDescent="0.25">
      <c r="A189" s="3" t="s">
        <v>1125</v>
      </c>
      <c r="B189" s="3" t="s">
        <v>12922</v>
      </c>
      <c r="C189" s="3" t="s">
        <v>12736</v>
      </c>
      <c r="D189" s="3" t="s">
        <v>199</v>
      </c>
      <c r="E189" s="3" t="s">
        <v>199</v>
      </c>
      <c r="F189" s="3" t="s">
        <v>92</v>
      </c>
      <c r="G189" s="3" t="s">
        <v>12737</v>
      </c>
    </row>
    <row r="190" spans="1:7" ht="45" customHeight="1" x14ac:dyDescent="0.25">
      <c r="A190" s="3" t="s">
        <v>1128</v>
      </c>
      <c r="B190" s="3" t="s">
        <v>12923</v>
      </c>
      <c r="C190" s="3" t="s">
        <v>12736</v>
      </c>
      <c r="D190" s="3" t="s">
        <v>199</v>
      </c>
      <c r="E190" s="3" t="s">
        <v>199</v>
      </c>
      <c r="F190" s="3" t="s">
        <v>92</v>
      </c>
      <c r="G190" s="3" t="s">
        <v>12737</v>
      </c>
    </row>
    <row r="191" spans="1:7" ht="45" customHeight="1" x14ac:dyDescent="0.25">
      <c r="A191" s="3" t="s">
        <v>1131</v>
      </c>
      <c r="B191" s="3" t="s">
        <v>12924</v>
      </c>
      <c r="C191" s="3" t="s">
        <v>12736</v>
      </c>
      <c r="D191" s="3" t="s">
        <v>199</v>
      </c>
      <c r="E191" s="3" t="s">
        <v>199</v>
      </c>
      <c r="F191" s="3" t="s">
        <v>92</v>
      </c>
      <c r="G191" s="3" t="s">
        <v>12737</v>
      </c>
    </row>
    <row r="192" spans="1:7" ht="45" customHeight="1" x14ac:dyDescent="0.25">
      <c r="A192" s="3" t="s">
        <v>1134</v>
      </c>
      <c r="B192" s="3" t="s">
        <v>12925</v>
      </c>
      <c r="C192" s="3" t="s">
        <v>12736</v>
      </c>
      <c r="D192" s="3" t="s">
        <v>199</v>
      </c>
      <c r="E192" s="3" t="s">
        <v>199</v>
      </c>
      <c r="F192" s="3" t="s">
        <v>92</v>
      </c>
      <c r="G192" s="3" t="s">
        <v>12737</v>
      </c>
    </row>
    <row r="193" spans="1:7" ht="45" customHeight="1" x14ac:dyDescent="0.25">
      <c r="A193" s="3" t="s">
        <v>1139</v>
      </c>
      <c r="B193" s="3" t="s">
        <v>12926</v>
      </c>
      <c r="C193" s="3" t="s">
        <v>12736</v>
      </c>
      <c r="D193" s="3" t="s">
        <v>199</v>
      </c>
      <c r="E193" s="3" t="s">
        <v>199</v>
      </c>
      <c r="F193" s="3" t="s">
        <v>92</v>
      </c>
      <c r="G193" s="3" t="s">
        <v>12737</v>
      </c>
    </row>
    <row r="194" spans="1:7" ht="45" customHeight="1" x14ac:dyDescent="0.25">
      <c r="A194" s="3" t="s">
        <v>1146</v>
      </c>
      <c r="B194" s="3" t="s">
        <v>12927</v>
      </c>
      <c r="C194" s="3" t="s">
        <v>12736</v>
      </c>
      <c r="D194" s="3" t="s">
        <v>199</v>
      </c>
      <c r="E194" s="3" t="s">
        <v>199</v>
      </c>
      <c r="F194" s="3" t="s">
        <v>92</v>
      </c>
      <c r="G194" s="3" t="s">
        <v>12737</v>
      </c>
    </row>
    <row r="195" spans="1:7" ht="45" customHeight="1" x14ac:dyDescent="0.25">
      <c r="A195" s="3" t="s">
        <v>1151</v>
      </c>
      <c r="B195" s="3" t="s">
        <v>12928</v>
      </c>
      <c r="C195" s="3" t="s">
        <v>12736</v>
      </c>
      <c r="D195" s="3" t="s">
        <v>199</v>
      </c>
      <c r="E195" s="3" t="s">
        <v>199</v>
      </c>
      <c r="F195" s="3" t="s">
        <v>92</v>
      </c>
      <c r="G195" s="3" t="s">
        <v>12737</v>
      </c>
    </row>
    <row r="196" spans="1:7" ht="45" customHeight="1" x14ac:dyDescent="0.25">
      <c r="A196" s="3" t="s">
        <v>1157</v>
      </c>
      <c r="B196" s="3" t="s">
        <v>12929</v>
      </c>
      <c r="C196" s="3" t="s">
        <v>12736</v>
      </c>
      <c r="D196" s="3" t="s">
        <v>199</v>
      </c>
      <c r="E196" s="3" t="s">
        <v>199</v>
      </c>
      <c r="F196" s="3" t="s">
        <v>92</v>
      </c>
      <c r="G196" s="3" t="s">
        <v>12737</v>
      </c>
    </row>
    <row r="197" spans="1:7" ht="45" customHeight="1" x14ac:dyDescent="0.25">
      <c r="A197" s="3" t="s">
        <v>1164</v>
      </c>
      <c r="B197" s="3" t="s">
        <v>12930</v>
      </c>
      <c r="C197" s="3" t="s">
        <v>12736</v>
      </c>
      <c r="D197" s="3" t="s">
        <v>199</v>
      </c>
      <c r="E197" s="3" t="s">
        <v>199</v>
      </c>
      <c r="F197" s="3" t="s">
        <v>92</v>
      </c>
      <c r="G197" s="3" t="s">
        <v>12737</v>
      </c>
    </row>
    <row r="198" spans="1:7" ht="45" customHeight="1" x14ac:dyDescent="0.25">
      <c r="A198" s="3" t="s">
        <v>1170</v>
      </c>
      <c r="B198" s="3" t="s">
        <v>12931</v>
      </c>
      <c r="C198" s="3" t="s">
        <v>12736</v>
      </c>
      <c r="D198" s="3" t="s">
        <v>199</v>
      </c>
      <c r="E198" s="3" t="s">
        <v>199</v>
      </c>
      <c r="F198" s="3" t="s">
        <v>92</v>
      </c>
      <c r="G198" s="3" t="s">
        <v>12737</v>
      </c>
    </row>
    <row r="199" spans="1:7" ht="45" customHeight="1" x14ac:dyDescent="0.25">
      <c r="A199" s="3" t="s">
        <v>1176</v>
      </c>
      <c r="B199" s="3" t="s">
        <v>12932</v>
      </c>
      <c r="C199" s="3" t="s">
        <v>12736</v>
      </c>
      <c r="D199" s="3" t="s">
        <v>199</v>
      </c>
      <c r="E199" s="3" t="s">
        <v>199</v>
      </c>
      <c r="F199" s="3" t="s">
        <v>92</v>
      </c>
      <c r="G199" s="3" t="s">
        <v>12737</v>
      </c>
    </row>
    <row r="200" spans="1:7" ht="45" customHeight="1" x14ac:dyDescent="0.25">
      <c r="A200" s="3" t="s">
        <v>1181</v>
      </c>
      <c r="B200" s="3" t="s">
        <v>12933</v>
      </c>
      <c r="C200" s="3" t="s">
        <v>12736</v>
      </c>
      <c r="D200" s="3" t="s">
        <v>199</v>
      </c>
      <c r="E200" s="3" t="s">
        <v>199</v>
      </c>
      <c r="F200" s="3" t="s">
        <v>92</v>
      </c>
      <c r="G200" s="3" t="s">
        <v>12737</v>
      </c>
    </row>
    <row r="201" spans="1:7" ht="45" customHeight="1" x14ac:dyDescent="0.25">
      <c r="A201" s="3" t="s">
        <v>1187</v>
      </c>
      <c r="B201" s="3" t="s">
        <v>12934</v>
      </c>
      <c r="C201" s="3" t="s">
        <v>12736</v>
      </c>
      <c r="D201" s="3" t="s">
        <v>199</v>
      </c>
      <c r="E201" s="3" t="s">
        <v>199</v>
      </c>
      <c r="F201" s="3" t="s">
        <v>92</v>
      </c>
      <c r="G201" s="3" t="s">
        <v>12737</v>
      </c>
    </row>
    <row r="202" spans="1:7" ht="45" customHeight="1" x14ac:dyDescent="0.25">
      <c r="A202" s="3" t="s">
        <v>1192</v>
      </c>
      <c r="B202" s="3" t="s">
        <v>12935</v>
      </c>
      <c r="C202" s="3" t="s">
        <v>12736</v>
      </c>
      <c r="D202" s="3" t="s">
        <v>199</v>
      </c>
      <c r="E202" s="3" t="s">
        <v>199</v>
      </c>
      <c r="F202" s="3" t="s">
        <v>92</v>
      </c>
      <c r="G202" s="3" t="s">
        <v>12737</v>
      </c>
    </row>
    <row r="203" spans="1:7" ht="45" customHeight="1" x14ac:dyDescent="0.25">
      <c r="A203" s="3" t="s">
        <v>1197</v>
      </c>
      <c r="B203" s="3" t="s">
        <v>12936</v>
      </c>
      <c r="C203" s="3" t="s">
        <v>12736</v>
      </c>
      <c r="D203" s="3" t="s">
        <v>199</v>
      </c>
      <c r="E203" s="3" t="s">
        <v>199</v>
      </c>
      <c r="F203" s="3" t="s">
        <v>92</v>
      </c>
      <c r="G203" s="3" t="s">
        <v>12737</v>
      </c>
    </row>
    <row r="204" spans="1:7" ht="45" customHeight="1" x14ac:dyDescent="0.25">
      <c r="A204" s="3" t="s">
        <v>1202</v>
      </c>
      <c r="B204" s="3" t="s">
        <v>12937</v>
      </c>
      <c r="C204" s="3" t="s">
        <v>12736</v>
      </c>
      <c r="D204" s="3" t="s">
        <v>199</v>
      </c>
      <c r="E204" s="3" t="s">
        <v>199</v>
      </c>
      <c r="F204" s="3" t="s">
        <v>92</v>
      </c>
      <c r="G204" s="3" t="s">
        <v>12737</v>
      </c>
    </row>
    <row r="205" spans="1:7" ht="45" customHeight="1" x14ac:dyDescent="0.25">
      <c r="A205" s="3" t="s">
        <v>1210</v>
      </c>
      <c r="B205" s="3" t="s">
        <v>12938</v>
      </c>
      <c r="C205" s="3" t="s">
        <v>12736</v>
      </c>
      <c r="D205" s="3" t="s">
        <v>199</v>
      </c>
      <c r="E205" s="3" t="s">
        <v>199</v>
      </c>
      <c r="F205" s="3" t="s">
        <v>92</v>
      </c>
      <c r="G205" s="3" t="s">
        <v>12737</v>
      </c>
    </row>
    <row r="206" spans="1:7" ht="45" customHeight="1" x14ac:dyDescent="0.25">
      <c r="A206" s="3" t="s">
        <v>1217</v>
      </c>
      <c r="B206" s="3" t="s">
        <v>12939</v>
      </c>
      <c r="C206" s="3" t="s">
        <v>12736</v>
      </c>
      <c r="D206" s="3" t="s">
        <v>199</v>
      </c>
      <c r="E206" s="3" t="s">
        <v>199</v>
      </c>
      <c r="F206" s="3" t="s">
        <v>92</v>
      </c>
      <c r="G206" s="3" t="s">
        <v>12737</v>
      </c>
    </row>
    <row r="207" spans="1:7" ht="45" customHeight="1" x14ac:dyDescent="0.25">
      <c r="A207" s="3" t="s">
        <v>1222</v>
      </c>
      <c r="B207" s="3" t="s">
        <v>12940</v>
      </c>
      <c r="C207" s="3" t="s">
        <v>12736</v>
      </c>
      <c r="D207" s="3" t="s">
        <v>199</v>
      </c>
      <c r="E207" s="3" t="s">
        <v>199</v>
      </c>
      <c r="F207" s="3" t="s">
        <v>92</v>
      </c>
      <c r="G207" s="3" t="s">
        <v>12737</v>
      </c>
    </row>
    <row r="208" spans="1:7" ht="45" customHeight="1" x14ac:dyDescent="0.25">
      <c r="A208" s="3" t="s">
        <v>1229</v>
      </c>
      <c r="B208" s="3" t="s">
        <v>12941</v>
      </c>
      <c r="C208" s="3" t="s">
        <v>12736</v>
      </c>
      <c r="D208" s="3" t="s">
        <v>199</v>
      </c>
      <c r="E208" s="3" t="s">
        <v>199</v>
      </c>
      <c r="F208" s="3" t="s">
        <v>92</v>
      </c>
      <c r="G208" s="3" t="s">
        <v>12737</v>
      </c>
    </row>
    <row r="209" spans="1:7" ht="45" customHeight="1" x14ac:dyDescent="0.25">
      <c r="A209" s="3" t="s">
        <v>1232</v>
      </c>
      <c r="B209" s="3" t="s">
        <v>12942</v>
      </c>
      <c r="C209" s="3" t="s">
        <v>12736</v>
      </c>
      <c r="D209" s="3" t="s">
        <v>199</v>
      </c>
      <c r="E209" s="3" t="s">
        <v>199</v>
      </c>
      <c r="F209" s="3" t="s">
        <v>92</v>
      </c>
      <c r="G209" s="3" t="s">
        <v>12737</v>
      </c>
    </row>
    <row r="210" spans="1:7" ht="45" customHeight="1" x14ac:dyDescent="0.25">
      <c r="A210" s="3" t="s">
        <v>1236</v>
      </c>
      <c r="B210" s="3" t="s">
        <v>12943</v>
      </c>
      <c r="C210" s="3" t="s">
        <v>12736</v>
      </c>
      <c r="D210" s="3" t="s">
        <v>199</v>
      </c>
      <c r="E210" s="3" t="s">
        <v>199</v>
      </c>
      <c r="F210" s="3" t="s">
        <v>92</v>
      </c>
      <c r="G210" s="3" t="s">
        <v>12737</v>
      </c>
    </row>
    <row r="211" spans="1:7" ht="45" customHeight="1" x14ac:dyDescent="0.25">
      <c r="A211" s="3" t="s">
        <v>1243</v>
      </c>
      <c r="B211" s="3" t="s">
        <v>12944</v>
      </c>
      <c r="C211" s="3" t="s">
        <v>12736</v>
      </c>
      <c r="D211" s="3" t="s">
        <v>199</v>
      </c>
      <c r="E211" s="3" t="s">
        <v>199</v>
      </c>
      <c r="F211" s="3" t="s">
        <v>92</v>
      </c>
      <c r="G211" s="3" t="s">
        <v>12737</v>
      </c>
    </row>
    <row r="212" spans="1:7" ht="45" customHeight="1" x14ac:dyDescent="0.25">
      <c r="A212" s="3" t="s">
        <v>1248</v>
      </c>
      <c r="B212" s="3" t="s">
        <v>12945</v>
      </c>
      <c r="C212" s="3" t="s">
        <v>12736</v>
      </c>
      <c r="D212" s="3" t="s">
        <v>199</v>
      </c>
      <c r="E212" s="3" t="s">
        <v>199</v>
      </c>
      <c r="F212" s="3" t="s">
        <v>92</v>
      </c>
      <c r="G212" s="3" t="s">
        <v>12737</v>
      </c>
    </row>
    <row r="213" spans="1:7" ht="45" customHeight="1" x14ac:dyDescent="0.25">
      <c r="A213" s="3" t="s">
        <v>1255</v>
      </c>
      <c r="B213" s="3" t="s">
        <v>12946</v>
      </c>
      <c r="C213" s="3" t="s">
        <v>12736</v>
      </c>
      <c r="D213" s="3" t="s">
        <v>199</v>
      </c>
      <c r="E213" s="3" t="s">
        <v>199</v>
      </c>
      <c r="F213" s="3" t="s">
        <v>92</v>
      </c>
      <c r="G213" s="3" t="s">
        <v>12737</v>
      </c>
    </row>
    <row r="214" spans="1:7" ht="45" customHeight="1" x14ac:dyDescent="0.25">
      <c r="A214" s="3" t="s">
        <v>1262</v>
      </c>
      <c r="B214" s="3" t="s">
        <v>12947</v>
      </c>
      <c r="C214" s="3" t="s">
        <v>12736</v>
      </c>
      <c r="D214" s="3" t="s">
        <v>199</v>
      </c>
      <c r="E214" s="3" t="s">
        <v>199</v>
      </c>
      <c r="F214" s="3" t="s">
        <v>92</v>
      </c>
      <c r="G214" s="3" t="s">
        <v>12737</v>
      </c>
    </row>
    <row r="215" spans="1:7" ht="45" customHeight="1" x14ac:dyDescent="0.25">
      <c r="A215" s="3" t="s">
        <v>1267</v>
      </c>
      <c r="B215" s="3" t="s">
        <v>12948</v>
      </c>
      <c r="C215" s="3" t="s">
        <v>12736</v>
      </c>
      <c r="D215" s="3" t="s">
        <v>199</v>
      </c>
      <c r="E215" s="3" t="s">
        <v>199</v>
      </c>
      <c r="F215" s="3" t="s">
        <v>92</v>
      </c>
      <c r="G215" s="3" t="s">
        <v>12737</v>
      </c>
    </row>
    <row r="216" spans="1:7" ht="45" customHeight="1" x14ac:dyDescent="0.25">
      <c r="A216" s="3" t="s">
        <v>1272</v>
      </c>
      <c r="B216" s="3" t="s">
        <v>12949</v>
      </c>
      <c r="C216" s="3" t="s">
        <v>12736</v>
      </c>
      <c r="D216" s="3" t="s">
        <v>199</v>
      </c>
      <c r="E216" s="3" t="s">
        <v>199</v>
      </c>
      <c r="F216" s="3" t="s">
        <v>92</v>
      </c>
      <c r="G216" s="3" t="s">
        <v>12737</v>
      </c>
    </row>
    <row r="217" spans="1:7" ht="45" customHeight="1" x14ac:dyDescent="0.25">
      <c r="A217" s="3" t="s">
        <v>1277</v>
      </c>
      <c r="B217" s="3" t="s">
        <v>12950</v>
      </c>
      <c r="C217" s="3" t="s">
        <v>12736</v>
      </c>
      <c r="D217" s="3" t="s">
        <v>199</v>
      </c>
      <c r="E217" s="3" t="s">
        <v>199</v>
      </c>
      <c r="F217" s="3" t="s">
        <v>92</v>
      </c>
      <c r="G217" s="3" t="s">
        <v>12737</v>
      </c>
    </row>
    <row r="218" spans="1:7" ht="45" customHeight="1" x14ac:dyDescent="0.25">
      <c r="A218" s="3" t="s">
        <v>1281</v>
      </c>
      <c r="B218" s="3" t="s">
        <v>12951</v>
      </c>
      <c r="C218" s="3" t="s">
        <v>12736</v>
      </c>
      <c r="D218" s="3" t="s">
        <v>199</v>
      </c>
      <c r="E218" s="3" t="s">
        <v>199</v>
      </c>
      <c r="F218" s="3" t="s">
        <v>92</v>
      </c>
      <c r="G218" s="3" t="s">
        <v>12737</v>
      </c>
    </row>
    <row r="219" spans="1:7" ht="45" customHeight="1" x14ac:dyDescent="0.25">
      <c r="A219" s="3" t="s">
        <v>1287</v>
      </c>
      <c r="B219" s="3" t="s">
        <v>12952</v>
      </c>
      <c r="C219" s="3" t="s">
        <v>12736</v>
      </c>
      <c r="D219" s="3" t="s">
        <v>199</v>
      </c>
      <c r="E219" s="3" t="s">
        <v>199</v>
      </c>
      <c r="F219" s="3" t="s">
        <v>92</v>
      </c>
      <c r="G219" s="3" t="s">
        <v>12737</v>
      </c>
    </row>
    <row r="220" spans="1:7" ht="45" customHeight="1" x14ac:dyDescent="0.25">
      <c r="A220" s="3" t="s">
        <v>1292</v>
      </c>
      <c r="B220" s="3" t="s">
        <v>12953</v>
      </c>
      <c r="C220" s="3" t="s">
        <v>12736</v>
      </c>
      <c r="D220" s="3" t="s">
        <v>199</v>
      </c>
      <c r="E220" s="3" t="s">
        <v>199</v>
      </c>
      <c r="F220" s="3" t="s">
        <v>92</v>
      </c>
      <c r="G220" s="3" t="s">
        <v>12737</v>
      </c>
    </row>
    <row r="221" spans="1:7" ht="45" customHeight="1" x14ac:dyDescent="0.25">
      <c r="A221" s="3" t="s">
        <v>1297</v>
      </c>
      <c r="B221" s="3" t="s">
        <v>12954</v>
      </c>
      <c r="C221" s="3" t="s">
        <v>12736</v>
      </c>
      <c r="D221" s="3" t="s">
        <v>199</v>
      </c>
      <c r="E221" s="3" t="s">
        <v>199</v>
      </c>
      <c r="F221" s="3" t="s">
        <v>92</v>
      </c>
      <c r="G221" s="3" t="s">
        <v>12737</v>
      </c>
    </row>
    <row r="222" spans="1:7" ht="45" customHeight="1" x14ac:dyDescent="0.25">
      <c r="A222" s="3" t="s">
        <v>1302</v>
      </c>
      <c r="B222" s="3" t="s">
        <v>12955</v>
      </c>
      <c r="C222" s="3" t="s">
        <v>12736</v>
      </c>
      <c r="D222" s="3" t="s">
        <v>199</v>
      </c>
      <c r="E222" s="3" t="s">
        <v>199</v>
      </c>
      <c r="F222" s="3" t="s">
        <v>92</v>
      </c>
      <c r="G222" s="3" t="s">
        <v>12737</v>
      </c>
    </row>
    <row r="223" spans="1:7" ht="45" customHeight="1" x14ac:dyDescent="0.25">
      <c r="A223" s="3" t="s">
        <v>1308</v>
      </c>
      <c r="B223" s="3" t="s">
        <v>12956</v>
      </c>
      <c r="C223" s="3" t="s">
        <v>12736</v>
      </c>
      <c r="D223" s="3" t="s">
        <v>199</v>
      </c>
      <c r="E223" s="3" t="s">
        <v>199</v>
      </c>
      <c r="F223" s="3" t="s">
        <v>92</v>
      </c>
      <c r="G223" s="3" t="s">
        <v>12737</v>
      </c>
    </row>
    <row r="224" spans="1:7" ht="45" customHeight="1" x14ac:dyDescent="0.25">
      <c r="A224" s="3" t="s">
        <v>1314</v>
      </c>
      <c r="B224" s="3" t="s">
        <v>12957</v>
      </c>
      <c r="C224" s="3" t="s">
        <v>12736</v>
      </c>
      <c r="D224" s="3" t="s">
        <v>199</v>
      </c>
      <c r="E224" s="3" t="s">
        <v>199</v>
      </c>
      <c r="F224" s="3" t="s">
        <v>92</v>
      </c>
      <c r="G224" s="3" t="s">
        <v>12737</v>
      </c>
    </row>
    <row r="225" spans="1:7" ht="45" customHeight="1" x14ac:dyDescent="0.25">
      <c r="A225" s="3" t="s">
        <v>1319</v>
      </c>
      <c r="B225" s="3" t="s">
        <v>12958</v>
      </c>
      <c r="C225" s="3" t="s">
        <v>12736</v>
      </c>
      <c r="D225" s="3" t="s">
        <v>199</v>
      </c>
      <c r="E225" s="3" t="s">
        <v>199</v>
      </c>
      <c r="F225" s="3" t="s">
        <v>92</v>
      </c>
      <c r="G225" s="3" t="s">
        <v>12737</v>
      </c>
    </row>
    <row r="226" spans="1:7" ht="45" customHeight="1" x14ac:dyDescent="0.25">
      <c r="A226" s="3" t="s">
        <v>1325</v>
      </c>
      <c r="B226" s="3" t="s">
        <v>12959</v>
      </c>
      <c r="C226" s="3" t="s">
        <v>12736</v>
      </c>
      <c r="D226" s="3" t="s">
        <v>199</v>
      </c>
      <c r="E226" s="3" t="s">
        <v>199</v>
      </c>
      <c r="F226" s="3" t="s">
        <v>92</v>
      </c>
      <c r="G226" s="3" t="s">
        <v>12737</v>
      </c>
    </row>
    <row r="227" spans="1:7" ht="45" customHeight="1" x14ac:dyDescent="0.25">
      <c r="A227" s="3" t="s">
        <v>1331</v>
      </c>
      <c r="B227" s="3" t="s">
        <v>12960</v>
      </c>
      <c r="C227" s="3" t="s">
        <v>12736</v>
      </c>
      <c r="D227" s="3" t="s">
        <v>199</v>
      </c>
      <c r="E227" s="3" t="s">
        <v>199</v>
      </c>
      <c r="F227" s="3" t="s">
        <v>92</v>
      </c>
      <c r="G227" s="3" t="s">
        <v>12737</v>
      </c>
    </row>
    <row r="228" spans="1:7" ht="45" customHeight="1" x14ac:dyDescent="0.25">
      <c r="A228" s="3" t="s">
        <v>1336</v>
      </c>
      <c r="B228" s="3" t="s">
        <v>12961</v>
      </c>
      <c r="C228" s="3" t="s">
        <v>12736</v>
      </c>
      <c r="D228" s="3" t="s">
        <v>199</v>
      </c>
      <c r="E228" s="3" t="s">
        <v>199</v>
      </c>
      <c r="F228" s="3" t="s">
        <v>92</v>
      </c>
      <c r="G228" s="3" t="s">
        <v>12737</v>
      </c>
    </row>
    <row r="229" spans="1:7" ht="45" customHeight="1" x14ac:dyDescent="0.25">
      <c r="A229" s="3" t="s">
        <v>1341</v>
      </c>
      <c r="B229" s="3" t="s">
        <v>12962</v>
      </c>
      <c r="C229" s="3" t="s">
        <v>12736</v>
      </c>
      <c r="D229" s="3" t="s">
        <v>199</v>
      </c>
      <c r="E229" s="3" t="s">
        <v>199</v>
      </c>
      <c r="F229" s="3" t="s">
        <v>92</v>
      </c>
      <c r="G229" s="3" t="s">
        <v>12737</v>
      </c>
    </row>
    <row r="230" spans="1:7" ht="45" customHeight="1" x14ac:dyDescent="0.25">
      <c r="A230" s="3" t="s">
        <v>1345</v>
      </c>
      <c r="B230" s="3" t="s">
        <v>12963</v>
      </c>
      <c r="C230" s="3" t="s">
        <v>12736</v>
      </c>
      <c r="D230" s="3" t="s">
        <v>199</v>
      </c>
      <c r="E230" s="3" t="s">
        <v>199</v>
      </c>
      <c r="F230" s="3" t="s">
        <v>92</v>
      </c>
      <c r="G230" s="3" t="s">
        <v>12737</v>
      </c>
    </row>
    <row r="231" spans="1:7" ht="45" customHeight="1" x14ac:dyDescent="0.25">
      <c r="A231" s="3" t="s">
        <v>1349</v>
      </c>
      <c r="B231" s="3" t="s">
        <v>12964</v>
      </c>
      <c r="C231" s="3" t="s">
        <v>12736</v>
      </c>
      <c r="D231" s="3" t="s">
        <v>199</v>
      </c>
      <c r="E231" s="3" t="s">
        <v>199</v>
      </c>
      <c r="F231" s="3" t="s">
        <v>92</v>
      </c>
      <c r="G231" s="3" t="s">
        <v>12737</v>
      </c>
    </row>
    <row r="232" spans="1:7" ht="45" customHeight="1" x14ac:dyDescent="0.25">
      <c r="A232" s="3" t="s">
        <v>1354</v>
      </c>
      <c r="B232" s="3" t="s">
        <v>12965</v>
      </c>
      <c r="C232" s="3" t="s">
        <v>12736</v>
      </c>
      <c r="D232" s="3" t="s">
        <v>199</v>
      </c>
      <c r="E232" s="3" t="s">
        <v>199</v>
      </c>
      <c r="F232" s="3" t="s">
        <v>92</v>
      </c>
      <c r="G232" s="3" t="s">
        <v>12737</v>
      </c>
    </row>
    <row r="233" spans="1:7" ht="45" customHeight="1" x14ac:dyDescent="0.25">
      <c r="A233" s="3" t="s">
        <v>1357</v>
      </c>
      <c r="B233" s="3" t="s">
        <v>12966</v>
      </c>
      <c r="C233" s="3" t="s">
        <v>12736</v>
      </c>
      <c r="D233" s="3" t="s">
        <v>199</v>
      </c>
      <c r="E233" s="3" t="s">
        <v>199</v>
      </c>
      <c r="F233" s="3" t="s">
        <v>92</v>
      </c>
      <c r="G233" s="3" t="s">
        <v>12737</v>
      </c>
    </row>
    <row r="234" spans="1:7" ht="45" customHeight="1" x14ac:dyDescent="0.25">
      <c r="A234" s="3" t="s">
        <v>1360</v>
      </c>
      <c r="B234" s="3" t="s">
        <v>12967</v>
      </c>
      <c r="C234" s="3" t="s">
        <v>12736</v>
      </c>
      <c r="D234" s="3" t="s">
        <v>199</v>
      </c>
      <c r="E234" s="3" t="s">
        <v>199</v>
      </c>
      <c r="F234" s="3" t="s">
        <v>92</v>
      </c>
      <c r="G234" s="3" t="s">
        <v>12737</v>
      </c>
    </row>
    <row r="235" spans="1:7" ht="45" customHeight="1" x14ac:dyDescent="0.25">
      <c r="A235" s="3" t="s">
        <v>1367</v>
      </c>
      <c r="B235" s="3" t="s">
        <v>12968</v>
      </c>
      <c r="C235" s="3" t="s">
        <v>12736</v>
      </c>
      <c r="D235" s="3" t="s">
        <v>199</v>
      </c>
      <c r="E235" s="3" t="s">
        <v>199</v>
      </c>
      <c r="F235" s="3" t="s">
        <v>92</v>
      </c>
      <c r="G235" s="3" t="s">
        <v>12737</v>
      </c>
    </row>
    <row r="236" spans="1:7" ht="45" customHeight="1" x14ac:dyDescent="0.25">
      <c r="A236" s="3" t="s">
        <v>1372</v>
      </c>
      <c r="B236" s="3" t="s">
        <v>12969</v>
      </c>
      <c r="C236" s="3" t="s">
        <v>12736</v>
      </c>
      <c r="D236" s="3" t="s">
        <v>199</v>
      </c>
      <c r="E236" s="3" t="s">
        <v>199</v>
      </c>
      <c r="F236" s="3" t="s">
        <v>92</v>
      </c>
      <c r="G236" s="3" t="s">
        <v>12737</v>
      </c>
    </row>
    <row r="237" spans="1:7" ht="45" customHeight="1" x14ac:dyDescent="0.25">
      <c r="A237" s="3" t="s">
        <v>1376</v>
      </c>
      <c r="B237" s="3" t="s">
        <v>12970</v>
      </c>
      <c r="C237" s="3" t="s">
        <v>12736</v>
      </c>
      <c r="D237" s="3" t="s">
        <v>199</v>
      </c>
      <c r="E237" s="3" t="s">
        <v>199</v>
      </c>
      <c r="F237" s="3" t="s">
        <v>92</v>
      </c>
      <c r="G237" s="3" t="s">
        <v>12737</v>
      </c>
    </row>
    <row r="238" spans="1:7" ht="45" customHeight="1" x14ac:dyDescent="0.25">
      <c r="A238" s="3" t="s">
        <v>1379</v>
      </c>
      <c r="B238" s="3" t="s">
        <v>12971</v>
      </c>
      <c r="C238" s="3" t="s">
        <v>12736</v>
      </c>
      <c r="D238" s="3" t="s">
        <v>199</v>
      </c>
      <c r="E238" s="3" t="s">
        <v>199</v>
      </c>
      <c r="F238" s="3" t="s">
        <v>92</v>
      </c>
      <c r="G238" s="3" t="s">
        <v>12737</v>
      </c>
    </row>
    <row r="239" spans="1:7" ht="45" customHeight="1" x14ac:dyDescent="0.25">
      <c r="A239" s="3" t="s">
        <v>1385</v>
      </c>
      <c r="B239" s="3" t="s">
        <v>12972</v>
      </c>
      <c r="C239" s="3" t="s">
        <v>12736</v>
      </c>
      <c r="D239" s="3" t="s">
        <v>199</v>
      </c>
      <c r="E239" s="3" t="s">
        <v>199</v>
      </c>
      <c r="F239" s="3" t="s">
        <v>92</v>
      </c>
      <c r="G239" s="3" t="s">
        <v>12737</v>
      </c>
    </row>
    <row r="240" spans="1:7" ht="45" customHeight="1" x14ac:dyDescent="0.25">
      <c r="A240" s="3" t="s">
        <v>1390</v>
      </c>
      <c r="B240" s="3" t="s">
        <v>12973</v>
      </c>
      <c r="C240" s="3" t="s">
        <v>12736</v>
      </c>
      <c r="D240" s="3" t="s">
        <v>199</v>
      </c>
      <c r="E240" s="3" t="s">
        <v>199</v>
      </c>
      <c r="F240" s="3" t="s">
        <v>92</v>
      </c>
      <c r="G240" s="3" t="s">
        <v>12737</v>
      </c>
    </row>
    <row r="241" spans="1:7" ht="45" customHeight="1" x14ac:dyDescent="0.25">
      <c r="A241" s="3" t="s">
        <v>1397</v>
      </c>
      <c r="B241" s="3" t="s">
        <v>12974</v>
      </c>
      <c r="C241" s="3" t="s">
        <v>12736</v>
      </c>
      <c r="D241" s="3" t="s">
        <v>199</v>
      </c>
      <c r="E241" s="3" t="s">
        <v>199</v>
      </c>
      <c r="F241" s="3" t="s">
        <v>92</v>
      </c>
      <c r="G241" s="3" t="s">
        <v>12737</v>
      </c>
    </row>
    <row r="242" spans="1:7" ht="45" customHeight="1" x14ac:dyDescent="0.25">
      <c r="A242" s="3" t="s">
        <v>1405</v>
      </c>
      <c r="B242" s="3" t="s">
        <v>12975</v>
      </c>
      <c r="C242" s="3" t="s">
        <v>12736</v>
      </c>
      <c r="D242" s="3" t="s">
        <v>199</v>
      </c>
      <c r="E242" s="3" t="s">
        <v>199</v>
      </c>
      <c r="F242" s="3" t="s">
        <v>92</v>
      </c>
      <c r="G242" s="3" t="s">
        <v>12737</v>
      </c>
    </row>
    <row r="243" spans="1:7" ht="45" customHeight="1" x14ac:dyDescent="0.25">
      <c r="A243" s="3" t="s">
        <v>1409</v>
      </c>
      <c r="B243" s="3" t="s">
        <v>12976</v>
      </c>
      <c r="C243" s="3" t="s">
        <v>12736</v>
      </c>
      <c r="D243" s="3" t="s">
        <v>199</v>
      </c>
      <c r="E243" s="3" t="s">
        <v>199</v>
      </c>
      <c r="F243" s="3" t="s">
        <v>92</v>
      </c>
      <c r="G243" s="3" t="s">
        <v>12737</v>
      </c>
    </row>
    <row r="244" spans="1:7" ht="45" customHeight="1" x14ac:dyDescent="0.25">
      <c r="A244" s="3" t="s">
        <v>1413</v>
      </c>
      <c r="B244" s="3" t="s">
        <v>12977</v>
      </c>
      <c r="C244" s="3" t="s">
        <v>12736</v>
      </c>
      <c r="D244" s="3" t="s">
        <v>199</v>
      </c>
      <c r="E244" s="3" t="s">
        <v>199</v>
      </c>
      <c r="F244" s="3" t="s">
        <v>92</v>
      </c>
      <c r="G244" s="3" t="s">
        <v>12737</v>
      </c>
    </row>
    <row r="245" spans="1:7" ht="45" customHeight="1" x14ac:dyDescent="0.25">
      <c r="A245" s="3" t="s">
        <v>1419</v>
      </c>
      <c r="B245" s="3" t="s">
        <v>12978</v>
      </c>
      <c r="C245" s="3" t="s">
        <v>12736</v>
      </c>
      <c r="D245" s="3" t="s">
        <v>199</v>
      </c>
      <c r="E245" s="3" t="s">
        <v>199</v>
      </c>
      <c r="F245" s="3" t="s">
        <v>92</v>
      </c>
      <c r="G245" s="3" t="s">
        <v>12737</v>
      </c>
    </row>
    <row r="246" spans="1:7" ht="45" customHeight="1" x14ac:dyDescent="0.25">
      <c r="A246" s="3" t="s">
        <v>1424</v>
      </c>
      <c r="B246" s="3" t="s">
        <v>12979</v>
      </c>
      <c r="C246" s="3" t="s">
        <v>12736</v>
      </c>
      <c r="D246" s="3" t="s">
        <v>199</v>
      </c>
      <c r="E246" s="3" t="s">
        <v>199</v>
      </c>
      <c r="F246" s="3" t="s">
        <v>92</v>
      </c>
      <c r="G246" s="3" t="s">
        <v>12737</v>
      </c>
    </row>
    <row r="247" spans="1:7" ht="45" customHeight="1" x14ac:dyDescent="0.25">
      <c r="A247" s="3" t="s">
        <v>1429</v>
      </c>
      <c r="B247" s="3" t="s">
        <v>12980</v>
      </c>
      <c r="C247" s="3" t="s">
        <v>12736</v>
      </c>
      <c r="D247" s="3" t="s">
        <v>199</v>
      </c>
      <c r="E247" s="3" t="s">
        <v>199</v>
      </c>
      <c r="F247" s="3" t="s">
        <v>92</v>
      </c>
      <c r="G247" s="3" t="s">
        <v>12737</v>
      </c>
    </row>
    <row r="248" spans="1:7" ht="45" customHeight="1" x14ac:dyDescent="0.25">
      <c r="A248" s="3" t="s">
        <v>1435</v>
      </c>
      <c r="B248" s="3" t="s">
        <v>12981</v>
      </c>
      <c r="C248" s="3" t="s">
        <v>12736</v>
      </c>
      <c r="D248" s="3" t="s">
        <v>199</v>
      </c>
      <c r="E248" s="3" t="s">
        <v>199</v>
      </c>
      <c r="F248" s="3" t="s">
        <v>92</v>
      </c>
      <c r="G248" s="3" t="s">
        <v>12737</v>
      </c>
    </row>
    <row r="249" spans="1:7" ht="45" customHeight="1" x14ac:dyDescent="0.25">
      <c r="A249" s="3" t="s">
        <v>1443</v>
      </c>
      <c r="B249" s="3" t="s">
        <v>12982</v>
      </c>
      <c r="C249" s="3" t="s">
        <v>12736</v>
      </c>
      <c r="D249" s="3" t="s">
        <v>199</v>
      </c>
      <c r="E249" s="3" t="s">
        <v>199</v>
      </c>
      <c r="F249" s="3" t="s">
        <v>92</v>
      </c>
      <c r="G249" s="3" t="s">
        <v>12737</v>
      </c>
    </row>
    <row r="250" spans="1:7" ht="45" customHeight="1" x14ac:dyDescent="0.25">
      <c r="A250" s="3" t="s">
        <v>1449</v>
      </c>
      <c r="B250" s="3" t="s">
        <v>12983</v>
      </c>
      <c r="C250" s="3" t="s">
        <v>12736</v>
      </c>
      <c r="D250" s="3" t="s">
        <v>199</v>
      </c>
      <c r="E250" s="3" t="s">
        <v>199</v>
      </c>
      <c r="F250" s="3" t="s">
        <v>92</v>
      </c>
      <c r="G250" s="3" t="s">
        <v>12737</v>
      </c>
    </row>
    <row r="251" spans="1:7" ht="45" customHeight="1" x14ac:dyDescent="0.25">
      <c r="A251" s="3" t="s">
        <v>1455</v>
      </c>
      <c r="B251" s="3" t="s">
        <v>12984</v>
      </c>
      <c r="C251" s="3" t="s">
        <v>12736</v>
      </c>
      <c r="D251" s="3" t="s">
        <v>199</v>
      </c>
      <c r="E251" s="3" t="s">
        <v>199</v>
      </c>
      <c r="F251" s="3" t="s">
        <v>92</v>
      </c>
      <c r="G251" s="3" t="s">
        <v>12737</v>
      </c>
    </row>
    <row r="252" spans="1:7" ht="45" customHeight="1" x14ac:dyDescent="0.25">
      <c r="A252" s="3" t="s">
        <v>1460</v>
      </c>
      <c r="B252" s="3" t="s">
        <v>12985</v>
      </c>
      <c r="C252" s="3" t="s">
        <v>12736</v>
      </c>
      <c r="D252" s="3" t="s">
        <v>199</v>
      </c>
      <c r="E252" s="3" t="s">
        <v>199</v>
      </c>
      <c r="F252" s="3" t="s">
        <v>92</v>
      </c>
      <c r="G252" s="3" t="s">
        <v>12737</v>
      </c>
    </row>
    <row r="253" spans="1:7" ht="45" customHeight="1" x14ac:dyDescent="0.25">
      <c r="A253" s="3" t="s">
        <v>1465</v>
      </c>
      <c r="B253" s="3" t="s">
        <v>12986</v>
      </c>
      <c r="C253" s="3" t="s">
        <v>12736</v>
      </c>
      <c r="D253" s="3" t="s">
        <v>199</v>
      </c>
      <c r="E253" s="3" t="s">
        <v>199</v>
      </c>
      <c r="F253" s="3" t="s">
        <v>92</v>
      </c>
      <c r="G253" s="3" t="s">
        <v>12737</v>
      </c>
    </row>
    <row r="254" spans="1:7" ht="45" customHeight="1" x14ac:dyDescent="0.25">
      <c r="A254" s="3" t="s">
        <v>1469</v>
      </c>
      <c r="B254" s="3" t="s">
        <v>12987</v>
      </c>
      <c r="C254" s="3" t="s">
        <v>12736</v>
      </c>
      <c r="D254" s="3" t="s">
        <v>199</v>
      </c>
      <c r="E254" s="3" t="s">
        <v>199</v>
      </c>
      <c r="F254" s="3" t="s">
        <v>92</v>
      </c>
      <c r="G254" s="3" t="s">
        <v>12737</v>
      </c>
    </row>
    <row r="255" spans="1:7" ht="45" customHeight="1" x14ac:dyDescent="0.25">
      <c r="A255" s="3" t="s">
        <v>1474</v>
      </c>
      <c r="B255" s="3" t="s">
        <v>12988</v>
      </c>
      <c r="C255" s="3" t="s">
        <v>12736</v>
      </c>
      <c r="D255" s="3" t="s">
        <v>199</v>
      </c>
      <c r="E255" s="3" t="s">
        <v>199</v>
      </c>
      <c r="F255" s="3" t="s">
        <v>92</v>
      </c>
      <c r="G255" s="3" t="s">
        <v>12737</v>
      </c>
    </row>
    <row r="256" spans="1:7" ht="45" customHeight="1" x14ac:dyDescent="0.25">
      <c r="A256" s="3" t="s">
        <v>1478</v>
      </c>
      <c r="B256" s="3" t="s">
        <v>12989</v>
      </c>
      <c r="C256" s="3" t="s">
        <v>12736</v>
      </c>
      <c r="D256" s="3" t="s">
        <v>199</v>
      </c>
      <c r="E256" s="3" t="s">
        <v>199</v>
      </c>
      <c r="F256" s="3" t="s">
        <v>92</v>
      </c>
      <c r="G256" s="3" t="s">
        <v>12737</v>
      </c>
    </row>
    <row r="257" spans="1:7" ht="45" customHeight="1" x14ac:dyDescent="0.25">
      <c r="A257" s="3" t="s">
        <v>1481</v>
      </c>
      <c r="B257" s="3" t="s">
        <v>12990</v>
      </c>
      <c r="C257" s="3" t="s">
        <v>12736</v>
      </c>
      <c r="D257" s="3" t="s">
        <v>199</v>
      </c>
      <c r="E257" s="3" t="s">
        <v>199</v>
      </c>
      <c r="F257" s="3" t="s">
        <v>92</v>
      </c>
      <c r="G257" s="3" t="s">
        <v>12737</v>
      </c>
    </row>
    <row r="258" spans="1:7" ht="45" customHeight="1" x14ac:dyDescent="0.25">
      <c r="A258" s="3" t="s">
        <v>1485</v>
      </c>
      <c r="B258" s="3" t="s">
        <v>12991</v>
      </c>
      <c r="C258" s="3" t="s">
        <v>12736</v>
      </c>
      <c r="D258" s="3" t="s">
        <v>199</v>
      </c>
      <c r="E258" s="3" t="s">
        <v>199</v>
      </c>
      <c r="F258" s="3" t="s">
        <v>92</v>
      </c>
      <c r="G258" s="3" t="s">
        <v>12737</v>
      </c>
    </row>
    <row r="259" spans="1:7" ht="45" customHeight="1" x14ac:dyDescent="0.25">
      <c r="A259" s="3" t="s">
        <v>1490</v>
      </c>
      <c r="B259" s="3" t="s">
        <v>12992</v>
      </c>
      <c r="C259" s="3" t="s">
        <v>12736</v>
      </c>
      <c r="D259" s="3" t="s">
        <v>199</v>
      </c>
      <c r="E259" s="3" t="s">
        <v>199</v>
      </c>
      <c r="F259" s="3" t="s">
        <v>92</v>
      </c>
      <c r="G259" s="3" t="s">
        <v>12737</v>
      </c>
    </row>
    <row r="260" spans="1:7" ht="45" customHeight="1" x14ac:dyDescent="0.25">
      <c r="A260" s="3" t="s">
        <v>1493</v>
      </c>
      <c r="B260" s="3" t="s">
        <v>12993</v>
      </c>
      <c r="C260" s="3" t="s">
        <v>12736</v>
      </c>
      <c r="D260" s="3" t="s">
        <v>199</v>
      </c>
      <c r="E260" s="3" t="s">
        <v>199</v>
      </c>
      <c r="F260" s="3" t="s">
        <v>92</v>
      </c>
      <c r="G260" s="3" t="s">
        <v>12737</v>
      </c>
    </row>
    <row r="261" spans="1:7" ht="45" customHeight="1" x14ac:dyDescent="0.25">
      <c r="A261" s="3" t="s">
        <v>1497</v>
      </c>
      <c r="B261" s="3" t="s">
        <v>12994</v>
      </c>
      <c r="C261" s="3" t="s">
        <v>12736</v>
      </c>
      <c r="D261" s="3" t="s">
        <v>199</v>
      </c>
      <c r="E261" s="3" t="s">
        <v>199</v>
      </c>
      <c r="F261" s="3" t="s">
        <v>92</v>
      </c>
      <c r="G261" s="3" t="s">
        <v>12737</v>
      </c>
    </row>
    <row r="262" spans="1:7" ht="45" customHeight="1" x14ac:dyDescent="0.25">
      <c r="A262" s="3" t="s">
        <v>1502</v>
      </c>
      <c r="B262" s="3" t="s">
        <v>12995</v>
      </c>
      <c r="C262" s="3" t="s">
        <v>12736</v>
      </c>
      <c r="D262" s="3" t="s">
        <v>199</v>
      </c>
      <c r="E262" s="3" t="s">
        <v>199</v>
      </c>
      <c r="F262" s="3" t="s">
        <v>92</v>
      </c>
      <c r="G262" s="3" t="s">
        <v>12737</v>
      </c>
    </row>
    <row r="263" spans="1:7" ht="45" customHeight="1" x14ac:dyDescent="0.25">
      <c r="A263" s="3" t="s">
        <v>1505</v>
      </c>
      <c r="B263" s="3" t="s">
        <v>12996</v>
      </c>
      <c r="C263" s="3" t="s">
        <v>12736</v>
      </c>
      <c r="D263" s="3" t="s">
        <v>199</v>
      </c>
      <c r="E263" s="3" t="s">
        <v>199</v>
      </c>
      <c r="F263" s="3" t="s">
        <v>92</v>
      </c>
      <c r="G263" s="3" t="s">
        <v>12737</v>
      </c>
    </row>
    <row r="264" spans="1:7" ht="45" customHeight="1" x14ac:dyDescent="0.25">
      <c r="A264" s="3" t="s">
        <v>1510</v>
      </c>
      <c r="B264" s="3" t="s">
        <v>12997</v>
      </c>
      <c r="C264" s="3" t="s">
        <v>12736</v>
      </c>
      <c r="D264" s="3" t="s">
        <v>199</v>
      </c>
      <c r="E264" s="3" t="s">
        <v>199</v>
      </c>
      <c r="F264" s="3" t="s">
        <v>92</v>
      </c>
      <c r="G264" s="3" t="s">
        <v>12737</v>
      </c>
    </row>
    <row r="265" spans="1:7" ht="45" customHeight="1" x14ac:dyDescent="0.25">
      <c r="A265" s="3" t="s">
        <v>1513</v>
      </c>
      <c r="B265" s="3" t="s">
        <v>12998</v>
      </c>
      <c r="C265" s="3" t="s">
        <v>12736</v>
      </c>
      <c r="D265" s="3" t="s">
        <v>199</v>
      </c>
      <c r="E265" s="3" t="s">
        <v>199</v>
      </c>
      <c r="F265" s="3" t="s">
        <v>92</v>
      </c>
      <c r="G265" s="3" t="s">
        <v>12737</v>
      </c>
    </row>
    <row r="266" spans="1:7" ht="45" customHeight="1" x14ac:dyDescent="0.25">
      <c r="A266" s="3" t="s">
        <v>1518</v>
      </c>
      <c r="B266" s="3" t="s">
        <v>12999</v>
      </c>
      <c r="C266" s="3" t="s">
        <v>12736</v>
      </c>
      <c r="D266" s="3" t="s">
        <v>199</v>
      </c>
      <c r="E266" s="3" t="s">
        <v>199</v>
      </c>
      <c r="F266" s="3" t="s">
        <v>92</v>
      </c>
      <c r="G266" s="3" t="s">
        <v>12737</v>
      </c>
    </row>
    <row r="267" spans="1:7" ht="45" customHeight="1" x14ac:dyDescent="0.25">
      <c r="A267" s="3" t="s">
        <v>1521</v>
      </c>
      <c r="B267" s="3" t="s">
        <v>13000</v>
      </c>
      <c r="C267" s="3" t="s">
        <v>12736</v>
      </c>
      <c r="D267" s="3" t="s">
        <v>199</v>
      </c>
      <c r="E267" s="3" t="s">
        <v>199</v>
      </c>
      <c r="F267" s="3" t="s">
        <v>92</v>
      </c>
      <c r="G267" s="3" t="s">
        <v>12737</v>
      </c>
    </row>
    <row r="268" spans="1:7" ht="45" customHeight="1" x14ac:dyDescent="0.25">
      <c r="A268" s="3" t="s">
        <v>1525</v>
      </c>
      <c r="B268" s="3" t="s">
        <v>13001</v>
      </c>
      <c r="C268" s="3" t="s">
        <v>12736</v>
      </c>
      <c r="D268" s="3" t="s">
        <v>199</v>
      </c>
      <c r="E268" s="3" t="s">
        <v>199</v>
      </c>
      <c r="F268" s="3" t="s">
        <v>92</v>
      </c>
      <c r="G268" s="3" t="s">
        <v>12737</v>
      </c>
    </row>
    <row r="269" spans="1:7" ht="45" customHeight="1" x14ac:dyDescent="0.25">
      <c r="A269" s="3" t="s">
        <v>1530</v>
      </c>
      <c r="B269" s="3" t="s">
        <v>13002</v>
      </c>
      <c r="C269" s="3" t="s">
        <v>12736</v>
      </c>
      <c r="D269" s="3" t="s">
        <v>199</v>
      </c>
      <c r="E269" s="3" t="s">
        <v>199</v>
      </c>
      <c r="F269" s="3" t="s">
        <v>92</v>
      </c>
      <c r="G269" s="3" t="s">
        <v>12737</v>
      </c>
    </row>
    <row r="270" spans="1:7" ht="45" customHeight="1" x14ac:dyDescent="0.25">
      <c r="A270" s="3" t="s">
        <v>1535</v>
      </c>
      <c r="B270" s="3" t="s">
        <v>13003</v>
      </c>
      <c r="C270" s="3" t="s">
        <v>12736</v>
      </c>
      <c r="D270" s="3" t="s">
        <v>199</v>
      </c>
      <c r="E270" s="3" t="s">
        <v>199</v>
      </c>
      <c r="F270" s="3" t="s">
        <v>92</v>
      </c>
      <c r="G270" s="3" t="s">
        <v>12737</v>
      </c>
    </row>
    <row r="271" spans="1:7" ht="45" customHeight="1" x14ac:dyDescent="0.25">
      <c r="A271" s="3" t="s">
        <v>1539</v>
      </c>
      <c r="B271" s="3" t="s">
        <v>13004</v>
      </c>
      <c r="C271" s="3" t="s">
        <v>12736</v>
      </c>
      <c r="D271" s="3" t="s">
        <v>199</v>
      </c>
      <c r="E271" s="3" t="s">
        <v>199</v>
      </c>
      <c r="F271" s="3" t="s">
        <v>92</v>
      </c>
      <c r="G271" s="3" t="s">
        <v>12737</v>
      </c>
    </row>
    <row r="272" spans="1:7" ht="45" customHeight="1" x14ac:dyDescent="0.25">
      <c r="A272" s="3" t="s">
        <v>1543</v>
      </c>
      <c r="B272" s="3" t="s">
        <v>13005</v>
      </c>
      <c r="C272" s="3" t="s">
        <v>12736</v>
      </c>
      <c r="D272" s="3" t="s">
        <v>199</v>
      </c>
      <c r="E272" s="3" t="s">
        <v>199</v>
      </c>
      <c r="F272" s="3" t="s">
        <v>92</v>
      </c>
      <c r="G272" s="3" t="s">
        <v>12737</v>
      </c>
    </row>
    <row r="273" spans="1:7" ht="45" customHeight="1" x14ac:dyDescent="0.25">
      <c r="A273" s="3" t="s">
        <v>1547</v>
      </c>
      <c r="B273" s="3" t="s">
        <v>13006</v>
      </c>
      <c r="C273" s="3" t="s">
        <v>12736</v>
      </c>
      <c r="D273" s="3" t="s">
        <v>199</v>
      </c>
      <c r="E273" s="3" t="s">
        <v>199</v>
      </c>
      <c r="F273" s="3" t="s">
        <v>92</v>
      </c>
      <c r="G273" s="3" t="s">
        <v>12737</v>
      </c>
    </row>
    <row r="274" spans="1:7" ht="45" customHeight="1" x14ac:dyDescent="0.25">
      <c r="A274" s="3" t="s">
        <v>1550</v>
      </c>
      <c r="B274" s="3" t="s">
        <v>13007</v>
      </c>
      <c r="C274" s="3" t="s">
        <v>12736</v>
      </c>
      <c r="D274" s="3" t="s">
        <v>199</v>
      </c>
      <c r="E274" s="3" t="s">
        <v>199</v>
      </c>
      <c r="F274" s="3" t="s">
        <v>92</v>
      </c>
      <c r="G274" s="3" t="s">
        <v>12737</v>
      </c>
    </row>
    <row r="275" spans="1:7" ht="45" customHeight="1" x14ac:dyDescent="0.25">
      <c r="A275" s="3" t="s">
        <v>1557</v>
      </c>
      <c r="B275" s="3" t="s">
        <v>13008</v>
      </c>
      <c r="C275" s="3" t="s">
        <v>12736</v>
      </c>
      <c r="D275" s="3" t="s">
        <v>199</v>
      </c>
      <c r="E275" s="3" t="s">
        <v>199</v>
      </c>
      <c r="F275" s="3" t="s">
        <v>92</v>
      </c>
      <c r="G275" s="3" t="s">
        <v>12737</v>
      </c>
    </row>
    <row r="276" spans="1:7" ht="45" customHeight="1" x14ac:dyDescent="0.25">
      <c r="A276" s="3" t="s">
        <v>1560</v>
      </c>
      <c r="B276" s="3" t="s">
        <v>13009</v>
      </c>
      <c r="C276" s="3" t="s">
        <v>12736</v>
      </c>
      <c r="D276" s="3" t="s">
        <v>199</v>
      </c>
      <c r="E276" s="3" t="s">
        <v>199</v>
      </c>
      <c r="F276" s="3" t="s">
        <v>92</v>
      </c>
      <c r="G276" s="3" t="s">
        <v>12737</v>
      </c>
    </row>
    <row r="277" spans="1:7" ht="45" customHeight="1" x14ac:dyDescent="0.25">
      <c r="A277" s="3" t="s">
        <v>1563</v>
      </c>
      <c r="B277" s="3" t="s">
        <v>13010</v>
      </c>
      <c r="C277" s="3" t="s">
        <v>12736</v>
      </c>
      <c r="D277" s="3" t="s">
        <v>199</v>
      </c>
      <c r="E277" s="3" t="s">
        <v>199</v>
      </c>
      <c r="F277" s="3" t="s">
        <v>92</v>
      </c>
      <c r="G277" s="3" t="s">
        <v>12737</v>
      </c>
    </row>
    <row r="278" spans="1:7" ht="45" customHeight="1" x14ac:dyDescent="0.25">
      <c r="A278" s="3" t="s">
        <v>1566</v>
      </c>
      <c r="B278" s="3" t="s">
        <v>13011</v>
      </c>
      <c r="C278" s="3" t="s">
        <v>12736</v>
      </c>
      <c r="D278" s="3" t="s">
        <v>199</v>
      </c>
      <c r="E278" s="3" t="s">
        <v>199</v>
      </c>
      <c r="F278" s="3" t="s">
        <v>92</v>
      </c>
      <c r="G278" s="3" t="s">
        <v>12737</v>
      </c>
    </row>
    <row r="279" spans="1:7" ht="45" customHeight="1" x14ac:dyDescent="0.25">
      <c r="A279" s="3" t="s">
        <v>1570</v>
      </c>
      <c r="B279" s="3" t="s">
        <v>13012</v>
      </c>
      <c r="C279" s="3" t="s">
        <v>12736</v>
      </c>
      <c r="D279" s="3" t="s">
        <v>199</v>
      </c>
      <c r="E279" s="3" t="s">
        <v>199</v>
      </c>
      <c r="F279" s="3" t="s">
        <v>92</v>
      </c>
      <c r="G279" s="3" t="s">
        <v>12737</v>
      </c>
    </row>
    <row r="280" spans="1:7" ht="45" customHeight="1" x14ac:dyDescent="0.25">
      <c r="A280" s="3" t="s">
        <v>1573</v>
      </c>
      <c r="B280" s="3" t="s">
        <v>13013</v>
      </c>
      <c r="C280" s="3" t="s">
        <v>12736</v>
      </c>
      <c r="D280" s="3" t="s">
        <v>199</v>
      </c>
      <c r="E280" s="3" t="s">
        <v>199</v>
      </c>
      <c r="F280" s="3" t="s">
        <v>92</v>
      </c>
      <c r="G280" s="3" t="s">
        <v>12737</v>
      </c>
    </row>
    <row r="281" spans="1:7" ht="45" customHeight="1" x14ac:dyDescent="0.25">
      <c r="A281" s="3" t="s">
        <v>1577</v>
      </c>
      <c r="B281" s="3" t="s">
        <v>13014</v>
      </c>
      <c r="C281" s="3" t="s">
        <v>12736</v>
      </c>
      <c r="D281" s="3" t="s">
        <v>199</v>
      </c>
      <c r="E281" s="3" t="s">
        <v>199</v>
      </c>
      <c r="F281" s="3" t="s">
        <v>92</v>
      </c>
      <c r="G281" s="3" t="s">
        <v>12737</v>
      </c>
    </row>
    <row r="282" spans="1:7" ht="45" customHeight="1" x14ac:dyDescent="0.25">
      <c r="A282" s="3" t="s">
        <v>1581</v>
      </c>
      <c r="B282" s="3" t="s">
        <v>13015</v>
      </c>
      <c r="C282" s="3" t="s">
        <v>12736</v>
      </c>
      <c r="D282" s="3" t="s">
        <v>199</v>
      </c>
      <c r="E282" s="3" t="s">
        <v>199</v>
      </c>
      <c r="F282" s="3" t="s">
        <v>92</v>
      </c>
      <c r="G282" s="3" t="s">
        <v>12737</v>
      </c>
    </row>
    <row r="283" spans="1:7" ht="45" customHeight="1" x14ac:dyDescent="0.25">
      <c r="A283" s="3" t="s">
        <v>1584</v>
      </c>
      <c r="B283" s="3" t="s">
        <v>13016</v>
      </c>
      <c r="C283" s="3" t="s">
        <v>12736</v>
      </c>
      <c r="D283" s="3" t="s">
        <v>199</v>
      </c>
      <c r="E283" s="3" t="s">
        <v>199</v>
      </c>
      <c r="F283" s="3" t="s">
        <v>92</v>
      </c>
      <c r="G283" s="3" t="s">
        <v>12737</v>
      </c>
    </row>
    <row r="284" spans="1:7" ht="45" customHeight="1" x14ac:dyDescent="0.25">
      <c r="A284" s="3" t="s">
        <v>1588</v>
      </c>
      <c r="B284" s="3" t="s">
        <v>13017</v>
      </c>
      <c r="C284" s="3" t="s">
        <v>12736</v>
      </c>
      <c r="D284" s="3" t="s">
        <v>199</v>
      </c>
      <c r="E284" s="3" t="s">
        <v>199</v>
      </c>
      <c r="F284" s="3" t="s">
        <v>92</v>
      </c>
      <c r="G284" s="3" t="s">
        <v>12737</v>
      </c>
    </row>
    <row r="285" spans="1:7" ht="45" customHeight="1" x14ac:dyDescent="0.25">
      <c r="A285" s="3" t="s">
        <v>1591</v>
      </c>
      <c r="B285" s="3" t="s">
        <v>13018</v>
      </c>
      <c r="C285" s="3" t="s">
        <v>12736</v>
      </c>
      <c r="D285" s="3" t="s">
        <v>199</v>
      </c>
      <c r="E285" s="3" t="s">
        <v>199</v>
      </c>
      <c r="F285" s="3" t="s">
        <v>92</v>
      </c>
      <c r="G285" s="3" t="s">
        <v>12737</v>
      </c>
    </row>
    <row r="286" spans="1:7" ht="45" customHeight="1" x14ac:dyDescent="0.25">
      <c r="A286" s="3" t="s">
        <v>1596</v>
      </c>
      <c r="B286" s="3" t="s">
        <v>13019</v>
      </c>
      <c r="C286" s="3" t="s">
        <v>12736</v>
      </c>
      <c r="D286" s="3" t="s">
        <v>199</v>
      </c>
      <c r="E286" s="3" t="s">
        <v>199</v>
      </c>
      <c r="F286" s="3" t="s">
        <v>92</v>
      </c>
      <c r="G286" s="3" t="s">
        <v>12737</v>
      </c>
    </row>
    <row r="287" spans="1:7" ht="45" customHeight="1" x14ac:dyDescent="0.25">
      <c r="A287" s="3" t="s">
        <v>1599</v>
      </c>
      <c r="B287" s="3" t="s">
        <v>13020</v>
      </c>
      <c r="C287" s="3" t="s">
        <v>12736</v>
      </c>
      <c r="D287" s="3" t="s">
        <v>199</v>
      </c>
      <c r="E287" s="3" t="s">
        <v>199</v>
      </c>
      <c r="F287" s="3" t="s">
        <v>92</v>
      </c>
      <c r="G287" s="3" t="s">
        <v>12737</v>
      </c>
    </row>
    <row r="288" spans="1:7" ht="45" customHeight="1" x14ac:dyDescent="0.25">
      <c r="A288" s="3" t="s">
        <v>1603</v>
      </c>
      <c r="B288" s="3" t="s">
        <v>13021</v>
      </c>
      <c r="C288" s="3" t="s">
        <v>12736</v>
      </c>
      <c r="D288" s="3" t="s">
        <v>199</v>
      </c>
      <c r="E288" s="3" t="s">
        <v>199</v>
      </c>
      <c r="F288" s="3" t="s">
        <v>92</v>
      </c>
      <c r="G288" s="3" t="s">
        <v>12737</v>
      </c>
    </row>
    <row r="289" spans="1:7" ht="45" customHeight="1" x14ac:dyDescent="0.25">
      <c r="A289" s="3" t="s">
        <v>1607</v>
      </c>
      <c r="B289" s="3" t="s">
        <v>13022</v>
      </c>
      <c r="C289" s="3" t="s">
        <v>12736</v>
      </c>
      <c r="D289" s="3" t="s">
        <v>199</v>
      </c>
      <c r="E289" s="3" t="s">
        <v>199</v>
      </c>
      <c r="F289" s="3" t="s">
        <v>92</v>
      </c>
      <c r="G289" s="3" t="s">
        <v>12737</v>
      </c>
    </row>
    <row r="290" spans="1:7" ht="45" customHeight="1" x14ac:dyDescent="0.25">
      <c r="A290" s="3" t="s">
        <v>1611</v>
      </c>
      <c r="B290" s="3" t="s">
        <v>13023</v>
      </c>
      <c r="C290" s="3" t="s">
        <v>12736</v>
      </c>
      <c r="D290" s="3" t="s">
        <v>199</v>
      </c>
      <c r="E290" s="3" t="s">
        <v>199</v>
      </c>
      <c r="F290" s="3" t="s">
        <v>92</v>
      </c>
      <c r="G290" s="3" t="s">
        <v>12737</v>
      </c>
    </row>
    <row r="291" spans="1:7" ht="45" customHeight="1" x14ac:dyDescent="0.25">
      <c r="A291" s="3" t="s">
        <v>1615</v>
      </c>
      <c r="B291" s="3" t="s">
        <v>13024</v>
      </c>
      <c r="C291" s="3" t="s">
        <v>12736</v>
      </c>
      <c r="D291" s="3" t="s">
        <v>199</v>
      </c>
      <c r="E291" s="3" t="s">
        <v>199</v>
      </c>
      <c r="F291" s="3" t="s">
        <v>92</v>
      </c>
      <c r="G291" s="3" t="s">
        <v>12737</v>
      </c>
    </row>
    <row r="292" spans="1:7" ht="45" customHeight="1" x14ac:dyDescent="0.25">
      <c r="A292" s="3" t="s">
        <v>1619</v>
      </c>
      <c r="B292" s="3" t="s">
        <v>13025</v>
      </c>
      <c r="C292" s="3" t="s">
        <v>12736</v>
      </c>
      <c r="D292" s="3" t="s">
        <v>199</v>
      </c>
      <c r="E292" s="3" t="s">
        <v>199</v>
      </c>
      <c r="F292" s="3" t="s">
        <v>92</v>
      </c>
      <c r="G292" s="3" t="s">
        <v>12737</v>
      </c>
    </row>
    <row r="293" spans="1:7" ht="45" customHeight="1" x14ac:dyDescent="0.25">
      <c r="A293" s="3" t="s">
        <v>1623</v>
      </c>
      <c r="B293" s="3" t="s">
        <v>13026</v>
      </c>
      <c r="C293" s="3" t="s">
        <v>12736</v>
      </c>
      <c r="D293" s="3" t="s">
        <v>199</v>
      </c>
      <c r="E293" s="3" t="s">
        <v>199</v>
      </c>
      <c r="F293" s="3" t="s">
        <v>92</v>
      </c>
      <c r="G293" s="3" t="s">
        <v>12737</v>
      </c>
    </row>
    <row r="294" spans="1:7" ht="45" customHeight="1" x14ac:dyDescent="0.25">
      <c r="A294" s="3" t="s">
        <v>1627</v>
      </c>
      <c r="B294" s="3" t="s">
        <v>13027</v>
      </c>
      <c r="C294" s="3" t="s">
        <v>12736</v>
      </c>
      <c r="D294" s="3" t="s">
        <v>199</v>
      </c>
      <c r="E294" s="3" t="s">
        <v>199</v>
      </c>
      <c r="F294" s="3" t="s">
        <v>92</v>
      </c>
      <c r="G294" s="3" t="s">
        <v>12737</v>
      </c>
    </row>
    <row r="295" spans="1:7" ht="45" customHeight="1" x14ac:dyDescent="0.25">
      <c r="A295" s="3" t="s">
        <v>1630</v>
      </c>
      <c r="B295" s="3" t="s">
        <v>13028</v>
      </c>
      <c r="C295" s="3" t="s">
        <v>12736</v>
      </c>
      <c r="D295" s="3" t="s">
        <v>199</v>
      </c>
      <c r="E295" s="3" t="s">
        <v>199</v>
      </c>
      <c r="F295" s="3" t="s">
        <v>92</v>
      </c>
      <c r="G295" s="3" t="s">
        <v>12737</v>
      </c>
    </row>
    <row r="296" spans="1:7" ht="45" customHeight="1" x14ac:dyDescent="0.25">
      <c r="A296" s="3" t="s">
        <v>1633</v>
      </c>
      <c r="B296" s="3" t="s">
        <v>13029</v>
      </c>
      <c r="C296" s="3" t="s">
        <v>12736</v>
      </c>
      <c r="D296" s="3" t="s">
        <v>199</v>
      </c>
      <c r="E296" s="3" t="s">
        <v>199</v>
      </c>
      <c r="F296" s="3" t="s">
        <v>92</v>
      </c>
      <c r="G296" s="3" t="s">
        <v>12737</v>
      </c>
    </row>
    <row r="297" spans="1:7" ht="45" customHeight="1" x14ac:dyDescent="0.25">
      <c r="A297" s="3" t="s">
        <v>1637</v>
      </c>
      <c r="B297" s="3" t="s">
        <v>13030</v>
      </c>
      <c r="C297" s="3" t="s">
        <v>12736</v>
      </c>
      <c r="D297" s="3" t="s">
        <v>199</v>
      </c>
      <c r="E297" s="3" t="s">
        <v>199</v>
      </c>
      <c r="F297" s="3" t="s">
        <v>92</v>
      </c>
      <c r="G297" s="3" t="s">
        <v>12737</v>
      </c>
    </row>
    <row r="298" spans="1:7" ht="45" customHeight="1" x14ac:dyDescent="0.25">
      <c r="A298" s="3" t="s">
        <v>1640</v>
      </c>
      <c r="B298" s="3" t="s">
        <v>13031</v>
      </c>
      <c r="C298" s="3" t="s">
        <v>12736</v>
      </c>
      <c r="D298" s="3" t="s">
        <v>199</v>
      </c>
      <c r="E298" s="3" t="s">
        <v>199</v>
      </c>
      <c r="F298" s="3" t="s">
        <v>92</v>
      </c>
      <c r="G298" s="3" t="s">
        <v>12737</v>
      </c>
    </row>
    <row r="299" spans="1:7" ht="45" customHeight="1" x14ac:dyDescent="0.25">
      <c r="A299" s="3" t="s">
        <v>1643</v>
      </c>
      <c r="B299" s="3" t="s">
        <v>13032</v>
      </c>
      <c r="C299" s="3" t="s">
        <v>12736</v>
      </c>
      <c r="D299" s="3" t="s">
        <v>199</v>
      </c>
      <c r="E299" s="3" t="s">
        <v>199</v>
      </c>
      <c r="F299" s="3" t="s">
        <v>92</v>
      </c>
      <c r="G299" s="3" t="s">
        <v>12737</v>
      </c>
    </row>
    <row r="300" spans="1:7" ht="45" customHeight="1" x14ac:dyDescent="0.25">
      <c r="A300" s="3" t="s">
        <v>1646</v>
      </c>
      <c r="B300" s="3" t="s">
        <v>13033</v>
      </c>
      <c r="C300" s="3" t="s">
        <v>12736</v>
      </c>
      <c r="D300" s="3" t="s">
        <v>199</v>
      </c>
      <c r="E300" s="3" t="s">
        <v>199</v>
      </c>
      <c r="F300" s="3" t="s">
        <v>92</v>
      </c>
      <c r="G300" s="3" t="s">
        <v>12737</v>
      </c>
    </row>
    <row r="301" spans="1:7" ht="45" customHeight="1" x14ac:dyDescent="0.25">
      <c r="A301" s="3" t="s">
        <v>1649</v>
      </c>
      <c r="B301" s="3" t="s">
        <v>13034</v>
      </c>
      <c r="C301" s="3" t="s">
        <v>12736</v>
      </c>
      <c r="D301" s="3" t="s">
        <v>199</v>
      </c>
      <c r="E301" s="3" t="s">
        <v>199</v>
      </c>
      <c r="F301" s="3" t="s">
        <v>92</v>
      </c>
      <c r="G301" s="3" t="s">
        <v>12737</v>
      </c>
    </row>
    <row r="302" spans="1:7" ht="45" customHeight="1" x14ac:dyDescent="0.25">
      <c r="A302" s="3" t="s">
        <v>1653</v>
      </c>
      <c r="B302" s="3" t="s">
        <v>13035</v>
      </c>
      <c r="C302" s="3" t="s">
        <v>12736</v>
      </c>
      <c r="D302" s="3" t="s">
        <v>199</v>
      </c>
      <c r="E302" s="3" t="s">
        <v>199</v>
      </c>
      <c r="F302" s="3" t="s">
        <v>92</v>
      </c>
      <c r="G302" s="3" t="s">
        <v>12737</v>
      </c>
    </row>
    <row r="303" spans="1:7" ht="45" customHeight="1" x14ac:dyDescent="0.25">
      <c r="A303" s="3" t="s">
        <v>1656</v>
      </c>
      <c r="B303" s="3" t="s">
        <v>13036</v>
      </c>
      <c r="C303" s="3" t="s">
        <v>12736</v>
      </c>
      <c r="D303" s="3" t="s">
        <v>199</v>
      </c>
      <c r="E303" s="3" t="s">
        <v>199</v>
      </c>
      <c r="F303" s="3" t="s">
        <v>92</v>
      </c>
      <c r="G303" s="3" t="s">
        <v>12737</v>
      </c>
    </row>
    <row r="304" spans="1:7" ht="45" customHeight="1" x14ac:dyDescent="0.25">
      <c r="A304" s="3" t="s">
        <v>1662</v>
      </c>
      <c r="B304" s="3" t="s">
        <v>13037</v>
      </c>
      <c r="C304" s="3" t="s">
        <v>12736</v>
      </c>
      <c r="D304" s="3" t="s">
        <v>199</v>
      </c>
      <c r="E304" s="3" t="s">
        <v>199</v>
      </c>
      <c r="F304" s="3" t="s">
        <v>92</v>
      </c>
      <c r="G304" s="3" t="s">
        <v>12737</v>
      </c>
    </row>
    <row r="305" spans="1:7" ht="45" customHeight="1" x14ac:dyDescent="0.25">
      <c r="A305" s="3" t="s">
        <v>1668</v>
      </c>
      <c r="B305" s="3" t="s">
        <v>13038</v>
      </c>
      <c r="C305" s="3" t="s">
        <v>12736</v>
      </c>
      <c r="D305" s="3" t="s">
        <v>199</v>
      </c>
      <c r="E305" s="3" t="s">
        <v>199</v>
      </c>
      <c r="F305" s="3" t="s">
        <v>92</v>
      </c>
      <c r="G305" s="3" t="s">
        <v>12737</v>
      </c>
    </row>
    <row r="306" spans="1:7" ht="45" customHeight="1" x14ac:dyDescent="0.25">
      <c r="A306" s="3" t="s">
        <v>1674</v>
      </c>
      <c r="B306" s="3" t="s">
        <v>13039</v>
      </c>
      <c r="C306" s="3" t="s">
        <v>12736</v>
      </c>
      <c r="D306" s="3" t="s">
        <v>199</v>
      </c>
      <c r="E306" s="3" t="s">
        <v>199</v>
      </c>
      <c r="F306" s="3" t="s">
        <v>92</v>
      </c>
      <c r="G306" s="3" t="s">
        <v>12737</v>
      </c>
    </row>
    <row r="307" spans="1:7" ht="45" customHeight="1" x14ac:dyDescent="0.25">
      <c r="A307" s="3" t="s">
        <v>1676</v>
      </c>
      <c r="B307" s="3" t="s">
        <v>13040</v>
      </c>
      <c r="C307" s="3" t="s">
        <v>12736</v>
      </c>
      <c r="D307" s="3" t="s">
        <v>199</v>
      </c>
      <c r="E307" s="3" t="s">
        <v>199</v>
      </c>
      <c r="F307" s="3" t="s">
        <v>92</v>
      </c>
      <c r="G307" s="3" t="s">
        <v>12737</v>
      </c>
    </row>
    <row r="308" spans="1:7" ht="45" customHeight="1" x14ac:dyDescent="0.25">
      <c r="A308" s="3" t="s">
        <v>1679</v>
      </c>
      <c r="B308" s="3" t="s">
        <v>13041</v>
      </c>
      <c r="C308" s="3" t="s">
        <v>12736</v>
      </c>
      <c r="D308" s="3" t="s">
        <v>199</v>
      </c>
      <c r="E308" s="3" t="s">
        <v>199</v>
      </c>
      <c r="F308" s="3" t="s">
        <v>92</v>
      </c>
      <c r="G308" s="3" t="s">
        <v>12737</v>
      </c>
    </row>
    <row r="309" spans="1:7" ht="45" customHeight="1" x14ac:dyDescent="0.25">
      <c r="A309" s="3" t="s">
        <v>1685</v>
      </c>
      <c r="B309" s="3" t="s">
        <v>13042</v>
      </c>
      <c r="C309" s="3" t="s">
        <v>12736</v>
      </c>
      <c r="D309" s="3" t="s">
        <v>199</v>
      </c>
      <c r="E309" s="3" t="s">
        <v>199</v>
      </c>
      <c r="F309" s="3" t="s">
        <v>92</v>
      </c>
      <c r="G309" s="3" t="s">
        <v>12737</v>
      </c>
    </row>
    <row r="310" spans="1:7" ht="45" customHeight="1" x14ac:dyDescent="0.25">
      <c r="A310" s="3" t="s">
        <v>1691</v>
      </c>
      <c r="B310" s="3" t="s">
        <v>13043</v>
      </c>
      <c r="C310" s="3" t="s">
        <v>12736</v>
      </c>
      <c r="D310" s="3" t="s">
        <v>199</v>
      </c>
      <c r="E310" s="3" t="s">
        <v>199</v>
      </c>
      <c r="F310" s="3" t="s">
        <v>92</v>
      </c>
      <c r="G310" s="3" t="s">
        <v>12737</v>
      </c>
    </row>
    <row r="311" spans="1:7" ht="45" customHeight="1" x14ac:dyDescent="0.25">
      <c r="A311" s="3" t="s">
        <v>1696</v>
      </c>
      <c r="B311" s="3" t="s">
        <v>13044</v>
      </c>
      <c r="C311" s="3" t="s">
        <v>12736</v>
      </c>
      <c r="D311" s="3" t="s">
        <v>199</v>
      </c>
      <c r="E311" s="3" t="s">
        <v>199</v>
      </c>
      <c r="F311" s="3" t="s">
        <v>92</v>
      </c>
      <c r="G311" s="3" t="s">
        <v>12737</v>
      </c>
    </row>
    <row r="312" spans="1:7" ht="45" customHeight="1" x14ac:dyDescent="0.25">
      <c r="A312" s="3" t="s">
        <v>1701</v>
      </c>
      <c r="B312" s="3" t="s">
        <v>13045</v>
      </c>
      <c r="C312" s="3" t="s">
        <v>12736</v>
      </c>
      <c r="D312" s="3" t="s">
        <v>199</v>
      </c>
      <c r="E312" s="3" t="s">
        <v>199</v>
      </c>
      <c r="F312" s="3" t="s">
        <v>92</v>
      </c>
      <c r="G312" s="3" t="s">
        <v>12737</v>
      </c>
    </row>
    <row r="313" spans="1:7" ht="45" customHeight="1" x14ac:dyDescent="0.25">
      <c r="A313" s="3" t="s">
        <v>1707</v>
      </c>
      <c r="B313" s="3" t="s">
        <v>13046</v>
      </c>
      <c r="C313" s="3" t="s">
        <v>12736</v>
      </c>
      <c r="D313" s="3" t="s">
        <v>199</v>
      </c>
      <c r="E313" s="3" t="s">
        <v>199</v>
      </c>
      <c r="F313" s="3" t="s">
        <v>92</v>
      </c>
      <c r="G313" s="3" t="s">
        <v>12737</v>
      </c>
    </row>
    <row r="314" spans="1:7" ht="45" customHeight="1" x14ac:dyDescent="0.25">
      <c r="A314" s="3" t="s">
        <v>1712</v>
      </c>
      <c r="B314" s="3" t="s">
        <v>13047</v>
      </c>
      <c r="C314" s="3" t="s">
        <v>12736</v>
      </c>
      <c r="D314" s="3" t="s">
        <v>199</v>
      </c>
      <c r="E314" s="3" t="s">
        <v>199</v>
      </c>
      <c r="F314" s="3" t="s">
        <v>92</v>
      </c>
      <c r="G314" s="3" t="s">
        <v>12737</v>
      </c>
    </row>
    <row r="315" spans="1:7" ht="45" customHeight="1" x14ac:dyDescent="0.25">
      <c r="A315" s="3" t="s">
        <v>1717</v>
      </c>
      <c r="B315" s="3" t="s">
        <v>13048</v>
      </c>
      <c r="C315" s="3" t="s">
        <v>12736</v>
      </c>
      <c r="D315" s="3" t="s">
        <v>199</v>
      </c>
      <c r="E315" s="3" t="s">
        <v>199</v>
      </c>
      <c r="F315" s="3" t="s">
        <v>92</v>
      </c>
      <c r="G315" s="3" t="s">
        <v>12737</v>
      </c>
    </row>
    <row r="316" spans="1:7" ht="45" customHeight="1" x14ac:dyDescent="0.25">
      <c r="A316" s="3" t="s">
        <v>1723</v>
      </c>
      <c r="B316" s="3" t="s">
        <v>13049</v>
      </c>
      <c r="C316" s="3" t="s">
        <v>12736</v>
      </c>
      <c r="D316" s="3" t="s">
        <v>199</v>
      </c>
      <c r="E316" s="3" t="s">
        <v>199</v>
      </c>
      <c r="F316" s="3" t="s">
        <v>92</v>
      </c>
      <c r="G316" s="3" t="s">
        <v>12737</v>
      </c>
    </row>
    <row r="317" spans="1:7" ht="45" customHeight="1" x14ac:dyDescent="0.25">
      <c r="A317" s="3" t="s">
        <v>1727</v>
      </c>
      <c r="B317" s="3" t="s">
        <v>13050</v>
      </c>
      <c r="C317" s="3" t="s">
        <v>12736</v>
      </c>
      <c r="D317" s="3" t="s">
        <v>199</v>
      </c>
      <c r="E317" s="3" t="s">
        <v>199</v>
      </c>
      <c r="F317" s="3" t="s">
        <v>92</v>
      </c>
      <c r="G317" s="3" t="s">
        <v>12737</v>
      </c>
    </row>
    <row r="318" spans="1:7" ht="45" customHeight="1" x14ac:dyDescent="0.25">
      <c r="A318" s="3" t="s">
        <v>1732</v>
      </c>
      <c r="B318" s="3" t="s">
        <v>13051</v>
      </c>
      <c r="C318" s="3" t="s">
        <v>12736</v>
      </c>
      <c r="D318" s="3" t="s">
        <v>199</v>
      </c>
      <c r="E318" s="3" t="s">
        <v>199</v>
      </c>
      <c r="F318" s="3" t="s">
        <v>92</v>
      </c>
      <c r="G318" s="3" t="s">
        <v>12737</v>
      </c>
    </row>
    <row r="319" spans="1:7" ht="45" customHeight="1" x14ac:dyDescent="0.25">
      <c r="A319" s="3" t="s">
        <v>1737</v>
      </c>
      <c r="B319" s="3" t="s">
        <v>13052</v>
      </c>
      <c r="C319" s="3" t="s">
        <v>12736</v>
      </c>
      <c r="D319" s="3" t="s">
        <v>199</v>
      </c>
      <c r="E319" s="3" t="s">
        <v>199</v>
      </c>
      <c r="F319" s="3" t="s">
        <v>92</v>
      </c>
      <c r="G319" s="3" t="s">
        <v>12737</v>
      </c>
    </row>
    <row r="320" spans="1:7" ht="45" customHeight="1" x14ac:dyDescent="0.25">
      <c r="A320" s="3" t="s">
        <v>1743</v>
      </c>
      <c r="B320" s="3" t="s">
        <v>13053</v>
      </c>
      <c r="C320" s="3" t="s">
        <v>12736</v>
      </c>
      <c r="D320" s="3" t="s">
        <v>199</v>
      </c>
      <c r="E320" s="3" t="s">
        <v>199</v>
      </c>
      <c r="F320" s="3" t="s">
        <v>92</v>
      </c>
      <c r="G320" s="3" t="s">
        <v>12737</v>
      </c>
    </row>
    <row r="321" spans="1:7" ht="45" customHeight="1" x14ac:dyDescent="0.25">
      <c r="A321" s="3" t="s">
        <v>1748</v>
      </c>
      <c r="B321" s="3" t="s">
        <v>13054</v>
      </c>
      <c r="C321" s="3" t="s">
        <v>12736</v>
      </c>
      <c r="D321" s="3" t="s">
        <v>199</v>
      </c>
      <c r="E321" s="3" t="s">
        <v>199</v>
      </c>
      <c r="F321" s="3" t="s">
        <v>92</v>
      </c>
      <c r="G321" s="3" t="s">
        <v>12737</v>
      </c>
    </row>
    <row r="322" spans="1:7" ht="45" customHeight="1" x14ac:dyDescent="0.25">
      <c r="A322" s="3" t="s">
        <v>1754</v>
      </c>
      <c r="B322" s="3" t="s">
        <v>13055</v>
      </c>
      <c r="C322" s="3" t="s">
        <v>12736</v>
      </c>
      <c r="D322" s="3" t="s">
        <v>199</v>
      </c>
      <c r="E322" s="3" t="s">
        <v>199</v>
      </c>
      <c r="F322" s="3" t="s">
        <v>92</v>
      </c>
      <c r="G322" s="3" t="s">
        <v>12737</v>
      </c>
    </row>
    <row r="323" spans="1:7" ht="45" customHeight="1" x14ac:dyDescent="0.25">
      <c r="A323" s="3" t="s">
        <v>1757</v>
      </c>
      <c r="B323" s="3" t="s">
        <v>13056</v>
      </c>
      <c r="C323" s="3" t="s">
        <v>12736</v>
      </c>
      <c r="D323" s="3" t="s">
        <v>199</v>
      </c>
      <c r="E323" s="3" t="s">
        <v>199</v>
      </c>
      <c r="F323" s="3" t="s">
        <v>92</v>
      </c>
      <c r="G323" s="3" t="s">
        <v>12737</v>
      </c>
    </row>
    <row r="324" spans="1:7" ht="45" customHeight="1" x14ac:dyDescent="0.25">
      <c r="A324" s="3" t="s">
        <v>1760</v>
      </c>
      <c r="B324" s="3" t="s">
        <v>13057</v>
      </c>
      <c r="C324" s="3" t="s">
        <v>12736</v>
      </c>
      <c r="D324" s="3" t="s">
        <v>199</v>
      </c>
      <c r="E324" s="3" t="s">
        <v>199</v>
      </c>
      <c r="F324" s="3" t="s">
        <v>92</v>
      </c>
      <c r="G324" s="3" t="s">
        <v>12737</v>
      </c>
    </row>
    <row r="325" spans="1:7" ht="45" customHeight="1" x14ac:dyDescent="0.25">
      <c r="A325" s="3" t="s">
        <v>1764</v>
      </c>
      <c r="B325" s="3" t="s">
        <v>13058</v>
      </c>
      <c r="C325" s="3" t="s">
        <v>12736</v>
      </c>
      <c r="D325" s="3" t="s">
        <v>199</v>
      </c>
      <c r="E325" s="3" t="s">
        <v>199</v>
      </c>
      <c r="F325" s="3" t="s">
        <v>92</v>
      </c>
      <c r="G325" s="3" t="s">
        <v>12737</v>
      </c>
    </row>
    <row r="326" spans="1:7" ht="45" customHeight="1" x14ac:dyDescent="0.25">
      <c r="A326" s="3" t="s">
        <v>1766</v>
      </c>
      <c r="B326" s="3" t="s">
        <v>13059</v>
      </c>
      <c r="C326" s="3" t="s">
        <v>12736</v>
      </c>
      <c r="D326" s="3" t="s">
        <v>199</v>
      </c>
      <c r="E326" s="3" t="s">
        <v>199</v>
      </c>
      <c r="F326" s="3" t="s">
        <v>92</v>
      </c>
      <c r="G326" s="3" t="s">
        <v>12737</v>
      </c>
    </row>
    <row r="327" spans="1:7" ht="45" customHeight="1" x14ac:dyDescent="0.25">
      <c r="A327" s="3" t="s">
        <v>1771</v>
      </c>
      <c r="B327" s="3" t="s">
        <v>13060</v>
      </c>
      <c r="C327" s="3" t="s">
        <v>12736</v>
      </c>
      <c r="D327" s="3" t="s">
        <v>199</v>
      </c>
      <c r="E327" s="3" t="s">
        <v>199</v>
      </c>
      <c r="F327" s="3" t="s">
        <v>92</v>
      </c>
      <c r="G327" s="3" t="s">
        <v>12737</v>
      </c>
    </row>
    <row r="328" spans="1:7" ht="45" customHeight="1" x14ac:dyDescent="0.25">
      <c r="A328" s="3" t="s">
        <v>1776</v>
      </c>
      <c r="B328" s="3" t="s">
        <v>13061</v>
      </c>
      <c r="C328" s="3" t="s">
        <v>12736</v>
      </c>
      <c r="D328" s="3" t="s">
        <v>199</v>
      </c>
      <c r="E328" s="3" t="s">
        <v>199</v>
      </c>
      <c r="F328" s="3" t="s">
        <v>92</v>
      </c>
      <c r="G328" s="3" t="s">
        <v>12737</v>
      </c>
    </row>
    <row r="329" spans="1:7" ht="45" customHeight="1" x14ac:dyDescent="0.25">
      <c r="A329" s="3" t="s">
        <v>1781</v>
      </c>
      <c r="B329" s="3" t="s">
        <v>13062</v>
      </c>
      <c r="C329" s="3" t="s">
        <v>12736</v>
      </c>
      <c r="D329" s="3" t="s">
        <v>199</v>
      </c>
      <c r="E329" s="3" t="s">
        <v>199</v>
      </c>
      <c r="F329" s="3" t="s">
        <v>92</v>
      </c>
      <c r="G329" s="3" t="s">
        <v>12737</v>
      </c>
    </row>
    <row r="330" spans="1:7" ht="45" customHeight="1" x14ac:dyDescent="0.25">
      <c r="A330" s="3" t="s">
        <v>1789</v>
      </c>
      <c r="B330" s="3" t="s">
        <v>13063</v>
      </c>
      <c r="C330" s="3" t="s">
        <v>12736</v>
      </c>
      <c r="D330" s="3" t="s">
        <v>199</v>
      </c>
      <c r="E330" s="3" t="s">
        <v>199</v>
      </c>
      <c r="F330" s="3" t="s">
        <v>92</v>
      </c>
      <c r="G330" s="3" t="s">
        <v>12737</v>
      </c>
    </row>
    <row r="331" spans="1:7" ht="45" customHeight="1" x14ac:dyDescent="0.25">
      <c r="A331" s="3" t="s">
        <v>1795</v>
      </c>
      <c r="B331" s="3" t="s">
        <v>13064</v>
      </c>
      <c r="C331" s="3" t="s">
        <v>12736</v>
      </c>
      <c r="D331" s="3" t="s">
        <v>199</v>
      </c>
      <c r="E331" s="3" t="s">
        <v>199</v>
      </c>
      <c r="F331" s="3" t="s">
        <v>92</v>
      </c>
      <c r="G331" s="3" t="s">
        <v>12737</v>
      </c>
    </row>
    <row r="332" spans="1:7" ht="45" customHeight="1" x14ac:dyDescent="0.25">
      <c r="A332" s="3" t="s">
        <v>1802</v>
      </c>
      <c r="B332" s="3" t="s">
        <v>13065</v>
      </c>
      <c r="C332" s="3" t="s">
        <v>12736</v>
      </c>
      <c r="D332" s="3" t="s">
        <v>199</v>
      </c>
      <c r="E332" s="3" t="s">
        <v>199</v>
      </c>
      <c r="F332" s="3" t="s">
        <v>92</v>
      </c>
      <c r="G332" s="3" t="s">
        <v>12737</v>
      </c>
    </row>
    <row r="333" spans="1:7" ht="45" customHeight="1" x14ac:dyDescent="0.25">
      <c r="A333" s="3" t="s">
        <v>1807</v>
      </c>
      <c r="B333" s="3" t="s">
        <v>13066</v>
      </c>
      <c r="C333" s="3" t="s">
        <v>12736</v>
      </c>
      <c r="D333" s="3" t="s">
        <v>199</v>
      </c>
      <c r="E333" s="3" t="s">
        <v>199</v>
      </c>
      <c r="F333" s="3" t="s">
        <v>92</v>
      </c>
      <c r="G333" s="3" t="s">
        <v>12737</v>
      </c>
    </row>
    <row r="334" spans="1:7" ht="45" customHeight="1" x14ac:dyDescent="0.25">
      <c r="A334" s="3" t="s">
        <v>1811</v>
      </c>
      <c r="B334" s="3" t="s">
        <v>13067</v>
      </c>
      <c r="C334" s="3" t="s">
        <v>12736</v>
      </c>
      <c r="D334" s="3" t="s">
        <v>199</v>
      </c>
      <c r="E334" s="3" t="s">
        <v>199</v>
      </c>
      <c r="F334" s="3" t="s">
        <v>92</v>
      </c>
      <c r="G334" s="3" t="s">
        <v>12737</v>
      </c>
    </row>
    <row r="335" spans="1:7" ht="45" customHeight="1" x14ac:dyDescent="0.25">
      <c r="A335" s="3" t="s">
        <v>1816</v>
      </c>
      <c r="B335" s="3" t="s">
        <v>13068</v>
      </c>
      <c r="C335" s="3" t="s">
        <v>12736</v>
      </c>
      <c r="D335" s="3" t="s">
        <v>199</v>
      </c>
      <c r="E335" s="3" t="s">
        <v>199</v>
      </c>
      <c r="F335" s="3" t="s">
        <v>92</v>
      </c>
      <c r="G335" s="3" t="s">
        <v>12737</v>
      </c>
    </row>
    <row r="336" spans="1:7" ht="45" customHeight="1" x14ac:dyDescent="0.25">
      <c r="A336" s="3" t="s">
        <v>1822</v>
      </c>
      <c r="B336" s="3" t="s">
        <v>13069</v>
      </c>
      <c r="C336" s="3" t="s">
        <v>12736</v>
      </c>
      <c r="D336" s="3" t="s">
        <v>199</v>
      </c>
      <c r="E336" s="3" t="s">
        <v>199</v>
      </c>
      <c r="F336" s="3" t="s">
        <v>92</v>
      </c>
      <c r="G336" s="3" t="s">
        <v>12737</v>
      </c>
    </row>
    <row r="337" spans="1:7" ht="45" customHeight="1" x14ac:dyDescent="0.25">
      <c r="A337" s="3" t="s">
        <v>1827</v>
      </c>
      <c r="B337" s="3" t="s">
        <v>13070</v>
      </c>
      <c r="C337" s="3" t="s">
        <v>12736</v>
      </c>
      <c r="D337" s="3" t="s">
        <v>199</v>
      </c>
      <c r="E337" s="3" t="s">
        <v>199</v>
      </c>
      <c r="F337" s="3" t="s">
        <v>92</v>
      </c>
      <c r="G337" s="3" t="s">
        <v>12737</v>
      </c>
    </row>
    <row r="338" spans="1:7" ht="45" customHeight="1" x14ac:dyDescent="0.25">
      <c r="A338" s="3" t="s">
        <v>1832</v>
      </c>
      <c r="B338" s="3" t="s">
        <v>13071</v>
      </c>
      <c r="C338" s="3" t="s">
        <v>12736</v>
      </c>
      <c r="D338" s="3" t="s">
        <v>199</v>
      </c>
      <c r="E338" s="3" t="s">
        <v>199</v>
      </c>
      <c r="F338" s="3" t="s">
        <v>92</v>
      </c>
      <c r="G338" s="3" t="s">
        <v>12737</v>
      </c>
    </row>
    <row r="339" spans="1:7" ht="45" customHeight="1" x14ac:dyDescent="0.25">
      <c r="A339" s="3" t="s">
        <v>1838</v>
      </c>
      <c r="B339" s="3" t="s">
        <v>13072</v>
      </c>
      <c r="C339" s="3" t="s">
        <v>12736</v>
      </c>
      <c r="D339" s="3" t="s">
        <v>199</v>
      </c>
      <c r="E339" s="3" t="s">
        <v>199</v>
      </c>
      <c r="F339" s="3" t="s">
        <v>92</v>
      </c>
      <c r="G339" s="3" t="s">
        <v>12737</v>
      </c>
    </row>
    <row r="340" spans="1:7" ht="45" customHeight="1" x14ac:dyDescent="0.25">
      <c r="A340" s="3" t="s">
        <v>1842</v>
      </c>
      <c r="B340" s="3" t="s">
        <v>13073</v>
      </c>
      <c r="C340" s="3" t="s">
        <v>12736</v>
      </c>
      <c r="D340" s="3" t="s">
        <v>199</v>
      </c>
      <c r="E340" s="3" t="s">
        <v>199</v>
      </c>
      <c r="F340" s="3" t="s">
        <v>92</v>
      </c>
      <c r="G340" s="3" t="s">
        <v>12737</v>
      </c>
    </row>
    <row r="341" spans="1:7" ht="45" customHeight="1" x14ac:dyDescent="0.25">
      <c r="A341" s="3" t="s">
        <v>1850</v>
      </c>
      <c r="B341" s="3" t="s">
        <v>13074</v>
      </c>
      <c r="C341" s="3" t="s">
        <v>12736</v>
      </c>
      <c r="D341" s="3" t="s">
        <v>199</v>
      </c>
      <c r="E341" s="3" t="s">
        <v>199</v>
      </c>
      <c r="F341" s="3" t="s">
        <v>92</v>
      </c>
      <c r="G341" s="3" t="s">
        <v>12737</v>
      </c>
    </row>
    <row r="342" spans="1:7" ht="45" customHeight="1" x14ac:dyDescent="0.25">
      <c r="A342" s="3" t="s">
        <v>1855</v>
      </c>
      <c r="B342" s="3" t="s">
        <v>13075</v>
      </c>
      <c r="C342" s="3" t="s">
        <v>12736</v>
      </c>
      <c r="D342" s="3" t="s">
        <v>199</v>
      </c>
      <c r="E342" s="3" t="s">
        <v>199</v>
      </c>
      <c r="F342" s="3" t="s">
        <v>92</v>
      </c>
      <c r="G342" s="3" t="s">
        <v>12737</v>
      </c>
    </row>
    <row r="343" spans="1:7" ht="45" customHeight="1" x14ac:dyDescent="0.25">
      <c r="A343" s="3" t="s">
        <v>1860</v>
      </c>
      <c r="B343" s="3" t="s">
        <v>13076</v>
      </c>
      <c r="C343" s="3" t="s">
        <v>12736</v>
      </c>
      <c r="D343" s="3" t="s">
        <v>199</v>
      </c>
      <c r="E343" s="3" t="s">
        <v>199</v>
      </c>
      <c r="F343" s="3" t="s">
        <v>92</v>
      </c>
      <c r="G343" s="3" t="s">
        <v>12737</v>
      </c>
    </row>
    <row r="344" spans="1:7" ht="45" customHeight="1" x14ac:dyDescent="0.25">
      <c r="A344" s="3" t="s">
        <v>1865</v>
      </c>
      <c r="B344" s="3" t="s">
        <v>13077</v>
      </c>
      <c r="C344" s="3" t="s">
        <v>12736</v>
      </c>
      <c r="D344" s="3" t="s">
        <v>199</v>
      </c>
      <c r="E344" s="3" t="s">
        <v>199</v>
      </c>
      <c r="F344" s="3" t="s">
        <v>92</v>
      </c>
      <c r="G344" s="3" t="s">
        <v>12737</v>
      </c>
    </row>
    <row r="345" spans="1:7" ht="45" customHeight="1" x14ac:dyDescent="0.25">
      <c r="A345" s="3" t="s">
        <v>1867</v>
      </c>
      <c r="B345" s="3" t="s">
        <v>13078</v>
      </c>
      <c r="C345" s="3" t="s">
        <v>12736</v>
      </c>
      <c r="D345" s="3" t="s">
        <v>199</v>
      </c>
      <c r="E345" s="3" t="s">
        <v>199</v>
      </c>
      <c r="F345" s="3" t="s">
        <v>92</v>
      </c>
      <c r="G345" s="3" t="s">
        <v>12737</v>
      </c>
    </row>
    <row r="346" spans="1:7" ht="45" customHeight="1" x14ac:dyDescent="0.25">
      <c r="A346" s="3" t="s">
        <v>1874</v>
      </c>
      <c r="B346" s="3" t="s">
        <v>13079</v>
      </c>
      <c r="C346" s="3" t="s">
        <v>12736</v>
      </c>
      <c r="D346" s="3" t="s">
        <v>199</v>
      </c>
      <c r="E346" s="3" t="s">
        <v>199</v>
      </c>
      <c r="F346" s="3" t="s">
        <v>92</v>
      </c>
      <c r="G346" s="3" t="s">
        <v>12737</v>
      </c>
    </row>
    <row r="347" spans="1:7" ht="45" customHeight="1" x14ac:dyDescent="0.25">
      <c r="A347" s="3" t="s">
        <v>1879</v>
      </c>
      <c r="B347" s="3" t="s">
        <v>13080</v>
      </c>
      <c r="C347" s="3" t="s">
        <v>12736</v>
      </c>
      <c r="D347" s="3" t="s">
        <v>199</v>
      </c>
      <c r="E347" s="3" t="s">
        <v>199</v>
      </c>
      <c r="F347" s="3" t="s">
        <v>92</v>
      </c>
      <c r="G347" s="3" t="s">
        <v>12737</v>
      </c>
    </row>
    <row r="348" spans="1:7" ht="45" customHeight="1" x14ac:dyDescent="0.25">
      <c r="A348" s="3" t="s">
        <v>1884</v>
      </c>
      <c r="B348" s="3" t="s">
        <v>13081</v>
      </c>
      <c r="C348" s="3" t="s">
        <v>12736</v>
      </c>
      <c r="D348" s="3" t="s">
        <v>199</v>
      </c>
      <c r="E348" s="3" t="s">
        <v>199</v>
      </c>
      <c r="F348" s="3" t="s">
        <v>92</v>
      </c>
      <c r="G348" s="3" t="s">
        <v>12737</v>
      </c>
    </row>
    <row r="349" spans="1:7" ht="45" customHeight="1" x14ac:dyDescent="0.25">
      <c r="A349" s="3" t="s">
        <v>1890</v>
      </c>
      <c r="B349" s="3" t="s">
        <v>13082</v>
      </c>
      <c r="C349" s="3" t="s">
        <v>12736</v>
      </c>
      <c r="D349" s="3" t="s">
        <v>199</v>
      </c>
      <c r="E349" s="3" t="s">
        <v>199</v>
      </c>
      <c r="F349" s="3" t="s">
        <v>92</v>
      </c>
      <c r="G349" s="3" t="s">
        <v>12737</v>
      </c>
    </row>
    <row r="350" spans="1:7" ht="45" customHeight="1" x14ac:dyDescent="0.25">
      <c r="A350" s="3" t="s">
        <v>1896</v>
      </c>
      <c r="B350" s="3" t="s">
        <v>13083</v>
      </c>
      <c r="C350" s="3" t="s">
        <v>12736</v>
      </c>
      <c r="D350" s="3" t="s">
        <v>199</v>
      </c>
      <c r="E350" s="3" t="s">
        <v>199</v>
      </c>
      <c r="F350" s="3" t="s">
        <v>92</v>
      </c>
      <c r="G350" s="3" t="s">
        <v>12737</v>
      </c>
    </row>
    <row r="351" spans="1:7" ht="45" customHeight="1" x14ac:dyDescent="0.25">
      <c r="A351" s="3" t="s">
        <v>1903</v>
      </c>
      <c r="B351" s="3" t="s">
        <v>13084</v>
      </c>
      <c r="C351" s="3" t="s">
        <v>12736</v>
      </c>
      <c r="D351" s="3" t="s">
        <v>199</v>
      </c>
      <c r="E351" s="3" t="s">
        <v>199</v>
      </c>
      <c r="F351" s="3" t="s">
        <v>92</v>
      </c>
      <c r="G351" s="3" t="s">
        <v>12737</v>
      </c>
    </row>
    <row r="352" spans="1:7" ht="45" customHeight="1" x14ac:dyDescent="0.25">
      <c r="A352" s="3" t="s">
        <v>1906</v>
      </c>
      <c r="B352" s="3" t="s">
        <v>13085</v>
      </c>
      <c r="C352" s="3" t="s">
        <v>12736</v>
      </c>
      <c r="D352" s="3" t="s">
        <v>199</v>
      </c>
      <c r="E352" s="3" t="s">
        <v>199</v>
      </c>
      <c r="F352" s="3" t="s">
        <v>92</v>
      </c>
      <c r="G352" s="3" t="s">
        <v>12737</v>
      </c>
    </row>
    <row r="353" spans="1:7" ht="45" customHeight="1" x14ac:dyDescent="0.25">
      <c r="A353" s="3" t="s">
        <v>1913</v>
      </c>
      <c r="B353" s="3" t="s">
        <v>13086</v>
      </c>
      <c r="C353" s="3" t="s">
        <v>12736</v>
      </c>
      <c r="D353" s="3" t="s">
        <v>199</v>
      </c>
      <c r="E353" s="3" t="s">
        <v>199</v>
      </c>
      <c r="F353" s="3" t="s">
        <v>92</v>
      </c>
      <c r="G353" s="3" t="s">
        <v>12737</v>
      </c>
    </row>
    <row r="354" spans="1:7" ht="45" customHeight="1" x14ac:dyDescent="0.25">
      <c r="A354" s="3" t="s">
        <v>1918</v>
      </c>
      <c r="B354" s="3" t="s">
        <v>13087</v>
      </c>
      <c r="C354" s="3" t="s">
        <v>12736</v>
      </c>
      <c r="D354" s="3" t="s">
        <v>199</v>
      </c>
      <c r="E354" s="3" t="s">
        <v>199</v>
      </c>
      <c r="F354" s="3" t="s">
        <v>92</v>
      </c>
      <c r="G354" s="3" t="s">
        <v>12737</v>
      </c>
    </row>
    <row r="355" spans="1:7" ht="45" customHeight="1" x14ac:dyDescent="0.25">
      <c r="A355" s="3" t="s">
        <v>1923</v>
      </c>
      <c r="B355" s="3" t="s">
        <v>13088</v>
      </c>
      <c r="C355" s="3" t="s">
        <v>12736</v>
      </c>
      <c r="D355" s="3" t="s">
        <v>199</v>
      </c>
      <c r="E355" s="3" t="s">
        <v>199</v>
      </c>
      <c r="F355" s="3" t="s">
        <v>92</v>
      </c>
      <c r="G355" s="3" t="s">
        <v>12737</v>
      </c>
    </row>
    <row r="356" spans="1:7" ht="45" customHeight="1" x14ac:dyDescent="0.25">
      <c r="A356" s="3" t="s">
        <v>1928</v>
      </c>
      <c r="B356" s="3" t="s">
        <v>13089</v>
      </c>
      <c r="C356" s="3" t="s">
        <v>12736</v>
      </c>
      <c r="D356" s="3" t="s">
        <v>199</v>
      </c>
      <c r="E356" s="3" t="s">
        <v>199</v>
      </c>
      <c r="F356" s="3" t="s">
        <v>92</v>
      </c>
      <c r="G356" s="3" t="s">
        <v>12737</v>
      </c>
    </row>
    <row r="357" spans="1:7" ht="45" customHeight="1" x14ac:dyDescent="0.25">
      <c r="A357" s="3" t="s">
        <v>1935</v>
      </c>
      <c r="B357" s="3" t="s">
        <v>13090</v>
      </c>
      <c r="C357" s="3" t="s">
        <v>12736</v>
      </c>
      <c r="D357" s="3" t="s">
        <v>199</v>
      </c>
      <c r="E357" s="3" t="s">
        <v>199</v>
      </c>
      <c r="F357" s="3" t="s">
        <v>92</v>
      </c>
      <c r="G357" s="3" t="s">
        <v>12737</v>
      </c>
    </row>
    <row r="358" spans="1:7" ht="45" customHeight="1" x14ac:dyDescent="0.25">
      <c r="A358" s="3" t="s">
        <v>1940</v>
      </c>
      <c r="B358" s="3" t="s">
        <v>13091</v>
      </c>
      <c r="C358" s="3" t="s">
        <v>12736</v>
      </c>
      <c r="D358" s="3" t="s">
        <v>199</v>
      </c>
      <c r="E358" s="3" t="s">
        <v>199</v>
      </c>
      <c r="F358" s="3" t="s">
        <v>92</v>
      </c>
      <c r="G358" s="3" t="s">
        <v>12737</v>
      </c>
    </row>
    <row r="359" spans="1:7" ht="45" customHeight="1" x14ac:dyDescent="0.25">
      <c r="A359" s="3" t="s">
        <v>1944</v>
      </c>
      <c r="B359" s="3" t="s">
        <v>13092</v>
      </c>
      <c r="C359" s="3" t="s">
        <v>12736</v>
      </c>
      <c r="D359" s="3" t="s">
        <v>199</v>
      </c>
      <c r="E359" s="3" t="s">
        <v>199</v>
      </c>
      <c r="F359" s="3" t="s">
        <v>92</v>
      </c>
      <c r="G359" s="3" t="s">
        <v>12737</v>
      </c>
    </row>
    <row r="360" spans="1:7" ht="45" customHeight="1" x14ac:dyDescent="0.25">
      <c r="A360" s="3" t="s">
        <v>1947</v>
      </c>
      <c r="B360" s="3" t="s">
        <v>13093</v>
      </c>
      <c r="C360" s="3" t="s">
        <v>12736</v>
      </c>
      <c r="D360" s="3" t="s">
        <v>199</v>
      </c>
      <c r="E360" s="3" t="s">
        <v>199</v>
      </c>
      <c r="F360" s="3" t="s">
        <v>92</v>
      </c>
      <c r="G360" s="3" t="s">
        <v>12737</v>
      </c>
    </row>
    <row r="361" spans="1:7" ht="45" customHeight="1" x14ac:dyDescent="0.25">
      <c r="A361" s="3" t="s">
        <v>1951</v>
      </c>
      <c r="B361" s="3" t="s">
        <v>13094</v>
      </c>
      <c r="C361" s="3" t="s">
        <v>12736</v>
      </c>
      <c r="D361" s="3" t="s">
        <v>199</v>
      </c>
      <c r="E361" s="3" t="s">
        <v>199</v>
      </c>
      <c r="F361" s="3" t="s">
        <v>92</v>
      </c>
      <c r="G361" s="3" t="s">
        <v>12737</v>
      </c>
    </row>
    <row r="362" spans="1:7" ht="45" customHeight="1" x14ac:dyDescent="0.25">
      <c r="A362" s="3" t="s">
        <v>1954</v>
      </c>
      <c r="B362" s="3" t="s">
        <v>13095</v>
      </c>
      <c r="C362" s="3" t="s">
        <v>12736</v>
      </c>
      <c r="D362" s="3" t="s">
        <v>199</v>
      </c>
      <c r="E362" s="3" t="s">
        <v>199</v>
      </c>
      <c r="F362" s="3" t="s">
        <v>92</v>
      </c>
      <c r="G362" s="3" t="s">
        <v>12737</v>
      </c>
    </row>
    <row r="363" spans="1:7" ht="45" customHeight="1" x14ac:dyDescent="0.25">
      <c r="A363" s="3" t="s">
        <v>1958</v>
      </c>
      <c r="B363" s="3" t="s">
        <v>13096</v>
      </c>
      <c r="C363" s="3" t="s">
        <v>12736</v>
      </c>
      <c r="D363" s="3" t="s">
        <v>199</v>
      </c>
      <c r="E363" s="3" t="s">
        <v>199</v>
      </c>
      <c r="F363" s="3" t="s">
        <v>92</v>
      </c>
      <c r="G363" s="3" t="s">
        <v>12737</v>
      </c>
    </row>
    <row r="364" spans="1:7" ht="45" customHeight="1" x14ac:dyDescent="0.25">
      <c r="A364" s="3" t="s">
        <v>1961</v>
      </c>
      <c r="B364" s="3" t="s">
        <v>13097</v>
      </c>
      <c r="C364" s="3" t="s">
        <v>12736</v>
      </c>
      <c r="D364" s="3" t="s">
        <v>199</v>
      </c>
      <c r="E364" s="3" t="s">
        <v>199</v>
      </c>
      <c r="F364" s="3" t="s">
        <v>92</v>
      </c>
      <c r="G364" s="3" t="s">
        <v>12737</v>
      </c>
    </row>
    <row r="365" spans="1:7" ht="45" customHeight="1" x14ac:dyDescent="0.25">
      <c r="A365" s="3" t="s">
        <v>1964</v>
      </c>
      <c r="B365" s="3" t="s">
        <v>13098</v>
      </c>
      <c r="C365" s="3" t="s">
        <v>12736</v>
      </c>
      <c r="D365" s="3" t="s">
        <v>199</v>
      </c>
      <c r="E365" s="3" t="s">
        <v>199</v>
      </c>
      <c r="F365" s="3" t="s">
        <v>92</v>
      </c>
      <c r="G365" s="3" t="s">
        <v>12737</v>
      </c>
    </row>
    <row r="366" spans="1:7" ht="45" customHeight="1" x14ac:dyDescent="0.25">
      <c r="A366" s="3" t="s">
        <v>1967</v>
      </c>
      <c r="B366" s="3" t="s">
        <v>13099</v>
      </c>
      <c r="C366" s="3" t="s">
        <v>12736</v>
      </c>
      <c r="D366" s="3" t="s">
        <v>199</v>
      </c>
      <c r="E366" s="3" t="s">
        <v>199</v>
      </c>
      <c r="F366" s="3" t="s">
        <v>92</v>
      </c>
      <c r="G366" s="3" t="s">
        <v>12737</v>
      </c>
    </row>
    <row r="367" spans="1:7" ht="45" customHeight="1" x14ac:dyDescent="0.25">
      <c r="A367" s="3" t="s">
        <v>1970</v>
      </c>
      <c r="B367" s="3" t="s">
        <v>13100</v>
      </c>
      <c r="C367" s="3" t="s">
        <v>12736</v>
      </c>
      <c r="D367" s="3" t="s">
        <v>199</v>
      </c>
      <c r="E367" s="3" t="s">
        <v>199</v>
      </c>
      <c r="F367" s="3" t="s">
        <v>92</v>
      </c>
      <c r="G367" s="3" t="s">
        <v>12737</v>
      </c>
    </row>
    <row r="368" spans="1:7" ht="45" customHeight="1" x14ac:dyDescent="0.25">
      <c r="A368" s="3" t="s">
        <v>1974</v>
      </c>
      <c r="B368" s="3" t="s">
        <v>13101</v>
      </c>
      <c r="C368" s="3" t="s">
        <v>12736</v>
      </c>
      <c r="D368" s="3" t="s">
        <v>199</v>
      </c>
      <c r="E368" s="3" t="s">
        <v>199</v>
      </c>
      <c r="F368" s="3" t="s">
        <v>92</v>
      </c>
      <c r="G368" s="3" t="s">
        <v>12737</v>
      </c>
    </row>
    <row r="369" spans="1:7" ht="45" customHeight="1" x14ac:dyDescent="0.25">
      <c r="A369" s="3" t="s">
        <v>1976</v>
      </c>
      <c r="B369" s="3" t="s">
        <v>13102</v>
      </c>
      <c r="C369" s="3" t="s">
        <v>12736</v>
      </c>
      <c r="D369" s="3" t="s">
        <v>199</v>
      </c>
      <c r="E369" s="3" t="s">
        <v>199</v>
      </c>
      <c r="F369" s="3" t="s">
        <v>92</v>
      </c>
      <c r="G369" s="3" t="s">
        <v>12737</v>
      </c>
    </row>
    <row r="370" spans="1:7" ht="45" customHeight="1" x14ac:dyDescent="0.25">
      <c r="A370" s="3" t="s">
        <v>1980</v>
      </c>
      <c r="B370" s="3" t="s">
        <v>13103</v>
      </c>
      <c r="C370" s="3" t="s">
        <v>12736</v>
      </c>
      <c r="D370" s="3" t="s">
        <v>199</v>
      </c>
      <c r="E370" s="3" t="s">
        <v>199</v>
      </c>
      <c r="F370" s="3" t="s">
        <v>92</v>
      </c>
      <c r="G370" s="3" t="s">
        <v>12737</v>
      </c>
    </row>
    <row r="371" spans="1:7" ht="45" customHeight="1" x14ac:dyDescent="0.25">
      <c r="A371" s="3" t="s">
        <v>1985</v>
      </c>
      <c r="B371" s="3" t="s">
        <v>13104</v>
      </c>
      <c r="C371" s="3" t="s">
        <v>12736</v>
      </c>
      <c r="D371" s="3" t="s">
        <v>199</v>
      </c>
      <c r="E371" s="3" t="s">
        <v>199</v>
      </c>
      <c r="F371" s="3" t="s">
        <v>92</v>
      </c>
      <c r="G371" s="3" t="s">
        <v>12737</v>
      </c>
    </row>
    <row r="372" spans="1:7" ht="45" customHeight="1" x14ac:dyDescent="0.25">
      <c r="A372" s="3" t="s">
        <v>1988</v>
      </c>
      <c r="B372" s="3" t="s">
        <v>13105</v>
      </c>
      <c r="C372" s="3" t="s">
        <v>12736</v>
      </c>
      <c r="D372" s="3" t="s">
        <v>199</v>
      </c>
      <c r="E372" s="3" t="s">
        <v>199</v>
      </c>
      <c r="F372" s="3" t="s">
        <v>92</v>
      </c>
      <c r="G372" s="3" t="s">
        <v>12737</v>
      </c>
    </row>
    <row r="373" spans="1:7" ht="45" customHeight="1" x14ac:dyDescent="0.25">
      <c r="A373" s="3" t="s">
        <v>1991</v>
      </c>
      <c r="B373" s="3" t="s">
        <v>13106</v>
      </c>
      <c r="C373" s="3" t="s">
        <v>12736</v>
      </c>
      <c r="D373" s="3" t="s">
        <v>199</v>
      </c>
      <c r="E373" s="3" t="s">
        <v>199</v>
      </c>
      <c r="F373" s="3" t="s">
        <v>92</v>
      </c>
      <c r="G373" s="3" t="s">
        <v>12737</v>
      </c>
    </row>
    <row r="374" spans="1:7" ht="45" customHeight="1" x14ac:dyDescent="0.25">
      <c r="A374" s="3" t="s">
        <v>1996</v>
      </c>
      <c r="B374" s="3" t="s">
        <v>13107</v>
      </c>
      <c r="C374" s="3" t="s">
        <v>12736</v>
      </c>
      <c r="D374" s="3" t="s">
        <v>199</v>
      </c>
      <c r="E374" s="3" t="s">
        <v>199</v>
      </c>
      <c r="F374" s="3" t="s">
        <v>92</v>
      </c>
      <c r="G374" s="3" t="s">
        <v>12737</v>
      </c>
    </row>
    <row r="375" spans="1:7" ht="45" customHeight="1" x14ac:dyDescent="0.25">
      <c r="A375" s="3" t="s">
        <v>2000</v>
      </c>
      <c r="B375" s="3" t="s">
        <v>13108</v>
      </c>
      <c r="C375" s="3" t="s">
        <v>12736</v>
      </c>
      <c r="D375" s="3" t="s">
        <v>199</v>
      </c>
      <c r="E375" s="3" t="s">
        <v>199</v>
      </c>
      <c r="F375" s="3" t="s">
        <v>92</v>
      </c>
      <c r="G375" s="3" t="s">
        <v>12737</v>
      </c>
    </row>
    <row r="376" spans="1:7" ht="45" customHeight="1" x14ac:dyDescent="0.25">
      <c r="A376" s="3" t="s">
        <v>2003</v>
      </c>
      <c r="B376" s="3" t="s">
        <v>13109</v>
      </c>
      <c r="C376" s="3" t="s">
        <v>12736</v>
      </c>
      <c r="D376" s="3" t="s">
        <v>199</v>
      </c>
      <c r="E376" s="3" t="s">
        <v>199</v>
      </c>
      <c r="F376" s="3" t="s">
        <v>92</v>
      </c>
      <c r="G376" s="3" t="s">
        <v>12737</v>
      </c>
    </row>
    <row r="377" spans="1:7" ht="45" customHeight="1" x14ac:dyDescent="0.25">
      <c r="A377" s="3" t="s">
        <v>2005</v>
      </c>
      <c r="B377" s="3" t="s">
        <v>13110</v>
      </c>
      <c r="C377" s="3" t="s">
        <v>12736</v>
      </c>
      <c r="D377" s="3" t="s">
        <v>199</v>
      </c>
      <c r="E377" s="3" t="s">
        <v>199</v>
      </c>
      <c r="F377" s="3" t="s">
        <v>92</v>
      </c>
      <c r="G377" s="3" t="s">
        <v>12737</v>
      </c>
    </row>
    <row r="378" spans="1:7" ht="45" customHeight="1" x14ac:dyDescent="0.25">
      <c r="A378" s="3" t="s">
        <v>2009</v>
      </c>
      <c r="B378" s="3" t="s">
        <v>13111</v>
      </c>
      <c r="C378" s="3" t="s">
        <v>12736</v>
      </c>
      <c r="D378" s="3" t="s">
        <v>199</v>
      </c>
      <c r="E378" s="3" t="s">
        <v>199</v>
      </c>
      <c r="F378" s="3" t="s">
        <v>92</v>
      </c>
      <c r="G378" s="3" t="s">
        <v>12737</v>
      </c>
    </row>
    <row r="379" spans="1:7" ht="45" customHeight="1" x14ac:dyDescent="0.25">
      <c r="A379" s="3" t="s">
        <v>2013</v>
      </c>
      <c r="B379" s="3" t="s">
        <v>13112</v>
      </c>
      <c r="C379" s="3" t="s">
        <v>12736</v>
      </c>
      <c r="D379" s="3" t="s">
        <v>199</v>
      </c>
      <c r="E379" s="3" t="s">
        <v>199</v>
      </c>
      <c r="F379" s="3" t="s">
        <v>92</v>
      </c>
      <c r="G379" s="3" t="s">
        <v>12737</v>
      </c>
    </row>
    <row r="380" spans="1:7" ht="45" customHeight="1" x14ac:dyDescent="0.25">
      <c r="A380" s="3" t="s">
        <v>2017</v>
      </c>
      <c r="B380" s="3" t="s">
        <v>13113</v>
      </c>
      <c r="C380" s="3" t="s">
        <v>12736</v>
      </c>
      <c r="D380" s="3" t="s">
        <v>199</v>
      </c>
      <c r="E380" s="3" t="s">
        <v>199</v>
      </c>
      <c r="F380" s="3" t="s">
        <v>92</v>
      </c>
      <c r="G380" s="3" t="s">
        <v>12737</v>
      </c>
    </row>
    <row r="381" spans="1:7" ht="45" customHeight="1" x14ac:dyDescent="0.25">
      <c r="A381" s="3" t="s">
        <v>2022</v>
      </c>
      <c r="B381" s="3" t="s">
        <v>13114</v>
      </c>
      <c r="C381" s="3" t="s">
        <v>12736</v>
      </c>
      <c r="D381" s="3" t="s">
        <v>199</v>
      </c>
      <c r="E381" s="3" t="s">
        <v>199</v>
      </c>
      <c r="F381" s="3" t="s">
        <v>92</v>
      </c>
      <c r="G381" s="3" t="s">
        <v>12737</v>
      </c>
    </row>
    <row r="382" spans="1:7" ht="45" customHeight="1" x14ac:dyDescent="0.25">
      <c r="A382" s="3" t="s">
        <v>2026</v>
      </c>
      <c r="B382" s="3" t="s">
        <v>13115</v>
      </c>
      <c r="C382" s="3" t="s">
        <v>12736</v>
      </c>
      <c r="D382" s="3" t="s">
        <v>199</v>
      </c>
      <c r="E382" s="3" t="s">
        <v>199</v>
      </c>
      <c r="F382" s="3" t="s">
        <v>92</v>
      </c>
      <c r="G382" s="3" t="s">
        <v>12737</v>
      </c>
    </row>
    <row r="383" spans="1:7" ht="45" customHeight="1" x14ac:dyDescent="0.25">
      <c r="A383" s="3" t="s">
        <v>2029</v>
      </c>
      <c r="B383" s="3" t="s">
        <v>13116</v>
      </c>
      <c r="C383" s="3" t="s">
        <v>12736</v>
      </c>
      <c r="D383" s="3" t="s">
        <v>199</v>
      </c>
      <c r="E383" s="3" t="s">
        <v>199</v>
      </c>
      <c r="F383" s="3" t="s">
        <v>92</v>
      </c>
      <c r="G383" s="3" t="s">
        <v>12737</v>
      </c>
    </row>
    <row r="384" spans="1:7" ht="45" customHeight="1" x14ac:dyDescent="0.25">
      <c r="A384" s="3" t="s">
        <v>2032</v>
      </c>
      <c r="B384" s="3" t="s">
        <v>13117</v>
      </c>
      <c r="C384" s="3" t="s">
        <v>12736</v>
      </c>
      <c r="D384" s="3" t="s">
        <v>199</v>
      </c>
      <c r="E384" s="3" t="s">
        <v>199</v>
      </c>
      <c r="F384" s="3" t="s">
        <v>92</v>
      </c>
      <c r="G384" s="3" t="s">
        <v>12737</v>
      </c>
    </row>
    <row r="385" spans="1:7" ht="45" customHeight="1" x14ac:dyDescent="0.25">
      <c r="A385" s="3" t="s">
        <v>2034</v>
      </c>
      <c r="B385" s="3" t="s">
        <v>13118</v>
      </c>
      <c r="C385" s="3" t="s">
        <v>12736</v>
      </c>
      <c r="D385" s="3" t="s">
        <v>199</v>
      </c>
      <c r="E385" s="3" t="s">
        <v>199</v>
      </c>
      <c r="F385" s="3" t="s">
        <v>92</v>
      </c>
      <c r="G385" s="3" t="s">
        <v>12737</v>
      </c>
    </row>
    <row r="386" spans="1:7" ht="45" customHeight="1" x14ac:dyDescent="0.25">
      <c r="A386" s="3" t="s">
        <v>2038</v>
      </c>
      <c r="B386" s="3" t="s">
        <v>13119</v>
      </c>
      <c r="C386" s="3" t="s">
        <v>12736</v>
      </c>
      <c r="D386" s="3" t="s">
        <v>199</v>
      </c>
      <c r="E386" s="3" t="s">
        <v>199</v>
      </c>
      <c r="F386" s="3" t="s">
        <v>92</v>
      </c>
      <c r="G386" s="3" t="s">
        <v>12737</v>
      </c>
    </row>
    <row r="387" spans="1:7" ht="45" customHeight="1" x14ac:dyDescent="0.25">
      <c r="A387" s="3" t="s">
        <v>2040</v>
      </c>
      <c r="B387" s="3" t="s">
        <v>13120</v>
      </c>
      <c r="C387" s="3" t="s">
        <v>12736</v>
      </c>
      <c r="D387" s="3" t="s">
        <v>199</v>
      </c>
      <c r="E387" s="3" t="s">
        <v>199</v>
      </c>
      <c r="F387" s="3" t="s">
        <v>92</v>
      </c>
      <c r="G387" s="3" t="s">
        <v>12737</v>
      </c>
    </row>
    <row r="388" spans="1:7" ht="45" customHeight="1" x14ac:dyDescent="0.25">
      <c r="A388" s="3" t="s">
        <v>2043</v>
      </c>
      <c r="B388" s="3" t="s">
        <v>13121</v>
      </c>
      <c r="C388" s="3" t="s">
        <v>12736</v>
      </c>
      <c r="D388" s="3" t="s">
        <v>199</v>
      </c>
      <c r="E388" s="3" t="s">
        <v>199</v>
      </c>
      <c r="F388" s="3" t="s">
        <v>92</v>
      </c>
      <c r="G388" s="3" t="s">
        <v>12737</v>
      </c>
    </row>
    <row r="389" spans="1:7" ht="45" customHeight="1" x14ac:dyDescent="0.25">
      <c r="A389" s="3" t="s">
        <v>2049</v>
      </c>
      <c r="B389" s="3" t="s">
        <v>13122</v>
      </c>
      <c r="C389" s="3" t="s">
        <v>12736</v>
      </c>
      <c r="D389" s="3" t="s">
        <v>199</v>
      </c>
      <c r="E389" s="3" t="s">
        <v>199</v>
      </c>
      <c r="F389" s="3" t="s">
        <v>92</v>
      </c>
      <c r="G389" s="3" t="s">
        <v>12737</v>
      </c>
    </row>
    <row r="390" spans="1:7" ht="45" customHeight="1" x14ac:dyDescent="0.25">
      <c r="A390" s="3" t="s">
        <v>2054</v>
      </c>
      <c r="B390" s="3" t="s">
        <v>13123</v>
      </c>
      <c r="C390" s="3" t="s">
        <v>12736</v>
      </c>
      <c r="D390" s="3" t="s">
        <v>199</v>
      </c>
      <c r="E390" s="3" t="s">
        <v>199</v>
      </c>
      <c r="F390" s="3" t="s">
        <v>92</v>
      </c>
      <c r="G390" s="3" t="s">
        <v>12737</v>
      </c>
    </row>
    <row r="391" spans="1:7" ht="45" customHeight="1" x14ac:dyDescent="0.25">
      <c r="A391" s="3" t="s">
        <v>2060</v>
      </c>
      <c r="B391" s="3" t="s">
        <v>13124</v>
      </c>
      <c r="C391" s="3" t="s">
        <v>12736</v>
      </c>
      <c r="D391" s="3" t="s">
        <v>199</v>
      </c>
      <c r="E391" s="3" t="s">
        <v>199</v>
      </c>
      <c r="F391" s="3" t="s">
        <v>92</v>
      </c>
      <c r="G391" s="3" t="s">
        <v>12737</v>
      </c>
    </row>
    <row r="392" spans="1:7" ht="45" customHeight="1" x14ac:dyDescent="0.25">
      <c r="A392" s="3" t="s">
        <v>2064</v>
      </c>
      <c r="B392" s="3" t="s">
        <v>13125</v>
      </c>
      <c r="C392" s="3" t="s">
        <v>12736</v>
      </c>
      <c r="D392" s="3" t="s">
        <v>199</v>
      </c>
      <c r="E392" s="3" t="s">
        <v>199</v>
      </c>
      <c r="F392" s="3" t="s">
        <v>92</v>
      </c>
      <c r="G392" s="3" t="s">
        <v>12737</v>
      </c>
    </row>
    <row r="393" spans="1:7" ht="45" customHeight="1" x14ac:dyDescent="0.25">
      <c r="A393" s="3" t="s">
        <v>2069</v>
      </c>
      <c r="B393" s="3" t="s">
        <v>13126</v>
      </c>
      <c r="C393" s="3" t="s">
        <v>12736</v>
      </c>
      <c r="D393" s="3" t="s">
        <v>199</v>
      </c>
      <c r="E393" s="3" t="s">
        <v>199</v>
      </c>
      <c r="F393" s="3" t="s">
        <v>92</v>
      </c>
      <c r="G393" s="3" t="s">
        <v>12737</v>
      </c>
    </row>
    <row r="394" spans="1:7" ht="45" customHeight="1" x14ac:dyDescent="0.25">
      <c r="A394" s="3" t="s">
        <v>2072</v>
      </c>
      <c r="B394" s="3" t="s">
        <v>13127</v>
      </c>
      <c r="C394" s="3" t="s">
        <v>12736</v>
      </c>
      <c r="D394" s="3" t="s">
        <v>199</v>
      </c>
      <c r="E394" s="3" t="s">
        <v>199</v>
      </c>
      <c r="F394" s="3" t="s">
        <v>92</v>
      </c>
      <c r="G394" s="3" t="s">
        <v>12737</v>
      </c>
    </row>
    <row r="395" spans="1:7" ht="45" customHeight="1" x14ac:dyDescent="0.25">
      <c r="A395" s="3" t="s">
        <v>2075</v>
      </c>
      <c r="B395" s="3" t="s">
        <v>13128</v>
      </c>
      <c r="C395" s="3" t="s">
        <v>12736</v>
      </c>
      <c r="D395" s="3" t="s">
        <v>199</v>
      </c>
      <c r="E395" s="3" t="s">
        <v>199</v>
      </c>
      <c r="F395" s="3" t="s">
        <v>92</v>
      </c>
      <c r="G395" s="3" t="s">
        <v>12737</v>
      </c>
    </row>
    <row r="396" spans="1:7" ht="45" customHeight="1" x14ac:dyDescent="0.25">
      <c r="A396" s="3" t="s">
        <v>2079</v>
      </c>
      <c r="B396" s="3" t="s">
        <v>13129</v>
      </c>
      <c r="C396" s="3" t="s">
        <v>12736</v>
      </c>
      <c r="D396" s="3" t="s">
        <v>199</v>
      </c>
      <c r="E396" s="3" t="s">
        <v>199</v>
      </c>
      <c r="F396" s="3" t="s">
        <v>92</v>
      </c>
      <c r="G396" s="3" t="s">
        <v>12737</v>
      </c>
    </row>
    <row r="397" spans="1:7" ht="45" customHeight="1" x14ac:dyDescent="0.25">
      <c r="A397" s="3" t="s">
        <v>2083</v>
      </c>
      <c r="B397" s="3" t="s">
        <v>13130</v>
      </c>
      <c r="C397" s="3" t="s">
        <v>12736</v>
      </c>
      <c r="D397" s="3" t="s">
        <v>199</v>
      </c>
      <c r="E397" s="3" t="s">
        <v>199</v>
      </c>
      <c r="F397" s="3" t="s">
        <v>92</v>
      </c>
      <c r="G397" s="3" t="s">
        <v>12737</v>
      </c>
    </row>
    <row r="398" spans="1:7" ht="45" customHeight="1" x14ac:dyDescent="0.25">
      <c r="A398" s="3" t="s">
        <v>2088</v>
      </c>
      <c r="B398" s="3" t="s">
        <v>13131</v>
      </c>
      <c r="C398" s="3" t="s">
        <v>12736</v>
      </c>
      <c r="D398" s="3" t="s">
        <v>199</v>
      </c>
      <c r="E398" s="3" t="s">
        <v>199</v>
      </c>
      <c r="F398" s="3" t="s">
        <v>92</v>
      </c>
      <c r="G398" s="3" t="s">
        <v>12737</v>
      </c>
    </row>
    <row r="399" spans="1:7" ht="45" customHeight="1" x14ac:dyDescent="0.25">
      <c r="A399" s="3" t="s">
        <v>2092</v>
      </c>
      <c r="B399" s="3" t="s">
        <v>13132</v>
      </c>
      <c r="C399" s="3" t="s">
        <v>12736</v>
      </c>
      <c r="D399" s="3" t="s">
        <v>199</v>
      </c>
      <c r="E399" s="3" t="s">
        <v>199</v>
      </c>
      <c r="F399" s="3" t="s">
        <v>92</v>
      </c>
      <c r="G399" s="3" t="s">
        <v>12737</v>
      </c>
    </row>
    <row r="400" spans="1:7" ht="45" customHeight="1" x14ac:dyDescent="0.25">
      <c r="A400" s="3" t="s">
        <v>2095</v>
      </c>
      <c r="B400" s="3" t="s">
        <v>13133</v>
      </c>
      <c r="C400" s="3" t="s">
        <v>12736</v>
      </c>
      <c r="D400" s="3" t="s">
        <v>199</v>
      </c>
      <c r="E400" s="3" t="s">
        <v>199</v>
      </c>
      <c r="F400" s="3" t="s">
        <v>92</v>
      </c>
      <c r="G400" s="3" t="s">
        <v>12737</v>
      </c>
    </row>
    <row r="401" spans="1:7" ht="45" customHeight="1" x14ac:dyDescent="0.25">
      <c r="A401" s="3" t="s">
        <v>2100</v>
      </c>
      <c r="B401" s="3" t="s">
        <v>13134</v>
      </c>
      <c r="C401" s="3" t="s">
        <v>12736</v>
      </c>
      <c r="D401" s="3" t="s">
        <v>199</v>
      </c>
      <c r="E401" s="3" t="s">
        <v>199</v>
      </c>
      <c r="F401" s="3" t="s">
        <v>92</v>
      </c>
      <c r="G401" s="3" t="s">
        <v>12737</v>
      </c>
    </row>
    <row r="402" spans="1:7" ht="45" customHeight="1" x14ac:dyDescent="0.25">
      <c r="A402" s="3" t="s">
        <v>2104</v>
      </c>
      <c r="B402" s="3" t="s">
        <v>13135</v>
      </c>
      <c r="C402" s="3" t="s">
        <v>12736</v>
      </c>
      <c r="D402" s="3" t="s">
        <v>199</v>
      </c>
      <c r="E402" s="3" t="s">
        <v>199</v>
      </c>
      <c r="F402" s="3" t="s">
        <v>92</v>
      </c>
      <c r="G402" s="3" t="s">
        <v>12737</v>
      </c>
    </row>
    <row r="403" spans="1:7" ht="45" customHeight="1" x14ac:dyDescent="0.25">
      <c r="A403" s="3" t="s">
        <v>2108</v>
      </c>
      <c r="B403" s="3" t="s">
        <v>13136</v>
      </c>
      <c r="C403" s="3" t="s">
        <v>12736</v>
      </c>
      <c r="D403" s="3" t="s">
        <v>199</v>
      </c>
      <c r="E403" s="3" t="s">
        <v>199</v>
      </c>
      <c r="F403" s="3" t="s">
        <v>92</v>
      </c>
      <c r="G403" s="3" t="s">
        <v>12737</v>
      </c>
    </row>
    <row r="404" spans="1:7" ht="45" customHeight="1" x14ac:dyDescent="0.25">
      <c r="A404" s="3" t="s">
        <v>2115</v>
      </c>
      <c r="B404" s="3" t="s">
        <v>13137</v>
      </c>
      <c r="C404" s="3" t="s">
        <v>12736</v>
      </c>
      <c r="D404" s="3" t="s">
        <v>199</v>
      </c>
      <c r="E404" s="3" t="s">
        <v>199</v>
      </c>
      <c r="F404" s="3" t="s">
        <v>92</v>
      </c>
      <c r="G404" s="3" t="s">
        <v>12737</v>
      </c>
    </row>
    <row r="405" spans="1:7" ht="45" customHeight="1" x14ac:dyDescent="0.25">
      <c r="A405" s="3" t="s">
        <v>2121</v>
      </c>
      <c r="B405" s="3" t="s">
        <v>13138</v>
      </c>
      <c r="C405" s="3" t="s">
        <v>12736</v>
      </c>
      <c r="D405" s="3" t="s">
        <v>199</v>
      </c>
      <c r="E405" s="3" t="s">
        <v>199</v>
      </c>
      <c r="F405" s="3" t="s">
        <v>92</v>
      </c>
      <c r="G405" s="3" t="s">
        <v>12737</v>
      </c>
    </row>
    <row r="406" spans="1:7" ht="45" customHeight="1" x14ac:dyDescent="0.25">
      <c r="A406" s="3" t="s">
        <v>2128</v>
      </c>
      <c r="B406" s="3" t="s">
        <v>13139</v>
      </c>
      <c r="C406" s="3" t="s">
        <v>12736</v>
      </c>
      <c r="D406" s="3" t="s">
        <v>199</v>
      </c>
      <c r="E406" s="3" t="s">
        <v>199</v>
      </c>
      <c r="F406" s="3" t="s">
        <v>92</v>
      </c>
      <c r="G406" s="3" t="s">
        <v>12737</v>
      </c>
    </row>
    <row r="407" spans="1:7" ht="45" customHeight="1" x14ac:dyDescent="0.25">
      <c r="A407" s="3" t="s">
        <v>2133</v>
      </c>
      <c r="B407" s="3" t="s">
        <v>13140</v>
      </c>
      <c r="C407" s="3" t="s">
        <v>12736</v>
      </c>
      <c r="D407" s="3" t="s">
        <v>199</v>
      </c>
      <c r="E407" s="3" t="s">
        <v>199</v>
      </c>
      <c r="F407" s="3" t="s">
        <v>92</v>
      </c>
      <c r="G407" s="3" t="s">
        <v>12737</v>
      </c>
    </row>
    <row r="408" spans="1:7" ht="45" customHeight="1" x14ac:dyDescent="0.25">
      <c r="A408" s="3" t="s">
        <v>2137</v>
      </c>
      <c r="B408" s="3" t="s">
        <v>13141</v>
      </c>
      <c r="C408" s="3" t="s">
        <v>12736</v>
      </c>
      <c r="D408" s="3" t="s">
        <v>199</v>
      </c>
      <c r="E408" s="3" t="s">
        <v>199</v>
      </c>
      <c r="F408" s="3" t="s">
        <v>92</v>
      </c>
      <c r="G408" s="3" t="s">
        <v>12737</v>
      </c>
    </row>
    <row r="409" spans="1:7" ht="45" customHeight="1" x14ac:dyDescent="0.25">
      <c r="A409" s="3" t="s">
        <v>2140</v>
      </c>
      <c r="B409" s="3" t="s">
        <v>13142</v>
      </c>
      <c r="C409" s="3" t="s">
        <v>12736</v>
      </c>
      <c r="D409" s="3" t="s">
        <v>199</v>
      </c>
      <c r="E409" s="3" t="s">
        <v>199</v>
      </c>
      <c r="F409" s="3" t="s">
        <v>92</v>
      </c>
      <c r="G409" s="3" t="s">
        <v>12737</v>
      </c>
    </row>
    <row r="410" spans="1:7" ht="45" customHeight="1" x14ac:dyDescent="0.25">
      <c r="A410" s="3" t="s">
        <v>2146</v>
      </c>
      <c r="B410" s="3" t="s">
        <v>13143</v>
      </c>
      <c r="C410" s="3" t="s">
        <v>12736</v>
      </c>
      <c r="D410" s="3" t="s">
        <v>199</v>
      </c>
      <c r="E410" s="3" t="s">
        <v>199</v>
      </c>
      <c r="F410" s="3" t="s">
        <v>92</v>
      </c>
      <c r="G410" s="3" t="s">
        <v>12737</v>
      </c>
    </row>
    <row r="411" spans="1:7" ht="45" customHeight="1" x14ac:dyDescent="0.25">
      <c r="A411" s="3" t="s">
        <v>2149</v>
      </c>
      <c r="B411" s="3" t="s">
        <v>13144</v>
      </c>
      <c r="C411" s="3" t="s">
        <v>12736</v>
      </c>
      <c r="D411" s="3" t="s">
        <v>199</v>
      </c>
      <c r="E411" s="3" t="s">
        <v>199</v>
      </c>
      <c r="F411" s="3" t="s">
        <v>92</v>
      </c>
      <c r="G411" s="3" t="s">
        <v>12737</v>
      </c>
    </row>
    <row r="412" spans="1:7" ht="45" customHeight="1" x14ac:dyDescent="0.25">
      <c r="A412" s="3" t="s">
        <v>2154</v>
      </c>
      <c r="B412" s="3" t="s">
        <v>13145</v>
      </c>
      <c r="C412" s="3" t="s">
        <v>12736</v>
      </c>
      <c r="D412" s="3" t="s">
        <v>199</v>
      </c>
      <c r="E412" s="3" t="s">
        <v>199</v>
      </c>
      <c r="F412" s="3" t="s">
        <v>92</v>
      </c>
      <c r="G412" s="3" t="s">
        <v>12737</v>
      </c>
    </row>
    <row r="413" spans="1:7" ht="45" customHeight="1" x14ac:dyDescent="0.25">
      <c r="A413" s="3" t="s">
        <v>2159</v>
      </c>
      <c r="B413" s="3" t="s">
        <v>13146</v>
      </c>
      <c r="C413" s="3" t="s">
        <v>12736</v>
      </c>
      <c r="D413" s="3" t="s">
        <v>199</v>
      </c>
      <c r="E413" s="3" t="s">
        <v>199</v>
      </c>
      <c r="F413" s="3" t="s">
        <v>92</v>
      </c>
      <c r="G413" s="3" t="s">
        <v>12737</v>
      </c>
    </row>
    <row r="414" spans="1:7" ht="45" customHeight="1" x14ac:dyDescent="0.25">
      <c r="A414" s="3" t="s">
        <v>2164</v>
      </c>
      <c r="B414" s="3" t="s">
        <v>13147</v>
      </c>
      <c r="C414" s="3" t="s">
        <v>12736</v>
      </c>
      <c r="D414" s="3" t="s">
        <v>199</v>
      </c>
      <c r="E414" s="3" t="s">
        <v>199</v>
      </c>
      <c r="F414" s="3" t="s">
        <v>92</v>
      </c>
      <c r="G414" s="3" t="s">
        <v>12737</v>
      </c>
    </row>
    <row r="415" spans="1:7" ht="45" customHeight="1" x14ac:dyDescent="0.25">
      <c r="A415" s="3" t="s">
        <v>2169</v>
      </c>
      <c r="B415" s="3" t="s">
        <v>13148</v>
      </c>
      <c r="C415" s="3" t="s">
        <v>12736</v>
      </c>
      <c r="D415" s="3" t="s">
        <v>199</v>
      </c>
      <c r="E415" s="3" t="s">
        <v>199</v>
      </c>
      <c r="F415" s="3" t="s">
        <v>92</v>
      </c>
      <c r="G415" s="3" t="s">
        <v>12737</v>
      </c>
    </row>
    <row r="416" spans="1:7" ht="45" customHeight="1" x14ac:dyDescent="0.25">
      <c r="A416" s="3" t="s">
        <v>2176</v>
      </c>
      <c r="B416" s="3" t="s">
        <v>13149</v>
      </c>
      <c r="C416" s="3" t="s">
        <v>12736</v>
      </c>
      <c r="D416" s="3" t="s">
        <v>199</v>
      </c>
      <c r="E416" s="3" t="s">
        <v>199</v>
      </c>
      <c r="F416" s="3" t="s">
        <v>92</v>
      </c>
      <c r="G416" s="3" t="s">
        <v>12737</v>
      </c>
    </row>
    <row r="417" spans="1:7" ht="45" customHeight="1" x14ac:dyDescent="0.25">
      <c r="A417" s="3" t="s">
        <v>2181</v>
      </c>
      <c r="B417" s="3" t="s">
        <v>13150</v>
      </c>
      <c r="C417" s="3" t="s">
        <v>12736</v>
      </c>
      <c r="D417" s="3" t="s">
        <v>199</v>
      </c>
      <c r="E417" s="3" t="s">
        <v>199</v>
      </c>
      <c r="F417" s="3" t="s">
        <v>92</v>
      </c>
      <c r="G417" s="3" t="s">
        <v>12737</v>
      </c>
    </row>
    <row r="418" spans="1:7" ht="45" customHeight="1" x14ac:dyDescent="0.25">
      <c r="A418" s="3" t="s">
        <v>2186</v>
      </c>
      <c r="B418" s="3" t="s">
        <v>13151</v>
      </c>
      <c r="C418" s="3" t="s">
        <v>12736</v>
      </c>
      <c r="D418" s="3" t="s">
        <v>199</v>
      </c>
      <c r="E418" s="3" t="s">
        <v>199</v>
      </c>
      <c r="F418" s="3" t="s">
        <v>92</v>
      </c>
      <c r="G418" s="3" t="s">
        <v>12737</v>
      </c>
    </row>
    <row r="419" spans="1:7" ht="45" customHeight="1" x14ac:dyDescent="0.25">
      <c r="A419" s="3" t="s">
        <v>2191</v>
      </c>
      <c r="B419" s="3" t="s">
        <v>13152</v>
      </c>
      <c r="C419" s="3" t="s">
        <v>12736</v>
      </c>
      <c r="D419" s="3" t="s">
        <v>199</v>
      </c>
      <c r="E419" s="3" t="s">
        <v>199</v>
      </c>
      <c r="F419" s="3" t="s">
        <v>92</v>
      </c>
      <c r="G419" s="3" t="s">
        <v>12737</v>
      </c>
    </row>
    <row r="420" spans="1:7" ht="45" customHeight="1" x14ac:dyDescent="0.25">
      <c r="A420" s="3" t="s">
        <v>2195</v>
      </c>
      <c r="B420" s="3" t="s">
        <v>13153</v>
      </c>
      <c r="C420" s="3" t="s">
        <v>12736</v>
      </c>
      <c r="D420" s="3" t="s">
        <v>199</v>
      </c>
      <c r="E420" s="3" t="s">
        <v>199</v>
      </c>
      <c r="F420" s="3" t="s">
        <v>92</v>
      </c>
      <c r="G420" s="3" t="s">
        <v>12737</v>
      </c>
    </row>
    <row r="421" spans="1:7" ht="45" customHeight="1" x14ac:dyDescent="0.25">
      <c r="A421" s="3" t="s">
        <v>2202</v>
      </c>
      <c r="B421" s="3" t="s">
        <v>13154</v>
      </c>
      <c r="C421" s="3" t="s">
        <v>12736</v>
      </c>
      <c r="D421" s="3" t="s">
        <v>199</v>
      </c>
      <c r="E421" s="3" t="s">
        <v>199</v>
      </c>
      <c r="F421" s="3" t="s">
        <v>92</v>
      </c>
      <c r="G421" s="3" t="s">
        <v>12737</v>
      </c>
    </row>
    <row r="422" spans="1:7" ht="45" customHeight="1" x14ac:dyDescent="0.25">
      <c r="A422" s="3" t="s">
        <v>2208</v>
      </c>
      <c r="B422" s="3" t="s">
        <v>13155</v>
      </c>
      <c r="C422" s="3" t="s">
        <v>12736</v>
      </c>
      <c r="D422" s="3" t="s">
        <v>199</v>
      </c>
      <c r="E422" s="3" t="s">
        <v>199</v>
      </c>
      <c r="F422" s="3" t="s">
        <v>92</v>
      </c>
      <c r="G422" s="3" t="s">
        <v>12737</v>
      </c>
    </row>
    <row r="423" spans="1:7" ht="45" customHeight="1" x14ac:dyDescent="0.25">
      <c r="A423" s="3" t="s">
        <v>2213</v>
      </c>
      <c r="B423" s="3" t="s">
        <v>13156</v>
      </c>
      <c r="C423" s="3" t="s">
        <v>12736</v>
      </c>
      <c r="D423" s="3" t="s">
        <v>199</v>
      </c>
      <c r="E423" s="3" t="s">
        <v>199</v>
      </c>
      <c r="F423" s="3" t="s">
        <v>92</v>
      </c>
      <c r="G423" s="3" t="s">
        <v>12737</v>
      </c>
    </row>
    <row r="424" spans="1:7" ht="45" customHeight="1" x14ac:dyDescent="0.25">
      <c r="A424" s="3" t="s">
        <v>2217</v>
      </c>
      <c r="B424" s="3" t="s">
        <v>13157</v>
      </c>
      <c r="C424" s="3" t="s">
        <v>12736</v>
      </c>
      <c r="D424" s="3" t="s">
        <v>199</v>
      </c>
      <c r="E424" s="3" t="s">
        <v>199</v>
      </c>
      <c r="F424" s="3" t="s">
        <v>92</v>
      </c>
      <c r="G424" s="3" t="s">
        <v>12737</v>
      </c>
    </row>
    <row r="425" spans="1:7" ht="45" customHeight="1" x14ac:dyDescent="0.25">
      <c r="A425" s="3" t="s">
        <v>2222</v>
      </c>
      <c r="B425" s="3" t="s">
        <v>13158</v>
      </c>
      <c r="C425" s="3" t="s">
        <v>12736</v>
      </c>
      <c r="D425" s="3" t="s">
        <v>199</v>
      </c>
      <c r="E425" s="3" t="s">
        <v>199</v>
      </c>
      <c r="F425" s="3" t="s">
        <v>92</v>
      </c>
      <c r="G425" s="3" t="s">
        <v>12737</v>
      </c>
    </row>
    <row r="426" spans="1:7" ht="45" customHeight="1" x14ac:dyDescent="0.25">
      <c r="A426" s="3" t="s">
        <v>2228</v>
      </c>
      <c r="B426" s="3" t="s">
        <v>13159</v>
      </c>
      <c r="C426" s="3" t="s">
        <v>12736</v>
      </c>
      <c r="D426" s="3" t="s">
        <v>199</v>
      </c>
      <c r="E426" s="3" t="s">
        <v>199</v>
      </c>
      <c r="F426" s="3" t="s">
        <v>92</v>
      </c>
      <c r="G426" s="3" t="s">
        <v>12737</v>
      </c>
    </row>
    <row r="427" spans="1:7" ht="45" customHeight="1" x14ac:dyDescent="0.25">
      <c r="A427" s="3" t="s">
        <v>2232</v>
      </c>
      <c r="B427" s="3" t="s">
        <v>13160</v>
      </c>
      <c r="C427" s="3" t="s">
        <v>12736</v>
      </c>
      <c r="D427" s="3" t="s">
        <v>199</v>
      </c>
      <c r="E427" s="3" t="s">
        <v>199</v>
      </c>
      <c r="F427" s="3" t="s">
        <v>92</v>
      </c>
      <c r="G427" s="3" t="s">
        <v>12737</v>
      </c>
    </row>
    <row r="428" spans="1:7" ht="45" customHeight="1" x14ac:dyDescent="0.25">
      <c r="A428" s="3" t="s">
        <v>2238</v>
      </c>
      <c r="B428" s="3" t="s">
        <v>13161</v>
      </c>
      <c r="C428" s="3" t="s">
        <v>12736</v>
      </c>
      <c r="D428" s="3" t="s">
        <v>199</v>
      </c>
      <c r="E428" s="3" t="s">
        <v>199</v>
      </c>
      <c r="F428" s="3" t="s">
        <v>92</v>
      </c>
      <c r="G428" s="3" t="s">
        <v>12737</v>
      </c>
    </row>
    <row r="429" spans="1:7" ht="45" customHeight="1" x14ac:dyDescent="0.25">
      <c r="A429" s="3" t="s">
        <v>2243</v>
      </c>
      <c r="B429" s="3" t="s">
        <v>13162</v>
      </c>
      <c r="C429" s="3" t="s">
        <v>12736</v>
      </c>
      <c r="D429" s="3" t="s">
        <v>199</v>
      </c>
      <c r="E429" s="3" t="s">
        <v>199</v>
      </c>
      <c r="F429" s="3" t="s">
        <v>92</v>
      </c>
      <c r="G429" s="3" t="s">
        <v>12737</v>
      </c>
    </row>
    <row r="430" spans="1:7" ht="45" customHeight="1" x14ac:dyDescent="0.25">
      <c r="A430" s="3" t="s">
        <v>2248</v>
      </c>
      <c r="B430" s="3" t="s">
        <v>13163</v>
      </c>
      <c r="C430" s="3" t="s">
        <v>12736</v>
      </c>
      <c r="D430" s="3" t="s">
        <v>199</v>
      </c>
      <c r="E430" s="3" t="s">
        <v>199</v>
      </c>
      <c r="F430" s="3" t="s">
        <v>92</v>
      </c>
      <c r="G430" s="3" t="s">
        <v>12737</v>
      </c>
    </row>
    <row r="431" spans="1:7" ht="45" customHeight="1" x14ac:dyDescent="0.25">
      <c r="A431" s="3" t="s">
        <v>2254</v>
      </c>
      <c r="B431" s="3" t="s">
        <v>13164</v>
      </c>
      <c r="C431" s="3" t="s">
        <v>12736</v>
      </c>
      <c r="D431" s="3" t="s">
        <v>199</v>
      </c>
      <c r="E431" s="3" t="s">
        <v>199</v>
      </c>
      <c r="F431" s="3" t="s">
        <v>92</v>
      </c>
      <c r="G431" s="3" t="s">
        <v>12737</v>
      </c>
    </row>
    <row r="432" spans="1:7" ht="45" customHeight="1" x14ac:dyDescent="0.25">
      <c r="A432" s="3" t="s">
        <v>2260</v>
      </c>
      <c r="B432" s="3" t="s">
        <v>13165</v>
      </c>
      <c r="C432" s="3" t="s">
        <v>12736</v>
      </c>
      <c r="D432" s="3" t="s">
        <v>199</v>
      </c>
      <c r="E432" s="3" t="s">
        <v>199</v>
      </c>
      <c r="F432" s="3" t="s">
        <v>92</v>
      </c>
      <c r="G432" s="3" t="s">
        <v>12737</v>
      </c>
    </row>
    <row r="433" spans="1:7" ht="45" customHeight="1" x14ac:dyDescent="0.25">
      <c r="A433" s="3" t="s">
        <v>2266</v>
      </c>
      <c r="B433" s="3" t="s">
        <v>13166</v>
      </c>
      <c r="C433" s="3" t="s">
        <v>12736</v>
      </c>
      <c r="D433" s="3" t="s">
        <v>199</v>
      </c>
      <c r="E433" s="3" t="s">
        <v>199</v>
      </c>
      <c r="F433" s="3" t="s">
        <v>92</v>
      </c>
      <c r="G433" s="3" t="s">
        <v>12737</v>
      </c>
    </row>
    <row r="434" spans="1:7" ht="45" customHeight="1" x14ac:dyDescent="0.25">
      <c r="A434" s="3" t="s">
        <v>2272</v>
      </c>
      <c r="B434" s="3" t="s">
        <v>13167</v>
      </c>
      <c r="C434" s="3" t="s">
        <v>12736</v>
      </c>
      <c r="D434" s="3" t="s">
        <v>199</v>
      </c>
      <c r="E434" s="3" t="s">
        <v>199</v>
      </c>
      <c r="F434" s="3" t="s">
        <v>92</v>
      </c>
      <c r="G434" s="3" t="s">
        <v>12737</v>
      </c>
    </row>
    <row r="435" spans="1:7" ht="45" customHeight="1" x14ac:dyDescent="0.25">
      <c r="A435" s="3" t="s">
        <v>2277</v>
      </c>
      <c r="B435" s="3" t="s">
        <v>13168</v>
      </c>
      <c r="C435" s="3" t="s">
        <v>12736</v>
      </c>
      <c r="D435" s="3" t="s">
        <v>199</v>
      </c>
      <c r="E435" s="3" t="s">
        <v>199</v>
      </c>
      <c r="F435" s="3" t="s">
        <v>92</v>
      </c>
      <c r="G435" s="3" t="s">
        <v>12737</v>
      </c>
    </row>
    <row r="436" spans="1:7" ht="45" customHeight="1" x14ac:dyDescent="0.25">
      <c r="A436" s="3" t="s">
        <v>2283</v>
      </c>
      <c r="B436" s="3" t="s">
        <v>13169</v>
      </c>
      <c r="C436" s="3" t="s">
        <v>12736</v>
      </c>
      <c r="D436" s="3" t="s">
        <v>199</v>
      </c>
      <c r="E436" s="3" t="s">
        <v>199</v>
      </c>
      <c r="F436" s="3" t="s">
        <v>92</v>
      </c>
      <c r="G436" s="3" t="s">
        <v>12737</v>
      </c>
    </row>
    <row r="437" spans="1:7" ht="45" customHeight="1" x14ac:dyDescent="0.25">
      <c r="A437" s="3" t="s">
        <v>2288</v>
      </c>
      <c r="B437" s="3" t="s">
        <v>13170</v>
      </c>
      <c r="C437" s="3" t="s">
        <v>12736</v>
      </c>
      <c r="D437" s="3" t="s">
        <v>199</v>
      </c>
      <c r="E437" s="3" t="s">
        <v>199</v>
      </c>
      <c r="F437" s="3" t="s">
        <v>92</v>
      </c>
      <c r="G437" s="3" t="s">
        <v>12737</v>
      </c>
    </row>
    <row r="438" spans="1:7" ht="45" customHeight="1" x14ac:dyDescent="0.25">
      <c r="A438" s="3" t="s">
        <v>2294</v>
      </c>
      <c r="B438" s="3" t="s">
        <v>13171</v>
      </c>
      <c r="C438" s="3" t="s">
        <v>12736</v>
      </c>
      <c r="D438" s="3" t="s">
        <v>199</v>
      </c>
      <c r="E438" s="3" t="s">
        <v>199</v>
      </c>
      <c r="F438" s="3" t="s">
        <v>92</v>
      </c>
      <c r="G438" s="3" t="s">
        <v>12737</v>
      </c>
    </row>
    <row r="439" spans="1:7" ht="45" customHeight="1" x14ac:dyDescent="0.25">
      <c r="A439" s="3" t="s">
        <v>2297</v>
      </c>
      <c r="B439" s="3" t="s">
        <v>13172</v>
      </c>
      <c r="C439" s="3" t="s">
        <v>12736</v>
      </c>
      <c r="D439" s="3" t="s">
        <v>199</v>
      </c>
      <c r="E439" s="3" t="s">
        <v>199</v>
      </c>
      <c r="F439" s="3" t="s">
        <v>92</v>
      </c>
      <c r="G439" s="3" t="s">
        <v>12737</v>
      </c>
    </row>
    <row r="440" spans="1:7" ht="45" customHeight="1" x14ac:dyDescent="0.25">
      <c r="A440" s="3" t="s">
        <v>2300</v>
      </c>
      <c r="B440" s="3" t="s">
        <v>13173</v>
      </c>
      <c r="C440" s="3" t="s">
        <v>12736</v>
      </c>
      <c r="D440" s="3" t="s">
        <v>199</v>
      </c>
      <c r="E440" s="3" t="s">
        <v>199</v>
      </c>
      <c r="F440" s="3" t="s">
        <v>92</v>
      </c>
      <c r="G440" s="3" t="s">
        <v>12737</v>
      </c>
    </row>
    <row r="441" spans="1:7" ht="45" customHeight="1" x14ac:dyDescent="0.25">
      <c r="A441" s="3" t="s">
        <v>2303</v>
      </c>
      <c r="B441" s="3" t="s">
        <v>13174</v>
      </c>
      <c r="C441" s="3" t="s">
        <v>12736</v>
      </c>
      <c r="D441" s="3" t="s">
        <v>199</v>
      </c>
      <c r="E441" s="3" t="s">
        <v>199</v>
      </c>
      <c r="F441" s="3" t="s">
        <v>92</v>
      </c>
      <c r="G441" s="3" t="s">
        <v>12737</v>
      </c>
    </row>
    <row r="442" spans="1:7" ht="45" customHeight="1" x14ac:dyDescent="0.25">
      <c r="A442" s="3" t="s">
        <v>2308</v>
      </c>
      <c r="B442" s="3" t="s">
        <v>13175</v>
      </c>
      <c r="C442" s="3" t="s">
        <v>12736</v>
      </c>
      <c r="D442" s="3" t="s">
        <v>199</v>
      </c>
      <c r="E442" s="3" t="s">
        <v>199</v>
      </c>
      <c r="F442" s="3" t="s">
        <v>92</v>
      </c>
      <c r="G442" s="3" t="s">
        <v>12737</v>
      </c>
    </row>
    <row r="443" spans="1:7" ht="45" customHeight="1" x14ac:dyDescent="0.25">
      <c r="A443" s="3" t="s">
        <v>2312</v>
      </c>
      <c r="B443" s="3" t="s">
        <v>13176</v>
      </c>
      <c r="C443" s="3" t="s">
        <v>12736</v>
      </c>
      <c r="D443" s="3" t="s">
        <v>199</v>
      </c>
      <c r="E443" s="3" t="s">
        <v>199</v>
      </c>
      <c r="F443" s="3" t="s">
        <v>92</v>
      </c>
      <c r="G443" s="3" t="s">
        <v>12737</v>
      </c>
    </row>
    <row r="444" spans="1:7" ht="45" customHeight="1" x14ac:dyDescent="0.25">
      <c r="A444" s="3" t="s">
        <v>2318</v>
      </c>
      <c r="B444" s="3" t="s">
        <v>13177</v>
      </c>
      <c r="C444" s="3" t="s">
        <v>12736</v>
      </c>
      <c r="D444" s="3" t="s">
        <v>199</v>
      </c>
      <c r="E444" s="3" t="s">
        <v>199</v>
      </c>
      <c r="F444" s="3" t="s">
        <v>92</v>
      </c>
      <c r="G444" s="3" t="s">
        <v>12737</v>
      </c>
    </row>
    <row r="445" spans="1:7" ht="45" customHeight="1" x14ac:dyDescent="0.25">
      <c r="A445" s="3" t="s">
        <v>2324</v>
      </c>
      <c r="B445" s="3" t="s">
        <v>13178</v>
      </c>
      <c r="C445" s="3" t="s">
        <v>12736</v>
      </c>
      <c r="D445" s="3" t="s">
        <v>199</v>
      </c>
      <c r="E445" s="3" t="s">
        <v>199</v>
      </c>
      <c r="F445" s="3" t="s">
        <v>92</v>
      </c>
      <c r="G445" s="3" t="s">
        <v>12737</v>
      </c>
    </row>
    <row r="446" spans="1:7" ht="45" customHeight="1" x14ac:dyDescent="0.25">
      <c r="A446" s="3" t="s">
        <v>2329</v>
      </c>
      <c r="B446" s="3" t="s">
        <v>13179</v>
      </c>
      <c r="C446" s="3" t="s">
        <v>12736</v>
      </c>
      <c r="D446" s="3" t="s">
        <v>199</v>
      </c>
      <c r="E446" s="3" t="s">
        <v>199</v>
      </c>
      <c r="F446" s="3" t="s">
        <v>92</v>
      </c>
      <c r="G446" s="3" t="s">
        <v>12737</v>
      </c>
    </row>
    <row r="447" spans="1:7" ht="45" customHeight="1" x14ac:dyDescent="0.25">
      <c r="A447" s="3" t="s">
        <v>2334</v>
      </c>
      <c r="B447" s="3" t="s">
        <v>13180</v>
      </c>
      <c r="C447" s="3" t="s">
        <v>12736</v>
      </c>
      <c r="D447" s="3" t="s">
        <v>199</v>
      </c>
      <c r="E447" s="3" t="s">
        <v>199</v>
      </c>
      <c r="F447" s="3" t="s">
        <v>92</v>
      </c>
      <c r="G447" s="3" t="s">
        <v>12737</v>
      </c>
    </row>
    <row r="448" spans="1:7" ht="45" customHeight="1" x14ac:dyDescent="0.25">
      <c r="A448" s="3" t="s">
        <v>2341</v>
      </c>
      <c r="B448" s="3" t="s">
        <v>13181</v>
      </c>
      <c r="C448" s="3" t="s">
        <v>12736</v>
      </c>
      <c r="D448" s="3" t="s">
        <v>199</v>
      </c>
      <c r="E448" s="3" t="s">
        <v>199</v>
      </c>
      <c r="F448" s="3" t="s">
        <v>92</v>
      </c>
      <c r="G448" s="3" t="s">
        <v>12737</v>
      </c>
    </row>
    <row r="449" spans="1:7" ht="45" customHeight="1" x14ac:dyDescent="0.25">
      <c r="A449" s="3" t="s">
        <v>2347</v>
      </c>
      <c r="B449" s="3" t="s">
        <v>13182</v>
      </c>
      <c r="C449" s="3" t="s">
        <v>12736</v>
      </c>
      <c r="D449" s="3" t="s">
        <v>199</v>
      </c>
      <c r="E449" s="3" t="s">
        <v>199</v>
      </c>
      <c r="F449" s="3" t="s">
        <v>92</v>
      </c>
      <c r="G449" s="3" t="s">
        <v>12737</v>
      </c>
    </row>
    <row r="450" spans="1:7" ht="45" customHeight="1" x14ac:dyDescent="0.25">
      <c r="A450" s="3" t="s">
        <v>2351</v>
      </c>
      <c r="B450" s="3" t="s">
        <v>13183</v>
      </c>
      <c r="C450" s="3" t="s">
        <v>12736</v>
      </c>
      <c r="D450" s="3" t="s">
        <v>199</v>
      </c>
      <c r="E450" s="3" t="s">
        <v>199</v>
      </c>
      <c r="F450" s="3" t="s">
        <v>92</v>
      </c>
      <c r="G450" s="3" t="s">
        <v>12737</v>
      </c>
    </row>
    <row r="451" spans="1:7" ht="45" customHeight="1" x14ac:dyDescent="0.25">
      <c r="A451" s="3" t="s">
        <v>2354</v>
      </c>
      <c r="B451" s="3" t="s">
        <v>13184</v>
      </c>
      <c r="C451" s="3" t="s">
        <v>12736</v>
      </c>
      <c r="D451" s="3" t="s">
        <v>199</v>
      </c>
      <c r="E451" s="3" t="s">
        <v>199</v>
      </c>
      <c r="F451" s="3" t="s">
        <v>92</v>
      </c>
      <c r="G451" s="3" t="s">
        <v>12737</v>
      </c>
    </row>
    <row r="452" spans="1:7" ht="45" customHeight="1" x14ac:dyDescent="0.25">
      <c r="A452" s="3" t="s">
        <v>2360</v>
      </c>
      <c r="B452" s="3" t="s">
        <v>13185</v>
      </c>
      <c r="C452" s="3" t="s">
        <v>12736</v>
      </c>
      <c r="D452" s="3" t="s">
        <v>199</v>
      </c>
      <c r="E452" s="3" t="s">
        <v>199</v>
      </c>
      <c r="F452" s="3" t="s">
        <v>92</v>
      </c>
      <c r="G452" s="3" t="s">
        <v>12737</v>
      </c>
    </row>
    <row r="453" spans="1:7" ht="45" customHeight="1" x14ac:dyDescent="0.25">
      <c r="A453" s="3" t="s">
        <v>2365</v>
      </c>
      <c r="B453" s="3" t="s">
        <v>13186</v>
      </c>
      <c r="C453" s="3" t="s">
        <v>12736</v>
      </c>
      <c r="D453" s="3" t="s">
        <v>199</v>
      </c>
      <c r="E453" s="3" t="s">
        <v>199</v>
      </c>
      <c r="F453" s="3" t="s">
        <v>92</v>
      </c>
      <c r="G453" s="3" t="s">
        <v>12737</v>
      </c>
    </row>
    <row r="454" spans="1:7" ht="45" customHeight="1" x14ac:dyDescent="0.25">
      <c r="A454" s="3" t="s">
        <v>2370</v>
      </c>
      <c r="B454" s="3" t="s">
        <v>13187</v>
      </c>
      <c r="C454" s="3" t="s">
        <v>12736</v>
      </c>
      <c r="D454" s="3" t="s">
        <v>199</v>
      </c>
      <c r="E454" s="3" t="s">
        <v>199</v>
      </c>
      <c r="F454" s="3" t="s">
        <v>92</v>
      </c>
      <c r="G454" s="3" t="s">
        <v>12737</v>
      </c>
    </row>
    <row r="455" spans="1:7" ht="45" customHeight="1" x14ac:dyDescent="0.25">
      <c r="A455" s="3" t="s">
        <v>2375</v>
      </c>
      <c r="B455" s="3" t="s">
        <v>13188</v>
      </c>
      <c r="C455" s="3" t="s">
        <v>12736</v>
      </c>
      <c r="D455" s="3" t="s">
        <v>199</v>
      </c>
      <c r="E455" s="3" t="s">
        <v>199</v>
      </c>
      <c r="F455" s="3" t="s">
        <v>92</v>
      </c>
      <c r="G455" s="3" t="s">
        <v>12737</v>
      </c>
    </row>
    <row r="456" spans="1:7" ht="45" customHeight="1" x14ac:dyDescent="0.25">
      <c r="A456" s="3" t="s">
        <v>2380</v>
      </c>
      <c r="B456" s="3" t="s">
        <v>13189</v>
      </c>
      <c r="C456" s="3" t="s">
        <v>12736</v>
      </c>
      <c r="D456" s="3" t="s">
        <v>199</v>
      </c>
      <c r="E456" s="3" t="s">
        <v>199</v>
      </c>
      <c r="F456" s="3" t="s">
        <v>92</v>
      </c>
      <c r="G456" s="3" t="s">
        <v>12737</v>
      </c>
    </row>
    <row r="457" spans="1:7" ht="45" customHeight="1" x14ac:dyDescent="0.25">
      <c r="A457" s="3" t="s">
        <v>2384</v>
      </c>
      <c r="B457" s="3" t="s">
        <v>13190</v>
      </c>
      <c r="C457" s="3" t="s">
        <v>12736</v>
      </c>
      <c r="D457" s="3" t="s">
        <v>199</v>
      </c>
      <c r="E457" s="3" t="s">
        <v>199</v>
      </c>
      <c r="F457" s="3" t="s">
        <v>92</v>
      </c>
      <c r="G457" s="3" t="s">
        <v>12737</v>
      </c>
    </row>
    <row r="458" spans="1:7" ht="45" customHeight="1" x14ac:dyDescent="0.25">
      <c r="A458" s="3" t="s">
        <v>2387</v>
      </c>
      <c r="B458" s="3" t="s">
        <v>13191</v>
      </c>
      <c r="C458" s="3" t="s">
        <v>12736</v>
      </c>
      <c r="D458" s="3" t="s">
        <v>199</v>
      </c>
      <c r="E458" s="3" t="s">
        <v>199</v>
      </c>
      <c r="F458" s="3" t="s">
        <v>92</v>
      </c>
      <c r="G458" s="3" t="s">
        <v>12737</v>
      </c>
    </row>
    <row r="459" spans="1:7" ht="45" customHeight="1" x14ac:dyDescent="0.25">
      <c r="A459" s="3" t="s">
        <v>2392</v>
      </c>
      <c r="B459" s="3" t="s">
        <v>13192</v>
      </c>
      <c r="C459" s="3" t="s">
        <v>12736</v>
      </c>
      <c r="D459" s="3" t="s">
        <v>199</v>
      </c>
      <c r="E459" s="3" t="s">
        <v>199</v>
      </c>
      <c r="F459" s="3" t="s">
        <v>92</v>
      </c>
      <c r="G459" s="3" t="s">
        <v>12737</v>
      </c>
    </row>
    <row r="460" spans="1:7" ht="45" customHeight="1" x14ac:dyDescent="0.25">
      <c r="A460" s="3" t="s">
        <v>2397</v>
      </c>
      <c r="B460" s="3" t="s">
        <v>13193</v>
      </c>
      <c r="C460" s="3" t="s">
        <v>12736</v>
      </c>
      <c r="D460" s="3" t="s">
        <v>199</v>
      </c>
      <c r="E460" s="3" t="s">
        <v>199</v>
      </c>
      <c r="F460" s="3" t="s">
        <v>92</v>
      </c>
      <c r="G460" s="3" t="s">
        <v>12737</v>
      </c>
    </row>
    <row r="461" spans="1:7" ht="45" customHeight="1" x14ac:dyDescent="0.25">
      <c r="A461" s="3" t="s">
        <v>2401</v>
      </c>
      <c r="B461" s="3" t="s">
        <v>13194</v>
      </c>
      <c r="C461" s="3" t="s">
        <v>12736</v>
      </c>
      <c r="D461" s="3" t="s">
        <v>199</v>
      </c>
      <c r="E461" s="3" t="s">
        <v>199</v>
      </c>
      <c r="F461" s="3" t="s">
        <v>92</v>
      </c>
      <c r="G461" s="3" t="s">
        <v>12737</v>
      </c>
    </row>
    <row r="462" spans="1:7" ht="45" customHeight="1" x14ac:dyDescent="0.25">
      <c r="A462" s="3" t="s">
        <v>2408</v>
      </c>
      <c r="B462" s="3" t="s">
        <v>13195</v>
      </c>
      <c r="C462" s="3" t="s">
        <v>12736</v>
      </c>
      <c r="D462" s="3" t="s">
        <v>199</v>
      </c>
      <c r="E462" s="3" t="s">
        <v>199</v>
      </c>
      <c r="F462" s="3" t="s">
        <v>92</v>
      </c>
      <c r="G462" s="3" t="s">
        <v>12737</v>
      </c>
    </row>
    <row r="463" spans="1:7" ht="45" customHeight="1" x14ac:dyDescent="0.25">
      <c r="A463" s="3" t="s">
        <v>2412</v>
      </c>
      <c r="B463" s="3" t="s">
        <v>13196</v>
      </c>
      <c r="C463" s="3" t="s">
        <v>12736</v>
      </c>
      <c r="D463" s="3" t="s">
        <v>199</v>
      </c>
      <c r="E463" s="3" t="s">
        <v>199</v>
      </c>
      <c r="F463" s="3" t="s">
        <v>92</v>
      </c>
      <c r="G463" s="3" t="s">
        <v>12737</v>
      </c>
    </row>
    <row r="464" spans="1:7" ht="45" customHeight="1" x14ac:dyDescent="0.25">
      <c r="A464" s="3" t="s">
        <v>2416</v>
      </c>
      <c r="B464" s="3" t="s">
        <v>13197</v>
      </c>
      <c r="C464" s="3" t="s">
        <v>12736</v>
      </c>
      <c r="D464" s="3" t="s">
        <v>199</v>
      </c>
      <c r="E464" s="3" t="s">
        <v>199</v>
      </c>
      <c r="F464" s="3" t="s">
        <v>92</v>
      </c>
      <c r="G464" s="3" t="s">
        <v>12737</v>
      </c>
    </row>
    <row r="465" spans="1:7" ht="45" customHeight="1" x14ac:dyDescent="0.25">
      <c r="A465" s="3" t="s">
        <v>2421</v>
      </c>
      <c r="B465" s="3" t="s">
        <v>13198</v>
      </c>
      <c r="C465" s="3" t="s">
        <v>12736</v>
      </c>
      <c r="D465" s="3" t="s">
        <v>199</v>
      </c>
      <c r="E465" s="3" t="s">
        <v>199</v>
      </c>
      <c r="F465" s="3" t="s">
        <v>92</v>
      </c>
      <c r="G465" s="3" t="s">
        <v>12737</v>
      </c>
    </row>
    <row r="466" spans="1:7" ht="45" customHeight="1" x14ac:dyDescent="0.25">
      <c r="A466" s="3" t="s">
        <v>2427</v>
      </c>
      <c r="B466" s="3" t="s">
        <v>13199</v>
      </c>
      <c r="C466" s="3" t="s">
        <v>12736</v>
      </c>
      <c r="D466" s="3" t="s">
        <v>199</v>
      </c>
      <c r="E466" s="3" t="s">
        <v>199</v>
      </c>
      <c r="F466" s="3" t="s">
        <v>92</v>
      </c>
      <c r="G466" s="3" t="s">
        <v>12737</v>
      </c>
    </row>
    <row r="467" spans="1:7" ht="45" customHeight="1" x14ac:dyDescent="0.25">
      <c r="A467" s="3" t="s">
        <v>2433</v>
      </c>
      <c r="B467" s="3" t="s">
        <v>13200</v>
      </c>
      <c r="C467" s="3" t="s">
        <v>12736</v>
      </c>
      <c r="D467" s="3" t="s">
        <v>199</v>
      </c>
      <c r="E467" s="3" t="s">
        <v>199</v>
      </c>
      <c r="F467" s="3" t="s">
        <v>92</v>
      </c>
      <c r="G467" s="3" t="s">
        <v>12737</v>
      </c>
    </row>
    <row r="468" spans="1:7" ht="45" customHeight="1" x14ac:dyDescent="0.25">
      <c r="A468" s="3" t="s">
        <v>2439</v>
      </c>
      <c r="B468" s="3" t="s">
        <v>13201</v>
      </c>
      <c r="C468" s="3" t="s">
        <v>12736</v>
      </c>
      <c r="D468" s="3" t="s">
        <v>199</v>
      </c>
      <c r="E468" s="3" t="s">
        <v>199</v>
      </c>
      <c r="F468" s="3" t="s">
        <v>92</v>
      </c>
      <c r="G468" s="3" t="s">
        <v>12737</v>
      </c>
    </row>
    <row r="469" spans="1:7" ht="45" customHeight="1" x14ac:dyDescent="0.25">
      <c r="A469" s="3" t="s">
        <v>2442</v>
      </c>
      <c r="B469" s="3" t="s">
        <v>13202</v>
      </c>
      <c r="C469" s="3" t="s">
        <v>12736</v>
      </c>
      <c r="D469" s="3" t="s">
        <v>199</v>
      </c>
      <c r="E469" s="3" t="s">
        <v>199</v>
      </c>
      <c r="F469" s="3" t="s">
        <v>92</v>
      </c>
      <c r="G469" s="3" t="s">
        <v>12737</v>
      </c>
    </row>
    <row r="470" spans="1:7" ht="45" customHeight="1" x14ac:dyDescent="0.25">
      <c r="A470" s="3" t="s">
        <v>2445</v>
      </c>
      <c r="B470" s="3" t="s">
        <v>13203</v>
      </c>
      <c r="C470" s="3" t="s">
        <v>12736</v>
      </c>
      <c r="D470" s="3" t="s">
        <v>199</v>
      </c>
      <c r="E470" s="3" t="s">
        <v>199</v>
      </c>
      <c r="F470" s="3" t="s">
        <v>92</v>
      </c>
      <c r="G470" s="3" t="s">
        <v>12737</v>
      </c>
    </row>
    <row r="471" spans="1:7" ht="45" customHeight="1" x14ac:dyDescent="0.25">
      <c r="A471" s="3" t="s">
        <v>2449</v>
      </c>
      <c r="B471" s="3" t="s">
        <v>13204</v>
      </c>
      <c r="C471" s="3" t="s">
        <v>12736</v>
      </c>
      <c r="D471" s="3" t="s">
        <v>199</v>
      </c>
      <c r="E471" s="3" t="s">
        <v>199</v>
      </c>
      <c r="F471" s="3" t="s">
        <v>92</v>
      </c>
      <c r="G471" s="3" t="s">
        <v>12737</v>
      </c>
    </row>
    <row r="472" spans="1:7" ht="45" customHeight="1" x14ac:dyDescent="0.25">
      <c r="A472" s="3" t="s">
        <v>2455</v>
      </c>
      <c r="B472" s="3" t="s">
        <v>13205</v>
      </c>
      <c r="C472" s="3" t="s">
        <v>12736</v>
      </c>
      <c r="D472" s="3" t="s">
        <v>199</v>
      </c>
      <c r="E472" s="3" t="s">
        <v>199</v>
      </c>
      <c r="F472" s="3" t="s">
        <v>92</v>
      </c>
      <c r="G472" s="3" t="s">
        <v>12737</v>
      </c>
    </row>
    <row r="473" spans="1:7" ht="45" customHeight="1" x14ac:dyDescent="0.25">
      <c r="A473" s="3" t="s">
        <v>2460</v>
      </c>
      <c r="B473" s="3" t="s">
        <v>13206</v>
      </c>
      <c r="C473" s="3" t="s">
        <v>12736</v>
      </c>
      <c r="D473" s="3" t="s">
        <v>199</v>
      </c>
      <c r="E473" s="3" t="s">
        <v>199</v>
      </c>
      <c r="F473" s="3" t="s">
        <v>92</v>
      </c>
      <c r="G473" s="3" t="s">
        <v>12737</v>
      </c>
    </row>
    <row r="474" spans="1:7" ht="45" customHeight="1" x14ac:dyDescent="0.25">
      <c r="A474" s="3" t="s">
        <v>2463</v>
      </c>
      <c r="B474" s="3" t="s">
        <v>13207</v>
      </c>
      <c r="C474" s="3" t="s">
        <v>12736</v>
      </c>
      <c r="D474" s="3" t="s">
        <v>199</v>
      </c>
      <c r="E474" s="3" t="s">
        <v>199</v>
      </c>
      <c r="F474" s="3" t="s">
        <v>92</v>
      </c>
      <c r="G474" s="3" t="s">
        <v>12737</v>
      </c>
    </row>
    <row r="475" spans="1:7" ht="45" customHeight="1" x14ac:dyDescent="0.25">
      <c r="A475" s="3" t="s">
        <v>2467</v>
      </c>
      <c r="B475" s="3" t="s">
        <v>13208</v>
      </c>
      <c r="C475" s="3" t="s">
        <v>12736</v>
      </c>
      <c r="D475" s="3" t="s">
        <v>199</v>
      </c>
      <c r="E475" s="3" t="s">
        <v>199</v>
      </c>
      <c r="F475" s="3" t="s">
        <v>92</v>
      </c>
      <c r="G475" s="3" t="s">
        <v>12737</v>
      </c>
    </row>
    <row r="476" spans="1:7" ht="45" customHeight="1" x14ac:dyDescent="0.25">
      <c r="A476" s="3" t="s">
        <v>2470</v>
      </c>
      <c r="B476" s="3" t="s">
        <v>13209</v>
      </c>
      <c r="C476" s="3" t="s">
        <v>12736</v>
      </c>
      <c r="D476" s="3" t="s">
        <v>199</v>
      </c>
      <c r="E476" s="3" t="s">
        <v>199</v>
      </c>
      <c r="F476" s="3" t="s">
        <v>92</v>
      </c>
      <c r="G476" s="3" t="s">
        <v>12737</v>
      </c>
    </row>
    <row r="477" spans="1:7" ht="45" customHeight="1" x14ac:dyDescent="0.25">
      <c r="A477" s="3" t="s">
        <v>2473</v>
      </c>
      <c r="B477" s="3" t="s">
        <v>13210</v>
      </c>
      <c r="C477" s="3" t="s">
        <v>12736</v>
      </c>
      <c r="D477" s="3" t="s">
        <v>199</v>
      </c>
      <c r="E477" s="3" t="s">
        <v>199</v>
      </c>
      <c r="F477" s="3" t="s">
        <v>92</v>
      </c>
      <c r="G477" s="3" t="s">
        <v>12737</v>
      </c>
    </row>
    <row r="478" spans="1:7" ht="45" customHeight="1" x14ac:dyDescent="0.25">
      <c r="A478" s="3" t="s">
        <v>2475</v>
      </c>
      <c r="B478" s="3" t="s">
        <v>13211</v>
      </c>
      <c r="C478" s="3" t="s">
        <v>12736</v>
      </c>
      <c r="D478" s="3" t="s">
        <v>199</v>
      </c>
      <c r="E478" s="3" t="s">
        <v>199</v>
      </c>
      <c r="F478" s="3" t="s">
        <v>92</v>
      </c>
      <c r="G478" s="3" t="s">
        <v>12737</v>
      </c>
    </row>
    <row r="479" spans="1:7" ht="45" customHeight="1" x14ac:dyDescent="0.25">
      <c r="A479" s="3" t="s">
        <v>2478</v>
      </c>
      <c r="B479" s="3" t="s">
        <v>13212</v>
      </c>
      <c r="C479" s="3" t="s">
        <v>12736</v>
      </c>
      <c r="D479" s="3" t="s">
        <v>199</v>
      </c>
      <c r="E479" s="3" t="s">
        <v>199</v>
      </c>
      <c r="F479" s="3" t="s">
        <v>92</v>
      </c>
      <c r="G479" s="3" t="s">
        <v>12737</v>
      </c>
    </row>
    <row r="480" spans="1:7" ht="45" customHeight="1" x14ac:dyDescent="0.25">
      <c r="A480" s="3" t="s">
        <v>2480</v>
      </c>
      <c r="B480" s="3" t="s">
        <v>13213</v>
      </c>
      <c r="C480" s="3" t="s">
        <v>12736</v>
      </c>
      <c r="D480" s="3" t="s">
        <v>199</v>
      </c>
      <c r="E480" s="3" t="s">
        <v>199</v>
      </c>
      <c r="F480" s="3" t="s">
        <v>92</v>
      </c>
      <c r="G480" s="3" t="s">
        <v>12737</v>
      </c>
    </row>
    <row r="481" spans="1:7" ht="45" customHeight="1" x14ac:dyDescent="0.25">
      <c r="A481" s="3" t="s">
        <v>2483</v>
      </c>
      <c r="B481" s="3" t="s">
        <v>13214</v>
      </c>
      <c r="C481" s="3" t="s">
        <v>12736</v>
      </c>
      <c r="D481" s="3" t="s">
        <v>199</v>
      </c>
      <c r="E481" s="3" t="s">
        <v>199</v>
      </c>
      <c r="F481" s="3" t="s">
        <v>92</v>
      </c>
      <c r="G481" s="3" t="s">
        <v>12737</v>
      </c>
    </row>
    <row r="482" spans="1:7" ht="45" customHeight="1" x14ac:dyDescent="0.25">
      <c r="A482" s="3" t="s">
        <v>2488</v>
      </c>
      <c r="B482" s="3" t="s">
        <v>13215</v>
      </c>
      <c r="C482" s="3" t="s">
        <v>12736</v>
      </c>
      <c r="D482" s="3" t="s">
        <v>199</v>
      </c>
      <c r="E482" s="3" t="s">
        <v>199</v>
      </c>
      <c r="F482" s="3" t="s">
        <v>92</v>
      </c>
      <c r="G482" s="3" t="s">
        <v>12737</v>
      </c>
    </row>
    <row r="483" spans="1:7" ht="45" customHeight="1" x14ac:dyDescent="0.25">
      <c r="A483" s="3" t="s">
        <v>2490</v>
      </c>
      <c r="B483" s="3" t="s">
        <v>13216</v>
      </c>
      <c r="C483" s="3" t="s">
        <v>12736</v>
      </c>
      <c r="D483" s="3" t="s">
        <v>199</v>
      </c>
      <c r="E483" s="3" t="s">
        <v>199</v>
      </c>
      <c r="F483" s="3" t="s">
        <v>92</v>
      </c>
      <c r="G483" s="3" t="s">
        <v>12737</v>
      </c>
    </row>
    <row r="484" spans="1:7" ht="45" customHeight="1" x14ac:dyDescent="0.25">
      <c r="A484" s="3" t="s">
        <v>2494</v>
      </c>
      <c r="B484" s="3" t="s">
        <v>13217</v>
      </c>
      <c r="C484" s="3" t="s">
        <v>12736</v>
      </c>
      <c r="D484" s="3" t="s">
        <v>199</v>
      </c>
      <c r="E484" s="3" t="s">
        <v>199</v>
      </c>
      <c r="F484" s="3" t="s">
        <v>92</v>
      </c>
      <c r="G484" s="3" t="s">
        <v>12737</v>
      </c>
    </row>
    <row r="485" spans="1:7" ht="45" customHeight="1" x14ac:dyDescent="0.25">
      <c r="A485" s="3" t="s">
        <v>2500</v>
      </c>
      <c r="B485" s="3" t="s">
        <v>13218</v>
      </c>
      <c r="C485" s="3" t="s">
        <v>12736</v>
      </c>
      <c r="D485" s="3" t="s">
        <v>199</v>
      </c>
      <c r="E485" s="3" t="s">
        <v>199</v>
      </c>
      <c r="F485" s="3" t="s">
        <v>92</v>
      </c>
      <c r="G485" s="3" t="s">
        <v>12737</v>
      </c>
    </row>
    <row r="486" spans="1:7" ht="45" customHeight="1" x14ac:dyDescent="0.25">
      <c r="A486" s="3" t="s">
        <v>2503</v>
      </c>
      <c r="B486" s="3" t="s">
        <v>13219</v>
      </c>
      <c r="C486" s="3" t="s">
        <v>12736</v>
      </c>
      <c r="D486" s="3" t="s">
        <v>199</v>
      </c>
      <c r="E486" s="3" t="s">
        <v>199</v>
      </c>
      <c r="F486" s="3" t="s">
        <v>92</v>
      </c>
      <c r="G486" s="3" t="s">
        <v>12737</v>
      </c>
    </row>
    <row r="487" spans="1:7" ht="45" customHeight="1" x14ac:dyDescent="0.25">
      <c r="A487" s="3" t="s">
        <v>2506</v>
      </c>
      <c r="B487" s="3" t="s">
        <v>13220</v>
      </c>
      <c r="C487" s="3" t="s">
        <v>12736</v>
      </c>
      <c r="D487" s="3" t="s">
        <v>199</v>
      </c>
      <c r="E487" s="3" t="s">
        <v>199</v>
      </c>
      <c r="F487" s="3" t="s">
        <v>92</v>
      </c>
      <c r="G487" s="3" t="s">
        <v>12737</v>
      </c>
    </row>
    <row r="488" spans="1:7" ht="45" customHeight="1" x14ac:dyDescent="0.25">
      <c r="A488" s="3" t="s">
        <v>2510</v>
      </c>
      <c r="B488" s="3" t="s">
        <v>13221</v>
      </c>
      <c r="C488" s="3" t="s">
        <v>12736</v>
      </c>
      <c r="D488" s="3" t="s">
        <v>199</v>
      </c>
      <c r="E488" s="3" t="s">
        <v>199</v>
      </c>
      <c r="F488" s="3" t="s">
        <v>92</v>
      </c>
      <c r="G488" s="3" t="s">
        <v>12737</v>
      </c>
    </row>
    <row r="489" spans="1:7" ht="45" customHeight="1" x14ac:dyDescent="0.25">
      <c r="A489" s="3" t="s">
        <v>2512</v>
      </c>
      <c r="B489" s="3" t="s">
        <v>13222</v>
      </c>
      <c r="C489" s="3" t="s">
        <v>12736</v>
      </c>
      <c r="D489" s="3" t="s">
        <v>199</v>
      </c>
      <c r="E489" s="3" t="s">
        <v>199</v>
      </c>
      <c r="F489" s="3" t="s">
        <v>92</v>
      </c>
      <c r="G489" s="3" t="s">
        <v>12737</v>
      </c>
    </row>
    <row r="490" spans="1:7" ht="45" customHeight="1" x14ac:dyDescent="0.25">
      <c r="A490" s="3" t="s">
        <v>2515</v>
      </c>
      <c r="B490" s="3" t="s">
        <v>13223</v>
      </c>
      <c r="C490" s="3" t="s">
        <v>12736</v>
      </c>
      <c r="D490" s="3" t="s">
        <v>199</v>
      </c>
      <c r="E490" s="3" t="s">
        <v>199</v>
      </c>
      <c r="F490" s="3" t="s">
        <v>92</v>
      </c>
      <c r="G490" s="3" t="s">
        <v>12737</v>
      </c>
    </row>
    <row r="491" spans="1:7" ht="45" customHeight="1" x14ac:dyDescent="0.25">
      <c r="A491" s="3" t="s">
        <v>2519</v>
      </c>
      <c r="B491" s="3" t="s">
        <v>13224</v>
      </c>
      <c r="C491" s="3" t="s">
        <v>12736</v>
      </c>
      <c r="D491" s="3" t="s">
        <v>199</v>
      </c>
      <c r="E491" s="3" t="s">
        <v>199</v>
      </c>
      <c r="F491" s="3" t="s">
        <v>92</v>
      </c>
      <c r="G491" s="3" t="s">
        <v>12737</v>
      </c>
    </row>
    <row r="492" spans="1:7" ht="45" customHeight="1" x14ac:dyDescent="0.25">
      <c r="A492" s="3" t="s">
        <v>2522</v>
      </c>
      <c r="B492" s="3" t="s">
        <v>13225</v>
      </c>
      <c r="C492" s="3" t="s">
        <v>12736</v>
      </c>
      <c r="D492" s="3" t="s">
        <v>199</v>
      </c>
      <c r="E492" s="3" t="s">
        <v>199</v>
      </c>
      <c r="F492" s="3" t="s">
        <v>92</v>
      </c>
      <c r="G492" s="3" t="s">
        <v>12737</v>
      </c>
    </row>
    <row r="493" spans="1:7" ht="45" customHeight="1" x14ac:dyDescent="0.25">
      <c r="A493" s="3" t="s">
        <v>2527</v>
      </c>
      <c r="B493" s="3" t="s">
        <v>13226</v>
      </c>
      <c r="C493" s="3" t="s">
        <v>12736</v>
      </c>
      <c r="D493" s="3" t="s">
        <v>199</v>
      </c>
      <c r="E493" s="3" t="s">
        <v>199</v>
      </c>
      <c r="F493" s="3" t="s">
        <v>92</v>
      </c>
      <c r="G493" s="3" t="s">
        <v>12737</v>
      </c>
    </row>
    <row r="494" spans="1:7" ht="45" customHeight="1" x14ac:dyDescent="0.25">
      <c r="A494" s="3" t="s">
        <v>2533</v>
      </c>
      <c r="B494" s="3" t="s">
        <v>13227</v>
      </c>
      <c r="C494" s="3" t="s">
        <v>12736</v>
      </c>
      <c r="D494" s="3" t="s">
        <v>199</v>
      </c>
      <c r="E494" s="3" t="s">
        <v>199</v>
      </c>
      <c r="F494" s="3" t="s">
        <v>92</v>
      </c>
      <c r="G494" s="3" t="s">
        <v>12737</v>
      </c>
    </row>
    <row r="495" spans="1:7" ht="45" customHeight="1" x14ac:dyDescent="0.25">
      <c r="A495" s="3" t="s">
        <v>2538</v>
      </c>
      <c r="B495" s="3" t="s">
        <v>13228</v>
      </c>
      <c r="C495" s="3" t="s">
        <v>12736</v>
      </c>
      <c r="D495" s="3" t="s">
        <v>199</v>
      </c>
      <c r="E495" s="3" t="s">
        <v>199</v>
      </c>
      <c r="F495" s="3" t="s">
        <v>92</v>
      </c>
      <c r="G495" s="3" t="s">
        <v>12737</v>
      </c>
    </row>
    <row r="496" spans="1:7" ht="45" customHeight="1" x14ac:dyDescent="0.25">
      <c r="A496" s="3" t="s">
        <v>2543</v>
      </c>
      <c r="B496" s="3" t="s">
        <v>13229</v>
      </c>
      <c r="C496" s="3" t="s">
        <v>12736</v>
      </c>
      <c r="D496" s="3" t="s">
        <v>199</v>
      </c>
      <c r="E496" s="3" t="s">
        <v>199</v>
      </c>
      <c r="F496" s="3" t="s">
        <v>92</v>
      </c>
      <c r="G496" s="3" t="s">
        <v>12737</v>
      </c>
    </row>
    <row r="497" spans="1:7" ht="45" customHeight="1" x14ac:dyDescent="0.25">
      <c r="A497" s="3" t="s">
        <v>2548</v>
      </c>
      <c r="B497" s="3" t="s">
        <v>13230</v>
      </c>
      <c r="C497" s="3" t="s">
        <v>12736</v>
      </c>
      <c r="D497" s="3" t="s">
        <v>199</v>
      </c>
      <c r="E497" s="3" t="s">
        <v>199</v>
      </c>
      <c r="F497" s="3" t="s">
        <v>92</v>
      </c>
      <c r="G497" s="3" t="s">
        <v>12737</v>
      </c>
    </row>
    <row r="498" spans="1:7" ht="45" customHeight="1" x14ac:dyDescent="0.25">
      <c r="A498" s="3" t="s">
        <v>2554</v>
      </c>
      <c r="B498" s="3" t="s">
        <v>13231</v>
      </c>
      <c r="C498" s="3" t="s">
        <v>12736</v>
      </c>
      <c r="D498" s="3" t="s">
        <v>199</v>
      </c>
      <c r="E498" s="3" t="s">
        <v>199</v>
      </c>
      <c r="F498" s="3" t="s">
        <v>92</v>
      </c>
      <c r="G498" s="3" t="s">
        <v>12737</v>
      </c>
    </row>
    <row r="499" spans="1:7" ht="45" customHeight="1" x14ac:dyDescent="0.25">
      <c r="A499" s="3" t="s">
        <v>2560</v>
      </c>
      <c r="B499" s="3" t="s">
        <v>13232</v>
      </c>
      <c r="C499" s="3" t="s">
        <v>12736</v>
      </c>
      <c r="D499" s="3" t="s">
        <v>199</v>
      </c>
      <c r="E499" s="3" t="s">
        <v>199</v>
      </c>
      <c r="F499" s="3" t="s">
        <v>92</v>
      </c>
      <c r="G499" s="3" t="s">
        <v>12737</v>
      </c>
    </row>
    <row r="500" spans="1:7" ht="45" customHeight="1" x14ac:dyDescent="0.25">
      <c r="A500" s="3" t="s">
        <v>2565</v>
      </c>
      <c r="B500" s="3" t="s">
        <v>13233</v>
      </c>
      <c r="C500" s="3" t="s">
        <v>12736</v>
      </c>
      <c r="D500" s="3" t="s">
        <v>199</v>
      </c>
      <c r="E500" s="3" t="s">
        <v>199</v>
      </c>
      <c r="F500" s="3" t="s">
        <v>92</v>
      </c>
      <c r="G500" s="3" t="s">
        <v>12737</v>
      </c>
    </row>
    <row r="501" spans="1:7" ht="45" customHeight="1" x14ac:dyDescent="0.25">
      <c r="A501" s="3" t="s">
        <v>2570</v>
      </c>
      <c r="B501" s="3" t="s">
        <v>13234</v>
      </c>
      <c r="C501" s="3" t="s">
        <v>12736</v>
      </c>
      <c r="D501" s="3" t="s">
        <v>199</v>
      </c>
      <c r="E501" s="3" t="s">
        <v>199</v>
      </c>
      <c r="F501" s="3" t="s">
        <v>92</v>
      </c>
      <c r="G501" s="3" t="s">
        <v>12737</v>
      </c>
    </row>
    <row r="502" spans="1:7" ht="45" customHeight="1" x14ac:dyDescent="0.25">
      <c r="A502" s="3" t="s">
        <v>2575</v>
      </c>
      <c r="B502" s="3" t="s">
        <v>13235</v>
      </c>
      <c r="C502" s="3" t="s">
        <v>12736</v>
      </c>
      <c r="D502" s="3" t="s">
        <v>199</v>
      </c>
      <c r="E502" s="3" t="s">
        <v>199</v>
      </c>
      <c r="F502" s="3" t="s">
        <v>92</v>
      </c>
      <c r="G502" s="3" t="s">
        <v>12737</v>
      </c>
    </row>
    <row r="503" spans="1:7" ht="45" customHeight="1" x14ac:dyDescent="0.25">
      <c r="A503" s="3" t="s">
        <v>2581</v>
      </c>
      <c r="B503" s="3" t="s">
        <v>13236</v>
      </c>
      <c r="C503" s="3" t="s">
        <v>12736</v>
      </c>
      <c r="D503" s="3" t="s">
        <v>199</v>
      </c>
      <c r="E503" s="3" t="s">
        <v>199</v>
      </c>
      <c r="F503" s="3" t="s">
        <v>92</v>
      </c>
      <c r="G503" s="3" t="s">
        <v>12737</v>
      </c>
    </row>
    <row r="504" spans="1:7" ht="45" customHeight="1" x14ac:dyDescent="0.25">
      <c r="A504" s="3" t="s">
        <v>2587</v>
      </c>
      <c r="B504" s="3" t="s">
        <v>13237</v>
      </c>
      <c r="C504" s="3" t="s">
        <v>12736</v>
      </c>
      <c r="D504" s="3" t="s">
        <v>199</v>
      </c>
      <c r="E504" s="3" t="s">
        <v>199</v>
      </c>
      <c r="F504" s="3" t="s">
        <v>92</v>
      </c>
      <c r="G504" s="3" t="s">
        <v>12737</v>
      </c>
    </row>
    <row r="505" spans="1:7" ht="45" customHeight="1" x14ac:dyDescent="0.25">
      <c r="A505" s="3" t="s">
        <v>2591</v>
      </c>
      <c r="B505" s="3" t="s">
        <v>13238</v>
      </c>
      <c r="C505" s="3" t="s">
        <v>12736</v>
      </c>
      <c r="D505" s="3" t="s">
        <v>199</v>
      </c>
      <c r="E505" s="3" t="s">
        <v>199</v>
      </c>
      <c r="F505" s="3" t="s">
        <v>92</v>
      </c>
      <c r="G505" s="3" t="s">
        <v>12737</v>
      </c>
    </row>
    <row r="506" spans="1:7" ht="45" customHeight="1" x14ac:dyDescent="0.25">
      <c r="A506" s="3" t="s">
        <v>2597</v>
      </c>
      <c r="B506" s="3" t="s">
        <v>13239</v>
      </c>
      <c r="C506" s="3" t="s">
        <v>12736</v>
      </c>
      <c r="D506" s="3" t="s">
        <v>199</v>
      </c>
      <c r="E506" s="3" t="s">
        <v>199</v>
      </c>
      <c r="F506" s="3" t="s">
        <v>92</v>
      </c>
      <c r="G506" s="3" t="s">
        <v>12737</v>
      </c>
    </row>
    <row r="507" spans="1:7" ht="45" customHeight="1" x14ac:dyDescent="0.25">
      <c r="A507" s="3" t="s">
        <v>2602</v>
      </c>
      <c r="B507" s="3" t="s">
        <v>13240</v>
      </c>
      <c r="C507" s="3" t="s">
        <v>12736</v>
      </c>
      <c r="D507" s="3" t="s">
        <v>199</v>
      </c>
      <c r="E507" s="3" t="s">
        <v>199</v>
      </c>
      <c r="F507" s="3" t="s">
        <v>92</v>
      </c>
      <c r="G507" s="3" t="s">
        <v>12737</v>
      </c>
    </row>
    <row r="508" spans="1:7" ht="45" customHeight="1" x14ac:dyDescent="0.25">
      <c r="A508" s="3" t="s">
        <v>2608</v>
      </c>
      <c r="B508" s="3" t="s">
        <v>13241</v>
      </c>
      <c r="C508" s="3" t="s">
        <v>12736</v>
      </c>
      <c r="D508" s="3" t="s">
        <v>199</v>
      </c>
      <c r="E508" s="3" t="s">
        <v>199</v>
      </c>
      <c r="F508" s="3" t="s">
        <v>92</v>
      </c>
      <c r="G508" s="3" t="s">
        <v>12737</v>
      </c>
    </row>
    <row r="509" spans="1:7" ht="45" customHeight="1" x14ac:dyDescent="0.25">
      <c r="A509" s="3" t="s">
        <v>2613</v>
      </c>
      <c r="B509" s="3" t="s">
        <v>13242</v>
      </c>
      <c r="C509" s="3" t="s">
        <v>12736</v>
      </c>
      <c r="D509" s="3" t="s">
        <v>199</v>
      </c>
      <c r="E509" s="3" t="s">
        <v>199</v>
      </c>
      <c r="F509" s="3" t="s">
        <v>92</v>
      </c>
      <c r="G509" s="3" t="s">
        <v>12737</v>
      </c>
    </row>
    <row r="510" spans="1:7" ht="45" customHeight="1" x14ac:dyDescent="0.25">
      <c r="A510" s="3" t="s">
        <v>2618</v>
      </c>
      <c r="B510" s="3" t="s">
        <v>13243</v>
      </c>
      <c r="C510" s="3" t="s">
        <v>12736</v>
      </c>
      <c r="D510" s="3" t="s">
        <v>199</v>
      </c>
      <c r="E510" s="3" t="s">
        <v>199</v>
      </c>
      <c r="F510" s="3" t="s">
        <v>92</v>
      </c>
      <c r="G510" s="3" t="s">
        <v>12737</v>
      </c>
    </row>
    <row r="511" spans="1:7" ht="45" customHeight="1" x14ac:dyDescent="0.25">
      <c r="A511" s="3" t="s">
        <v>2623</v>
      </c>
      <c r="B511" s="3" t="s">
        <v>13244</v>
      </c>
      <c r="C511" s="3" t="s">
        <v>12736</v>
      </c>
      <c r="D511" s="3" t="s">
        <v>199</v>
      </c>
      <c r="E511" s="3" t="s">
        <v>199</v>
      </c>
      <c r="F511" s="3" t="s">
        <v>92</v>
      </c>
      <c r="G511" s="3" t="s">
        <v>12737</v>
      </c>
    </row>
    <row r="512" spans="1:7" ht="45" customHeight="1" x14ac:dyDescent="0.25">
      <c r="A512" s="3" t="s">
        <v>2628</v>
      </c>
      <c r="B512" s="3" t="s">
        <v>13245</v>
      </c>
      <c r="C512" s="3" t="s">
        <v>12736</v>
      </c>
      <c r="D512" s="3" t="s">
        <v>199</v>
      </c>
      <c r="E512" s="3" t="s">
        <v>199</v>
      </c>
      <c r="F512" s="3" t="s">
        <v>92</v>
      </c>
      <c r="G512" s="3" t="s">
        <v>12737</v>
      </c>
    </row>
    <row r="513" spans="1:7" ht="45" customHeight="1" x14ac:dyDescent="0.25">
      <c r="A513" s="3" t="s">
        <v>2633</v>
      </c>
      <c r="B513" s="3" t="s">
        <v>13246</v>
      </c>
      <c r="C513" s="3" t="s">
        <v>12736</v>
      </c>
      <c r="D513" s="3" t="s">
        <v>199</v>
      </c>
      <c r="E513" s="3" t="s">
        <v>199</v>
      </c>
      <c r="F513" s="3" t="s">
        <v>92</v>
      </c>
      <c r="G513" s="3" t="s">
        <v>12737</v>
      </c>
    </row>
    <row r="514" spans="1:7" ht="45" customHeight="1" x14ac:dyDescent="0.25">
      <c r="A514" s="3" t="s">
        <v>2638</v>
      </c>
      <c r="B514" s="3" t="s">
        <v>13247</v>
      </c>
      <c r="C514" s="3" t="s">
        <v>12736</v>
      </c>
      <c r="D514" s="3" t="s">
        <v>199</v>
      </c>
      <c r="E514" s="3" t="s">
        <v>199</v>
      </c>
      <c r="F514" s="3" t="s">
        <v>92</v>
      </c>
      <c r="G514" s="3" t="s">
        <v>12737</v>
      </c>
    </row>
    <row r="515" spans="1:7" ht="45" customHeight="1" x14ac:dyDescent="0.25">
      <c r="A515" s="3" t="s">
        <v>2643</v>
      </c>
      <c r="B515" s="3" t="s">
        <v>13248</v>
      </c>
      <c r="C515" s="3" t="s">
        <v>12736</v>
      </c>
      <c r="D515" s="3" t="s">
        <v>199</v>
      </c>
      <c r="E515" s="3" t="s">
        <v>199</v>
      </c>
      <c r="F515" s="3" t="s">
        <v>92</v>
      </c>
      <c r="G515" s="3" t="s">
        <v>12737</v>
      </c>
    </row>
    <row r="516" spans="1:7" ht="45" customHeight="1" x14ac:dyDescent="0.25">
      <c r="A516" s="3" t="s">
        <v>2649</v>
      </c>
      <c r="B516" s="3" t="s">
        <v>13249</v>
      </c>
      <c r="C516" s="3" t="s">
        <v>12736</v>
      </c>
      <c r="D516" s="3" t="s">
        <v>199</v>
      </c>
      <c r="E516" s="3" t="s">
        <v>199</v>
      </c>
      <c r="F516" s="3" t="s">
        <v>92</v>
      </c>
      <c r="G516" s="3" t="s">
        <v>12737</v>
      </c>
    </row>
    <row r="517" spans="1:7" ht="45" customHeight="1" x14ac:dyDescent="0.25">
      <c r="A517" s="3" t="s">
        <v>2656</v>
      </c>
      <c r="B517" s="3" t="s">
        <v>13250</v>
      </c>
      <c r="C517" s="3" t="s">
        <v>12736</v>
      </c>
      <c r="D517" s="3" t="s">
        <v>199</v>
      </c>
      <c r="E517" s="3" t="s">
        <v>199</v>
      </c>
      <c r="F517" s="3" t="s">
        <v>92</v>
      </c>
      <c r="G517" s="3" t="s">
        <v>12737</v>
      </c>
    </row>
    <row r="518" spans="1:7" ht="45" customHeight="1" x14ac:dyDescent="0.25">
      <c r="A518" s="3" t="s">
        <v>2662</v>
      </c>
      <c r="B518" s="3" t="s">
        <v>13251</v>
      </c>
      <c r="C518" s="3" t="s">
        <v>12736</v>
      </c>
      <c r="D518" s="3" t="s">
        <v>199</v>
      </c>
      <c r="E518" s="3" t="s">
        <v>199</v>
      </c>
      <c r="F518" s="3" t="s">
        <v>92</v>
      </c>
      <c r="G518" s="3" t="s">
        <v>12737</v>
      </c>
    </row>
    <row r="519" spans="1:7" ht="45" customHeight="1" x14ac:dyDescent="0.25">
      <c r="A519" s="3" t="s">
        <v>2667</v>
      </c>
      <c r="B519" s="3" t="s">
        <v>13252</v>
      </c>
      <c r="C519" s="3" t="s">
        <v>12736</v>
      </c>
      <c r="D519" s="3" t="s">
        <v>199</v>
      </c>
      <c r="E519" s="3" t="s">
        <v>199</v>
      </c>
      <c r="F519" s="3" t="s">
        <v>92</v>
      </c>
      <c r="G519" s="3" t="s">
        <v>12737</v>
      </c>
    </row>
    <row r="520" spans="1:7" ht="45" customHeight="1" x14ac:dyDescent="0.25">
      <c r="A520" s="3" t="s">
        <v>2672</v>
      </c>
      <c r="B520" s="3" t="s">
        <v>13253</v>
      </c>
      <c r="C520" s="3" t="s">
        <v>12736</v>
      </c>
      <c r="D520" s="3" t="s">
        <v>199</v>
      </c>
      <c r="E520" s="3" t="s">
        <v>199</v>
      </c>
      <c r="F520" s="3" t="s">
        <v>92</v>
      </c>
      <c r="G520" s="3" t="s">
        <v>12737</v>
      </c>
    </row>
    <row r="521" spans="1:7" ht="45" customHeight="1" x14ac:dyDescent="0.25">
      <c r="A521" s="3" t="s">
        <v>2675</v>
      </c>
      <c r="B521" s="3" t="s">
        <v>13254</v>
      </c>
      <c r="C521" s="3" t="s">
        <v>12736</v>
      </c>
      <c r="D521" s="3" t="s">
        <v>199</v>
      </c>
      <c r="E521" s="3" t="s">
        <v>199</v>
      </c>
      <c r="F521" s="3" t="s">
        <v>92</v>
      </c>
      <c r="G521" s="3" t="s">
        <v>12737</v>
      </c>
    </row>
    <row r="522" spans="1:7" ht="45" customHeight="1" x14ac:dyDescent="0.25">
      <c r="A522" s="3" t="s">
        <v>2680</v>
      </c>
      <c r="B522" s="3" t="s">
        <v>13255</v>
      </c>
      <c r="C522" s="3" t="s">
        <v>12736</v>
      </c>
      <c r="D522" s="3" t="s">
        <v>199</v>
      </c>
      <c r="E522" s="3" t="s">
        <v>199</v>
      </c>
      <c r="F522" s="3" t="s">
        <v>92</v>
      </c>
      <c r="G522" s="3" t="s">
        <v>12737</v>
      </c>
    </row>
    <row r="523" spans="1:7" ht="45" customHeight="1" x14ac:dyDescent="0.25">
      <c r="A523" s="3" t="s">
        <v>2686</v>
      </c>
      <c r="B523" s="3" t="s">
        <v>13256</v>
      </c>
      <c r="C523" s="3" t="s">
        <v>12736</v>
      </c>
      <c r="D523" s="3" t="s">
        <v>199</v>
      </c>
      <c r="E523" s="3" t="s">
        <v>199</v>
      </c>
      <c r="F523" s="3" t="s">
        <v>92</v>
      </c>
      <c r="G523" s="3" t="s">
        <v>12737</v>
      </c>
    </row>
    <row r="524" spans="1:7" ht="45" customHeight="1" x14ac:dyDescent="0.25">
      <c r="A524" s="3" t="s">
        <v>2692</v>
      </c>
      <c r="B524" s="3" t="s">
        <v>13257</v>
      </c>
      <c r="C524" s="3" t="s">
        <v>12736</v>
      </c>
      <c r="D524" s="3" t="s">
        <v>199</v>
      </c>
      <c r="E524" s="3" t="s">
        <v>199</v>
      </c>
      <c r="F524" s="3" t="s">
        <v>92</v>
      </c>
      <c r="G524" s="3" t="s">
        <v>12737</v>
      </c>
    </row>
    <row r="525" spans="1:7" ht="45" customHeight="1" x14ac:dyDescent="0.25">
      <c r="A525" s="3" t="s">
        <v>2696</v>
      </c>
      <c r="B525" s="3" t="s">
        <v>13258</v>
      </c>
      <c r="C525" s="3" t="s">
        <v>12736</v>
      </c>
      <c r="D525" s="3" t="s">
        <v>199</v>
      </c>
      <c r="E525" s="3" t="s">
        <v>199</v>
      </c>
      <c r="F525" s="3" t="s">
        <v>92</v>
      </c>
      <c r="G525" s="3" t="s">
        <v>12737</v>
      </c>
    </row>
    <row r="526" spans="1:7" ht="45" customHeight="1" x14ac:dyDescent="0.25">
      <c r="A526" s="3" t="s">
        <v>2702</v>
      </c>
      <c r="B526" s="3" t="s">
        <v>13259</v>
      </c>
      <c r="C526" s="3" t="s">
        <v>12736</v>
      </c>
      <c r="D526" s="3" t="s">
        <v>199</v>
      </c>
      <c r="E526" s="3" t="s">
        <v>199</v>
      </c>
      <c r="F526" s="3" t="s">
        <v>92</v>
      </c>
      <c r="G526" s="3" t="s">
        <v>12737</v>
      </c>
    </row>
    <row r="527" spans="1:7" ht="45" customHeight="1" x14ac:dyDescent="0.25">
      <c r="A527" s="3" t="s">
        <v>2707</v>
      </c>
      <c r="B527" s="3" t="s">
        <v>13260</v>
      </c>
      <c r="C527" s="3" t="s">
        <v>12736</v>
      </c>
      <c r="D527" s="3" t="s">
        <v>199</v>
      </c>
      <c r="E527" s="3" t="s">
        <v>199</v>
      </c>
      <c r="F527" s="3" t="s">
        <v>92</v>
      </c>
      <c r="G527" s="3" t="s">
        <v>12737</v>
      </c>
    </row>
    <row r="528" spans="1:7" ht="45" customHeight="1" x14ac:dyDescent="0.25">
      <c r="A528" s="3" t="s">
        <v>2712</v>
      </c>
      <c r="B528" s="3" t="s">
        <v>13261</v>
      </c>
      <c r="C528" s="3" t="s">
        <v>12736</v>
      </c>
      <c r="D528" s="3" t="s">
        <v>199</v>
      </c>
      <c r="E528" s="3" t="s">
        <v>199</v>
      </c>
      <c r="F528" s="3" t="s">
        <v>92</v>
      </c>
      <c r="G528" s="3" t="s">
        <v>12737</v>
      </c>
    </row>
    <row r="529" spans="1:7" ht="45" customHeight="1" x14ac:dyDescent="0.25">
      <c r="A529" s="3" t="s">
        <v>2717</v>
      </c>
      <c r="B529" s="3" t="s">
        <v>13262</v>
      </c>
      <c r="C529" s="3" t="s">
        <v>12736</v>
      </c>
      <c r="D529" s="3" t="s">
        <v>199</v>
      </c>
      <c r="E529" s="3" t="s">
        <v>199</v>
      </c>
      <c r="F529" s="3" t="s">
        <v>92</v>
      </c>
      <c r="G529" s="3" t="s">
        <v>12737</v>
      </c>
    </row>
    <row r="530" spans="1:7" ht="45" customHeight="1" x14ac:dyDescent="0.25">
      <c r="A530" s="3" t="s">
        <v>2723</v>
      </c>
      <c r="B530" s="3" t="s">
        <v>13263</v>
      </c>
      <c r="C530" s="3" t="s">
        <v>12736</v>
      </c>
      <c r="D530" s="3" t="s">
        <v>199</v>
      </c>
      <c r="E530" s="3" t="s">
        <v>199</v>
      </c>
      <c r="F530" s="3" t="s">
        <v>92</v>
      </c>
      <c r="G530" s="3" t="s">
        <v>12737</v>
      </c>
    </row>
    <row r="531" spans="1:7" ht="45" customHeight="1" x14ac:dyDescent="0.25">
      <c r="A531" s="3" t="s">
        <v>2728</v>
      </c>
      <c r="B531" s="3" t="s">
        <v>13264</v>
      </c>
      <c r="C531" s="3" t="s">
        <v>12736</v>
      </c>
      <c r="D531" s="3" t="s">
        <v>199</v>
      </c>
      <c r="E531" s="3" t="s">
        <v>199</v>
      </c>
      <c r="F531" s="3" t="s">
        <v>92</v>
      </c>
      <c r="G531" s="3" t="s">
        <v>12737</v>
      </c>
    </row>
    <row r="532" spans="1:7" ht="45" customHeight="1" x14ac:dyDescent="0.25">
      <c r="A532" s="3" t="s">
        <v>2734</v>
      </c>
      <c r="B532" s="3" t="s">
        <v>13265</v>
      </c>
      <c r="C532" s="3" t="s">
        <v>12736</v>
      </c>
      <c r="D532" s="3" t="s">
        <v>199</v>
      </c>
      <c r="E532" s="3" t="s">
        <v>199</v>
      </c>
      <c r="F532" s="3" t="s">
        <v>92</v>
      </c>
      <c r="G532" s="3" t="s">
        <v>12737</v>
      </c>
    </row>
    <row r="533" spans="1:7" ht="45" customHeight="1" x14ac:dyDescent="0.25">
      <c r="A533" s="3" t="s">
        <v>2740</v>
      </c>
      <c r="B533" s="3" t="s">
        <v>13266</v>
      </c>
      <c r="C533" s="3" t="s">
        <v>12736</v>
      </c>
      <c r="D533" s="3" t="s">
        <v>199</v>
      </c>
      <c r="E533" s="3" t="s">
        <v>199</v>
      </c>
      <c r="F533" s="3" t="s">
        <v>92</v>
      </c>
      <c r="G533" s="3" t="s">
        <v>12737</v>
      </c>
    </row>
    <row r="534" spans="1:7" ht="45" customHeight="1" x14ac:dyDescent="0.25">
      <c r="A534" s="3" t="s">
        <v>2745</v>
      </c>
      <c r="B534" s="3" t="s">
        <v>13267</v>
      </c>
      <c r="C534" s="3" t="s">
        <v>12736</v>
      </c>
      <c r="D534" s="3" t="s">
        <v>199</v>
      </c>
      <c r="E534" s="3" t="s">
        <v>199</v>
      </c>
      <c r="F534" s="3" t="s">
        <v>92</v>
      </c>
      <c r="G534" s="3" t="s">
        <v>12737</v>
      </c>
    </row>
    <row r="535" spans="1:7" ht="45" customHeight="1" x14ac:dyDescent="0.25">
      <c r="A535" s="3" t="s">
        <v>2751</v>
      </c>
      <c r="B535" s="3" t="s">
        <v>13268</v>
      </c>
      <c r="C535" s="3" t="s">
        <v>12736</v>
      </c>
      <c r="D535" s="3" t="s">
        <v>199</v>
      </c>
      <c r="E535" s="3" t="s">
        <v>199</v>
      </c>
      <c r="F535" s="3" t="s">
        <v>92</v>
      </c>
      <c r="G535" s="3" t="s">
        <v>12737</v>
      </c>
    </row>
    <row r="536" spans="1:7" ht="45" customHeight="1" x14ac:dyDescent="0.25">
      <c r="A536" s="3" t="s">
        <v>2756</v>
      </c>
      <c r="B536" s="3" t="s">
        <v>13269</v>
      </c>
      <c r="C536" s="3" t="s">
        <v>12736</v>
      </c>
      <c r="D536" s="3" t="s">
        <v>199</v>
      </c>
      <c r="E536" s="3" t="s">
        <v>199</v>
      </c>
      <c r="F536" s="3" t="s">
        <v>92</v>
      </c>
      <c r="G536" s="3" t="s">
        <v>12737</v>
      </c>
    </row>
    <row r="537" spans="1:7" ht="45" customHeight="1" x14ac:dyDescent="0.25">
      <c r="A537" s="3" t="s">
        <v>2761</v>
      </c>
      <c r="B537" s="3" t="s">
        <v>13270</v>
      </c>
      <c r="C537" s="3" t="s">
        <v>12736</v>
      </c>
      <c r="D537" s="3" t="s">
        <v>199</v>
      </c>
      <c r="E537" s="3" t="s">
        <v>199</v>
      </c>
      <c r="F537" s="3" t="s">
        <v>92</v>
      </c>
      <c r="G537" s="3" t="s">
        <v>12737</v>
      </c>
    </row>
    <row r="538" spans="1:7" ht="45" customHeight="1" x14ac:dyDescent="0.25">
      <c r="A538" s="3" t="s">
        <v>2766</v>
      </c>
      <c r="B538" s="3" t="s">
        <v>13271</v>
      </c>
      <c r="C538" s="3" t="s">
        <v>12736</v>
      </c>
      <c r="D538" s="3" t="s">
        <v>199</v>
      </c>
      <c r="E538" s="3" t="s">
        <v>199</v>
      </c>
      <c r="F538" s="3" t="s">
        <v>92</v>
      </c>
      <c r="G538" s="3" t="s">
        <v>12737</v>
      </c>
    </row>
    <row r="539" spans="1:7" ht="45" customHeight="1" x14ac:dyDescent="0.25">
      <c r="A539" s="3" t="s">
        <v>2771</v>
      </c>
      <c r="B539" s="3" t="s">
        <v>13272</v>
      </c>
      <c r="C539" s="3" t="s">
        <v>12736</v>
      </c>
      <c r="D539" s="3" t="s">
        <v>199</v>
      </c>
      <c r="E539" s="3" t="s">
        <v>199</v>
      </c>
      <c r="F539" s="3" t="s">
        <v>92</v>
      </c>
      <c r="G539" s="3" t="s">
        <v>12737</v>
      </c>
    </row>
    <row r="540" spans="1:7" ht="45" customHeight="1" x14ac:dyDescent="0.25">
      <c r="A540" s="3" t="s">
        <v>2775</v>
      </c>
      <c r="B540" s="3" t="s">
        <v>13273</v>
      </c>
      <c r="C540" s="3" t="s">
        <v>12736</v>
      </c>
      <c r="D540" s="3" t="s">
        <v>199</v>
      </c>
      <c r="E540" s="3" t="s">
        <v>199</v>
      </c>
      <c r="F540" s="3" t="s">
        <v>92</v>
      </c>
      <c r="G540" s="3" t="s">
        <v>12737</v>
      </c>
    </row>
    <row r="541" spans="1:7" ht="45" customHeight="1" x14ac:dyDescent="0.25">
      <c r="A541" s="3" t="s">
        <v>2780</v>
      </c>
      <c r="B541" s="3" t="s">
        <v>13274</v>
      </c>
      <c r="C541" s="3" t="s">
        <v>12736</v>
      </c>
      <c r="D541" s="3" t="s">
        <v>199</v>
      </c>
      <c r="E541" s="3" t="s">
        <v>199</v>
      </c>
      <c r="F541" s="3" t="s">
        <v>92</v>
      </c>
      <c r="G541" s="3" t="s">
        <v>12737</v>
      </c>
    </row>
    <row r="542" spans="1:7" ht="45" customHeight="1" x14ac:dyDescent="0.25">
      <c r="A542" s="3" t="s">
        <v>2784</v>
      </c>
      <c r="B542" s="3" t="s">
        <v>13275</v>
      </c>
      <c r="C542" s="3" t="s">
        <v>12736</v>
      </c>
      <c r="D542" s="3" t="s">
        <v>199</v>
      </c>
      <c r="E542" s="3" t="s">
        <v>199</v>
      </c>
      <c r="F542" s="3" t="s">
        <v>92</v>
      </c>
      <c r="G542" s="3" t="s">
        <v>12737</v>
      </c>
    </row>
    <row r="543" spans="1:7" ht="45" customHeight="1" x14ac:dyDescent="0.25">
      <c r="A543" s="3" t="s">
        <v>2789</v>
      </c>
      <c r="B543" s="3" t="s">
        <v>13276</v>
      </c>
      <c r="C543" s="3" t="s">
        <v>12736</v>
      </c>
      <c r="D543" s="3" t="s">
        <v>199</v>
      </c>
      <c r="E543" s="3" t="s">
        <v>199</v>
      </c>
      <c r="F543" s="3" t="s">
        <v>92</v>
      </c>
      <c r="G543" s="3" t="s">
        <v>12737</v>
      </c>
    </row>
    <row r="544" spans="1:7" ht="45" customHeight="1" x14ac:dyDescent="0.25">
      <c r="A544" s="3" t="s">
        <v>2792</v>
      </c>
      <c r="B544" s="3" t="s">
        <v>13277</v>
      </c>
      <c r="C544" s="3" t="s">
        <v>12736</v>
      </c>
      <c r="D544" s="3" t="s">
        <v>199</v>
      </c>
      <c r="E544" s="3" t="s">
        <v>199</v>
      </c>
      <c r="F544" s="3" t="s">
        <v>92</v>
      </c>
      <c r="G544" s="3" t="s">
        <v>12737</v>
      </c>
    </row>
    <row r="545" spans="1:7" ht="45" customHeight="1" x14ac:dyDescent="0.25">
      <c r="A545" s="3" t="s">
        <v>2797</v>
      </c>
      <c r="B545" s="3" t="s">
        <v>13278</v>
      </c>
      <c r="C545" s="3" t="s">
        <v>12736</v>
      </c>
      <c r="D545" s="3" t="s">
        <v>199</v>
      </c>
      <c r="E545" s="3" t="s">
        <v>199</v>
      </c>
      <c r="F545" s="3" t="s">
        <v>92</v>
      </c>
      <c r="G545" s="3" t="s">
        <v>12737</v>
      </c>
    </row>
    <row r="546" spans="1:7" ht="45" customHeight="1" x14ac:dyDescent="0.25">
      <c r="A546" s="3" t="s">
        <v>2801</v>
      </c>
      <c r="B546" s="3" t="s">
        <v>13279</v>
      </c>
      <c r="C546" s="3" t="s">
        <v>12736</v>
      </c>
      <c r="D546" s="3" t="s">
        <v>199</v>
      </c>
      <c r="E546" s="3" t="s">
        <v>199</v>
      </c>
      <c r="F546" s="3" t="s">
        <v>92</v>
      </c>
      <c r="G546" s="3" t="s">
        <v>12737</v>
      </c>
    </row>
    <row r="547" spans="1:7" ht="45" customHeight="1" x14ac:dyDescent="0.25">
      <c r="A547" s="3" t="s">
        <v>2806</v>
      </c>
      <c r="B547" s="3" t="s">
        <v>13280</v>
      </c>
      <c r="C547" s="3" t="s">
        <v>12736</v>
      </c>
      <c r="D547" s="3" t="s">
        <v>199</v>
      </c>
      <c r="E547" s="3" t="s">
        <v>199</v>
      </c>
      <c r="F547" s="3" t="s">
        <v>92</v>
      </c>
      <c r="G547" s="3" t="s">
        <v>12737</v>
      </c>
    </row>
    <row r="548" spans="1:7" ht="45" customHeight="1" x14ac:dyDescent="0.25">
      <c r="A548" s="3" t="s">
        <v>2808</v>
      </c>
      <c r="B548" s="3" t="s">
        <v>13281</v>
      </c>
      <c r="C548" s="3" t="s">
        <v>12736</v>
      </c>
      <c r="D548" s="3" t="s">
        <v>199</v>
      </c>
      <c r="E548" s="3" t="s">
        <v>199</v>
      </c>
      <c r="F548" s="3" t="s">
        <v>92</v>
      </c>
      <c r="G548" s="3" t="s">
        <v>12737</v>
      </c>
    </row>
    <row r="549" spans="1:7" ht="45" customHeight="1" x14ac:dyDescent="0.25">
      <c r="A549" s="3" t="s">
        <v>2812</v>
      </c>
      <c r="B549" s="3" t="s">
        <v>13282</v>
      </c>
      <c r="C549" s="3" t="s">
        <v>12736</v>
      </c>
      <c r="D549" s="3" t="s">
        <v>199</v>
      </c>
      <c r="E549" s="3" t="s">
        <v>199</v>
      </c>
      <c r="F549" s="3" t="s">
        <v>92</v>
      </c>
      <c r="G549" s="3" t="s">
        <v>12737</v>
      </c>
    </row>
    <row r="550" spans="1:7" ht="45" customHeight="1" x14ac:dyDescent="0.25">
      <c r="A550" s="3" t="s">
        <v>2817</v>
      </c>
      <c r="B550" s="3" t="s">
        <v>13283</v>
      </c>
      <c r="C550" s="3" t="s">
        <v>12736</v>
      </c>
      <c r="D550" s="3" t="s">
        <v>199</v>
      </c>
      <c r="E550" s="3" t="s">
        <v>199</v>
      </c>
      <c r="F550" s="3" t="s">
        <v>92</v>
      </c>
      <c r="G550" s="3" t="s">
        <v>12737</v>
      </c>
    </row>
    <row r="551" spans="1:7" ht="45" customHeight="1" x14ac:dyDescent="0.25">
      <c r="A551" s="3" t="s">
        <v>2821</v>
      </c>
      <c r="B551" s="3" t="s">
        <v>13284</v>
      </c>
      <c r="C551" s="3" t="s">
        <v>12736</v>
      </c>
      <c r="D551" s="3" t="s">
        <v>199</v>
      </c>
      <c r="E551" s="3" t="s">
        <v>199</v>
      </c>
      <c r="F551" s="3" t="s">
        <v>92</v>
      </c>
      <c r="G551" s="3" t="s">
        <v>12737</v>
      </c>
    </row>
    <row r="552" spans="1:7" ht="45" customHeight="1" x14ac:dyDescent="0.25">
      <c r="A552" s="3" t="s">
        <v>2824</v>
      </c>
      <c r="B552" s="3" t="s">
        <v>13285</v>
      </c>
      <c r="C552" s="3" t="s">
        <v>12736</v>
      </c>
      <c r="D552" s="3" t="s">
        <v>199</v>
      </c>
      <c r="E552" s="3" t="s">
        <v>199</v>
      </c>
      <c r="F552" s="3" t="s">
        <v>92</v>
      </c>
      <c r="G552" s="3" t="s">
        <v>12737</v>
      </c>
    </row>
    <row r="553" spans="1:7" ht="45" customHeight="1" x14ac:dyDescent="0.25">
      <c r="A553" s="3" t="s">
        <v>2829</v>
      </c>
      <c r="B553" s="3" t="s">
        <v>13286</v>
      </c>
      <c r="C553" s="3" t="s">
        <v>12736</v>
      </c>
      <c r="D553" s="3" t="s">
        <v>199</v>
      </c>
      <c r="E553" s="3" t="s">
        <v>199</v>
      </c>
      <c r="F553" s="3" t="s">
        <v>92</v>
      </c>
      <c r="G553" s="3" t="s">
        <v>12737</v>
      </c>
    </row>
    <row r="554" spans="1:7" ht="45" customHeight="1" x14ac:dyDescent="0.25">
      <c r="A554" s="3" t="s">
        <v>2831</v>
      </c>
      <c r="B554" s="3" t="s">
        <v>13287</v>
      </c>
      <c r="C554" s="3" t="s">
        <v>12736</v>
      </c>
      <c r="D554" s="3" t="s">
        <v>199</v>
      </c>
      <c r="E554" s="3" t="s">
        <v>199</v>
      </c>
      <c r="F554" s="3" t="s">
        <v>92</v>
      </c>
      <c r="G554" s="3" t="s">
        <v>12737</v>
      </c>
    </row>
    <row r="555" spans="1:7" ht="45" customHeight="1" x14ac:dyDescent="0.25">
      <c r="A555" s="3" t="s">
        <v>2834</v>
      </c>
      <c r="B555" s="3" t="s">
        <v>13288</v>
      </c>
      <c r="C555" s="3" t="s">
        <v>12736</v>
      </c>
      <c r="D555" s="3" t="s">
        <v>199</v>
      </c>
      <c r="E555" s="3" t="s">
        <v>199</v>
      </c>
      <c r="F555" s="3" t="s">
        <v>92</v>
      </c>
      <c r="G555" s="3" t="s">
        <v>12737</v>
      </c>
    </row>
    <row r="556" spans="1:7" ht="45" customHeight="1" x14ac:dyDescent="0.25">
      <c r="A556" s="3" t="s">
        <v>2837</v>
      </c>
      <c r="B556" s="3" t="s">
        <v>13289</v>
      </c>
      <c r="C556" s="3" t="s">
        <v>12736</v>
      </c>
      <c r="D556" s="3" t="s">
        <v>199</v>
      </c>
      <c r="E556" s="3" t="s">
        <v>199</v>
      </c>
      <c r="F556" s="3" t="s">
        <v>92</v>
      </c>
      <c r="G556" s="3" t="s">
        <v>12737</v>
      </c>
    </row>
    <row r="557" spans="1:7" ht="45" customHeight="1" x14ac:dyDescent="0.25">
      <c r="A557" s="3" t="s">
        <v>2839</v>
      </c>
      <c r="B557" s="3" t="s">
        <v>13290</v>
      </c>
      <c r="C557" s="3" t="s">
        <v>12736</v>
      </c>
      <c r="D557" s="3" t="s">
        <v>199</v>
      </c>
      <c r="E557" s="3" t="s">
        <v>199</v>
      </c>
      <c r="F557" s="3" t="s">
        <v>92</v>
      </c>
      <c r="G557" s="3" t="s">
        <v>12737</v>
      </c>
    </row>
    <row r="558" spans="1:7" ht="45" customHeight="1" x14ac:dyDescent="0.25">
      <c r="A558" s="3" t="s">
        <v>2843</v>
      </c>
      <c r="B558" s="3" t="s">
        <v>13291</v>
      </c>
      <c r="C558" s="3" t="s">
        <v>12736</v>
      </c>
      <c r="D558" s="3" t="s">
        <v>199</v>
      </c>
      <c r="E558" s="3" t="s">
        <v>199</v>
      </c>
      <c r="F558" s="3" t="s">
        <v>92</v>
      </c>
      <c r="G558" s="3" t="s">
        <v>12737</v>
      </c>
    </row>
    <row r="559" spans="1:7" ht="45" customHeight="1" x14ac:dyDescent="0.25">
      <c r="A559" s="3" t="s">
        <v>2846</v>
      </c>
      <c r="B559" s="3" t="s">
        <v>13292</v>
      </c>
      <c r="C559" s="3" t="s">
        <v>12736</v>
      </c>
      <c r="D559" s="3" t="s">
        <v>199</v>
      </c>
      <c r="E559" s="3" t="s">
        <v>199</v>
      </c>
      <c r="F559" s="3" t="s">
        <v>92</v>
      </c>
      <c r="G559" s="3" t="s">
        <v>12737</v>
      </c>
    </row>
    <row r="560" spans="1:7" ht="45" customHeight="1" x14ac:dyDescent="0.25">
      <c r="A560" s="3" t="s">
        <v>2850</v>
      </c>
      <c r="B560" s="3" t="s">
        <v>13293</v>
      </c>
      <c r="C560" s="3" t="s">
        <v>12736</v>
      </c>
      <c r="D560" s="3" t="s">
        <v>199</v>
      </c>
      <c r="E560" s="3" t="s">
        <v>199</v>
      </c>
      <c r="F560" s="3" t="s">
        <v>92</v>
      </c>
      <c r="G560" s="3" t="s">
        <v>12737</v>
      </c>
    </row>
    <row r="561" spans="1:7" ht="45" customHeight="1" x14ac:dyDescent="0.25">
      <c r="A561" s="3" t="s">
        <v>2855</v>
      </c>
      <c r="B561" s="3" t="s">
        <v>13294</v>
      </c>
      <c r="C561" s="3" t="s">
        <v>12736</v>
      </c>
      <c r="D561" s="3" t="s">
        <v>199</v>
      </c>
      <c r="E561" s="3" t="s">
        <v>199</v>
      </c>
      <c r="F561" s="3" t="s">
        <v>92</v>
      </c>
      <c r="G561" s="3" t="s">
        <v>12737</v>
      </c>
    </row>
    <row r="562" spans="1:7" ht="45" customHeight="1" x14ac:dyDescent="0.25">
      <c r="A562" s="3" t="s">
        <v>2860</v>
      </c>
      <c r="B562" s="3" t="s">
        <v>13295</v>
      </c>
      <c r="C562" s="3" t="s">
        <v>12736</v>
      </c>
      <c r="D562" s="3" t="s">
        <v>199</v>
      </c>
      <c r="E562" s="3" t="s">
        <v>199</v>
      </c>
      <c r="F562" s="3" t="s">
        <v>92</v>
      </c>
      <c r="G562" s="3" t="s">
        <v>12737</v>
      </c>
    </row>
    <row r="563" spans="1:7" ht="45" customHeight="1" x14ac:dyDescent="0.25">
      <c r="A563" s="3" t="s">
        <v>2862</v>
      </c>
      <c r="B563" s="3" t="s">
        <v>13296</v>
      </c>
      <c r="C563" s="3" t="s">
        <v>12736</v>
      </c>
      <c r="D563" s="3" t="s">
        <v>199</v>
      </c>
      <c r="E563" s="3" t="s">
        <v>199</v>
      </c>
      <c r="F563" s="3" t="s">
        <v>92</v>
      </c>
      <c r="G563" s="3" t="s">
        <v>12737</v>
      </c>
    </row>
    <row r="564" spans="1:7" ht="45" customHeight="1" x14ac:dyDescent="0.25">
      <c r="A564" s="3" t="s">
        <v>2868</v>
      </c>
      <c r="B564" s="3" t="s">
        <v>13297</v>
      </c>
      <c r="C564" s="3" t="s">
        <v>12736</v>
      </c>
      <c r="D564" s="3" t="s">
        <v>199</v>
      </c>
      <c r="E564" s="3" t="s">
        <v>199</v>
      </c>
      <c r="F564" s="3" t="s">
        <v>92</v>
      </c>
      <c r="G564" s="3" t="s">
        <v>12737</v>
      </c>
    </row>
    <row r="565" spans="1:7" ht="45" customHeight="1" x14ac:dyDescent="0.25">
      <c r="A565" s="3" t="s">
        <v>2873</v>
      </c>
      <c r="B565" s="3" t="s">
        <v>13298</v>
      </c>
      <c r="C565" s="3" t="s">
        <v>12736</v>
      </c>
      <c r="D565" s="3" t="s">
        <v>199</v>
      </c>
      <c r="E565" s="3" t="s">
        <v>199</v>
      </c>
      <c r="F565" s="3" t="s">
        <v>92</v>
      </c>
      <c r="G565" s="3" t="s">
        <v>12737</v>
      </c>
    </row>
    <row r="566" spans="1:7" ht="45" customHeight="1" x14ac:dyDescent="0.25">
      <c r="A566" s="3" t="s">
        <v>2876</v>
      </c>
      <c r="B566" s="3" t="s">
        <v>13299</v>
      </c>
      <c r="C566" s="3" t="s">
        <v>12736</v>
      </c>
      <c r="D566" s="3" t="s">
        <v>199</v>
      </c>
      <c r="E566" s="3" t="s">
        <v>199</v>
      </c>
      <c r="F566" s="3" t="s">
        <v>92</v>
      </c>
      <c r="G566" s="3" t="s">
        <v>12737</v>
      </c>
    </row>
    <row r="567" spans="1:7" ht="45" customHeight="1" x14ac:dyDescent="0.25">
      <c r="A567" s="3" t="s">
        <v>2881</v>
      </c>
      <c r="B567" s="3" t="s">
        <v>13300</v>
      </c>
      <c r="C567" s="3" t="s">
        <v>12736</v>
      </c>
      <c r="D567" s="3" t="s">
        <v>199</v>
      </c>
      <c r="E567" s="3" t="s">
        <v>199</v>
      </c>
      <c r="F567" s="3" t="s">
        <v>92</v>
      </c>
      <c r="G567" s="3" t="s">
        <v>12737</v>
      </c>
    </row>
    <row r="568" spans="1:7" ht="45" customHeight="1" x14ac:dyDescent="0.25">
      <c r="A568" s="3" t="s">
        <v>2884</v>
      </c>
      <c r="B568" s="3" t="s">
        <v>13301</v>
      </c>
      <c r="C568" s="3" t="s">
        <v>12736</v>
      </c>
      <c r="D568" s="3" t="s">
        <v>199</v>
      </c>
      <c r="E568" s="3" t="s">
        <v>199</v>
      </c>
      <c r="F568" s="3" t="s">
        <v>92</v>
      </c>
      <c r="G568" s="3" t="s">
        <v>12737</v>
      </c>
    </row>
    <row r="569" spans="1:7" ht="45" customHeight="1" x14ac:dyDescent="0.25">
      <c r="A569" s="3" t="s">
        <v>2887</v>
      </c>
      <c r="B569" s="3" t="s">
        <v>13302</v>
      </c>
      <c r="C569" s="3" t="s">
        <v>12736</v>
      </c>
      <c r="D569" s="3" t="s">
        <v>199</v>
      </c>
      <c r="E569" s="3" t="s">
        <v>199</v>
      </c>
      <c r="F569" s="3" t="s">
        <v>92</v>
      </c>
      <c r="G569" s="3" t="s">
        <v>12737</v>
      </c>
    </row>
    <row r="570" spans="1:7" ht="45" customHeight="1" x14ac:dyDescent="0.25">
      <c r="A570" s="3" t="s">
        <v>2891</v>
      </c>
      <c r="B570" s="3" t="s">
        <v>13303</v>
      </c>
      <c r="C570" s="3" t="s">
        <v>12736</v>
      </c>
      <c r="D570" s="3" t="s">
        <v>199</v>
      </c>
      <c r="E570" s="3" t="s">
        <v>199</v>
      </c>
      <c r="F570" s="3" t="s">
        <v>92</v>
      </c>
      <c r="G570" s="3" t="s">
        <v>12737</v>
      </c>
    </row>
    <row r="571" spans="1:7" ht="45" customHeight="1" x14ac:dyDescent="0.25">
      <c r="A571" s="3" t="s">
        <v>2895</v>
      </c>
      <c r="B571" s="3" t="s">
        <v>13304</v>
      </c>
      <c r="C571" s="3" t="s">
        <v>12736</v>
      </c>
      <c r="D571" s="3" t="s">
        <v>199</v>
      </c>
      <c r="E571" s="3" t="s">
        <v>199</v>
      </c>
      <c r="F571" s="3" t="s">
        <v>92</v>
      </c>
      <c r="G571" s="3" t="s">
        <v>12737</v>
      </c>
    </row>
    <row r="572" spans="1:7" ht="45" customHeight="1" x14ac:dyDescent="0.25">
      <c r="A572" s="3" t="s">
        <v>2898</v>
      </c>
      <c r="B572" s="3" t="s">
        <v>13305</v>
      </c>
      <c r="C572" s="3" t="s">
        <v>12736</v>
      </c>
      <c r="D572" s="3" t="s">
        <v>199</v>
      </c>
      <c r="E572" s="3" t="s">
        <v>199</v>
      </c>
      <c r="F572" s="3" t="s">
        <v>92</v>
      </c>
      <c r="G572" s="3" t="s">
        <v>12737</v>
      </c>
    </row>
    <row r="573" spans="1:7" ht="45" customHeight="1" x14ac:dyDescent="0.25">
      <c r="A573" s="3" t="s">
        <v>2901</v>
      </c>
      <c r="B573" s="3" t="s">
        <v>13306</v>
      </c>
      <c r="C573" s="3" t="s">
        <v>12736</v>
      </c>
      <c r="D573" s="3" t="s">
        <v>199</v>
      </c>
      <c r="E573" s="3" t="s">
        <v>199</v>
      </c>
      <c r="F573" s="3" t="s">
        <v>92</v>
      </c>
      <c r="G573" s="3" t="s">
        <v>12737</v>
      </c>
    </row>
    <row r="574" spans="1:7" ht="45" customHeight="1" x14ac:dyDescent="0.25">
      <c r="A574" s="3" t="s">
        <v>2905</v>
      </c>
      <c r="B574" s="3" t="s">
        <v>13307</v>
      </c>
      <c r="C574" s="3" t="s">
        <v>12736</v>
      </c>
      <c r="D574" s="3" t="s">
        <v>199</v>
      </c>
      <c r="E574" s="3" t="s">
        <v>199</v>
      </c>
      <c r="F574" s="3" t="s">
        <v>92</v>
      </c>
      <c r="G574" s="3" t="s">
        <v>12737</v>
      </c>
    </row>
    <row r="575" spans="1:7" ht="45" customHeight="1" x14ac:dyDescent="0.25">
      <c r="A575" s="3" t="s">
        <v>2907</v>
      </c>
      <c r="B575" s="3" t="s">
        <v>13308</v>
      </c>
      <c r="C575" s="3" t="s">
        <v>12736</v>
      </c>
      <c r="D575" s="3" t="s">
        <v>199</v>
      </c>
      <c r="E575" s="3" t="s">
        <v>199</v>
      </c>
      <c r="F575" s="3" t="s">
        <v>92</v>
      </c>
      <c r="G575" s="3" t="s">
        <v>12737</v>
      </c>
    </row>
    <row r="576" spans="1:7" ht="45" customHeight="1" x14ac:dyDescent="0.25">
      <c r="A576" s="3" t="s">
        <v>2911</v>
      </c>
      <c r="B576" s="3" t="s">
        <v>13309</v>
      </c>
      <c r="C576" s="3" t="s">
        <v>12736</v>
      </c>
      <c r="D576" s="3" t="s">
        <v>199</v>
      </c>
      <c r="E576" s="3" t="s">
        <v>199</v>
      </c>
      <c r="F576" s="3" t="s">
        <v>92</v>
      </c>
      <c r="G576" s="3" t="s">
        <v>12737</v>
      </c>
    </row>
    <row r="577" spans="1:7" ht="45" customHeight="1" x14ac:dyDescent="0.25">
      <c r="A577" s="3" t="s">
        <v>2914</v>
      </c>
      <c r="B577" s="3" t="s">
        <v>13310</v>
      </c>
      <c r="C577" s="3" t="s">
        <v>12736</v>
      </c>
      <c r="D577" s="3" t="s">
        <v>199</v>
      </c>
      <c r="E577" s="3" t="s">
        <v>199</v>
      </c>
      <c r="F577" s="3" t="s">
        <v>92</v>
      </c>
      <c r="G577" s="3" t="s">
        <v>12737</v>
      </c>
    </row>
    <row r="578" spans="1:7" ht="45" customHeight="1" x14ac:dyDescent="0.25">
      <c r="A578" s="3" t="s">
        <v>2917</v>
      </c>
      <c r="B578" s="3" t="s">
        <v>13311</v>
      </c>
      <c r="C578" s="3" t="s">
        <v>12736</v>
      </c>
      <c r="D578" s="3" t="s">
        <v>199</v>
      </c>
      <c r="E578" s="3" t="s">
        <v>199</v>
      </c>
      <c r="F578" s="3" t="s">
        <v>92</v>
      </c>
      <c r="G578" s="3" t="s">
        <v>12737</v>
      </c>
    </row>
    <row r="579" spans="1:7" ht="45" customHeight="1" x14ac:dyDescent="0.25">
      <c r="A579" s="3" t="s">
        <v>2921</v>
      </c>
      <c r="B579" s="3" t="s">
        <v>13312</v>
      </c>
      <c r="C579" s="3" t="s">
        <v>12736</v>
      </c>
      <c r="D579" s="3" t="s">
        <v>199</v>
      </c>
      <c r="E579" s="3" t="s">
        <v>199</v>
      </c>
      <c r="F579" s="3" t="s">
        <v>92</v>
      </c>
      <c r="G579" s="3" t="s">
        <v>12737</v>
      </c>
    </row>
    <row r="580" spans="1:7" ht="45" customHeight="1" x14ac:dyDescent="0.25">
      <c r="A580" s="3" t="s">
        <v>2924</v>
      </c>
      <c r="B580" s="3" t="s">
        <v>13313</v>
      </c>
      <c r="C580" s="3" t="s">
        <v>12736</v>
      </c>
      <c r="D580" s="3" t="s">
        <v>199</v>
      </c>
      <c r="E580" s="3" t="s">
        <v>199</v>
      </c>
      <c r="F580" s="3" t="s">
        <v>92</v>
      </c>
      <c r="G580" s="3" t="s">
        <v>12737</v>
      </c>
    </row>
    <row r="581" spans="1:7" ht="45" customHeight="1" x14ac:dyDescent="0.25">
      <c r="A581" s="3" t="s">
        <v>2927</v>
      </c>
      <c r="B581" s="3" t="s">
        <v>13314</v>
      </c>
      <c r="C581" s="3" t="s">
        <v>12736</v>
      </c>
      <c r="D581" s="3" t="s">
        <v>199</v>
      </c>
      <c r="E581" s="3" t="s">
        <v>199</v>
      </c>
      <c r="F581" s="3" t="s">
        <v>92</v>
      </c>
      <c r="G581" s="3" t="s">
        <v>12737</v>
      </c>
    </row>
    <row r="582" spans="1:7" ht="45" customHeight="1" x14ac:dyDescent="0.25">
      <c r="A582" s="3" t="s">
        <v>2930</v>
      </c>
      <c r="B582" s="3" t="s">
        <v>13315</v>
      </c>
      <c r="C582" s="3" t="s">
        <v>12736</v>
      </c>
      <c r="D582" s="3" t="s">
        <v>199</v>
      </c>
      <c r="E582" s="3" t="s">
        <v>199</v>
      </c>
      <c r="F582" s="3" t="s">
        <v>92</v>
      </c>
      <c r="G582" s="3" t="s">
        <v>12737</v>
      </c>
    </row>
    <row r="583" spans="1:7" ht="45" customHeight="1" x14ac:dyDescent="0.25">
      <c r="A583" s="3" t="s">
        <v>2934</v>
      </c>
      <c r="B583" s="3" t="s">
        <v>13316</v>
      </c>
      <c r="C583" s="3" t="s">
        <v>12736</v>
      </c>
      <c r="D583" s="3" t="s">
        <v>199</v>
      </c>
      <c r="E583" s="3" t="s">
        <v>199</v>
      </c>
      <c r="F583" s="3" t="s">
        <v>92</v>
      </c>
      <c r="G583" s="3" t="s">
        <v>12737</v>
      </c>
    </row>
    <row r="584" spans="1:7" ht="45" customHeight="1" x14ac:dyDescent="0.25">
      <c r="A584" s="3" t="s">
        <v>2938</v>
      </c>
      <c r="B584" s="3" t="s">
        <v>13317</v>
      </c>
      <c r="C584" s="3" t="s">
        <v>12736</v>
      </c>
      <c r="D584" s="3" t="s">
        <v>199</v>
      </c>
      <c r="E584" s="3" t="s">
        <v>199</v>
      </c>
      <c r="F584" s="3" t="s">
        <v>92</v>
      </c>
      <c r="G584" s="3" t="s">
        <v>12737</v>
      </c>
    </row>
    <row r="585" spans="1:7" ht="45" customHeight="1" x14ac:dyDescent="0.25">
      <c r="A585" s="3" t="s">
        <v>2941</v>
      </c>
      <c r="B585" s="3" t="s">
        <v>13318</v>
      </c>
      <c r="C585" s="3" t="s">
        <v>12736</v>
      </c>
      <c r="D585" s="3" t="s">
        <v>199</v>
      </c>
      <c r="E585" s="3" t="s">
        <v>199</v>
      </c>
      <c r="F585" s="3" t="s">
        <v>92</v>
      </c>
      <c r="G585" s="3" t="s">
        <v>12737</v>
      </c>
    </row>
    <row r="586" spans="1:7" ht="45" customHeight="1" x14ac:dyDescent="0.25">
      <c r="A586" s="3" t="s">
        <v>2944</v>
      </c>
      <c r="B586" s="3" t="s">
        <v>13319</v>
      </c>
      <c r="C586" s="3" t="s">
        <v>12736</v>
      </c>
      <c r="D586" s="3" t="s">
        <v>199</v>
      </c>
      <c r="E586" s="3" t="s">
        <v>199</v>
      </c>
      <c r="F586" s="3" t="s">
        <v>92</v>
      </c>
      <c r="G586" s="3" t="s">
        <v>12737</v>
      </c>
    </row>
    <row r="587" spans="1:7" ht="45" customHeight="1" x14ac:dyDescent="0.25">
      <c r="A587" s="3" t="s">
        <v>2948</v>
      </c>
      <c r="B587" s="3" t="s">
        <v>13320</v>
      </c>
      <c r="C587" s="3" t="s">
        <v>12736</v>
      </c>
      <c r="D587" s="3" t="s">
        <v>199</v>
      </c>
      <c r="E587" s="3" t="s">
        <v>199</v>
      </c>
      <c r="F587" s="3" t="s">
        <v>92</v>
      </c>
      <c r="G587" s="3" t="s">
        <v>12737</v>
      </c>
    </row>
    <row r="588" spans="1:7" ht="45" customHeight="1" x14ac:dyDescent="0.25">
      <c r="A588" s="3" t="s">
        <v>2952</v>
      </c>
      <c r="B588" s="3" t="s">
        <v>13321</v>
      </c>
      <c r="C588" s="3" t="s">
        <v>12736</v>
      </c>
      <c r="D588" s="3" t="s">
        <v>199</v>
      </c>
      <c r="E588" s="3" t="s">
        <v>199</v>
      </c>
      <c r="F588" s="3" t="s">
        <v>92</v>
      </c>
      <c r="G588" s="3" t="s">
        <v>12737</v>
      </c>
    </row>
    <row r="589" spans="1:7" ht="45" customHeight="1" x14ac:dyDescent="0.25">
      <c r="A589" s="3" t="s">
        <v>2956</v>
      </c>
      <c r="B589" s="3" t="s">
        <v>13322</v>
      </c>
      <c r="C589" s="3" t="s">
        <v>12736</v>
      </c>
      <c r="D589" s="3" t="s">
        <v>199</v>
      </c>
      <c r="E589" s="3" t="s">
        <v>199</v>
      </c>
      <c r="F589" s="3" t="s">
        <v>92</v>
      </c>
      <c r="G589" s="3" t="s">
        <v>12737</v>
      </c>
    </row>
    <row r="590" spans="1:7" ht="45" customHeight="1" x14ac:dyDescent="0.25">
      <c r="A590" s="3" t="s">
        <v>2961</v>
      </c>
      <c r="B590" s="3" t="s">
        <v>13323</v>
      </c>
      <c r="C590" s="3" t="s">
        <v>12736</v>
      </c>
      <c r="D590" s="3" t="s">
        <v>199</v>
      </c>
      <c r="E590" s="3" t="s">
        <v>199</v>
      </c>
      <c r="F590" s="3" t="s">
        <v>92</v>
      </c>
      <c r="G590" s="3" t="s">
        <v>12737</v>
      </c>
    </row>
    <row r="591" spans="1:7" ht="45" customHeight="1" x14ac:dyDescent="0.25">
      <c r="A591" s="3" t="s">
        <v>2966</v>
      </c>
      <c r="B591" s="3" t="s">
        <v>13324</v>
      </c>
      <c r="C591" s="3" t="s">
        <v>12736</v>
      </c>
      <c r="D591" s="3" t="s">
        <v>199</v>
      </c>
      <c r="E591" s="3" t="s">
        <v>199</v>
      </c>
      <c r="F591" s="3" t="s">
        <v>92</v>
      </c>
      <c r="G591" s="3" t="s">
        <v>12737</v>
      </c>
    </row>
    <row r="592" spans="1:7" ht="45" customHeight="1" x14ac:dyDescent="0.25">
      <c r="A592" s="3" t="s">
        <v>2971</v>
      </c>
      <c r="B592" s="3" t="s">
        <v>13325</v>
      </c>
      <c r="C592" s="3" t="s">
        <v>12736</v>
      </c>
      <c r="D592" s="3" t="s">
        <v>199</v>
      </c>
      <c r="E592" s="3" t="s">
        <v>199</v>
      </c>
      <c r="F592" s="3" t="s">
        <v>92</v>
      </c>
      <c r="G592" s="3" t="s">
        <v>12737</v>
      </c>
    </row>
    <row r="593" spans="1:7" ht="45" customHeight="1" x14ac:dyDescent="0.25">
      <c r="A593" s="3" t="s">
        <v>2976</v>
      </c>
      <c r="B593" s="3" t="s">
        <v>13326</v>
      </c>
      <c r="C593" s="3" t="s">
        <v>12736</v>
      </c>
      <c r="D593" s="3" t="s">
        <v>199</v>
      </c>
      <c r="E593" s="3" t="s">
        <v>199</v>
      </c>
      <c r="F593" s="3" t="s">
        <v>92</v>
      </c>
      <c r="G593" s="3" t="s">
        <v>12737</v>
      </c>
    </row>
    <row r="594" spans="1:7" ht="45" customHeight="1" x14ac:dyDescent="0.25">
      <c r="A594" s="3" t="s">
        <v>2980</v>
      </c>
      <c r="B594" s="3" t="s">
        <v>13327</v>
      </c>
      <c r="C594" s="3" t="s">
        <v>12736</v>
      </c>
      <c r="D594" s="3" t="s">
        <v>199</v>
      </c>
      <c r="E594" s="3" t="s">
        <v>199</v>
      </c>
      <c r="F594" s="3" t="s">
        <v>92</v>
      </c>
      <c r="G594" s="3" t="s">
        <v>12737</v>
      </c>
    </row>
    <row r="595" spans="1:7" ht="45" customHeight="1" x14ac:dyDescent="0.25">
      <c r="A595" s="3" t="s">
        <v>2985</v>
      </c>
      <c r="B595" s="3" t="s">
        <v>13328</v>
      </c>
      <c r="C595" s="3" t="s">
        <v>12736</v>
      </c>
      <c r="D595" s="3" t="s">
        <v>199</v>
      </c>
      <c r="E595" s="3" t="s">
        <v>199</v>
      </c>
      <c r="F595" s="3" t="s">
        <v>92</v>
      </c>
      <c r="G595" s="3" t="s">
        <v>12737</v>
      </c>
    </row>
    <row r="596" spans="1:7" ht="45" customHeight="1" x14ac:dyDescent="0.25">
      <c r="A596" s="3" t="s">
        <v>2990</v>
      </c>
      <c r="B596" s="3" t="s">
        <v>13329</v>
      </c>
      <c r="C596" s="3" t="s">
        <v>12736</v>
      </c>
      <c r="D596" s="3" t="s">
        <v>199</v>
      </c>
      <c r="E596" s="3" t="s">
        <v>199</v>
      </c>
      <c r="F596" s="3" t="s">
        <v>92</v>
      </c>
      <c r="G596" s="3" t="s">
        <v>12737</v>
      </c>
    </row>
    <row r="597" spans="1:7" ht="45" customHeight="1" x14ac:dyDescent="0.25">
      <c r="A597" s="3" t="s">
        <v>2995</v>
      </c>
      <c r="B597" s="3" t="s">
        <v>13330</v>
      </c>
      <c r="C597" s="3" t="s">
        <v>12736</v>
      </c>
      <c r="D597" s="3" t="s">
        <v>199</v>
      </c>
      <c r="E597" s="3" t="s">
        <v>199</v>
      </c>
      <c r="F597" s="3" t="s">
        <v>92</v>
      </c>
      <c r="G597" s="3" t="s">
        <v>12737</v>
      </c>
    </row>
    <row r="598" spans="1:7" ht="45" customHeight="1" x14ac:dyDescent="0.25">
      <c r="A598" s="3" t="s">
        <v>2999</v>
      </c>
      <c r="B598" s="3" t="s">
        <v>13331</v>
      </c>
      <c r="C598" s="3" t="s">
        <v>12736</v>
      </c>
      <c r="D598" s="3" t="s">
        <v>199</v>
      </c>
      <c r="E598" s="3" t="s">
        <v>199</v>
      </c>
      <c r="F598" s="3" t="s">
        <v>92</v>
      </c>
      <c r="G598" s="3" t="s">
        <v>12737</v>
      </c>
    </row>
    <row r="599" spans="1:7" ht="45" customHeight="1" x14ac:dyDescent="0.25">
      <c r="A599" s="3" t="s">
        <v>3005</v>
      </c>
      <c r="B599" s="3" t="s">
        <v>13332</v>
      </c>
      <c r="C599" s="3" t="s">
        <v>12736</v>
      </c>
      <c r="D599" s="3" t="s">
        <v>199</v>
      </c>
      <c r="E599" s="3" t="s">
        <v>199</v>
      </c>
      <c r="F599" s="3" t="s">
        <v>92</v>
      </c>
      <c r="G599" s="3" t="s">
        <v>12737</v>
      </c>
    </row>
    <row r="600" spans="1:7" ht="45" customHeight="1" x14ac:dyDescent="0.25">
      <c r="A600" s="3" t="s">
        <v>3010</v>
      </c>
      <c r="B600" s="3" t="s">
        <v>13333</v>
      </c>
      <c r="C600" s="3" t="s">
        <v>12736</v>
      </c>
      <c r="D600" s="3" t="s">
        <v>199</v>
      </c>
      <c r="E600" s="3" t="s">
        <v>199</v>
      </c>
      <c r="F600" s="3" t="s">
        <v>92</v>
      </c>
      <c r="G600" s="3" t="s">
        <v>12737</v>
      </c>
    </row>
    <row r="601" spans="1:7" ht="45" customHeight="1" x14ac:dyDescent="0.25">
      <c r="A601" s="3" t="s">
        <v>3015</v>
      </c>
      <c r="B601" s="3" t="s">
        <v>13334</v>
      </c>
      <c r="C601" s="3" t="s">
        <v>12736</v>
      </c>
      <c r="D601" s="3" t="s">
        <v>199</v>
      </c>
      <c r="E601" s="3" t="s">
        <v>199</v>
      </c>
      <c r="F601" s="3" t="s">
        <v>92</v>
      </c>
      <c r="G601" s="3" t="s">
        <v>12737</v>
      </c>
    </row>
    <row r="602" spans="1:7" ht="45" customHeight="1" x14ac:dyDescent="0.25">
      <c r="A602" s="3" t="s">
        <v>3020</v>
      </c>
      <c r="B602" s="3" t="s">
        <v>13335</v>
      </c>
      <c r="C602" s="3" t="s">
        <v>12736</v>
      </c>
      <c r="D602" s="3" t="s">
        <v>199</v>
      </c>
      <c r="E602" s="3" t="s">
        <v>199</v>
      </c>
      <c r="F602" s="3" t="s">
        <v>92</v>
      </c>
      <c r="G602" s="3" t="s">
        <v>12737</v>
      </c>
    </row>
    <row r="603" spans="1:7" ht="45" customHeight="1" x14ac:dyDescent="0.25">
      <c r="A603" s="3" t="s">
        <v>3024</v>
      </c>
      <c r="B603" s="3" t="s">
        <v>13336</v>
      </c>
      <c r="C603" s="3" t="s">
        <v>12736</v>
      </c>
      <c r="D603" s="3" t="s">
        <v>199</v>
      </c>
      <c r="E603" s="3" t="s">
        <v>199</v>
      </c>
      <c r="F603" s="3" t="s">
        <v>92</v>
      </c>
      <c r="G603" s="3" t="s">
        <v>12737</v>
      </c>
    </row>
    <row r="604" spans="1:7" ht="45" customHeight="1" x14ac:dyDescent="0.25">
      <c r="A604" s="3" t="s">
        <v>3029</v>
      </c>
      <c r="B604" s="3" t="s">
        <v>13337</v>
      </c>
      <c r="C604" s="3" t="s">
        <v>12736</v>
      </c>
      <c r="D604" s="3" t="s">
        <v>199</v>
      </c>
      <c r="E604" s="3" t="s">
        <v>199</v>
      </c>
      <c r="F604" s="3" t="s">
        <v>92</v>
      </c>
      <c r="G604" s="3" t="s">
        <v>12737</v>
      </c>
    </row>
    <row r="605" spans="1:7" ht="45" customHeight="1" x14ac:dyDescent="0.25">
      <c r="A605" s="3" t="s">
        <v>3034</v>
      </c>
      <c r="B605" s="3" t="s">
        <v>13338</v>
      </c>
      <c r="C605" s="3" t="s">
        <v>12736</v>
      </c>
      <c r="D605" s="3" t="s">
        <v>199</v>
      </c>
      <c r="E605" s="3" t="s">
        <v>199</v>
      </c>
      <c r="F605" s="3" t="s">
        <v>92</v>
      </c>
      <c r="G605" s="3" t="s">
        <v>12737</v>
      </c>
    </row>
    <row r="606" spans="1:7" ht="45" customHeight="1" x14ac:dyDescent="0.25">
      <c r="A606" s="3" t="s">
        <v>3039</v>
      </c>
      <c r="B606" s="3" t="s">
        <v>13339</v>
      </c>
      <c r="C606" s="3" t="s">
        <v>12736</v>
      </c>
      <c r="D606" s="3" t="s">
        <v>199</v>
      </c>
      <c r="E606" s="3" t="s">
        <v>199</v>
      </c>
      <c r="F606" s="3" t="s">
        <v>92</v>
      </c>
      <c r="G606" s="3" t="s">
        <v>12737</v>
      </c>
    </row>
    <row r="607" spans="1:7" ht="45" customHeight="1" x14ac:dyDescent="0.25">
      <c r="A607" s="3" t="s">
        <v>3045</v>
      </c>
      <c r="B607" s="3" t="s">
        <v>13340</v>
      </c>
      <c r="C607" s="3" t="s">
        <v>12736</v>
      </c>
      <c r="D607" s="3" t="s">
        <v>199</v>
      </c>
      <c r="E607" s="3" t="s">
        <v>199</v>
      </c>
      <c r="F607" s="3" t="s">
        <v>92</v>
      </c>
      <c r="G607" s="3" t="s">
        <v>12737</v>
      </c>
    </row>
    <row r="608" spans="1:7" ht="45" customHeight="1" x14ac:dyDescent="0.25">
      <c r="A608" s="3" t="s">
        <v>3050</v>
      </c>
      <c r="B608" s="3" t="s">
        <v>13341</v>
      </c>
      <c r="C608" s="3" t="s">
        <v>12736</v>
      </c>
      <c r="D608" s="3" t="s">
        <v>199</v>
      </c>
      <c r="E608" s="3" t="s">
        <v>199</v>
      </c>
      <c r="F608" s="3" t="s">
        <v>92</v>
      </c>
      <c r="G608" s="3" t="s">
        <v>12737</v>
      </c>
    </row>
    <row r="609" spans="1:7" ht="45" customHeight="1" x14ac:dyDescent="0.25">
      <c r="A609" s="3" t="s">
        <v>3055</v>
      </c>
      <c r="B609" s="3" t="s">
        <v>13342</v>
      </c>
      <c r="C609" s="3" t="s">
        <v>12736</v>
      </c>
      <c r="D609" s="3" t="s">
        <v>199</v>
      </c>
      <c r="E609" s="3" t="s">
        <v>199</v>
      </c>
      <c r="F609" s="3" t="s">
        <v>92</v>
      </c>
      <c r="G609" s="3" t="s">
        <v>12737</v>
      </c>
    </row>
    <row r="610" spans="1:7" ht="45" customHeight="1" x14ac:dyDescent="0.25">
      <c r="A610" s="3" t="s">
        <v>3060</v>
      </c>
      <c r="B610" s="3" t="s">
        <v>13343</v>
      </c>
      <c r="C610" s="3" t="s">
        <v>12736</v>
      </c>
      <c r="D610" s="3" t="s">
        <v>199</v>
      </c>
      <c r="E610" s="3" t="s">
        <v>199</v>
      </c>
      <c r="F610" s="3" t="s">
        <v>92</v>
      </c>
      <c r="G610" s="3" t="s">
        <v>12737</v>
      </c>
    </row>
    <row r="611" spans="1:7" ht="45" customHeight="1" x14ac:dyDescent="0.25">
      <c r="A611" s="3" t="s">
        <v>3066</v>
      </c>
      <c r="B611" s="3" t="s">
        <v>13344</v>
      </c>
      <c r="C611" s="3" t="s">
        <v>12736</v>
      </c>
      <c r="D611" s="3" t="s">
        <v>199</v>
      </c>
      <c r="E611" s="3" t="s">
        <v>199</v>
      </c>
      <c r="F611" s="3" t="s">
        <v>92</v>
      </c>
      <c r="G611" s="3" t="s">
        <v>12737</v>
      </c>
    </row>
    <row r="612" spans="1:7" ht="45" customHeight="1" x14ac:dyDescent="0.25">
      <c r="A612" s="3" t="s">
        <v>3072</v>
      </c>
      <c r="B612" s="3" t="s">
        <v>13345</v>
      </c>
      <c r="C612" s="3" t="s">
        <v>12736</v>
      </c>
      <c r="D612" s="3" t="s">
        <v>199</v>
      </c>
      <c r="E612" s="3" t="s">
        <v>199</v>
      </c>
      <c r="F612" s="3" t="s">
        <v>92</v>
      </c>
      <c r="G612" s="3" t="s">
        <v>12737</v>
      </c>
    </row>
    <row r="613" spans="1:7" ht="45" customHeight="1" x14ac:dyDescent="0.25">
      <c r="A613" s="3" t="s">
        <v>3076</v>
      </c>
      <c r="B613" s="3" t="s">
        <v>13346</v>
      </c>
      <c r="C613" s="3" t="s">
        <v>12736</v>
      </c>
      <c r="D613" s="3" t="s">
        <v>199</v>
      </c>
      <c r="E613" s="3" t="s">
        <v>199</v>
      </c>
      <c r="F613" s="3" t="s">
        <v>92</v>
      </c>
      <c r="G613" s="3" t="s">
        <v>12737</v>
      </c>
    </row>
    <row r="614" spans="1:7" ht="45" customHeight="1" x14ac:dyDescent="0.25">
      <c r="A614" s="3" t="s">
        <v>3081</v>
      </c>
      <c r="B614" s="3" t="s">
        <v>13347</v>
      </c>
      <c r="C614" s="3" t="s">
        <v>12736</v>
      </c>
      <c r="D614" s="3" t="s">
        <v>199</v>
      </c>
      <c r="E614" s="3" t="s">
        <v>199</v>
      </c>
      <c r="F614" s="3" t="s">
        <v>92</v>
      </c>
      <c r="G614" s="3" t="s">
        <v>12737</v>
      </c>
    </row>
    <row r="615" spans="1:7" ht="45" customHeight="1" x14ac:dyDescent="0.25">
      <c r="A615" s="3" t="s">
        <v>3085</v>
      </c>
      <c r="B615" s="3" t="s">
        <v>13348</v>
      </c>
      <c r="C615" s="3" t="s">
        <v>12736</v>
      </c>
      <c r="D615" s="3" t="s">
        <v>199</v>
      </c>
      <c r="E615" s="3" t="s">
        <v>199</v>
      </c>
      <c r="F615" s="3" t="s">
        <v>92</v>
      </c>
      <c r="G615" s="3" t="s">
        <v>12737</v>
      </c>
    </row>
    <row r="616" spans="1:7" ht="45" customHeight="1" x14ac:dyDescent="0.25">
      <c r="A616" s="3" t="s">
        <v>3090</v>
      </c>
      <c r="B616" s="3" t="s">
        <v>13349</v>
      </c>
      <c r="C616" s="3" t="s">
        <v>12736</v>
      </c>
      <c r="D616" s="3" t="s">
        <v>199</v>
      </c>
      <c r="E616" s="3" t="s">
        <v>199</v>
      </c>
      <c r="F616" s="3" t="s">
        <v>92</v>
      </c>
      <c r="G616" s="3" t="s">
        <v>12737</v>
      </c>
    </row>
    <row r="617" spans="1:7" ht="45" customHeight="1" x14ac:dyDescent="0.25">
      <c r="A617" s="3" t="s">
        <v>3095</v>
      </c>
      <c r="B617" s="3" t="s">
        <v>13350</v>
      </c>
      <c r="C617" s="3" t="s">
        <v>12736</v>
      </c>
      <c r="D617" s="3" t="s">
        <v>199</v>
      </c>
      <c r="E617" s="3" t="s">
        <v>199</v>
      </c>
      <c r="F617" s="3" t="s">
        <v>92</v>
      </c>
      <c r="G617" s="3" t="s">
        <v>12737</v>
      </c>
    </row>
    <row r="618" spans="1:7" ht="45" customHeight="1" x14ac:dyDescent="0.25">
      <c r="A618" s="3" t="s">
        <v>3102</v>
      </c>
      <c r="B618" s="3" t="s">
        <v>13351</v>
      </c>
      <c r="C618" s="3" t="s">
        <v>12736</v>
      </c>
      <c r="D618" s="3" t="s">
        <v>199</v>
      </c>
      <c r="E618" s="3" t="s">
        <v>199</v>
      </c>
      <c r="F618" s="3" t="s">
        <v>92</v>
      </c>
      <c r="G618" s="3" t="s">
        <v>12737</v>
      </c>
    </row>
    <row r="619" spans="1:7" ht="45" customHeight="1" x14ac:dyDescent="0.25">
      <c r="A619" s="3" t="s">
        <v>3108</v>
      </c>
      <c r="B619" s="3" t="s">
        <v>13352</v>
      </c>
      <c r="C619" s="3" t="s">
        <v>12736</v>
      </c>
      <c r="D619" s="3" t="s">
        <v>199</v>
      </c>
      <c r="E619" s="3" t="s">
        <v>199</v>
      </c>
      <c r="F619" s="3" t="s">
        <v>92</v>
      </c>
      <c r="G619" s="3" t="s">
        <v>12737</v>
      </c>
    </row>
    <row r="620" spans="1:7" ht="45" customHeight="1" x14ac:dyDescent="0.25">
      <c r="A620" s="3" t="s">
        <v>3113</v>
      </c>
      <c r="B620" s="3" t="s">
        <v>13353</v>
      </c>
      <c r="C620" s="3" t="s">
        <v>12736</v>
      </c>
      <c r="D620" s="3" t="s">
        <v>199</v>
      </c>
      <c r="E620" s="3" t="s">
        <v>199</v>
      </c>
      <c r="F620" s="3" t="s">
        <v>92</v>
      </c>
      <c r="G620" s="3" t="s">
        <v>12737</v>
      </c>
    </row>
    <row r="621" spans="1:7" ht="45" customHeight="1" x14ac:dyDescent="0.25">
      <c r="A621" s="3" t="s">
        <v>3119</v>
      </c>
      <c r="B621" s="3" t="s">
        <v>13354</v>
      </c>
      <c r="C621" s="3" t="s">
        <v>12736</v>
      </c>
      <c r="D621" s="3" t="s">
        <v>199</v>
      </c>
      <c r="E621" s="3" t="s">
        <v>199</v>
      </c>
      <c r="F621" s="3" t="s">
        <v>92</v>
      </c>
      <c r="G621" s="3" t="s">
        <v>12737</v>
      </c>
    </row>
    <row r="622" spans="1:7" ht="45" customHeight="1" x14ac:dyDescent="0.25">
      <c r="A622" s="3" t="s">
        <v>3125</v>
      </c>
      <c r="B622" s="3" t="s">
        <v>13355</v>
      </c>
      <c r="C622" s="3" t="s">
        <v>12736</v>
      </c>
      <c r="D622" s="3" t="s">
        <v>199</v>
      </c>
      <c r="E622" s="3" t="s">
        <v>199</v>
      </c>
      <c r="F622" s="3" t="s">
        <v>92</v>
      </c>
      <c r="G622" s="3" t="s">
        <v>12737</v>
      </c>
    </row>
    <row r="623" spans="1:7" ht="45" customHeight="1" x14ac:dyDescent="0.25">
      <c r="A623" s="3" t="s">
        <v>3132</v>
      </c>
      <c r="B623" s="3" t="s">
        <v>13356</v>
      </c>
      <c r="C623" s="3" t="s">
        <v>12736</v>
      </c>
      <c r="D623" s="3" t="s">
        <v>199</v>
      </c>
      <c r="E623" s="3" t="s">
        <v>199</v>
      </c>
      <c r="F623" s="3" t="s">
        <v>92</v>
      </c>
      <c r="G623" s="3" t="s">
        <v>12737</v>
      </c>
    </row>
    <row r="624" spans="1:7" ht="45" customHeight="1" x14ac:dyDescent="0.25">
      <c r="A624" s="3" t="s">
        <v>3137</v>
      </c>
      <c r="B624" s="3" t="s">
        <v>13357</v>
      </c>
      <c r="C624" s="3" t="s">
        <v>12736</v>
      </c>
      <c r="D624" s="3" t="s">
        <v>199</v>
      </c>
      <c r="E624" s="3" t="s">
        <v>199</v>
      </c>
      <c r="F624" s="3" t="s">
        <v>92</v>
      </c>
      <c r="G624" s="3" t="s">
        <v>12737</v>
      </c>
    </row>
    <row r="625" spans="1:7" ht="45" customHeight="1" x14ac:dyDescent="0.25">
      <c r="A625" s="3" t="s">
        <v>3142</v>
      </c>
      <c r="B625" s="3" t="s">
        <v>13358</v>
      </c>
      <c r="C625" s="3" t="s">
        <v>12736</v>
      </c>
      <c r="D625" s="3" t="s">
        <v>199</v>
      </c>
      <c r="E625" s="3" t="s">
        <v>199</v>
      </c>
      <c r="F625" s="3" t="s">
        <v>92</v>
      </c>
      <c r="G625" s="3" t="s">
        <v>12737</v>
      </c>
    </row>
    <row r="626" spans="1:7" ht="45" customHeight="1" x14ac:dyDescent="0.25">
      <c r="A626" s="3" t="s">
        <v>3147</v>
      </c>
      <c r="B626" s="3" t="s">
        <v>13359</v>
      </c>
      <c r="C626" s="3" t="s">
        <v>12736</v>
      </c>
      <c r="D626" s="3" t="s">
        <v>199</v>
      </c>
      <c r="E626" s="3" t="s">
        <v>199</v>
      </c>
      <c r="F626" s="3" t="s">
        <v>92</v>
      </c>
      <c r="G626" s="3" t="s">
        <v>12737</v>
      </c>
    </row>
    <row r="627" spans="1:7" ht="45" customHeight="1" x14ac:dyDescent="0.25">
      <c r="A627" s="3" t="s">
        <v>3151</v>
      </c>
      <c r="B627" s="3" t="s">
        <v>13360</v>
      </c>
      <c r="C627" s="3" t="s">
        <v>12736</v>
      </c>
      <c r="D627" s="3" t="s">
        <v>199</v>
      </c>
      <c r="E627" s="3" t="s">
        <v>199</v>
      </c>
      <c r="F627" s="3" t="s">
        <v>92</v>
      </c>
      <c r="G627" s="3" t="s">
        <v>12737</v>
      </c>
    </row>
    <row r="628" spans="1:7" ht="45" customHeight="1" x14ac:dyDescent="0.25">
      <c r="A628" s="3" t="s">
        <v>3158</v>
      </c>
      <c r="B628" s="3" t="s">
        <v>13361</v>
      </c>
      <c r="C628" s="3" t="s">
        <v>12736</v>
      </c>
      <c r="D628" s="3" t="s">
        <v>199</v>
      </c>
      <c r="E628" s="3" t="s">
        <v>199</v>
      </c>
      <c r="F628" s="3" t="s">
        <v>92</v>
      </c>
      <c r="G628" s="3" t="s">
        <v>12737</v>
      </c>
    </row>
    <row r="629" spans="1:7" ht="45" customHeight="1" x14ac:dyDescent="0.25">
      <c r="A629" s="3" t="s">
        <v>3161</v>
      </c>
      <c r="B629" s="3" t="s">
        <v>13362</v>
      </c>
      <c r="C629" s="3" t="s">
        <v>12736</v>
      </c>
      <c r="D629" s="3" t="s">
        <v>199</v>
      </c>
      <c r="E629" s="3" t="s">
        <v>199</v>
      </c>
      <c r="F629" s="3" t="s">
        <v>92</v>
      </c>
      <c r="G629" s="3" t="s">
        <v>12737</v>
      </c>
    </row>
    <row r="630" spans="1:7" ht="45" customHeight="1" x14ac:dyDescent="0.25">
      <c r="A630" s="3" t="s">
        <v>3164</v>
      </c>
      <c r="B630" s="3" t="s">
        <v>13363</v>
      </c>
      <c r="C630" s="3" t="s">
        <v>12736</v>
      </c>
      <c r="D630" s="3" t="s">
        <v>199</v>
      </c>
      <c r="E630" s="3" t="s">
        <v>199</v>
      </c>
      <c r="F630" s="3" t="s">
        <v>92</v>
      </c>
      <c r="G630" s="3" t="s">
        <v>12737</v>
      </c>
    </row>
    <row r="631" spans="1:7" ht="45" customHeight="1" x14ac:dyDescent="0.25">
      <c r="A631" s="3" t="s">
        <v>3169</v>
      </c>
      <c r="B631" s="3" t="s">
        <v>13364</v>
      </c>
      <c r="C631" s="3" t="s">
        <v>12736</v>
      </c>
      <c r="D631" s="3" t="s">
        <v>199</v>
      </c>
      <c r="E631" s="3" t="s">
        <v>199</v>
      </c>
      <c r="F631" s="3" t="s">
        <v>92</v>
      </c>
      <c r="G631" s="3" t="s">
        <v>12737</v>
      </c>
    </row>
    <row r="632" spans="1:7" ht="45" customHeight="1" x14ac:dyDescent="0.25">
      <c r="A632" s="3" t="s">
        <v>3171</v>
      </c>
      <c r="B632" s="3" t="s">
        <v>13365</v>
      </c>
      <c r="C632" s="3" t="s">
        <v>12736</v>
      </c>
      <c r="D632" s="3" t="s">
        <v>199</v>
      </c>
      <c r="E632" s="3" t="s">
        <v>199</v>
      </c>
      <c r="F632" s="3" t="s">
        <v>92</v>
      </c>
      <c r="G632" s="3" t="s">
        <v>12737</v>
      </c>
    </row>
    <row r="633" spans="1:7" ht="45" customHeight="1" x14ac:dyDescent="0.25">
      <c r="A633" s="3" t="s">
        <v>3175</v>
      </c>
      <c r="B633" s="3" t="s">
        <v>13366</v>
      </c>
      <c r="C633" s="3" t="s">
        <v>12736</v>
      </c>
      <c r="D633" s="3" t="s">
        <v>199</v>
      </c>
      <c r="E633" s="3" t="s">
        <v>199</v>
      </c>
      <c r="F633" s="3" t="s">
        <v>92</v>
      </c>
      <c r="G633" s="3" t="s">
        <v>12737</v>
      </c>
    </row>
    <row r="634" spans="1:7" ht="45" customHeight="1" x14ac:dyDescent="0.25">
      <c r="A634" s="3" t="s">
        <v>3178</v>
      </c>
      <c r="B634" s="3" t="s">
        <v>13367</v>
      </c>
      <c r="C634" s="3" t="s">
        <v>12736</v>
      </c>
      <c r="D634" s="3" t="s">
        <v>199</v>
      </c>
      <c r="E634" s="3" t="s">
        <v>199</v>
      </c>
      <c r="F634" s="3" t="s">
        <v>92</v>
      </c>
      <c r="G634" s="3" t="s">
        <v>12737</v>
      </c>
    </row>
    <row r="635" spans="1:7" ht="45" customHeight="1" x14ac:dyDescent="0.25">
      <c r="A635" s="3" t="s">
        <v>3182</v>
      </c>
      <c r="B635" s="3" t="s">
        <v>13368</v>
      </c>
      <c r="C635" s="3" t="s">
        <v>12736</v>
      </c>
      <c r="D635" s="3" t="s">
        <v>199</v>
      </c>
      <c r="E635" s="3" t="s">
        <v>199</v>
      </c>
      <c r="F635" s="3" t="s">
        <v>92</v>
      </c>
      <c r="G635" s="3" t="s">
        <v>12737</v>
      </c>
    </row>
    <row r="636" spans="1:7" ht="45" customHeight="1" x14ac:dyDescent="0.25">
      <c r="A636" s="3" t="s">
        <v>3185</v>
      </c>
      <c r="B636" s="3" t="s">
        <v>13369</v>
      </c>
      <c r="C636" s="3" t="s">
        <v>12736</v>
      </c>
      <c r="D636" s="3" t="s">
        <v>199</v>
      </c>
      <c r="E636" s="3" t="s">
        <v>199</v>
      </c>
      <c r="F636" s="3" t="s">
        <v>92</v>
      </c>
      <c r="G636" s="3" t="s">
        <v>12737</v>
      </c>
    </row>
    <row r="637" spans="1:7" ht="45" customHeight="1" x14ac:dyDescent="0.25">
      <c r="A637" s="3" t="s">
        <v>3188</v>
      </c>
      <c r="B637" s="3" t="s">
        <v>13370</v>
      </c>
      <c r="C637" s="3" t="s">
        <v>12736</v>
      </c>
      <c r="D637" s="3" t="s">
        <v>199</v>
      </c>
      <c r="E637" s="3" t="s">
        <v>199</v>
      </c>
      <c r="F637" s="3" t="s">
        <v>92</v>
      </c>
      <c r="G637" s="3" t="s">
        <v>12737</v>
      </c>
    </row>
    <row r="638" spans="1:7" ht="45" customHeight="1" x14ac:dyDescent="0.25">
      <c r="A638" s="3" t="s">
        <v>3193</v>
      </c>
      <c r="B638" s="3" t="s">
        <v>13371</v>
      </c>
      <c r="C638" s="3" t="s">
        <v>12736</v>
      </c>
      <c r="D638" s="3" t="s">
        <v>199</v>
      </c>
      <c r="E638" s="3" t="s">
        <v>199</v>
      </c>
      <c r="F638" s="3" t="s">
        <v>92</v>
      </c>
      <c r="G638" s="3" t="s">
        <v>12737</v>
      </c>
    </row>
    <row r="639" spans="1:7" ht="45" customHeight="1" x14ac:dyDescent="0.25">
      <c r="A639" s="3" t="s">
        <v>3197</v>
      </c>
      <c r="B639" s="3" t="s">
        <v>13372</v>
      </c>
      <c r="C639" s="3" t="s">
        <v>12736</v>
      </c>
      <c r="D639" s="3" t="s">
        <v>199</v>
      </c>
      <c r="E639" s="3" t="s">
        <v>199</v>
      </c>
      <c r="F639" s="3" t="s">
        <v>92</v>
      </c>
      <c r="G639" s="3" t="s">
        <v>12737</v>
      </c>
    </row>
    <row r="640" spans="1:7" ht="45" customHeight="1" x14ac:dyDescent="0.25">
      <c r="A640" s="3" t="s">
        <v>3199</v>
      </c>
      <c r="B640" s="3" t="s">
        <v>13373</v>
      </c>
      <c r="C640" s="3" t="s">
        <v>12736</v>
      </c>
      <c r="D640" s="3" t="s">
        <v>199</v>
      </c>
      <c r="E640" s="3" t="s">
        <v>199</v>
      </c>
      <c r="F640" s="3" t="s">
        <v>92</v>
      </c>
      <c r="G640" s="3" t="s">
        <v>12737</v>
      </c>
    </row>
    <row r="641" spans="1:7" ht="45" customHeight="1" x14ac:dyDescent="0.25">
      <c r="A641" s="3" t="s">
        <v>3203</v>
      </c>
      <c r="B641" s="3" t="s">
        <v>13374</v>
      </c>
      <c r="C641" s="3" t="s">
        <v>12736</v>
      </c>
      <c r="D641" s="3" t="s">
        <v>199</v>
      </c>
      <c r="E641" s="3" t="s">
        <v>199</v>
      </c>
      <c r="F641" s="3" t="s">
        <v>92</v>
      </c>
      <c r="G641" s="3" t="s">
        <v>12737</v>
      </c>
    </row>
    <row r="642" spans="1:7" ht="45" customHeight="1" x14ac:dyDescent="0.25">
      <c r="A642" s="3" t="s">
        <v>3206</v>
      </c>
      <c r="B642" s="3" t="s">
        <v>13375</v>
      </c>
      <c r="C642" s="3" t="s">
        <v>12736</v>
      </c>
      <c r="D642" s="3" t="s">
        <v>199</v>
      </c>
      <c r="E642" s="3" t="s">
        <v>199</v>
      </c>
      <c r="F642" s="3" t="s">
        <v>92</v>
      </c>
      <c r="G642" s="3" t="s">
        <v>12737</v>
      </c>
    </row>
    <row r="643" spans="1:7" ht="45" customHeight="1" x14ac:dyDescent="0.25">
      <c r="A643" s="3" t="s">
        <v>3211</v>
      </c>
      <c r="B643" s="3" t="s">
        <v>13376</v>
      </c>
      <c r="C643" s="3" t="s">
        <v>12736</v>
      </c>
      <c r="D643" s="3" t="s">
        <v>199</v>
      </c>
      <c r="E643" s="3" t="s">
        <v>199</v>
      </c>
      <c r="F643" s="3" t="s">
        <v>92</v>
      </c>
      <c r="G643" s="3" t="s">
        <v>12737</v>
      </c>
    </row>
    <row r="644" spans="1:7" ht="45" customHeight="1" x14ac:dyDescent="0.25">
      <c r="A644" s="3" t="s">
        <v>3214</v>
      </c>
      <c r="B644" s="3" t="s">
        <v>13377</v>
      </c>
      <c r="C644" s="3" t="s">
        <v>12736</v>
      </c>
      <c r="D644" s="3" t="s">
        <v>199</v>
      </c>
      <c r="E644" s="3" t="s">
        <v>199</v>
      </c>
      <c r="F644" s="3" t="s">
        <v>92</v>
      </c>
      <c r="G644" s="3" t="s">
        <v>12737</v>
      </c>
    </row>
    <row r="645" spans="1:7" ht="45" customHeight="1" x14ac:dyDescent="0.25">
      <c r="A645" s="3" t="s">
        <v>3216</v>
      </c>
      <c r="B645" s="3" t="s">
        <v>13378</v>
      </c>
      <c r="C645" s="3" t="s">
        <v>12736</v>
      </c>
      <c r="D645" s="3" t="s">
        <v>199</v>
      </c>
      <c r="E645" s="3" t="s">
        <v>199</v>
      </c>
      <c r="F645" s="3" t="s">
        <v>92</v>
      </c>
      <c r="G645" s="3" t="s">
        <v>12737</v>
      </c>
    </row>
    <row r="646" spans="1:7" ht="45" customHeight="1" x14ac:dyDescent="0.25">
      <c r="A646" s="3" t="s">
        <v>3222</v>
      </c>
      <c r="B646" s="3" t="s">
        <v>13379</v>
      </c>
      <c r="C646" s="3" t="s">
        <v>12736</v>
      </c>
      <c r="D646" s="3" t="s">
        <v>199</v>
      </c>
      <c r="E646" s="3" t="s">
        <v>199</v>
      </c>
      <c r="F646" s="3" t="s">
        <v>92</v>
      </c>
      <c r="G646" s="3" t="s">
        <v>12737</v>
      </c>
    </row>
    <row r="647" spans="1:7" ht="45" customHeight="1" x14ac:dyDescent="0.25">
      <c r="A647" s="3" t="s">
        <v>3227</v>
      </c>
      <c r="B647" s="3" t="s">
        <v>13380</v>
      </c>
      <c r="C647" s="3" t="s">
        <v>12736</v>
      </c>
      <c r="D647" s="3" t="s">
        <v>199</v>
      </c>
      <c r="E647" s="3" t="s">
        <v>199</v>
      </c>
      <c r="F647" s="3" t="s">
        <v>92</v>
      </c>
      <c r="G647" s="3" t="s">
        <v>12737</v>
      </c>
    </row>
    <row r="648" spans="1:7" ht="45" customHeight="1" x14ac:dyDescent="0.25">
      <c r="A648" s="3" t="s">
        <v>3231</v>
      </c>
      <c r="B648" s="3" t="s">
        <v>13381</v>
      </c>
      <c r="C648" s="3" t="s">
        <v>12736</v>
      </c>
      <c r="D648" s="3" t="s">
        <v>199</v>
      </c>
      <c r="E648" s="3" t="s">
        <v>199</v>
      </c>
      <c r="F648" s="3" t="s">
        <v>92</v>
      </c>
      <c r="G648" s="3" t="s">
        <v>12737</v>
      </c>
    </row>
    <row r="649" spans="1:7" ht="45" customHeight="1" x14ac:dyDescent="0.25">
      <c r="A649" s="3" t="s">
        <v>3235</v>
      </c>
      <c r="B649" s="3" t="s">
        <v>13382</v>
      </c>
      <c r="C649" s="3" t="s">
        <v>12736</v>
      </c>
      <c r="D649" s="3" t="s">
        <v>199</v>
      </c>
      <c r="E649" s="3" t="s">
        <v>199</v>
      </c>
      <c r="F649" s="3" t="s">
        <v>92</v>
      </c>
      <c r="G649" s="3" t="s">
        <v>12737</v>
      </c>
    </row>
    <row r="650" spans="1:7" ht="45" customHeight="1" x14ac:dyDescent="0.25">
      <c r="A650" s="3" t="s">
        <v>3238</v>
      </c>
      <c r="B650" s="3" t="s">
        <v>13383</v>
      </c>
      <c r="C650" s="3" t="s">
        <v>12736</v>
      </c>
      <c r="D650" s="3" t="s">
        <v>199</v>
      </c>
      <c r="E650" s="3" t="s">
        <v>199</v>
      </c>
      <c r="F650" s="3" t="s">
        <v>92</v>
      </c>
      <c r="G650" s="3" t="s">
        <v>12737</v>
      </c>
    </row>
    <row r="651" spans="1:7" ht="45" customHeight="1" x14ac:dyDescent="0.25">
      <c r="A651" s="3" t="s">
        <v>3241</v>
      </c>
      <c r="B651" s="3" t="s">
        <v>13384</v>
      </c>
      <c r="C651" s="3" t="s">
        <v>12736</v>
      </c>
      <c r="D651" s="3" t="s">
        <v>199</v>
      </c>
      <c r="E651" s="3" t="s">
        <v>199</v>
      </c>
      <c r="F651" s="3" t="s">
        <v>92</v>
      </c>
      <c r="G651" s="3" t="s">
        <v>12737</v>
      </c>
    </row>
    <row r="652" spans="1:7" ht="45" customHeight="1" x14ac:dyDescent="0.25">
      <c r="A652" s="3" t="s">
        <v>3244</v>
      </c>
      <c r="B652" s="3" t="s">
        <v>13385</v>
      </c>
      <c r="C652" s="3" t="s">
        <v>12736</v>
      </c>
      <c r="D652" s="3" t="s">
        <v>199</v>
      </c>
      <c r="E652" s="3" t="s">
        <v>199</v>
      </c>
      <c r="F652" s="3" t="s">
        <v>92</v>
      </c>
      <c r="G652" s="3" t="s">
        <v>12737</v>
      </c>
    </row>
    <row r="653" spans="1:7" ht="45" customHeight="1" x14ac:dyDescent="0.25">
      <c r="A653" s="3" t="s">
        <v>3247</v>
      </c>
      <c r="B653" s="3" t="s">
        <v>13386</v>
      </c>
      <c r="C653" s="3" t="s">
        <v>12736</v>
      </c>
      <c r="D653" s="3" t="s">
        <v>199</v>
      </c>
      <c r="E653" s="3" t="s">
        <v>199</v>
      </c>
      <c r="F653" s="3" t="s">
        <v>92</v>
      </c>
      <c r="G653" s="3" t="s">
        <v>12737</v>
      </c>
    </row>
    <row r="654" spans="1:7" ht="45" customHeight="1" x14ac:dyDescent="0.25">
      <c r="A654" s="3" t="s">
        <v>3251</v>
      </c>
      <c r="B654" s="3" t="s">
        <v>13387</v>
      </c>
      <c r="C654" s="3" t="s">
        <v>12736</v>
      </c>
      <c r="D654" s="3" t="s">
        <v>199</v>
      </c>
      <c r="E654" s="3" t="s">
        <v>199</v>
      </c>
      <c r="F654" s="3" t="s">
        <v>92</v>
      </c>
      <c r="G654" s="3" t="s">
        <v>12737</v>
      </c>
    </row>
    <row r="655" spans="1:7" ht="45" customHeight="1" x14ac:dyDescent="0.25">
      <c r="A655" s="3" t="s">
        <v>3255</v>
      </c>
      <c r="B655" s="3" t="s">
        <v>13388</v>
      </c>
      <c r="C655" s="3" t="s">
        <v>12736</v>
      </c>
      <c r="D655" s="3" t="s">
        <v>199</v>
      </c>
      <c r="E655" s="3" t="s">
        <v>199</v>
      </c>
      <c r="F655" s="3" t="s">
        <v>92</v>
      </c>
      <c r="G655" s="3" t="s">
        <v>12737</v>
      </c>
    </row>
    <row r="656" spans="1:7" ht="45" customHeight="1" x14ac:dyDescent="0.25">
      <c r="A656" s="3" t="s">
        <v>3259</v>
      </c>
      <c r="B656" s="3" t="s">
        <v>13389</v>
      </c>
      <c r="C656" s="3" t="s">
        <v>12736</v>
      </c>
      <c r="D656" s="3" t="s">
        <v>199</v>
      </c>
      <c r="E656" s="3" t="s">
        <v>199</v>
      </c>
      <c r="F656" s="3" t="s">
        <v>92</v>
      </c>
      <c r="G656" s="3" t="s">
        <v>12737</v>
      </c>
    </row>
    <row r="657" spans="1:7" ht="45" customHeight="1" x14ac:dyDescent="0.25">
      <c r="A657" s="3" t="s">
        <v>3262</v>
      </c>
      <c r="B657" s="3" t="s">
        <v>13390</v>
      </c>
      <c r="C657" s="3" t="s">
        <v>12736</v>
      </c>
      <c r="D657" s="3" t="s">
        <v>199</v>
      </c>
      <c r="E657" s="3" t="s">
        <v>199</v>
      </c>
      <c r="F657" s="3" t="s">
        <v>92</v>
      </c>
      <c r="G657" s="3" t="s">
        <v>12737</v>
      </c>
    </row>
    <row r="658" spans="1:7" ht="45" customHeight="1" x14ac:dyDescent="0.25">
      <c r="A658" s="3" t="s">
        <v>3266</v>
      </c>
      <c r="B658" s="3" t="s">
        <v>13391</v>
      </c>
      <c r="C658" s="3" t="s">
        <v>12736</v>
      </c>
      <c r="D658" s="3" t="s">
        <v>199</v>
      </c>
      <c r="E658" s="3" t="s">
        <v>199</v>
      </c>
      <c r="F658" s="3" t="s">
        <v>92</v>
      </c>
      <c r="G658" s="3" t="s">
        <v>12737</v>
      </c>
    </row>
    <row r="659" spans="1:7" ht="45" customHeight="1" x14ac:dyDescent="0.25">
      <c r="A659" s="3" t="s">
        <v>3270</v>
      </c>
      <c r="B659" s="3" t="s">
        <v>13392</v>
      </c>
      <c r="C659" s="3" t="s">
        <v>12736</v>
      </c>
      <c r="D659" s="3" t="s">
        <v>199</v>
      </c>
      <c r="E659" s="3" t="s">
        <v>199</v>
      </c>
      <c r="F659" s="3" t="s">
        <v>92</v>
      </c>
      <c r="G659" s="3" t="s">
        <v>12737</v>
      </c>
    </row>
    <row r="660" spans="1:7" ht="45" customHeight="1" x14ac:dyDescent="0.25">
      <c r="A660" s="3" t="s">
        <v>3273</v>
      </c>
      <c r="B660" s="3" t="s">
        <v>13393</v>
      </c>
      <c r="C660" s="3" t="s">
        <v>12736</v>
      </c>
      <c r="D660" s="3" t="s">
        <v>199</v>
      </c>
      <c r="E660" s="3" t="s">
        <v>199</v>
      </c>
      <c r="F660" s="3" t="s">
        <v>92</v>
      </c>
      <c r="G660" s="3" t="s">
        <v>12737</v>
      </c>
    </row>
    <row r="661" spans="1:7" ht="45" customHeight="1" x14ac:dyDescent="0.25">
      <c r="A661" s="3" t="s">
        <v>3276</v>
      </c>
      <c r="B661" s="3" t="s">
        <v>13394</v>
      </c>
      <c r="C661" s="3" t="s">
        <v>12736</v>
      </c>
      <c r="D661" s="3" t="s">
        <v>199</v>
      </c>
      <c r="E661" s="3" t="s">
        <v>199</v>
      </c>
      <c r="F661" s="3" t="s">
        <v>92</v>
      </c>
      <c r="G661" s="3" t="s">
        <v>12737</v>
      </c>
    </row>
    <row r="662" spans="1:7" ht="45" customHeight="1" x14ac:dyDescent="0.25">
      <c r="A662" s="3" t="s">
        <v>3279</v>
      </c>
      <c r="B662" s="3" t="s">
        <v>13395</v>
      </c>
      <c r="C662" s="3" t="s">
        <v>12736</v>
      </c>
      <c r="D662" s="3" t="s">
        <v>199</v>
      </c>
      <c r="E662" s="3" t="s">
        <v>199</v>
      </c>
      <c r="F662" s="3" t="s">
        <v>92</v>
      </c>
      <c r="G662" s="3" t="s">
        <v>12737</v>
      </c>
    </row>
    <row r="663" spans="1:7" ht="45" customHeight="1" x14ac:dyDescent="0.25">
      <c r="A663" s="3" t="s">
        <v>3282</v>
      </c>
      <c r="B663" s="3" t="s">
        <v>13396</v>
      </c>
      <c r="C663" s="3" t="s">
        <v>12736</v>
      </c>
      <c r="D663" s="3" t="s">
        <v>199</v>
      </c>
      <c r="E663" s="3" t="s">
        <v>199</v>
      </c>
      <c r="F663" s="3" t="s">
        <v>92</v>
      </c>
      <c r="G663" s="3" t="s">
        <v>12737</v>
      </c>
    </row>
    <row r="664" spans="1:7" ht="45" customHeight="1" x14ac:dyDescent="0.25">
      <c r="A664" s="3" t="s">
        <v>3284</v>
      </c>
      <c r="B664" s="3" t="s">
        <v>13397</v>
      </c>
      <c r="C664" s="3" t="s">
        <v>12736</v>
      </c>
      <c r="D664" s="3" t="s">
        <v>199</v>
      </c>
      <c r="E664" s="3" t="s">
        <v>199</v>
      </c>
      <c r="F664" s="3" t="s">
        <v>92</v>
      </c>
      <c r="G664" s="3" t="s">
        <v>12737</v>
      </c>
    </row>
    <row r="665" spans="1:7" ht="45" customHeight="1" x14ac:dyDescent="0.25">
      <c r="A665" s="3" t="s">
        <v>3287</v>
      </c>
      <c r="B665" s="3" t="s">
        <v>13398</v>
      </c>
      <c r="C665" s="3" t="s">
        <v>12736</v>
      </c>
      <c r="D665" s="3" t="s">
        <v>199</v>
      </c>
      <c r="E665" s="3" t="s">
        <v>199</v>
      </c>
      <c r="F665" s="3" t="s">
        <v>92</v>
      </c>
      <c r="G665" s="3" t="s">
        <v>12737</v>
      </c>
    </row>
    <row r="666" spans="1:7" ht="45" customHeight="1" x14ac:dyDescent="0.25">
      <c r="A666" s="3" t="s">
        <v>3289</v>
      </c>
      <c r="B666" s="3" t="s">
        <v>13399</v>
      </c>
      <c r="C666" s="3" t="s">
        <v>12736</v>
      </c>
      <c r="D666" s="3" t="s">
        <v>199</v>
      </c>
      <c r="E666" s="3" t="s">
        <v>199</v>
      </c>
      <c r="F666" s="3" t="s">
        <v>92</v>
      </c>
      <c r="G666" s="3" t="s">
        <v>12737</v>
      </c>
    </row>
    <row r="667" spans="1:7" ht="45" customHeight="1" x14ac:dyDescent="0.25">
      <c r="A667" s="3" t="s">
        <v>3293</v>
      </c>
      <c r="B667" s="3" t="s">
        <v>13400</v>
      </c>
      <c r="C667" s="3" t="s">
        <v>12736</v>
      </c>
      <c r="D667" s="3" t="s">
        <v>199</v>
      </c>
      <c r="E667" s="3" t="s">
        <v>199</v>
      </c>
      <c r="F667" s="3" t="s">
        <v>92</v>
      </c>
      <c r="G667" s="3" t="s">
        <v>12737</v>
      </c>
    </row>
    <row r="668" spans="1:7" ht="45" customHeight="1" x14ac:dyDescent="0.25">
      <c r="A668" s="3" t="s">
        <v>3298</v>
      </c>
      <c r="B668" s="3" t="s">
        <v>13401</v>
      </c>
      <c r="C668" s="3" t="s">
        <v>12736</v>
      </c>
      <c r="D668" s="3" t="s">
        <v>199</v>
      </c>
      <c r="E668" s="3" t="s">
        <v>199</v>
      </c>
      <c r="F668" s="3" t="s">
        <v>92</v>
      </c>
      <c r="G668" s="3" t="s">
        <v>12737</v>
      </c>
    </row>
    <row r="669" spans="1:7" ht="45" customHeight="1" x14ac:dyDescent="0.25">
      <c r="A669" s="3" t="s">
        <v>3303</v>
      </c>
      <c r="B669" s="3" t="s">
        <v>13402</v>
      </c>
      <c r="C669" s="3" t="s">
        <v>12736</v>
      </c>
      <c r="D669" s="3" t="s">
        <v>199</v>
      </c>
      <c r="E669" s="3" t="s">
        <v>199</v>
      </c>
      <c r="F669" s="3" t="s">
        <v>92</v>
      </c>
      <c r="G669" s="3" t="s">
        <v>12737</v>
      </c>
    </row>
    <row r="670" spans="1:7" ht="45" customHeight="1" x14ac:dyDescent="0.25">
      <c r="A670" s="3" t="s">
        <v>3307</v>
      </c>
      <c r="B670" s="3" t="s">
        <v>13403</v>
      </c>
      <c r="C670" s="3" t="s">
        <v>12736</v>
      </c>
      <c r="D670" s="3" t="s">
        <v>199</v>
      </c>
      <c r="E670" s="3" t="s">
        <v>199</v>
      </c>
      <c r="F670" s="3" t="s">
        <v>92</v>
      </c>
      <c r="G670" s="3" t="s">
        <v>12737</v>
      </c>
    </row>
    <row r="671" spans="1:7" ht="45" customHeight="1" x14ac:dyDescent="0.25">
      <c r="A671" s="3" t="s">
        <v>3312</v>
      </c>
      <c r="B671" s="3" t="s">
        <v>13404</v>
      </c>
      <c r="C671" s="3" t="s">
        <v>12736</v>
      </c>
      <c r="D671" s="3" t="s">
        <v>199</v>
      </c>
      <c r="E671" s="3" t="s">
        <v>199</v>
      </c>
      <c r="F671" s="3" t="s">
        <v>92</v>
      </c>
      <c r="G671" s="3" t="s">
        <v>12737</v>
      </c>
    </row>
    <row r="672" spans="1:7" ht="45" customHeight="1" x14ac:dyDescent="0.25">
      <c r="A672" s="3" t="s">
        <v>3317</v>
      </c>
      <c r="B672" s="3" t="s">
        <v>13405</v>
      </c>
      <c r="C672" s="3" t="s">
        <v>12736</v>
      </c>
      <c r="D672" s="3" t="s">
        <v>199</v>
      </c>
      <c r="E672" s="3" t="s">
        <v>199</v>
      </c>
      <c r="F672" s="3" t="s">
        <v>92</v>
      </c>
      <c r="G672" s="3" t="s">
        <v>12737</v>
      </c>
    </row>
    <row r="673" spans="1:7" ht="45" customHeight="1" x14ac:dyDescent="0.25">
      <c r="A673" s="3" t="s">
        <v>3322</v>
      </c>
      <c r="B673" s="3" t="s">
        <v>13406</v>
      </c>
      <c r="C673" s="3" t="s">
        <v>12736</v>
      </c>
      <c r="D673" s="3" t="s">
        <v>199</v>
      </c>
      <c r="E673" s="3" t="s">
        <v>199</v>
      </c>
      <c r="F673" s="3" t="s">
        <v>92</v>
      </c>
      <c r="G673" s="3" t="s">
        <v>12737</v>
      </c>
    </row>
    <row r="674" spans="1:7" ht="45" customHeight="1" x14ac:dyDescent="0.25">
      <c r="A674" s="3" t="s">
        <v>3328</v>
      </c>
      <c r="B674" s="3" t="s">
        <v>13407</v>
      </c>
      <c r="C674" s="3" t="s">
        <v>12736</v>
      </c>
      <c r="D674" s="3" t="s">
        <v>199</v>
      </c>
      <c r="E674" s="3" t="s">
        <v>199</v>
      </c>
      <c r="F674" s="3" t="s">
        <v>92</v>
      </c>
      <c r="G674" s="3" t="s">
        <v>12737</v>
      </c>
    </row>
    <row r="675" spans="1:7" ht="45" customHeight="1" x14ac:dyDescent="0.25">
      <c r="A675" s="3" t="s">
        <v>3335</v>
      </c>
      <c r="B675" s="3" t="s">
        <v>13408</v>
      </c>
      <c r="C675" s="3" t="s">
        <v>12736</v>
      </c>
      <c r="D675" s="3" t="s">
        <v>199</v>
      </c>
      <c r="E675" s="3" t="s">
        <v>199</v>
      </c>
      <c r="F675" s="3" t="s">
        <v>92</v>
      </c>
      <c r="G675" s="3" t="s">
        <v>12737</v>
      </c>
    </row>
    <row r="676" spans="1:7" ht="45" customHeight="1" x14ac:dyDescent="0.25">
      <c r="A676" s="3" t="s">
        <v>3342</v>
      </c>
      <c r="B676" s="3" t="s">
        <v>13409</v>
      </c>
      <c r="C676" s="3" t="s">
        <v>12736</v>
      </c>
      <c r="D676" s="3" t="s">
        <v>199</v>
      </c>
      <c r="E676" s="3" t="s">
        <v>199</v>
      </c>
      <c r="F676" s="3" t="s">
        <v>92</v>
      </c>
      <c r="G676" s="3" t="s">
        <v>12737</v>
      </c>
    </row>
    <row r="677" spans="1:7" ht="45" customHeight="1" x14ac:dyDescent="0.25">
      <c r="A677" s="3" t="s">
        <v>3347</v>
      </c>
      <c r="B677" s="3" t="s">
        <v>13410</v>
      </c>
      <c r="C677" s="3" t="s">
        <v>12736</v>
      </c>
      <c r="D677" s="3" t="s">
        <v>199</v>
      </c>
      <c r="E677" s="3" t="s">
        <v>199</v>
      </c>
      <c r="F677" s="3" t="s">
        <v>92</v>
      </c>
      <c r="G677" s="3" t="s">
        <v>12737</v>
      </c>
    </row>
    <row r="678" spans="1:7" ht="45" customHeight="1" x14ac:dyDescent="0.25">
      <c r="A678" s="3" t="s">
        <v>3352</v>
      </c>
      <c r="B678" s="3" t="s">
        <v>13411</v>
      </c>
      <c r="C678" s="3" t="s">
        <v>12736</v>
      </c>
      <c r="D678" s="3" t="s">
        <v>199</v>
      </c>
      <c r="E678" s="3" t="s">
        <v>199</v>
      </c>
      <c r="F678" s="3" t="s">
        <v>92</v>
      </c>
      <c r="G678" s="3" t="s">
        <v>12737</v>
      </c>
    </row>
    <row r="679" spans="1:7" ht="45" customHeight="1" x14ac:dyDescent="0.25">
      <c r="A679" s="3" t="s">
        <v>3355</v>
      </c>
      <c r="B679" s="3" t="s">
        <v>13412</v>
      </c>
      <c r="C679" s="3" t="s">
        <v>12736</v>
      </c>
      <c r="D679" s="3" t="s">
        <v>199</v>
      </c>
      <c r="E679" s="3" t="s">
        <v>199</v>
      </c>
      <c r="F679" s="3" t="s">
        <v>92</v>
      </c>
      <c r="G679" s="3" t="s">
        <v>12737</v>
      </c>
    </row>
    <row r="680" spans="1:7" ht="45" customHeight="1" x14ac:dyDescent="0.25">
      <c r="A680" s="3" t="s">
        <v>3360</v>
      </c>
      <c r="B680" s="3" t="s">
        <v>13413</v>
      </c>
      <c r="C680" s="3" t="s">
        <v>12736</v>
      </c>
      <c r="D680" s="3" t="s">
        <v>199</v>
      </c>
      <c r="E680" s="3" t="s">
        <v>199</v>
      </c>
      <c r="F680" s="3" t="s">
        <v>92</v>
      </c>
      <c r="G680" s="3" t="s">
        <v>12737</v>
      </c>
    </row>
    <row r="681" spans="1:7" ht="45" customHeight="1" x14ac:dyDescent="0.25">
      <c r="A681" s="3" t="s">
        <v>3365</v>
      </c>
      <c r="B681" s="3" t="s">
        <v>13414</v>
      </c>
      <c r="C681" s="3" t="s">
        <v>12736</v>
      </c>
      <c r="D681" s="3" t="s">
        <v>199</v>
      </c>
      <c r="E681" s="3" t="s">
        <v>199</v>
      </c>
      <c r="F681" s="3" t="s">
        <v>92</v>
      </c>
      <c r="G681" s="3" t="s">
        <v>12737</v>
      </c>
    </row>
    <row r="682" spans="1:7" ht="45" customHeight="1" x14ac:dyDescent="0.25">
      <c r="A682" s="3" t="s">
        <v>3371</v>
      </c>
      <c r="B682" s="3" t="s">
        <v>13415</v>
      </c>
      <c r="C682" s="3" t="s">
        <v>12736</v>
      </c>
      <c r="D682" s="3" t="s">
        <v>199</v>
      </c>
      <c r="E682" s="3" t="s">
        <v>199</v>
      </c>
      <c r="F682" s="3" t="s">
        <v>92</v>
      </c>
      <c r="G682" s="3" t="s">
        <v>12737</v>
      </c>
    </row>
    <row r="683" spans="1:7" ht="45" customHeight="1" x14ac:dyDescent="0.25">
      <c r="A683" s="3" t="s">
        <v>3376</v>
      </c>
      <c r="B683" s="3" t="s">
        <v>13416</v>
      </c>
      <c r="C683" s="3" t="s">
        <v>12736</v>
      </c>
      <c r="D683" s="3" t="s">
        <v>199</v>
      </c>
      <c r="E683" s="3" t="s">
        <v>199</v>
      </c>
      <c r="F683" s="3" t="s">
        <v>92</v>
      </c>
      <c r="G683" s="3" t="s">
        <v>12737</v>
      </c>
    </row>
    <row r="684" spans="1:7" ht="45" customHeight="1" x14ac:dyDescent="0.25">
      <c r="A684" s="3" t="s">
        <v>3381</v>
      </c>
      <c r="B684" s="3" t="s">
        <v>13417</v>
      </c>
      <c r="C684" s="3" t="s">
        <v>12736</v>
      </c>
      <c r="D684" s="3" t="s">
        <v>199</v>
      </c>
      <c r="E684" s="3" t="s">
        <v>199</v>
      </c>
      <c r="F684" s="3" t="s">
        <v>92</v>
      </c>
      <c r="G684" s="3" t="s">
        <v>12737</v>
      </c>
    </row>
    <row r="685" spans="1:7" ht="45" customHeight="1" x14ac:dyDescent="0.25">
      <c r="A685" s="3" t="s">
        <v>3387</v>
      </c>
      <c r="B685" s="3" t="s">
        <v>13418</v>
      </c>
      <c r="C685" s="3" t="s">
        <v>12736</v>
      </c>
      <c r="D685" s="3" t="s">
        <v>199</v>
      </c>
      <c r="E685" s="3" t="s">
        <v>199</v>
      </c>
      <c r="F685" s="3" t="s">
        <v>92</v>
      </c>
      <c r="G685" s="3" t="s">
        <v>12737</v>
      </c>
    </row>
    <row r="686" spans="1:7" ht="45" customHeight="1" x14ac:dyDescent="0.25">
      <c r="A686" s="3" t="s">
        <v>3394</v>
      </c>
      <c r="B686" s="3" t="s">
        <v>13419</v>
      </c>
      <c r="C686" s="3" t="s">
        <v>12736</v>
      </c>
      <c r="D686" s="3" t="s">
        <v>199</v>
      </c>
      <c r="E686" s="3" t="s">
        <v>199</v>
      </c>
      <c r="F686" s="3" t="s">
        <v>92</v>
      </c>
      <c r="G686" s="3" t="s">
        <v>12737</v>
      </c>
    </row>
    <row r="687" spans="1:7" ht="45" customHeight="1" x14ac:dyDescent="0.25">
      <c r="A687" s="3" t="s">
        <v>3399</v>
      </c>
      <c r="B687" s="3" t="s">
        <v>13420</v>
      </c>
      <c r="C687" s="3" t="s">
        <v>12736</v>
      </c>
      <c r="D687" s="3" t="s">
        <v>199</v>
      </c>
      <c r="E687" s="3" t="s">
        <v>199</v>
      </c>
      <c r="F687" s="3" t="s">
        <v>92</v>
      </c>
      <c r="G687" s="3" t="s">
        <v>12737</v>
      </c>
    </row>
    <row r="688" spans="1:7" ht="45" customHeight="1" x14ac:dyDescent="0.25">
      <c r="A688" s="3" t="s">
        <v>3405</v>
      </c>
      <c r="B688" s="3" t="s">
        <v>13421</v>
      </c>
      <c r="C688" s="3" t="s">
        <v>12736</v>
      </c>
      <c r="D688" s="3" t="s">
        <v>199</v>
      </c>
      <c r="E688" s="3" t="s">
        <v>199</v>
      </c>
      <c r="F688" s="3" t="s">
        <v>92</v>
      </c>
      <c r="G688" s="3" t="s">
        <v>12737</v>
      </c>
    </row>
    <row r="689" spans="1:7" ht="45" customHeight="1" x14ac:dyDescent="0.25">
      <c r="A689" s="3" t="s">
        <v>3409</v>
      </c>
      <c r="B689" s="3" t="s">
        <v>13422</v>
      </c>
      <c r="C689" s="3" t="s">
        <v>12736</v>
      </c>
      <c r="D689" s="3" t="s">
        <v>199</v>
      </c>
      <c r="E689" s="3" t="s">
        <v>199</v>
      </c>
      <c r="F689" s="3" t="s">
        <v>92</v>
      </c>
      <c r="G689" s="3" t="s">
        <v>12737</v>
      </c>
    </row>
    <row r="690" spans="1:7" ht="45" customHeight="1" x14ac:dyDescent="0.25">
      <c r="A690" s="3" t="s">
        <v>3416</v>
      </c>
      <c r="B690" s="3" t="s">
        <v>13423</v>
      </c>
      <c r="C690" s="3" t="s">
        <v>12736</v>
      </c>
      <c r="D690" s="3" t="s">
        <v>199</v>
      </c>
      <c r="E690" s="3" t="s">
        <v>199</v>
      </c>
      <c r="F690" s="3" t="s">
        <v>92</v>
      </c>
      <c r="G690" s="3" t="s">
        <v>12737</v>
      </c>
    </row>
    <row r="691" spans="1:7" ht="45" customHeight="1" x14ac:dyDescent="0.25">
      <c r="A691" s="3" t="s">
        <v>3420</v>
      </c>
      <c r="B691" s="3" t="s">
        <v>13424</v>
      </c>
      <c r="C691" s="3" t="s">
        <v>12736</v>
      </c>
      <c r="D691" s="3" t="s">
        <v>199</v>
      </c>
      <c r="E691" s="3" t="s">
        <v>199</v>
      </c>
      <c r="F691" s="3" t="s">
        <v>92</v>
      </c>
      <c r="G691" s="3" t="s">
        <v>12737</v>
      </c>
    </row>
    <row r="692" spans="1:7" ht="45" customHeight="1" x14ac:dyDescent="0.25">
      <c r="A692" s="3" t="s">
        <v>3425</v>
      </c>
      <c r="B692" s="3" t="s">
        <v>13425</v>
      </c>
      <c r="C692" s="3" t="s">
        <v>12736</v>
      </c>
      <c r="D692" s="3" t="s">
        <v>199</v>
      </c>
      <c r="E692" s="3" t="s">
        <v>199</v>
      </c>
      <c r="F692" s="3" t="s">
        <v>92</v>
      </c>
      <c r="G692" s="3" t="s">
        <v>12737</v>
      </c>
    </row>
    <row r="693" spans="1:7" ht="45" customHeight="1" x14ac:dyDescent="0.25">
      <c r="A693" s="3" t="s">
        <v>3429</v>
      </c>
      <c r="B693" s="3" t="s">
        <v>13426</v>
      </c>
      <c r="C693" s="3" t="s">
        <v>12736</v>
      </c>
      <c r="D693" s="3" t="s">
        <v>199</v>
      </c>
      <c r="E693" s="3" t="s">
        <v>199</v>
      </c>
      <c r="F693" s="3" t="s">
        <v>92</v>
      </c>
      <c r="G693" s="3" t="s">
        <v>12737</v>
      </c>
    </row>
    <row r="694" spans="1:7" ht="45" customHeight="1" x14ac:dyDescent="0.25">
      <c r="A694" s="3" t="s">
        <v>3433</v>
      </c>
      <c r="B694" s="3" t="s">
        <v>13427</v>
      </c>
      <c r="C694" s="3" t="s">
        <v>12736</v>
      </c>
      <c r="D694" s="3" t="s">
        <v>199</v>
      </c>
      <c r="E694" s="3" t="s">
        <v>199</v>
      </c>
      <c r="F694" s="3" t="s">
        <v>92</v>
      </c>
      <c r="G694" s="3" t="s">
        <v>12737</v>
      </c>
    </row>
    <row r="695" spans="1:7" ht="45" customHeight="1" x14ac:dyDescent="0.25">
      <c r="A695" s="3" t="s">
        <v>3435</v>
      </c>
      <c r="B695" s="3" t="s">
        <v>13428</v>
      </c>
      <c r="C695" s="3" t="s">
        <v>12736</v>
      </c>
      <c r="D695" s="3" t="s">
        <v>199</v>
      </c>
      <c r="E695" s="3" t="s">
        <v>199</v>
      </c>
      <c r="F695" s="3" t="s">
        <v>92</v>
      </c>
      <c r="G695" s="3" t="s">
        <v>12737</v>
      </c>
    </row>
    <row r="696" spans="1:7" ht="45" customHeight="1" x14ac:dyDescent="0.25">
      <c r="A696" s="3" t="s">
        <v>3439</v>
      </c>
      <c r="B696" s="3" t="s">
        <v>13429</v>
      </c>
      <c r="C696" s="3" t="s">
        <v>12736</v>
      </c>
      <c r="D696" s="3" t="s">
        <v>199</v>
      </c>
      <c r="E696" s="3" t="s">
        <v>199</v>
      </c>
      <c r="F696" s="3" t="s">
        <v>92</v>
      </c>
      <c r="G696" s="3" t="s">
        <v>12737</v>
      </c>
    </row>
    <row r="697" spans="1:7" ht="45" customHeight="1" x14ac:dyDescent="0.25">
      <c r="A697" s="3" t="s">
        <v>3443</v>
      </c>
      <c r="B697" s="3" t="s">
        <v>13430</v>
      </c>
      <c r="C697" s="3" t="s">
        <v>12736</v>
      </c>
      <c r="D697" s="3" t="s">
        <v>199</v>
      </c>
      <c r="E697" s="3" t="s">
        <v>199</v>
      </c>
      <c r="F697" s="3" t="s">
        <v>92</v>
      </c>
      <c r="G697" s="3" t="s">
        <v>12737</v>
      </c>
    </row>
    <row r="698" spans="1:7" ht="45" customHeight="1" x14ac:dyDescent="0.25">
      <c r="A698" s="3" t="s">
        <v>3446</v>
      </c>
      <c r="B698" s="3" t="s">
        <v>13431</v>
      </c>
      <c r="C698" s="3" t="s">
        <v>12736</v>
      </c>
      <c r="D698" s="3" t="s">
        <v>199</v>
      </c>
      <c r="E698" s="3" t="s">
        <v>199</v>
      </c>
      <c r="F698" s="3" t="s">
        <v>92</v>
      </c>
      <c r="G698" s="3" t="s">
        <v>12737</v>
      </c>
    </row>
    <row r="699" spans="1:7" ht="45" customHeight="1" x14ac:dyDescent="0.25">
      <c r="A699" s="3" t="s">
        <v>3449</v>
      </c>
      <c r="B699" s="3" t="s">
        <v>13432</v>
      </c>
      <c r="C699" s="3" t="s">
        <v>12736</v>
      </c>
      <c r="D699" s="3" t="s">
        <v>199</v>
      </c>
      <c r="E699" s="3" t="s">
        <v>199</v>
      </c>
      <c r="F699" s="3" t="s">
        <v>92</v>
      </c>
      <c r="G699" s="3" t="s">
        <v>12737</v>
      </c>
    </row>
    <row r="700" spans="1:7" ht="45" customHeight="1" x14ac:dyDescent="0.25">
      <c r="A700" s="3" t="s">
        <v>3454</v>
      </c>
      <c r="B700" s="3" t="s">
        <v>13433</v>
      </c>
      <c r="C700" s="3" t="s">
        <v>12736</v>
      </c>
      <c r="D700" s="3" t="s">
        <v>199</v>
      </c>
      <c r="E700" s="3" t="s">
        <v>199</v>
      </c>
      <c r="F700" s="3" t="s">
        <v>92</v>
      </c>
      <c r="G700" s="3" t="s">
        <v>12737</v>
      </c>
    </row>
    <row r="701" spans="1:7" ht="45" customHeight="1" x14ac:dyDescent="0.25">
      <c r="A701" s="3" t="s">
        <v>3456</v>
      </c>
      <c r="B701" s="3" t="s">
        <v>13434</v>
      </c>
      <c r="C701" s="3" t="s">
        <v>12736</v>
      </c>
      <c r="D701" s="3" t="s">
        <v>199</v>
      </c>
      <c r="E701" s="3" t="s">
        <v>199</v>
      </c>
      <c r="F701" s="3" t="s">
        <v>92</v>
      </c>
      <c r="G701" s="3" t="s">
        <v>12737</v>
      </c>
    </row>
    <row r="702" spans="1:7" ht="45" customHeight="1" x14ac:dyDescent="0.25">
      <c r="A702" s="3" t="s">
        <v>3459</v>
      </c>
      <c r="B702" s="3" t="s">
        <v>13435</v>
      </c>
      <c r="C702" s="3" t="s">
        <v>12736</v>
      </c>
      <c r="D702" s="3" t="s">
        <v>199</v>
      </c>
      <c r="E702" s="3" t="s">
        <v>199</v>
      </c>
      <c r="F702" s="3" t="s">
        <v>92</v>
      </c>
      <c r="G702" s="3" t="s">
        <v>12737</v>
      </c>
    </row>
    <row r="703" spans="1:7" ht="45" customHeight="1" x14ac:dyDescent="0.25">
      <c r="A703" s="3" t="s">
        <v>3462</v>
      </c>
      <c r="B703" s="3" t="s">
        <v>13436</v>
      </c>
      <c r="C703" s="3" t="s">
        <v>12736</v>
      </c>
      <c r="D703" s="3" t="s">
        <v>199</v>
      </c>
      <c r="E703" s="3" t="s">
        <v>199</v>
      </c>
      <c r="F703" s="3" t="s">
        <v>92</v>
      </c>
      <c r="G703" s="3" t="s">
        <v>12737</v>
      </c>
    </row>
    <row r="704" spans="1:7" ht="45" customHeight="1" x14ac:dyDescent="0.25">
      <c r="A704" s="3" t="s">
        <v>3466</v>
      </c>
      <c r="B704" s="3" t="s">
        <v>13437</v>
      </c>
      <c r="C704" s="3" t="s">
        <v>12736</v>
      </c>
      <c r="D704" s="3" t="s">
        <v>199</v>
      </c>
      <c r="E704" s="3" t="s">
        <v>199</v>
      </c>
      <c r="F704" s="3" t="s">
        <v>92</v>
      </c>
      <c r="G704" s="3" t="s">
        <v>12737</v>
      </c>
    </row>
    <row r="705" spans="1:7" ht="45" customHeight="1" x14ac:dyDescent="0.25">
      <c r="A705" s="3" t="s">
        <v>3471</v>
      </c>
      <c r="B705" s="3" t="s">
        <v>13438</v>
      </c>
      <c r="C705" s="3" t="s">
        <v>12736</v>
      </c>
      <c r="D705" s="3" t="s">
        <v>199</v>
      </c>
      <c r="E705" s="3" t="s">
        <v>199</v>
      </c>
      <c r="F705" s="3" t="s">
        <v>92</v>
      </c>
      <c r="G705" s="3" t="s">
        <v>12737</v>
      </c>
    </row>
    <row r="706" spans="1:7" ht="45" customHeight="1" x14ac:dyDescent="0.25">
      <c r="A706" s="3" t="s">
        <v>3475</v>
      </c>
      <c r="B706" s="3" t="s">
        <v>13439</v>
      </c>
      <c r="C706" s="3" t="s">
        <v>12736</v>
      </c>
      <c r="D706" s="3" t="s">
        <v>199</v>
      </c>
      <c r="E706" s="3" t="s">
        <v>199</v>
      </c>
      <c r="F706" s="3" t="s">
        <v>92</v>
      </c>
      <c r="G706" s="3" t="s">
        <v>12737</v>
      </c>
    </row>
    <row r="707" spans="1:7" ht="45" customHeight="1" x14ac:dyDescent="0.25">
      <c r="A707" s="3" t="s">
        <v>3478</v>
      </c>
      <c r="B707" s="3" t="s">
        <v>13440</v>
      </c>
      <c r="C707" s="3" t="s">
        <v>12736</v>
      </c>
      <c r="D707" s="3" t="s">
        <v>199</v>
      </c>
      <c r="E707" s="3" t="s">
        <v>199</v>
      </c>
      <c r="F707" s="3" t="s">
        <v>92</v>
      </c>
      <c r="G707" s="3" t="s">
        <v>12737</v>
      </c>
    </row>
    <row r="708" spans="1:7" ht="45" customHeight="1" x14ac:dyDescent="0.25">
      <c r="A708" s="3" t="s">
        <v>3481</v>
      </c>
      <c r="B708" s="3" t="s">
        <v>13441</v>
      </c>
      <c r="C708" s="3" t="s">
        <v>12736</v>
      </c>
      <c r="D708" s="3" t="s">
        <v>199</v>
      </c>
      <c r="E708" s="3" t="s">
        <v>199</v>
      </c>
      <c r="F708" s="3" t="s">
        <v>92</v>
      </c>
      <c r="G708" s="3" t="s">
        <v>12737</v>
      </c>
    </row>
    <row r="709" spans="1:7" ht="45" customHeight="1" x14ac:dyDescent="0.25">
      <c r="A709" s="3" t="s">
        <v>3485</v>
      </c>
      <c r="B709" s="3" t="s">
        <v>13442</v>
      </c>
      <c r="C709" s="3" t="s">
        <v>12736</v>
      </c>
      <c r="D709" s="3" t="s">
        <v>199</v>
      </c>
      <c r="E709" s="3" t="s">
        <v>199</v>
      </c>
      <c r="F709" s="3" t="s">
        <v>92</v>
      </c>
      <c r="G709" s="3" t="s">
        <v>12737</v>
      </c>
    </row>
    <row r="710" spans="1:7" ht="45" customHeight="1" x14ac:dyDescent="0.25">
      <c r="A710" s="3" t="s">
        <v>3487</v>
      </c>
      <c r="B710" s="3" t="s">
        <v>13443</v>
      </c>
      <c r="C710" s="3" t="s">
        <v>12736</v>
      </c>
      <c r="D710" s="3" t="s">
        <v>199</v>
      </c>
      <c r="E710" s="3" t="s">
        <v>199</v>
      </c>
      <c r="F710" s="3" t="s">
        <v>92</v>
      </c>
      <c r="G710" s="3" t="s">
        <v>12737</v>
      </c>
    </row>
    <row r="711" spans="1:7" ht="45" customHeight="1" x14ac:dyDescent="0.25">
      <c r="A711" s="3" t="s">
        <v>3490</v>
      </c>
      <c r="B711" s="3" t="s">
        <v>13444</v>
      </c>
      <c r="C711" s="3" t="s">
        <v>12736</v>
      </c>
      <c r="D711" s="3" t="s">
        <v>199</v>
      </c>
      <c r="E711" s="3" t="s">
        <v>199</v>
      </c>
      <c r="F711" s="3" t="s">
        <v>92</v>
      </c>
      <c r="G711" s="3" t="s">
        <v>12737</v>
      </c>
    </row>
    <row r="712" spans="1:7" ht="45" customHeight="1" x14ac:dyDescent="0.25">
      <c r="A712" s="3" t="s">
        <v>3493</v>
      </c>
      <c r="B712" s="3" t="s">
        <v>13445</v>
      </c>
      <c r="C712" s="3" t="s">
        <v>12736</v>
      </c>
      <c r="D712" s="3" t="s">
        <v>199</v>
      </c>
      <c r="E712" s="3" t="s">
        <v>199</v>
      </c>
      <c r="F712" s="3" t="s">
        <v>92</v>
      </c>
      <c r="G712" s="3" t="s">
        <v>12737</v>
      </c>
    </row>
    <row r="713" spans="1:7" ht="45" customHeight="1" x14ac:dyDescent="0.25">
      <c r="A713" s="3" t="s">
        <v>3496</v>
      </c>
      <c r="B713" s="3" t="s">
        <v>13446</v>
      </c>
      <c r="C713" s="3" t="s">
        <v>12736</v>
      </c>
      <c r="D713" s="3" t="s">
        <v>199</v>
      </c>
      <c r="E713" s="3" t="s">
        <v>199</v>
      </c>
      <c r="F713" s="3" t="s">
        <v>92</v>
      </c>
      <c r="G713" s="3" t="s">
        <v>12737</v>
      </c>
    </row>
    <row r="714" spans="1:7" ht="45" customHeight="1" x14ac:dyDescent="0.25">
      <c r="A714" s="3" t="s">
        <v>3499</v>
      </c>
      <c r="B714" s="3" t="s">
        <v>13447</v>
      </c>
      <c r="C714" s="3" t="s">
        <v>12736</v>
      </c>
      <c r="D714" s="3" t="s">
        <v>199</v>
      </c>
      <c r="E714" s="3" t="s">
        <v>199</v>
      </c>
      <c r="F714" s="3" t="s">
        <v>92</v>
      </c>
      <c r="G714" s="3" t="s">
        <v>12737</v>
      </c>
    </row>
    <row r="715" spans="1:7" ht="45" customHeight="1" x14ac:dyDescent="0.25">
      <c r="A715" s="3" t="s">
        <v>3504</v>
      </c>
      <c r="B715" s="3" t="s">
        <v>13448</v>
      </c>
      <c r="C715" s="3" t="s">
        <v>12736</v>
      </c>
      <c r="D715" s="3" t="s">
        <v>199</v>
      </c>
      <c r="E715" s="3" t="s">
        <v>199</v>
      </c>
      <c r="F715" s="3" t="s">
        <v>92</v>
      </c>
      <c r="G715" s="3" t="s">
        <v>12737</v>
      </c>
    </row>
    <row r="716" spans="1:7" ht="45" customHeight="1" x14ac:dyDescent="0.25">
      <c r="A716" s="3" t="s">
        <v>3508</v>
      </c>
      <c r="B716" s="3" t="s">
        <v>13449</v>
      </c>
      <c r="C716" s="3" t="s">
        <v>12736</v>
      </c>
      <c r="D716" s="3" t="s">
        <v>199</v>
      </c>
      <c r="E716" s="3" t="s">
        <v>199</v>
      </c>
      <c r="F716" s="3" t="s">
        <v>92</v>
      </c>
      <c r="G716" s="3" t="s">
        <v>12737</v>
      </c>
    </row>
    <row r="717" spans="1:7" ht="45" customHeight="1" x14ac:dyDescent="0.25">
      <c r="A717" s="3" t="s">
        <v>3513</v>
      </c>
      <c r="B717" s="3" t="s">
        <v>13450</v>
      </c>
      <c r="C717" s="3" t="s">
        <v>12736</v>
      </c>
      <c r="D717" s="3" t="s">
        <v>199</v>
      </c>
      <c r="E717" s="3" t="s">
        <v>199</v>
      </c>
      <c r="F717" s="3" t="s">
        <v>92</v>
      </c>
      <c r="G717" s="3" t="s">
        <v>12737</v>
      </c>
    </row>
    <row r="718" spans="1:7" ht="45" customHeight="1" x14ac:dyDescent="0.25">
      <c r="A718" s="3" t="s">
        <v>3518</v>
      </c>
      <c r="B718" s="3" t="s">
        <v>13451</v>
      </c>
      <c r="C718" s="3" t="s">
        <v>12736</v>
      </c>
      <c r="D718" s="3" t="s">
        <v>199</v>
      </c>
      <c r="E718" s="3" t="s">
        <v>199</v>
      </c>
      <c r="F718" s="3" t="s">
        <v>92</v>
      </c>
      <c r="G718" s="3" t="s">
        <v>12737</v>
      </c>
    </row>
    <row r="719" spans="1:7" ht="45" customHeight="1" x14ac:dyDescent="0.25">
      <c r="A719" s="3" t="s">
        <v>3522</v>
      </c>
      <c r="B719" s="3" t="s">
        <v>13452</v>
      </c>
      <c r="C719" s="3" t="s">
        <v>12736</v>
      </c>
      <c r="D719" s="3" t="s">
        <v>199</v>
      </c>
      <c r="E719" s="3" t="s">
        <v>199</v>
      </c>
      <c r="F719" s="3" t="s">
        <v>92</v>
      </c>
      <c r="G719" s="3" t="s">
        <v>12737</v>
      </c>
    </row>
    <row r="720" spans="1:7" ht="45" customHeight="1" x14ac:dyDescent="0.25">
      <c r="A720" s="3" t="s">
        <v>3528</v>
      </c>
      <c r="B720" s="3" t="s">
        <v>13453</v>
      </c>
      <c r="C720" s="3" t="s">
        <v>12736</v>
      </c>
      <c r="D720" s="3" t="s">
        <v>199</v>
      </c>
      <c r="E720" s="3" t="s">
        <v>199</v>
      </c>
      <c r="F720" s="3" t="s">
        <v>92</v>
      </c>
      <c r="G720" s="3" t="s">
        <v>12737</v>
      </c>
    </row>
    <row r="721" spans="1:7" ht="45" customHeight="1" x14ac:dyDescent="0.25">
      <c r="A721" s="3" t="s">
        <v>3534</v>
      </c>
      <c r="B721" s="3" t="s">
        <v>13454</v>
      </c>
      <c r="C721" s="3" t="s">
        <v>12736</v>
      </c>
      <c r="D721" s="3" t="s">
        <v>199</v>
      </c>
      <c r="E721" s="3" t="s">
        <v>199</v>
      </c>
      <c r="F721" s="3" t="s">
        <v>92</v>
      </c>
      <c r="G721" s="3" t="s">
        <v>12737</v>
      </c>
    </row>
    <row r="722" spans="1:7" ht="45" customHeight="1" x14ac:dyDescent="0.25">
      <c r="A722" s="3" t="s">
        <v>3540</v>
      </c>
      <c r="B722" s="3" t="s">
        <v>13455</v>
      </c>
      <c r="C722" s="3" t="s">
        <v>12736</v>
      </c>
      <c r="D722" s="3" t="s">
        <v>199</v>
      </c>
      <c r="E722" s="3" t="s">
        <v>199</v>
      </c>
      <c r="F722" s="3" t="s">
        <v>92</v>
      </c>
      <c r="G722" s="3" t="s">
        <v>12737</v>
      </c>
    </row>
    <row r="723" spans="1:7" ht="45" customHeight="1" x14ac:dyDescent="0.25">
      <c r="A723" s="3" t="s">
        <v>3544</v>
      </c>
      <c r="B723" s="3" t="s">
        <v>13456</v>
      </c>
      <c r="C723" s="3" t="s">
        <v>12736</v>
      </c>
      <c r="D723" s="3" t="s">
        <v>199</v>
      </c>
      <c r="E723" s="3" t="s">
        <v>199</v>
      </c>
      <c r="F723" s="3" t="s">
        <v>92</v>
      </c>
      <c r="G723" s="3" t="s">
        <v>12737</v>
      </c>
    </row>
    <row r="724" spans="1:7" ht="45" customHeight="1" x14ac:dyDescent="0.25">
      <c r="A724" s="3" t="s">
        <v>3547</v>
      </c>
      <c r="B724" s="3" t="s">
        <v>13457</v>
      </c>
      <c r="C724" s="3" t="s">
        <v>12736</v>
      </c>
      <c r="D724" s="3" t="s">
        <v>199</v>
      </c>
      <c r="E724" s="3" t="s">
        <v>199</v>
      </c>
      <c r="F724" s="3" t="s">
        <v>92</v>
      </c>
      <c r="G724" s="3" t="s">
        <v>12737</v>
      </c>
    </row>
    <row r="725" spans="1:7" ht="45" customHeight="1" x14ac:dyDescent="0.25">
      <c r="A725" s="3" t="s">
        <v>3550</v>
      </c>
      <c r="B725" s="3" t="s">
        <v>13458</v>
      </c>
      <c r="C725" s="3" t="s">
        <v>12736</v>
      </c>
      <c r="D725" s="3" t="s">
        <v>199</v>
      </c>
      <c r="E725" s="3" t="s">
        <v>199</v>
      </c>
      <c r="F725" s="3" t="s">
        <v>92</v>
      </c>
      <c r="G725" s="3" t="s">
        <v>12737</v>
      </c>
    </row>
    <row r="726" spans="1:7" ht="45" customHeight="1" x14ac:dyDescent="0.25">
      <c r="A726" s="3" t="s">
        <v>3553</v>
      </c>
      <c r="B726" s="3" t="s">
        <v>13459</v>
      </c>
      <c r="C726" s="3" t="s">
        <v>12736</v>
      </c>
      <c r="D726" s="3" t="s">
        <v>199</v>
      </c>
      <c r="E726" s="3" t="s">
        <v>199</v>
      </c>
      <c r="F726" s="3" t="s">
        <v>92</v>
      </c>
      <c r="G726" s="3" t="s">
        <v>12737</v>
      </c>
    </row>
    <row r="727" spans="1:7" ht="45" customHeight="1" x14ac:dyDescent="0.25">
      <c r="A727" s="3" t="s">
        <v>3555</v>
      </c>
      <c r="B727" s="3" t="s">
        <v>13460</v>
      </c>
      <c r="C727" s="3" t="s">
        <v>12736</v>
      </c>
      <c r="D727" s="3" t="s">
        <v>199</v>
      </c>
      <c r="E727" s="3" t="s">
        <v>199</v>
      </c>
      <c r="F727" s="3" t="s">
        <v>92</v>
      </c>
      <c r="G727" s="3" t="s">
        <v>12737</v>
      </c>
    </row>
    <row r="728" spans="1:7" ht="45" customHeight="1" x14ac:dyDescent="0.25">
      <c r="A728" s="3" t="s">
        <v>3557</v>
      </c>
      <c r="B728" s="3" t="s">
        <v>13461</v>
      </c>
      <c r="C728" s="3" t="s">
        <v>12736</v>
      </c>
      <c r="D728" s="3" t="s">
        <v>199</v>
      </c>
      <c r="E728" s="3" t="s">
        <v>199</v>
      </c>
      <c r="F728" s="3" t="s">
        <v>92</v>
      </c>
      <c r="G728" s="3" t="s">
        <v>12737</v>
      </c>
    </row>
    <row r="729" spans="1:7" ht="45" customHeight="1" x14ac:dyDescent="0.25">
      <c r="A729" s="3" t="s">
        <v>3560</v>
      </c>
      <c r="B729" s="3" t="s">
        <v>13462</v>
      </c>
      <c r="C729" s="3" t="s">
        <v>12736</v>
      </c>
      <c r="D729" s="3" t="s">
        <v>199</v>
      </c>
      <c r="E729" s="3" t="s">
        <v>199</v>
      </c>
      <c r="F729" s="3" t="s">
        <v>92</v>
      </c>
      <c r="G729" s="3" t="s">
        <v>12737</v>
      </c>
    </row>
    <row r="730" spans="1:7" ht="45" customHeight="1" x14ac:dyDescent="0.25">
      <c r="A730" s="3" t="s">
        <v>3564</v>
      </c>
      <c r="B730" s="3" t="s">
        <v>13463</v>
      </c>
      <c r="C730" s="3" t="s">
        <v>12736</v>
      </c>
      <c r="D730" s="3" t="s">
        <v>199</v>
      </c>
      <c r="E730" s="3" t="s">
        <v>199</v>
      </c>
      <c r="F730" s="3" t="s">
        <v>92</v>
      </c>
      <c r="G730" s="3" t="s">
        <v>12737</v>
      </c>
    </row>
    <row r="731" spans="1:7" ht="45" customHeight="1" x14ac:dyDescent="0.25">
      <c r="A731" s="3" t="s">
        <v>3567</v>
      </c>
      <c r="B731" s="3" t="s">
        <v>13464</v>
      </c>
      <c r="C731" s="3" t="s">
        <v>12736</v>
      </c>
      <c r="D731" s="3" t="s">
        <v>199</v>
      </c>
      <c r="E731" s="3" t="s">
        <v>199</v>
      </c>
      <c r="F731" s="3" t="s">
        <v>92</v>
      </c>
      <c r="G731" s="3" t="s">
        <v>12737</v>
      </c>
    </row>
    <row r="732" spans="1:7" ht="45" customHeight="1" x14ac:dyDescent="0.25">
      <c r="A732" s="3" t="s">
        <v>3570</v>
      </c>
      <c r="B732" s="3" t="s">
        <v>13465</v>
      </c>
      <c r="C732" s="3" t="s">
        <v>12736</v>
      </c>
      <c r="D732" s="3" t="s">
        <v>199</v>
      </c>
      <c r="E732" s="3" t="s">
        <v>199</v>
      </c>
      <c r="F732" s="3" t="s">
        <v>92</v>
      </c>
      <c r="G732" s="3" t="s">
        <v>12737</v>
      </c>
    </row>
    <row r="733" spans="1:7" ht="45" customHeight="1" x14ac:dyDescent="0.25">
      <c r="A733" s="3" t="s">
        <v>3572</v>
      </c>
      <c r="B733" s="3" t="s">
        <v>13466</v>
      </c>
      <c r="C733" s="3" t="s">
        <v>12736</v>
      </c>
      <c r="D733" s="3" t="s">
        <v>199</v>
      </c>
      <c r="E733" s="3" t="s">
        <v>199</v>
      </c>
      <c r="F733" s="3" t="s">
        <v>92</v>
      </c>
      <c r="G733" s="3" t="s">
        <v>12737</v>
      </c>
    </row>
    <row r="734" spans="1:7" ht="45" customHeight="1" x14ac:dyDescent="0.25">
      <c r="A734" s="3" t="s">
        <v>3576</v>
      </c>
      <c r="B734" s="3" t="s">
        <v>13467</v>
      </c>
      <c r="C734" s="3" t="s">
        <v>12736</v>
      </c>
      <c r="D734" s="3" t="s">
        <v>199</v>
      </c>
      <c r="E734" s="3" t="s">
        <v>199</v>
      </c>
      <c r="F734" s="3" t="s">
        <v>92</v>
      </c>
      <c r="G734" s="3" t="s">
        <v>12737</v>
      </c>
    </row>
    <row r="735" spans="1:7" ht="45" customHeight="1" x14ac:dyDescent="0.25">
      <c r="A735" s="3" t="s">
        <v>3579</v>
      </c>
      <c r="B735" s="3" t="s">
        <v>13468</v>
      </c>
      <c r="C735" s="3" t="s">
        <v>12736</v>
      </c>
      <c r="D735" s="3" t="s">
        <v>199</v>
      </c>
      <c r="E735" s="3" t="s">
        <v>199</v>
      </c>
      <c r="F735" s="3" t="s">
        <v>92</v>
      </c>
      <c r="G735" s="3" t="s">
        <v>12737</v>
      </c>
    </row>
    <row r="736" spans="1:7" ht="45" customHeight="1" x14ac:dyDescent="0.25">
      <c r="A736" s="3" t="s">
        <v>3582</v>
      </c>
      <c r="B736" s="3" t="s">
        <v>13469</v>
      </c>
      <c r="C736" s="3" t="s">
        <v>12736</v>
      </c>
      <c r="D736" s="3" t="s">
        <v>199</v>
      </c>
      <c r="E736" s="3" t="s">
        <v>199</v>
      </c>
      <c r="F736" s="3" t="s">
        <v>92</v>
      </c>
      <c r="G736" s="3" t="s">
        <v>12737</v>
      </c>
    </row>
    <row r="737" spans="1:7" ht="45" customHeight="1" x14ac:dyDescent="0.25">
      <c r="A737" s="3" t="s">
        <v>3585</v>
      </c>
      <c r="B737" s="3" t="s">
        <v>13470</v>
      </c>
      <c r="C737" s="3" t="s">
        <v>12736</v>
      </c>
      <c r="D737" s="3" t="s">
        <v>199</v>
      </c>
      <c r="E737" s="3" t="s">
        <v>199</v>
      </c>
      <c r="F737" s="3" t="s">
        <v>92</v>
      </c>
      <c r="G737" s="3" t="s">
        <v>12737</v>
      </c>
    </row>
    <row r="738" spans="1:7" ht="45" customHeight="1" x14ac:dyDescent="0.25">
      <c r="A738" s="3" t="s">
        <v>3589</v>
      </c>
      <c r="B738" s="3" t="s">
        <v>13471</v>
      </c>
      <c r="C738" s="3" t="s">
        <v>12736</v>
      </c>
      <c r="D738" s="3" t="s">
        <v>199</v>
      </c>
      <c r="E738" s="3" t="s">
        <v>199</v>
      </c>
      <c r="F738" s="3" t="s">
        <v>92</v>
      </c>
      <c r="G738" s="3" t="s">
        <v>12737</v>
      </c>
    </row>
    <row r="739" spans="1:7" ht="45" customHeight="1" x14ac:dyDescent="0.25">
      <c r="A739" s="3" t="s">
        <v>3596</v>
      </c>
      <c r="B739" s="3" t="s">
        <v>13472</v>
      </c>
      <c r="C739" s="3" t="s">
        <v>12736</v>
      </c>
      <c r="D739" s="3" t="s">
        <v>199</v>
      </c>
      <c r="E739" s="3" t="s">
        <v>199</v>
      </c>
      <c r="F739" s="3" t="s">
        <v>92</v>
      </c>
      <c r="G739" s="3" t="s">
        <v>12737</v>
      </c>
    </row>
    <row r="740" spans="1:7" ht="45" customHeight="1" x14ac:dyDescent="0.25">
      <c r="A740" s="3" t="s">
        <v>3599</v>
      </c>
      <c r="B740" s="3" t="s">
        <v>13473</v>
      </c>
      <c r="C740" s="3" t="s">
        <v>12736</v>
      </c>
      <c r="D740" s="3" t="s">
        <v>199</v>
      </c>
      <c r="E740" s="3" t="s">
        <v>199</v>
      </c>
      <c r="F740" s="3" t="s">
        <v>92</v>
      </c>
      <c r="G740" s="3" t="s">
        <v>12737</v>
      </c>
    </row>
    <row r="741" spans="1:7" ht="45" customHeight="1" x14ac:dyDescent="0.25">
      <c r="A741" s="3" t="s">
        <v>3605</v>
      </c>
      <c r="B741" s="3" t="s">
        <v>13474</v>
      </c>
      <c r="C741" s="3" t="s">
        <v>12736</v>
      </c>
      <c r="D741" s="3" t="s">
        <v>199</v>
      </c>
      <c r="E741" s="3" t="s">
        <v>199</v>
      </c>
      <c r="F741" s="3" t="s">
        <v>92</v>
      </c>
      <c r="G741" s="3" t="s">
        <v>12737</v>
      </c>
    </row>
    <row r="742" spans="1:7" ht="45" customHeight="1" x14ac:dyDescent="0.25">
      <c r="A742" s="3" t="s">
        <v>3611</v>
      </c>
      <c r="B742" s="3" t="s">
        <v>13475</v>
      </c>
      <c r="C742" s="3" t="s">
        <v>12736</v>
      </c>
      <c r="D742" s="3" t="s">
        <v>199</v>
      </c>
      <c r="E742" s="3" t="s">
        <v>199</v>
      </c>
      <c r="F742" s="3" t="s">
        <v>92</v>
      </c>
      <c r="G742" s="3" t="s">
        <v>12737</v>
      </c>
    </row>
    <row r="743" spans="1:7" ht="45" customHeight="1" x14ac:dyDescent="0.25">
      <c r="A743" s="3" t="s">
        <v>3617</v>
      </c>
      <c r="B743" s="3" t="s">
        <v>13476</v>
      </c>
      <c r="C743" s="3" t="s">
        <v>12736</v>
      </c>
      <c r="D743" s="3" t="s">
        <v>199</v>
      </c>
      <c r="E743" s="3" t="s">
        <v>199</v>
      </c>
      <c r="F743" s="3" t="s">
        <v>92</v>
      </c>
      <c r="G743" s="3" t="s">
        <v>12737</v>
      </c>
    </row>
    <row r="744" spans="1:7" ht="45" customHeight="1" x14ac:dyDescent="0.25">
      <c r="A744" s="3" t="s">
        <v>3622</v>
      </c>
      <c r="B744" s="3" t="s">
        <v>13477</v>
      </c>
      <c r="C744" s="3" t="s">
        <v>12736</v>
      </c>
      <c r="D744" s="3" t="s">
        <v>199</v>
      </c>
      <c r="E744" s="3" t="s">
        <v>199</v>
      </c>
      <c r="F744" s="3" t="s">
        <v>92</v>
      </c>
      <c r="G744" s="3" t="s">
        <v>12737</v>
      </c>
    </row>
    <row r="745" spans="1:7" ht="45" customHeight="1" x14ac:dyDescent="0.25">
      <c r="A745" s="3" t="s">
        <v>3627</v>
      </c>
      <c r="B745" s="3" t="s">
        <v>13478</v>
      </c>
      <c r="C745" s="3" t="s">
        <v>12736</v>
      </c>
      <c r="D745" s="3" t="s">
        <v>199</v>
      </c>
      <c r="E745" s="3" t="s">
        <v>199</v>
      </c>
      <c r="F745" s="3" t="s">
        <v>92</v>
      </c>
      <c r="G745" s="3" t="s">
        <v>12737</v>
      </c>
    </row>
    <row r="746" spans="1:7" ht="45" customHeight="1" x14ac:dyDescent="0.25">
      <c r="A746" s="3" t="s">
        <v>3632</v>
      </c>
      <c r="B746" s="3" t="s">
        <v>13479</v>
      </c>
      <c r="C746" s="3" t="s">
        <v>12736</v>
      </c>
      <c r="D746" s="3" t="s">
        <v>199</v>
      </c>
      <c r="E746" s="3" t="s">
        <v>199</v>
      </c>
      <c r="F746" s="3" t="s">
        <v>92</v>
      </c>
      <c r="G746" s="3" t="s">
        <v>12737</v>
      </c>
    </row>
    <row r="747" spans="1:7" ht="45" customHeight="1" x14ac:dyDescent="0.25">
      <c r="A747" s="3" t="s">
        <v>3637</v>
      </c>
      <c r="B747" s="3" t="s">
        <v>13480</v>
      </c>
      <c r="C747" s="3" t="s">
        <v>12736</v>
      </c>
      <c r="D747" s="3" t="s">
        <v>199</v>
      </c>
      <c r="E747" s="3" t="s">
        <v>199</v>
      </c>
      <c r="F747" s="3" t="s">
        <v>92</v>
      </c>
      <c r="G747" s="3" t="s">
        <v>12737</v>
      </c>
    </row>
    <row r="748" spans="1:7" ht="45" customHeight="1" x14ac:dyDescent="0.25">
      <c r="A748" s="3" t="s">
        <v>3642</v>
      </c>
      <c r="B748" s="3" t="s">
        <v>13481</v>
      </c>
      <c r="C748" s="3" t="s">
        <v>12736</v>
      </c>
      <c r="D748" s="3" t="s">
        <v>199</v>
      </c>
      <c r="E748" s="3" t="s">
        <v>199</v>
      </c>
      <c r="F748" s="3" t="s">
        <v>92</v>
      </c>
      <c r="G748" s="3" t="s">
        <v>12737</v>
      </c>
    </row>
    <row r="749" spans="1:7" ht="45" customHeight="1" x14ac:dyDescent="0.25">
      <c r="A749" s="3" t="s">
        <v>3647</v>
      </c>
      <c r="B749" s="3" t="s">
        <v>13482</v>
      </c>
      <c r="C749" s="3" t="s">
        <v>12736</v>
      </c>
      <c r="D749" s="3" t="s">
        <v>199</v>
      </c>
      <c r="E749" s="3" t="s">
        <v>199</v>
      </c>
      <c r="F749" s="3" t="s">
        <v>92</v>
      </c>
      <c r="G749" s="3" t="s">
        <v>12737</v>
      </c>
    </row>
    <row r="750" spans="1:7" ht="45" customHeight="1" x14ac:dyDescent="0.25">
      <c r="A750" s="3" t="s">
        <v>3652</v>
      </c>
      <c r="B750" s="3" t="s">
        <v>13483</v>
      </c>
      <c r="C750" s="3" t="s">
        <v>12736</v>
      </c>
      <c r="D750" s="3" t="s">
        <v>199</v>
      </c>
      <c r="E750" s="3" t="s">
        <v>199</v>
      </c>
      <c r="F750" s="3" t="s">
        <v>92</v>
      </c>
      <c r="G750" s="3" t="s">
        <v>12737</v>
      </c>
    </row>
    <row r="751" spans="1:7" ht="45" customHeight="1" x14ac:dyDescent="0.25">
      <c r="A751" s="3" t="s">
        <v>3657</v>
      </c>
      <c r="B751" s="3" t="s">
        <v>13484</v>
      </c>
      <c r="C751" s="3" t="s">
        <v>12736</v>
      </c>
      <c r="D751" s="3" t="s">
        <v>199</v>
      </c>
      <c r="E751" s="3" t="s">
        <v>199</v>
      </c>
      <c r="F751" s="3" t="s">
        <v>92</v>
      </c>
      <c r="G751" s="3" t="s">
        <v>12737</v>
      </c>
    </row>
    <row r="752" spans="1:7" ht="45" customHeight="1" x14ac:dyDescent="0.25">
      <c r="A752" s="3" t="s">
        <v>3662</v>
      </c>
      <c r="B752" s="3" t="s">
        <v>13485</v>
      </c>
      <c r="C752" s="3" t="s">
        <v>12736</v>
      </c>
      <c r="D752" s="3" t="s">
        <v>199</v>
      </c>
      <c r="E752" s="3" t="s">
        <v>199</v>
      </c>
      <c r="F752" s="3" t="s">
        <v>92</v>
      </c>
      <c r="G752" s="3" t="s">
        <v>12737</v>
      </c>
    </row>
    <row r="753" spans="1:7" ht="45" customHeight="1" x14ac:dyDescent="0.25">
      <c r="A753" s="3" t="s">
        <v>3667</v>
      </c>
      <c r="B753" s="3" t="s">
        <v>13486</v>
      </c>
      <c r="C753" s="3" t="s">
        <v>12736</v>
      </c>
      <c r="D753" s="3" t="s">
        <v>199</v>
      </c>
      <c r="E753" s="3" t="s">
        <v>199</v>
      </c>
      <c r="F753" s="3" t="s">
        <v>92</v>
      </c>
      <c r="G753" s="3" t="s">
        <v>12737</v>
      </c>
    </row>
    <row r="754" spans="1:7" ht="45" customHeight="1" x14ac:dyDescent="0.25">
      <c r="A754" s="3" t="s">
        <v>3669</v>
      </c>
      <c r="B754" s="3" t="s">
        <v>13487</v>
      </c>
      <c r="C754" s="3" t="s">
        <v>12736</v>
      </c>
      <c r="D754" s="3" t="s">
        <v>199</v>
      </c>
      <c r="E754" s="3" t="s">
        <v>199</v>
      </c>
      <c r="F754" s="3" t="s">
        <v>92</v>
      </c>
      <c r="G754" s="3" t="s">
        <v>12737</v>
      </c>
    </row>
    <row r="755" spans="1:7" ht="45" customHeight="1" x14ac:dyDescent="0.25">
      <c r="A755" s="3" t="s">
        <v>3673</v>
      </c>
      <c r="B755" s="3" t="s">
        <v>13488</v>
      </c>
      <c r="C755" s="3" t="s">
        <v>12736</v>
      </c>
      <c r="D755" s="3" t="s">
        <v>199</v>
      </c>
      <c r="E755" s="3" t="s">
        <v>199</v>
      </c>
      <c r="F755" s="3" t="s">
        <v>92</v>
      </c>
      <c r="G755" s="3" t="s">
        <v>12737</v>
      </c>
    </row>
    <row r="756" spans="1:7" ht="45" customHeight="1" x14ac:dyDescent="0.25">
      <c r="A756" s="3" t="s">
        <v>3678</v>
      </c>
      <c r="B756" s="3" t="s">
        <v>13489</v>
      </c>
      <c r="C756" s="3" t="s">
        <v>12736</v>
      </c>
      <c r="D756" s="3" t="s">
        <v>199</v>
      </c>
      <c r="E756" s="3" t="s">
        <v>199</v>
      </c>
      <c r="F756" s="3" t="s">
        <v>92</v>
      </c>
      <c r="G756" s="3" t="s">
        <v>12737</v>
      </c>
    </row>
    <row r="757" spans="1:7" ht="45" customHeight="1" x14ac:dyDescent="0.25">
      <c r="A757" s="3" t="s">
        <v>3683</v>
      </c>
      <c r="B757" s="3" t="s">
        <v>13490</v>
      </c>
      <c r="C757" s="3" t="s">
        <v>12736</v>
      </c>
      <c r="D757" s="3" t="s">
        <v>199</v>
      </c>
      <c r="E757" s="3" t="s">
        <v>199</v>
      </c>
      <c r="F757" s="3" t="s">
        <v>92</v>
      </c>
      <c r="G757" s="3" t="s">
        <v>12737</v>
      </c>
    </row>
    <row r="758" spans="1:7" ht="45" customHeight="1" x14ac:dyDescent="0.25">
      <c r="A758" s="3" t="s">
        <v>3688</v>
      </c>
      <c r="B758" s="3" t="s">
        <v>13491</v>
      </c>
      <c r="C758" s="3" t="s">
        <v>12736</v>
      </c>
      <c r="D758" s="3" t="s">
        <v>199</v>
      </c>
      <c r="E758" s="3" t="s">
        <v>199</v>
      </c>
      <c r="F758" s="3" t="s">
        <v>92</v>
      </c>
      <c r="G758" s="3" t="s">
        <v>12737</v>
      </c>
    </row>
    <row r="759" spans="1:7" ht="45" customHeight="1" x14ac:dyDescent="0.25">
      <c r="A759" s="3" t="s">
        <v>3693</v>
      </c>
      <c r="B759" s="3" t="s">
        <v>13492</v>
      </c>
      <c r="C759" s="3" t="s">
        <v>12736</v>
      </c>
      <c r="D759" s="3" t="s">
        <v>199</v>
      </c>
      <c r="E759" s="3" t="s">
        <v>199</v>
      </c>
      <c r="F759" s="3" t="s">
        <v>92</v>
      </c>
      <c r="G759" s="3" t="s">
        <v>12737</v>
      </c>
    </row>
    <row r="760" spans="1:7" ht="45" customHeight="1" x14ac:dyDescent="0.25">
      <c r="A760" s="3" t="s">
        <v>3698</v>
      </c>
      <c r="B760" s="3" t="s">
        <v>13493</v>
      </c>
      <c r="C760" s="3" t="s">
        <v>12736</v>
      </c>
      <c r="D760" s="3" t="s">
        <v>199</v>
      </c>
      <c r="E760" s="3" t="s">
        <v>199</v>
      </c>
      <c r="F760" s="3" t="s">
        <v>92</v>
      </c>
      <c r="G760" s="3" t="s">
        <v>12737</v>
      </c>
    </row>
    <row r="761" spans="1:7" ht="45" customHeight="1" x14ac:dyDescent="0.25">
      <c r="A761" s="3" t="s">
        <v>3703</v>
      </c>
      <c r="B761" s="3" t="s">
        <v>13494</v>
      </c>
      <c r="C761" s="3" t="s">
        <v>12736</v>
      </c>
      <c r="D761" s="3" t="s">
        <v>199</v>
      </c>
      <c r="E761" s="3" t="s">
        <v>199</v>
      </c>
      <c r="F761" s="3" t="s">
        <v>92</v>
      </c>
      <c r="G761" s="3" t="s">
        <v>12737</v>
      </c>
    </row>
    <row r="762" spans="1:7" ht="45" customHeight="1" x14ac:dyDescent="0.25">
      <c r="A762" s="3" t="s">
        <v>3708</v>
      </c>
      <c r="B762" s="3" t="s">
        <v>13495</v>
      </c>
      <c r="C762" s="3" t="s">
        <v>12736</v>
      </c>
      <c r="D762" s="3" t="s">
        <v>199</v>
      </c>
      <c r="E762" s="3" t="s">
        <v>199</v>
      </c>
      <c r="F762" s="3" t="s">
        <v>92</v>
      </c>
      <c r="G762" s="3" t="s">
        <v>12737</v>
      </c>
    </row>
    <row r="763" spans="1:7" ht="45" customHeight="1" x14ac:dyDescent="0.25">
      <c r="A763" s="3" t="s">
        <v>3713</v>
      </c>
      <c r="B763" s="3" t="s">
        <v>13496</v>
      </c>
      <c r="C763" s="3" t="s">
        <v>12736</v>
      </c>
      <c r="D763" s="3" t="s">
        <v>199</v>
      </c>
      <c r="E763" s="3" t="s">
        <v>199</v>
      </c>
      <c r="F763" s="3" t="s">
        <v>92</v>
      </c>
      <c r="G763" s="3" t="s">
        <v>12737</v>
      </c>
    </row>
    <row r="764" spans="1:7" ht="45" customHeight="1" x14ac:dyDescent="0.25">
      <c r="A764" s="3" t="s">
        <v>3719</v>
      </c>
      <c r="B764" s="3" t="s">
        <v>13497</v>
      </c>
      <c r="C764" s="3" t="s">
        <v>12736</v>
      </c>
      <c r="D764" s="3" t="s">
        <v>199</v>
      </c>
      <c r="E764" s="3" t="s">
        <v>199</v>
      </c>
      <c r="F764" s="3" t="s">
        <v>92</v>
      </c>
      <c r="G764" s="3" t="s">
        <v>12737</v>
      </c>
    </row>
    <row r="765" spans="1:7" ht="45" customHeight="1" x14ac:dyDescent="0.25">
      <c r="A765" s="3" t="s">
        <v>3724</v>
      </c>
      <c r="B765" s="3" t="s">
        <v>13498</v>
      </c>
      <c r="C765" s="3" t="s">
        <v>12736</v>
      </c>
      <c r="D765" s="3" t="s">
        <v>199</v>
      </c>
      <c r="E765" s="3" t="s">
        <v>199</v>
      </c>
      <c r="F765" s="3" t="s">
        <v>92</v>
      </c>
      <c r="G765" s="3" t="s">
        <v>12737</v>
      </c>
    </row>
    <row r="766" spans="1:7" ht="45" customHeight="1" x14ac:dyDescent="0.25">
      <c r="A766" s="3" t="s">
        <v>3728</v>
      </c>
      <c r="B766" s="3" t="s">
        <v>13499</v>
      </c>
      <c r="C766" s="3" t="s">
        <v>12736</v>
      </c>
      <c r="D766" s="3" t="s">
        <v>199</v>
      </c>
      <c r="E766" s="3" t="s">
        <v>199</v>
      </c>
      <c r="F766" s="3" t="s">
        <v>92</v>
      </c>
      <c r="G766" s="3" t="s">
        <v>12737</v>
      </c>
    </row>
    <row r="767" spans="1:7" ht="45" customHeight="1" x14ac:dyDescent="0.25">
      <c r="A767" s="3" t="s">
        <v>3732</v>
      </c>
      <c r="B767" s="3" t="s">
        <v>13500</v>
      </c>
      <c r="C767" s="3" t="s">
        <v>12736</v>
      </c>
      <c r="D767" s="3" t="s">
        <v>199</v>
      </c>
      <c r="E767" s="3" t="s">
        <v>199</v>
      </c>
      <c r="F767" s="3" t="s">
        <v>92</v>
      </c>
      <c r="G767" s="3" t="s">
        <v>12737</v>
      </c>
    </row>
    <row r="768" spans="1:7" ht="45" customHeight="1" x14ac:dyDescent="0.25">
      <c r="A768" s="3" t="s">
        <v>3735</v>
      </c>
      <c r="B768" s="3" t="s">
        <v>13501</v>
      </c>
      <c r="C768" s="3" t="s">
        <v>12736</v>
      </c>
      <c r="D768" s="3" t="s">
        <v>199</v>
      </c>
      <c r="E768" s="3" t="s">
        <v>199</v>
      </c>
      <c r="F768" s="3" t="s">
        <v>92</v>
      </c>
      <c r="G768" s="3" t="s">
        <v>12737</v>
      </c>
    </row>
    <row r="769" spans="1:7" ht="45" customHeight="1" x14ac:dyDescent="0.25">
      <c r="A769" s="3" t="s">
        <v>3739</v>
      </c>
      <c r="B769" s="3" t="s">
        <v>13502</v>
      </c>
      <c r="C769" s="3" t="s">
        <v>12736</v>
      </c>
      <c r="D769" s="3" t="s">
        <v>199</v>
      </c>
      <c r="E769" s="3" t="s">
        <v>199</v>
      </c>
      <c r="F769" s="3" t="s">
        <v>92</v>
      </c>
      <c r="G769" s="3" t="s">
        <v>12737</v>
      </c>
    </row>
    <row r="770" spans="1:7" ht="45" customHeight="1" x14ac:dyDescent="0.25">
      <c r="A770" s="3" t="s">
        <v>3743</v>
      </c>
      <c r="B770" s="3" t="s">
        <v>13503</v>
      </c>
      <c r="C770" s="3" t="s">
        <v>12736</v>
      </c>
      <c r="D770" s="3" t="s">
        <v>199</v>
      </c>
      <c r="E770" s="3" t="s">
        <v>199</v>
      </c>
      <c r="F770" s="3" t="s">
        <v>92</v>
      </c>
      <c r="G770" s="3" t="s">
        <v>12737</v>
      </c>
    </row>
    <row r="771" spans="1:7" ht="45" customHeight="1" x14ac:dyDescent="0.25">
      <c r="A771" s="3" t="s">
        <v>3749</v>
      </c>
      <c r="B771" s="3" t="s">
        <v>13504</v>
      </c>
      <c r="C771" s="3" t="s">
        <v>12736</v>
      </c>
      <c r="D771" s="3" t="s">
        <v>199</v>
      </c>
      <c r="E771" s="3" t="s">
        <v>199</v>
      </c>
      <c r="F771" s="3" t="s">
        <v>92</v>
      </c>
      <c r="G771" s="3" t="s">
        <v>12737</v>
      </c>
    </row>
    <row r="772" spans="1:7" ht="45" customHeight="1" x14ac:dyDescent="0.25">
      <c r="A772" s="3" t="s">
        <v>3755</v>
      </c>
      <c r="B772" s="3" t="s">
        <v>13505</v>
      </c>
      <c r="C772" s="3" t="s">
        <v>12736</v>
      </c>
      <c r="D772" s="3" t="s">
        <v>199</v>
      </c>
      <c r="E772" s="3" t="s">
        <v>199</v>
      </c>
      <c r="F772" s="3" t="s">
        <v>92</v>
      </c>
      <c r="G772" s="3" t="s">
        <v>12737</v>
      </c>
    </row>
    <row r="773" spans="1:7" ht="45" customHeight="1" x14ac:dyDescent="0.25">
      <c r="A773" s="3" t="s">
        <v>3757</v>
      </c>
      <c r="B773" s="3" t="s">
        <v>13506</v>
      </c>
      <c r="C773" s="3" t="s">
        <v>12736</v>
      </c>
      <c r="D773" s="3" t="s">
        <v>199</v>
      </c>
      <c r="E773" s="3" t="s">
        <v>199</v>
      </c>
      <c r="F773" s="3" t="s">
        <v>92</v>
      </c>
      <c r="G773" s="3" t="s">
        <v>12737</v>
      </c>
    </row>
    <row r="774" spans="1:7" ht="45" customHeight="1" x14ac:dyDescent="0.25">
      <c r="A774" s="3" t="s">
        <v>3760</v>
      </c>
      <c r="B774" s="3" t="s">
        <v>13507</v>
      </c>
      <c r="C774" s="3" t="s">
        <v>12736</v>
      </c>
      <c r="D774" s="3" t="s">
        <v>199</v>
      </c>
      <c r="E774" s="3" t="s">
        <v>199</v>
      </c>
      <c r="F774" s="3" t="s">
        <v>92</v>
      </c>
      <c r="G774" s="3" t="s">
        <v>12737</v>
      </c>
    </row>
    <row r="775" spans="1:7" ht="45" customHeight="1" x14ac:dyDescent="0.25">
      <c r="A775" s="3" t="s">
        <v>3762</v>
      </c>
      <c r="B775" s="3" t="s">
        <v>13508</v>
      </c>
      <c r="C775" s="3" t="s">
        <v>12736</v>
      </c>
      <c r="D775" s="3" t="s">
        <v>199</v>
      </c>
      <c r="E775" s="3" t="s">
        <v>199</v>
      </c>
      <c r="F775" s="3" t="s">
        <v>92</v>
      </c>
      <c r="G775" s="3" t="s">
        <v>12737</v>
      </c>
    </row>
    <row r="776" spans="1:7" ht="45" customHeight="1" x14ac:dyDescent="0.25">
      <c r="A776" s="3" t="s">
        <v>3765</v>
      </c>
      <c r="B776" s="3" t="s">
        <v>13509</v>
      </c>
      <c r="C776" s="3" t="s">
        <v>12736</v>
      </c>
      <c r="D776" s="3" t="s">
        <v>199</v>
      </c>
      <c r="E776" s="3" t="s">
        <v>199</v>
      </c>
      <c r="F776" s="3" t="s">
        <v>92</v>
      </c>
      <c r="G776" s="3" t="s">
        <v>12737</v>
      </c>
    </row>
    <row r="777" spans="1:7" ht="45" customHeight="1" x14ac:dyDescent="0.25">
      <c r="A777" s="3" t="s">
        <v>3771</v>
      </c>
      <c r="B777" s="3" t="s">
        <v>13510</v>
      </c>
      <c r="C777" s="3" t="s">
        <v>12736</v>
      </c>
      <c r="D777" s="3" t="s">
        <v>199</v>
      </c>
      <c r="E777" s="3" t="s">
        <v>199</v>
      </c>
      <c r="F777" s="3" t="s">
        <v>92</v>
      </c>
      <c r="G777" s="3" t="s">
        <v>12737</v>
      </c>
    </row>
    <row r="778" spans="1:7" ht="45" customHeight="1" x14ac:dyDescent="0.25">
      <c r="A778" s="3" t="s">
        <v>3776</v>
      </c>
      <c r="B778" s="3" t="s">
        <v>13511</v>
      </c>
      <c r="C778" s="3" t="s">
        <v>12736</v>
      </c>
      <c r="D778" s="3" t="s">
        <v>199</v>
      </c>
      <c r="E778" s="3" t="s">
        <v>199</v>
      </c>
      <c r="F778" s="3" t="s">
        <v>92</v>
      </c>
      <c r="G778" s="3" t="s">
        <v>12737</v>
      </c>
    </row>
    <row r="779" spans="1:7" ht="45" customHeight="1" x14ac:dyDescent="0.25">
      <c r="A779" s="3" t="s">
        <v>3779</v>
      </c>
      <c r="B779" s="3" t="s">
        <v>13512</v>
      </c>
      <c r="C779" s="3" t="s">
        <v>12736</v>
      </c>
      <c r="D779" s="3" t="s">
        <v>199</v>
      </c>
      <c r="E779" s="3" t="s">
        <v>199</v>
      </c>
      <c r="F779" s="3" t="s">
        <v>92</v>
      </c>
      <c r="G779" s="3" t="s">
        <v>12737</v>
      </c>
    </row>
    <row r="780" spans="1:7" ht="45" customHeight="1" x14ac:dyDescent="0.25">
      <c r="A780" s="3" t="s">
        <v>3782</v>
      </c>
      <c r="B780" s="3" t="s">
        <v>13513</v>
      </c>
      <c r="C780" s="3" t="s">
        <v>12736</v>
      </c>
      <c r="D780" s="3" t="s">
        <v>199</v>
      </c>
      <c r="E780" s="3" t="s">
        <v>199</v>
      </c>
      <c r="F780" s="3" t="s">
        <v>92</v>
      </c>
      <c r="G780" s="3" t="s">
        <v>12737</v>
      </c>
    </row>
    <row r="781" spans="1:7" ht="45" customHeight="1" x14ac:dyDescent="0.25">
      <c r="A781" s="3" t="s">
        <v>3785</v>
      </c>
      <c r="B781" s="3" t="s">
        <v>13514</v>
      </c>
      <c r="C781" s="3" t="s">
        <v>12736</v>
      </c>
      <c r="D781" s="3" t="s">
        <v>199</v>
      </c>
      <c r="E781" s="3" t="s">
        <v>199</v>
      </c>
      <c r="F781" s="3" t="s">
        <v>92</v>
      </c>
      <c r="G781" s="3" t="s">
        <v>12737</v>
      </c>
    </row>
    <row r="782" spans="1:7" ht="45" customHeight="1" x14ac:dyDescent="0.25">
      <c r="A782" s="3" t="s">
        <v>3790</v>
      </c>
      <c r="B782" s="3" t="s">
        <v>13515</v>
      </c>
      <c r="C782" s="3" t="s">
        <v>12736</v>
      </c>
      <c r="D782" s="3" t="s">
        <v>199</v>
      </c>
      <c r="E782" s="3" t="s">
        <v>199</v>
      </c>
      <c r="F782" s="3" t="s">
        <v>92</v>
      </c>
      <c r="G782" s="3" t="s">
        <v>12737</v>
      </c>
    </row>
    <row r="783" spans="1:7" ht="45" customHeight="1" x14ac:dyDescent="0.25">
      <c r="A783" s="3" t="s">
        <v>3796</v>
      </c>
      <c r="B783" s="3" t="s">
        <v>13516</v>
      </c>
      <c r="C783" s="3" t="s">
        <v>12736</v>
      </c>
      <c r="D783" s="3" t="s">
        <v>199</v>
      </c>
      <c r="E783" s="3" t="s">
        <v>199</v>
      </c>
      <c r="F783" s="3" t="s">
        <v>92</v>
      </c>
      <c r="G783" s="3" t="s">
        <v>12737</v>
      </c>
    </row>
    <row r="784" spans="1:7" ht="45" customHeight="1" x14ac:dyDescent="0.25">
      <c r="A784" s="3" t="s">
        <v>3799</v>
      </c>
      <c r="B784" s="3" t="s">
        <v>13517</v>
      </c>
      <c r="C784" s="3" t="s">
        <v>12736</v>
      </c>
      <c r="D784" s="3" t="s">
        <v>199</v>
      </c>
      <c r="E784" s="3" t="s">
        <v>199</v>
      </c>
      <c r="F784" s="3" t="s">
        <v>92</v>
      </c>
      <c r="G784" s="3" t="s">
        <v>12737</v>
      </c>
    </row>
    <row r="785" spans="1:7" ht="45" customHeight="1" x14ac:dyDescent="0.25">
      <c r="A785" s="3" t="s">
        <v>3805</v>
      </c>
      <c r="B785" s="3" t="s">
        <v>13518</v>
      </c>
      <c r="C785" s="3" t="s">
        <v>12736</v>
      </c>
      <c r="D785" s="3" t="s">
        <v>199</v>
      </c>
      <c r="E785" s="3" t="s">
        <v>199</v>
      </c>
      <c r="F785" s="3" t="s">
        <v>92</v>
      </c>
      <c r="G785" s="3" t="s">
        <v>12737</v>
      </c>
    </row>
    <row r="786" spans="1:7" ht="45" customHeight="1" x14ac:dyDescent="0.25">
      <c r="A786" s="3" t="s">
        <v>3808</v>
      </c>
      <c r="B786" s="3" t="s">
        <v>13519</v>
      </c>
      <c r="C786" s="3" t="s">
        <v>12736</v>
      </c>
      <c r="D786" s="3" t="s">
        <v>199</v>
      </c>
      <c r="E786" s="3" t="s">
        <v>199</v>
      </c>
      <c r="F786" s="3" t="s">
        <v>92</v>
      </c>
      <c r="G786" s="3" t="s">
        <v>12737</v>
      </c>
    </row>
    <row r="787" spans="1:7" ht="45" customHeight="1" x14ac:dyDescent="0.25">
      <c r="A787" s="3" t="s">
        <v>3811</v>
      </c>
      <c r="B787" s="3" t="s">
        <v>13520</v>
      </c>
      <c r="C787" s="3" t="s">
        <v>12736</v>
      </c>
      <c r="D787" s="3" t="s">
        <v>199</v>
      </c>
      <c r="E787" s="3" t="s">
        <v>199</v>
      </c>
      <c r="F787" s="3" t="s">
        <v>92</v>
      </c>
      <c r="G787" s="3" t="s">
        <v>12737</v>
      </c>
    </row>
    <row r="788" spans="1:7" ht="45" customHeight="1" x14ac:dyDescent="0.25">
      <c r="A788" s="3" t="s">
        <v>3814</v>
      </c>
      <c r="B788" s="3" t="s">
        <v>13521</v>
      </c>
      <c r="C788" s="3" t="s">
        <v>12736</v>
      </c>
      <c r="D788" s="3" t="s">
        <v>199</v>
      </c>
      <c r="E788" s="3" t="s">
        <v>199</v>
      </c>
      <c r="F788" s="3" t="s">
        <v>92</v>
      </c>
      <c r="G788" s="3" t="s">
        <v>12737</v>
      </c>
    </row>
    <row r="789" spans="1:7" ht="45" customHeight="1" x14ac:dyDescent="0.25">
      <c r="A789" s="3" t="s">
        <v>3819</v>
      </c>
      <c r="B789" s="3" t="s">
        <v>13522</v>
      </c>
      <c r="C789" s="3" t="s">
        <v>12736</v>
      </c>
      <c r="D789" s="3" t="s">
        <v>199</v>
      </c>
      <c r="E789" s="3" t="s">
        <v>199</v>
      </c>
      <c r="F789" s="3" t="s">
        <v>92</v>
      </c>
      <c r="G789" s="3" t="s">
        <v>12737</v>
      </c>
    </row>
    <row r="790" spans="1:7" ht="45" customHeight="1" x14ac:dyDescent="0.25">
      <c r="A790" s="3" t="s">
        <v>3823</v>
      </c>
      <c r="B790" s="3" t="s">
        <v>13523</v>
      </c>
      <c r="C790" s="3" t="s">
        <v>12736</v>
      </c>
      <c r="D790" s="3" t="s">
        <v>199</v>
      </c>
      <c r="E790" s="3" t="s">
        <v>199</v>
      </c>
      <c r="F790" s="3" t="s">
        <v>92</v>
      </c>
      <c r="G790" s="3" t="s">
        <v>12737</v>
      </c>
    </row>
    <row r="791" spans="1:7" ht="45" customHeight="1" x14ac:dyDescent="0.25">
      <c r="A791" s="3" t="s">
        <v>3827</v>
      </c>
      <c r="B791" s="3" t="s">
        <v>13524</v>
      </c>
      <c r="C791" s="3" t="s">
        <v>12736</v>
      </c>
      <c r="D791" s="3" t="s">
        <v>199</v>
      </c>
      <c r="E791" s="3" t="s">
        <v>199</v>
      </c>
      <c r="F791" s="3" t="s">
        <v>92</v>
      </c>
      <c r="G791" s="3" t="s">
        <v>12737</v>
      </c>
    </row>
    <row r="792" spans="1:7" ht="45" customHeight="1" x14ac:dyDescent="0.25">
      <c r="A792" s="3" t="s">
        <v>3833</v>
      </c>
      <c r="B792" s="3" t="s">
        <v>13525</v>
      </c>
      <c r="C792" s="3" t="s">
        <v>12736</v>
      </c>
      <c r="D792" s="3" t="s">
        <v>199</v>
      </c>
      <c r="E792" s="3" t="s">
        <v>199</v>
      </c>
      <c r="F792" s="3" t="s">
        <v>92</v>
      </c>
      <c r="G792" s="3" t="s">
        <v>12737</v>
      </c>
    </row>
    <row r="793" spans="1:7" ht="45" customHeight="1" x14ac:dyDescent="0.25">
      <c r="A793" s="3" t="s">
        <v>3836</v>
      </c>
      <c r="B793" s="3" t="s">
        <v>13526</v>
      </c>
      <c r="C793" s="3" t="s">
        <v>12736</v>
      </c>
      <c r="D793" s="3" t="s">
        <v>199</v>
      </c>
      <c r="E793" s="3" t="s">
        <v>199</v>
      </c>
      <c r="F793" s="3" t="s">
        <v>92</v>
      </c>
      <c r="G793" s="3" t="s">
        <v>12737</v>
      </c>
    </row>
    <row r="794" spans="1:7" ht="45" customHeight="1" x14ac:dyDescent="0.25">
      <c r="A794" s="3" t="s">
        <v>3839</v>
      </c>
      <c r="B794" s="3" t="s">
        <v>13527</v>
      </c>
      <c r="C794" s="3" t="s">
        <v>12736</v>
      </c>
      <c r="D794" s="3" t="s">
        <v>199</v>
      </c>
      <c r="E794" s="3" t="s">
        <v>199</v>
      </c>
      <c r="F794" s="3" t="s">
        <v>92</v>
      </c>
      <c r="G794" s="3" t="s">
        <v>12737</v>
      </c>
    </row>
    <row r="795" spans="1:7" ht="45" customHeight="1" x14ac:dyDescent="0.25">
      <c r="A795" s="3" t="s">
        <v>3843</v>
      </c>
      <c r="B795" s="3" t="s">
        <v>13528</v>
      </c>
      <c r="C795" s="3" t="s">
        <v>12736</v>
      </c>
      <c r="D795" s="3" t="s">
        <v>199</v>
      </c>
      <c r="E795" s="3" t="s">
        <v>199</v>
      </c>
      <c r="F795" s="3" t="s">
        <v>92</v>
      </c>
      <c r="G795" s="3" t="s">
        <v>12737</v>
      </c>
    </row>
    <row r="796" spans="1:7" ht="45" customHeight="1" x14ac:dyDescent="0.25">
      <c r="A796" s="3" t="s">
        <v>3846</v>
      </c>
      <c r="B796" s="3" t="s">
        <v>13529</v>
      </c>
      <c r="C796" s="3" t="s">
        <v>12736</v>
      </c>
      <c r="D796" s="3" t="s">
        <v>199</v>
      </c>
      <c r="E796" s="3" t="s">
        <v>199</v>
      </c>
      <c r="F796" s="3" t="s">
        <v>92</v>
      </c>
      <c r="G796" s="3" t="s">
        <v>12737</v>
      </c>
    </row>
    <row r="797" spans="1:7" ht="45" customHeight="1" x14ac:dyDescent="0.25">
      <c r="A797" s="3" t="s">
        <v>3849</v>
      </c>
      <c r="B797" s="3" t="s">
        <v>13530</v>
      </c>
      <c r="C797" s="3" t="s">
        <v>12736</v>
      </c>
      <c r="D797" s="3" t="s">
        <v>199</v>
      </c>
      <c r="E797" s="3" t="s">
        <v>199</v>
      </c>
      <c r="F797" s="3" t="s">
        <v>92</v>
      </c>
      <c r="G797" s="3" t="s">
        <v>12737</v>
      </c>
    </row>
    <row r="798" spans="1:7" ht="45" customHeight="1" x14ac:dyDescent="0.25">
      <c r="A798" s="3" t="s">
        <v>3854</v>
      </c>
      <c r="B798" s="3" t="s">
        <v>13531</v>
      </c>
      <c r="C798" s="3" t="s">
        <v>12736</v>
      </c>
      <c r="D798" s="3" t="s">
        <v>199</v>
      </c>
      <c r="E798" s="3" t="s">
        <v>199</v>
      </c>
      <c r="F798" s="3" t="s">
        <v>92</v>
      </c>
      <c r="G798" s="3" t="s">
        <v>12737</v>
      </c>
    </row>
    <row r="799" spans="1:7" ht="45" customHeight="1" x14ac:dyDescent="0.25">
      <c r="A799" s="3" t="s">
        <v>3858</v>
      </c>
      <c r="B799" s="3" t="s">
        <v>13532</v>
      </c>
      <c r="C799" s="3" t="s">
        <v>12736</v>
      </c>
      <c r="D799" s="3" t="s">
        <v>199</v>
      </c>
      <c r="E799" s="3" t="s">
        <v>199</v>
      </c>
      <c r="F799" s="3" t="s">
        <v>92</v>
      </c>
      <c r="G799" s="3" t="s">
        <v>12737</v>
      </c>
    </row>
    <row r="800" spans="1:7" ht="45" customHeight="1" x14ac:dyDescent="0.25">
      <c r="A800" s="3" t="s">
        <v>3861</v>
      </c>
      <c r="B800" s="3" t="s">
        <v>13533</v>
      </c>
      <c r="C800" s="3" t="s">
        <v>12736</v>
      </c>
      <c r="D800" s="3" t="s">
        <v>199</v>
      </c>
      <c r="E800" s="3" t="s">
        <v>199</v>
      </c>
      <c r="F800" s="3" t="s">
        <v>92</v>
      </c>
      <c r="G800" s="3" t="s">
        <v>12737</v>
      </c>
    </row>
    <row r="801" spans="1:7" ht="45" customHeight="1" x14ac:dyDescent="0.25">
      <c r="A801" s="3" t="s">
        <v>3863</v>
      </c>
      <c r="B801" s="3" t="s">
        <v>13534</v>
      </c>
      <c r="C801" s="3" t="s">
        <v>12736</v>
      </c>
      <c r="D801" s="3" t="s">
        <v>199</v>
      </c>
      <c r="E801" s="3" t="s">
        <v>199</v>
      </c>
      <c r="F801" s="3" t="s">
        <v>92</v>
      </c>
      <c r="G801" s="3" t="s">
        <v>12737</v>
      </c>
    </row>
    <row r="802" spans="1:7" ht="45" customHeight="1" x14ac:dyDescent="0.25">
      <c r="A802" s="3" t="s">
        <v>3866</v>
      </c>
      <c r="B802" s="3" t="s">
        <v>13535</v>
      </c>
      <c r="C802" s="3" t="s">
        <v>12736</v>
      </c>
      <c r="D802" s="3" t="s">
        <v>199</v>
      </c>
      <c r="E802" s="3" t="s">
        <v>199</v>
      </c>
      <c r="F802" s="3" t="s">
        <v>92</v>
      </c>
      <c r="G802" s="3" t="s">
        <v>12737</v>
      </c>
    </row>
    <row r="803" spans="1:7" ht="45" customHeight="1" x14ac:dyDescent="0.25">
      <c r="A803" s="3" t="s">
        <v>3869</v>
      </c>
      <c r="B803" s="3" t="s">
        <v>13536</v>
      </c>
      <c r="C803" s="3" t="s">
        <v>12736</v>
      </c>
      <c r="D803" s="3" t="s">
        <v>199</v>
      </c>
      <c r="E803" s="3" t="s">
        <v>199</v>
      </c>
      <c r="F803" s="3" t="s">
        <v>92</v>
      </c>
      <c r="G803" s="3" t="s">
        <v>12737</v>
      </c>
    </row>
    <row r="804" spans="1:7" ht="45" customHeight="1" x14ac:dyDescent="0.25">
      <c r="A804" s="3" t="s">
        <v>3871</v>
      </c>
      <c r="B804" s="3" t="s">
        <v>13537</v>
      </c>
      <c r="C804" s="3" t="s">
        <v>12736</v>
      </c>
      <c r="D804" s="3" t="s">
        <v>199</v>
      </c>
      <c r="E804" s="3" t="s">
        <v>199</v>
      </c>
      <c r="F804" s="3" t="s">
        <v>92</v>
      </c>
      <c r="G804" s="3" t="s">
        <v>12737</v>
      </c>
    </row>
    <row r="805" spans="1:7" ht="45" customHeight="1" x14ac:dyDescent="0.25">
      <c r="A805" s="3" t="s">
        <v>3874</v>
      </c>
      <c r="B805" s="3" t="s">
        <v>13538</v>
      </c>
      <c r="C805" s="3" t="s">
        <v>12736</v>
      </c>
      <c r="D805" s="3" t="s">
        <v>199</v>
      </c>
      <c r="E805" s="3" t="s">
        <v>199</v>
      </c>
      <c r="F805" s="3" t="s">
        <v>92</v>
      </c>
      <c r="G805" s="3" t="s">
        <v>12737</v>
      </c>
    </row>
    <row r="806" spans="1:7" ht="45" customHeight="1" x14ac:dyDescent="0.25">
      <c r="A806" s="3" t="s">
        <v>3882</v>
      </c>
      <c r="B806" s="3" t="s">
        <v>13539</v>
      </c>
      <c r="C806" s="3" t="s">
        <v>12736</v>
      </c>
      <c r="D806" s="3" t="s">
        <v>199</v>
      </c>
      <c r="E806" s="3" t="s">
        <v>199</v>
      </c>
      <c r="F806" s="3" t="s">
        <v>92</v>
      </c>
      <c r="G806" s="3" t="s">
        <v>12737</v>
      </c>
    </row>
    <row r="807" spans="1:7" ht="45" customHeight="1" x14ac:dyDescent="0.25">
      <c r="A807" s="3" t="s">
        <v>3889</v>
      </c>
      <c r="B807" s="3" t="s">
        <v>13540</v>
      </c>
      <c r="C807" s="3" t="s">
        <v>12736</v>
      </c>
      <c r="D807" s="3" t="s">
        <v>199</v>
      </c>
      <c r="E807" s="3" t="s">
        <v>199</v>
      </c>
      <c r="F807" s="3" t="s">
        <v>92</v>
      </c>
      <c r="G807" s="3" t="s">
        <v>12737</v>
      </c>
    </row>
    <row r="808" spans="1:7" ht="45" customHeight="1" x14ac:dyDescent="0.25">
      <c r="A808" s="3" t="s">
        <v>3896</v>
      </c>
      <c r="B808" s="3" t="s">
        <v>13541</v>
      </c>
      <c r="C808" s="3" t="s">
        <v>12736</v>
      </c>
      <c r="D808" s="3" t="s">
        <v>199</v>
      </c>
      <c r="E808" s="3" t="s">
        <v>199</v>
      </c>
      <c r="F808" s="3" t="s">
        <v>92</v>
      </c>
      <c r="G808" s="3" t="s">
        <v>12737</v>
      </c>
    </row>
    <row r="809" spans="1:7" ht="45" customHeight="1" x14ac:dyDescent="0.25">
      <c r="A809" s="3" t="s">
        <v>3899</v>
      </c>
      <c r="B809" s="3" t="s">
        <v>13542</v>
      </c>
      <c r="C809" s="3" t="s">
        <v>12736</v>
      </c>
      <c r="D809" s="3" t="s">
        <v>199</v>
      </c>
      <c r="E809" s="3" t="s">
        <v>199</v>
      </c>
      <c r="F809" s="3" t="s">
        <v>92</v>
      </c>
      <c r="G809" s="3" t="s">
        <v>12737</v>
      </c>
    </row>
    <row r="810" spans="1:7" ht="45" customHeight="1" x14ac:dyDescent="0.25">
      <c r="A810" s="3" t="s">
        <v>3902</v>
      </c>
      <c r="B810" s="3" t="s">
        <v>13543</v>
      </c>
      <c r="C810" s="3" t="s">
        <v>12736</v>
      </c>
      <c r="D810" s="3" t="s">
        <v>199</v>
      </c>
      <c r="E810" s="3" t="s">
        <v>199</v>
      </c>
      <c r="F810" s="3" t="s">
        <v>92</v>
      </c>
      <c r="G810" s="3" t="s">
        <v>12737</v>
      </c>
    </row>
    <row r="811" spans="1:7" ht="45" customHeight="1" x14ac:dyDescent="0.25">
      <c r="A811" s="3" t="s">
        <v>3909</v>
      </c>
      <c r="B811" s="3" t="s">
        <v>13544</v>
      </c>
      <c r="C811" s="3" t="s">
        <v>12736</v>
      </c>
      <c r="D811" s="3" t="s">
        <v>199</v>
      </c>
      <c r="E811" s="3" t="s">
        <v>199</v>
      </c>
      <c r="F811" s="3" t="s">
        <v>92</v>
      </c>
      <c r="G811" s="3" t="s">
        <v>12737</v>
      </c>
    </row>
    <row r="812" spans="1:7" ht="45" customHeight="1" x14ac:dyDescent="0.25">
      <c r="A812" s="3" t="s">
        <v>3917</v>
      </c>
      <c r="B812" s="3" t="s">
        <v>13545</v>
      </c>
      <c r="C812" s="3" t="s">
        <v>12736</v>
      </c>
      <c r="D812" s="3" t="s">
        <v>199</v>
      </c>
      <c r="E812" s="3" t="s">
        <v>199</v>
      </c>
      <c r="F812" s="3" t="s">
        <v>92</v>
      </c>
      <c r="G812" s="3" t="s">
        <v>12737</v>
      </c>
    </row>
    <row r="813" spans="1:7" ht="45" customHeight="1" x14ac:dyDescent="0.25">
      <c r="A813" s="3" t="s">
        <v>3920</v>
      </c>
      <c r="B813" s="3" t="s">
        <v>13546</v>
      </c>
      <c r="C813" s="3" t="s">
        <v>12736</v>
      </c>
      <c r="D813" s="3" t="s">
        <v>199</v>
      </c>
      <c r="E813" s="3" t="s">
        <v>199</v>
      </c>
      <c r="F813" s="3" t="s">
        <v>92</v>
      </c>
      <c r="G813" s="3" t="s">
        <v>12737</v>
      </c>
    </row>
    <row r="814" spans="1:7" ht="45" customHeight="1" x14ac:dyDescent="0.25">
      <c r="A814" s="3" t="s">
        <v>3923</v>
      </c>
      <c r="B814" s="3" t="s">
        <v>13547</v>
      </c>
      <c r="C814" s="3" t="s">
        <v>12736</v>
      </c>
      <c r="D814" s="3" t="s">
        <v>199</v>
      </c>
      <c r="E814" s="3" t="s">
        <v>199</v>
      </c>
      <c r="F814" s="3" t="s">
        <v>92</v>
      </c>
      <c r="G814" s="3" t="s">
        <v>12737</v>
      </c>
    </row>
    <row r="815" spans="1:7" ht="45" customHeight="1" x14ac:dyDescent="0.25">
      <c r="A815" s="3" t="s">
        <v>3926</v>
      </c>
      <c r="B815" s="3" t="s">
        <v>13548</v>
      </c>
      <c r="C815" s="3" t="s">
        <v>12736</v>
      </c>
      <c r="D815" s="3" t="s">
        <v>199</v>
      </c>
      <c r="E815" s="3" t="s">
        <v>199</v>
      </c>
      <c r="F815" s="3" t="s">
        <v>92</v>
      </c>
      <c r="G815" s="3" t="s">
        <v>12737</v>
      </c>
    </row>
    <row r="816" spans="1:7" ht="45" customHeight="1" x14ac:dyDescent="0.25">
      <c r="A816" s="3" t="s">
        <v>3929</v>
      </c>
      <c r="B816" s="3" t="s">
        <v>13549</v>
      </c>
      <c r="C816" s="3" t="s">
        <v>12736</v>
      </c>
      <c r="D816" s="3" t="s">
        <v>199</v>
      </c>
      <c r="E816" s="3" t="s">
        <v>199</v>
      </c>
      <c r="F816" s="3" t="s">
        <v>92</v>
      </c>
      <c r="G816" s="3" t="s">
        <v>12737</v>
      </c>
    </row>
    <row r="817" spans="1:7" ht="45" customHeight="1" x14ac:dyDescent="0.25">
      <c r="A817" s="3" t="s">
        <v>3932</v>
      </c>
      <c r="B817" s="3" t="s">
        <v>13550</v>
      </c>
      <c r="C817" s="3" t="s">
        <v>12736</v>
      </c>
      <c r="D817" s="3" t="s">
        <v>199</v>
      </c>
      <c r="E817" s="3" t="s">
        <v>199</v>
      </c>
      <c r="F817" s="3" t="s">
        <v>92</v>
      </c>
      <c r="G817" s="3" t="s">
        <v>12737</v>
      </c>
    </row>
    <row r="818" spans="1:7" ht="45" customHeight="1" x14ac:dyDescent="0.25">
      <c r="A818" s="3" t="s">
        <v>3937</v>
      </c>
      <c r="B818" s="3" t="s">
        <v>13551</v>
      </c>
      <c r="C818" s="3" t="s">
        <v>12736</v>
      </c>
      <c r="D818" s="3" t="s">
        <v>199</v>
      </c>
      <c r="E818" s="3" t="s">
        <v>199</v>
      </c>
      <c r="F818" s="3" t="s">
        <v>92</v>
      </c>
      <c r="G818" s="3" t="s">
        <v>12737</v>
      </c>
    </row>
    <row r="819" spans="1:7" ht="45" customHeight="1" x14ac:dyDescent="0.25">
      <c r="A819" s="3" t="s">
        <v>3942</v>
      </c>
      <c r="B819" s="3" t="s">
        <v>13552</v>
      </c>
      <c r="C819" s="3" t="s">
        <v>12736</v>
      </c>
      <c r="D819" s="3" t="s">
        <v>199</v>
      </c>
      <c r="E819" s="3" t="s">
        <v>199</v>
      </c>
      <c r="F819" s="3" t="s">
        <v>92</v>
      </c>
      <c r="G819" s="3" t="s">
        <v>12737</v>
      </c>
    </row>
    <row r="820" spans="1:7" ht="45" customHeight="1" x14ac:dyDescent="0.25">
      <c r="A820" s="3" t="s">
        <v>3948</v>
      </c>
      <c r="B820" s="3" t="s">
        <v>13553</v>
      </c>
      <c r="C820" s="3" t="s">
        <v>12736</v>
      </c>
      <c r="D820" s="3" t="s">
        <v>199</v>
      </c>
      <c r="E820" s="3" t="s">
        <v>199</v>
      </c>
      <c r="F820" s="3" t="s">
        <v>92</v>
      </c>
      <c r="G820" s="3" t="s">
        <v>12737</v>
      </c>
    </row>
    <row r="821" spans="1:7" ht="45" customHeight="1" x14ac:dyDescent="0.25">
      <c r="A821" s="3" t="s">
        <v>3951</v>
      </c>
      <c r="B821" s="3" t="s">
        <v>13554</v>
      </c>
      <c r="C821" s="3" t="s">
        <v>12736</v>
      </c>
      <c r="D821" s="3" t="s">
        <v>199</v>
      </c>
      <c r="E821" s="3" t="s">
        <v>199</v>
      </c>
      <c r="F821" s="3" t="s">
        <v>92</v>
      </c>
      <c r="G821" s="3" t="s">
        <v>12737</v>
      </c>
    </row>
    <row r="822" spans="1:7" ht="45" customHeight="1" x14ac:dyDescent="0.25">
      <c r="A822" s="3" t="s">
        <v>3956</v>
      </c>
      <c r="B822" s="3" t="s">
        <v>13555</v>
      </c>
      <c r="C822" s="3" t="s">
        <v>12736</v>
      </c>
      <c r="D822" s="3" t="s">
        <v>199</v>
      </c>
      <c r="E822" s="3" t="s">
        <v>199</v>
      </c>
      <c r="F822" s="3" t="s">
        <v>92</v>
      </c>
      <c r="G822" s="3" t="s">
        <v>12737</v>
      </c>
    </row>
    <row r="823" spans="1:7" ht="45" customHeight="1" x14ac:dyDescent="0.25">
      <c r="A823" s="3" t="s">
        <v>3958</v>
      </c>
      <c r="B823" s="3" t="s">
        <v>13556</v>
      </c>
      <c r="C823" s="3" t="s">
        <v>12736</v>
      </c>
      <c r="D823" s="3" t="s">
        <v>199</v>
      </c>
      <c r="E823" s="3" t="s">
        <v>199</v>
      </c>
      <c r="F823" s="3" t="s">
        <v>92</v>
      </c>
      <c r="G823" s="3" t="s">
        <v>12737</v>
      </c>
    </row>
    <row r="824" spans="1:7" ht="45" customHeight="1" x14ac:dyDescent="0.25">
      <c r="A824" s="3" t="s">
        <v>3961</v>
      </c>
      <c r="B824" s="3" t="s">
        <v>13557</v>
      </c>
      <c r="C824" s="3" t="s">
        <v>12736</v>
      </c>
      <c r="D824" s="3" t="s">
        <v>199</v>
      </c>
      <c r="E824" s="3" t="s">
        <v>199</v>
      </c>
      <c r="F824" s="3" t="s">
        <v>92</v>
      </c>
      <c r="G824" s="3" t="s">
        <v>12737</v>
      </c>
    </row>
    <row r="825" spans="1:7" ht="45" customHeight="1" x14ac:dyDescent="0.25">
      <c r="A825" s="3" t="s">
        <v>3968</v>
      </c>
      <c r="B825" s="3" t="s">
        <v>13558</v>
      </c>
      <c r="C825" s="3" t="s">
        <v>12736</v>
      </c>
      <c r="D825" s="3" t="s">
        <v>199</v>
      </c>
      <c r="E825" s="3" t="s">
        <v>199</v>
      </c>
      <c r="F825" s="3" t="s">
        <v>92</v>
      </c>
      <c r="G825" s="3" t="s">
        <v>12737</v>
      </c>
    </row>
    <row r="826" spans="1:7" ht="45" customHeight="1" x14ac:dyDescent="0.25">
      <c r="A826" s="3" t="s">
        <v>3973</v>
      </c>
      <c r="B826" s="3" t="s">
        <v>13559</v>
      </c>
      <c r="C826" s="3" t="s">
        <v>12736</v>
      </c>
      <c r="D826" s="3" t="s">
        <v>199</v>
      </c>
      <c r="E826" s="3" t="s">
        <v>199</v>
      </c>
      <c r="F826" s="3" t="s">
        <v>92</v>
      </c>
      <c r="G826" s="3" t="s">
        <v>12737</v>
      </c>
    </row>
    <row r="827" spans="1:7" ht="45" customHeight="1" x14ac:dyDescent="0.25">
      <c r="A827" s="3" t="s">
        <v>3978</v>
      </c>
      <c r="B827" s="3" t="s">
        <v>13560</v>
      </c>
      <c r="C827" s="3" t="s">
        <v>12736</v>
      </c>
      <c r="D827" s="3" t="s">
        <v>199</v>
      </c>
      <c r="E827" s="3" t="s">
        <v>199</v>
      </c>
      <c r="F827" s="3" t="s">
        <v>92</v>
      </c>
      <c r="G827" s="3" t="s">
        <v>12737</v>
      </c>
    </row>
    <row r="828" spans="1:7" ht="45" customHeight="1" x14ac:dyDescent="0.25">
      <c r="A828" s="3" t="s">
        <v>3983</v>
      </c>
      <c r="B828" s="3" t="s">
        <v>13561</v>
      </c>
      <c r="C828" s="3" t="s">
        <v>12736</v>
      </c>
      <c r="D828" s="3" t="s">
        <v>199</v>
      </c>
      <c r="E828" s="3" t="s">
        <v>199</v>
      </c>
      <c r="F828" s="3" t="s">
        <v>92</v>
      </c>
      <c r="G828" s="3" t="s">
        <v>12737</v>
      </c>
    </row>
    <row r="829" spans="1:7" ht="45" customHeight="1" x14ac:dyDescent="0.25">
      <c r="A829" s="3" t="s">
        <v>3989</v>
      </c>
      <c r="B829" s="3" t="s">
        <v>13562</v>
      </c>
      <c r="C829" s="3" t="s">
        <v>12736</v>
      </c>
      <c r="D829" s="3" t="s">
        <v>199</v>
      </c>
      <c r="E829" s="3" t="s">
        <v>199</v>
      </c>
      <c r="F829" s="3" t="s">
        <v>92</v>
      </c>
      <c r="G829" s="3" t="s">
        <v>12737</v>
      </c>
    </row>
    <row r="830" spans="1:7" ht="45" customHeight="1" x14ac:dyDescent="0.25">
      <c r="A830" s="3" t="s">
        <v>3994</v>
      </c>
      <c r="B830" s="3" t="s">
        <v>13563</v>
      </c>
      <c r="C830" s="3" t="s">
        <v>12736</v>
      </c>
      <c r="D830" s="3" t="s">
        <v>199</v>
      </c>
      <c r="E830" s="3" t="s">
        <v>199</v>
      </c>
      <c r="F830" s="3" t="s">
        <v>92</v>
      </c>
      <c r="G830" s="3" t="s">
        <v>12737</v>
      </c>
    </row>
    <row r="831" spans="1:7" ht="45" customHeight="1" x14ac:dyDescent="0.25">
      <c r="A831" s="3" t="s">
        <v>3999</v>
      </c>
      <c r="B831" s="3" t="s">
        <v>13564</v>
      </c>
      <c r="C831" s="3" t="s">
        <v>12736</v>
      </c>
      <c r="D831" s="3" t="s">
        <v>199</v>
      </c>
      <c r="E831" s="3" t="s">
        <v>199</v>
      </c>
      <c r="F831" s="3" t="s">
        <v>92</v>
      </c>
      <c r="G831" s="3" t="s">
        <v>12737</v>
      </c>
    </row>
    <row r="832" spans="1:7" ht="45" customHeight="1" x14ac:dyDescent="0.25">
      <c r="A832" s="3" t="s">
        <v>4004</v>
      </c>
      <c r="B832" s="3" t="s">
        <v>13565</v>
      </c>
      <c r="C832" s="3" t="s">
        <v>12736</v>
      </c>
      <c r="D832" s="3" t="s">
        <v>199</v>
      </c>
      <c r="E832" s="3" t="s">
        <v>199</v>
      </c>
      <c r="F832" s="3" t="s">
        <v>92</v>
      </c>
      <c r="G832" s="3" t="s">
        <v>12737</v>
      </c>
    </row>
    <row r="833" spans="1:7" ht="45" customHeight="1" x14ac:dyDescent="0.25">
      <c r="A833" s="3" t="s">
        <v>4009</v>
      </c>
      <c r="B833" s="3" t="s">
        <v>13566</v>
      </c>
      <c r="C833" s="3" t="s">
        <v>12736</v>
      </c>
      <c r="D833" s="3" t="s">
        <v>199</v>
      </c>
      <c r="E833" s="3" t="s">
        <v>199</v>
      </c>
      <c r="F833" s="3" t="s">
        <v>92</v>
      </c>
      <c r="G833" s="3" t="s">
        <v>12737</v>
      </c>
    </row>
    <row r="834" spans="1:7" ht="45" customHeight="1" x14ac:dyDescent="0.25">
      <c r="A834" s="3" t="s">
        <v>4014</v>
      </c>
      <c r="B834" s="3" t="s">
        <v>13567</v>
      </c>
      <c r="C834" s="3" t="s">
        <v>12736</v>
      </c>
      <c r="D834" s="3" t="s">
        <v>199</v>
      </c>
      <c r="E834" s="3" t="s">
        <v>199</v>
      </c>
      <c r="F834" s="3" t="s">
        <v>92</v>
      </c>
      <c r="G834" s="3" t="s">
        <v>12737</v>
      </c>
    </row>
    <row r="835" spans="1:7" ht="45" customHeight="1" x14ac:dyDescent="0.25">
      <c r="A835" s="3" t="s">
        <v>4019</v>
      </c>
      <c r="B835" s="3" t="s">
        <v>13568</v>
      </c>
      <c r="C835" s="3" t="s">
        <v>12736</v>
      </c>
      <c r="D835" s="3" t="s">
        <v>199</v>
      </c>
      <c r="E835" s="3" t="s">
        <v>199</v>
      </c>
      <c r="F835" s="3" t="s">
        <v>92</v>
      </c>
      <c r="G835" s="3" t="s">
        <v>12737</v>
      </c>
    </row>
    <row r="836" spans="1:7" ht="45" customHeight="1" x14ac:dyDescent="0.25">
      <c r="A836" s="3" t="s">
        <v>4024</v>
      </c>
      <c r="B836" s="3" t="s">
        <v>13569</v>
      </c>
      <c r="C836" s="3" t="s">
        <v>12736</v>
      </c>
      <c r="D836" s="3" t="s">
        <v>199</v>
      </c>
      <c r="E836" s="3" t="s">
        <v>199</v>
      </c>
      <c r="F836" s="3" t="s">
        <v>92</v>
      </c>
      <c r="G836" s="3" t="s">
        <v>12737</v>
      </c>
    </row>
    <row r="837" spans="1:7" ht="45" customHeight="1" x14ac:dyDescent="0.25">
      <c r="A837" s="3" t="s">
        <v>4027</v>
      </c>
      <c r="B837" s="3" t="s">
        <v>13570</v>
      </c>
      <c r="C837" s="3" t="s">
        <v>12736</v>
      </c>
      <c r="D837" s="3" t="s">
        <v>199</v>
      </c>
      <c r="E837" s="3" t="s">
        <v>199</v>
      </c>
      <c r="F837" s="3" t="s">
        <v>92</v>
      </c>
      <c r="G837" s="3" t="s">
        <v>12737</v>
      </c>
    </row>
    <row r="838" spans="1:7" ht="45" customHeight="1" x14ac:dyDescent="0.25">
      <c r="A838" s="3" t="s">
        <v>4032</v>
      </c>
      <c r="B838" s="3" t="s">
        <v>13571</v>
      </c>
      <c r="C838" s="3" t="s">
        <v>12736</v>
      </c>
      <c r="D838" s="3" t="s">
        <v>199</v>
      </c>
      <c r="E838" s="3" t="s">
        <v>199</v>
      </c>
      <c r="F838" s="3" t="s">
        <v>92</v>
      </c>
      <c r="G838" s="3" t="s">
        <v>12737</v>
      </c>
    </row>
    <row r="839" spans="1:7" ht="45" customHeight="1" x14ac:dyDescent="0.25">
      <c r="A839" s="3" t="s">
        <v>4038</v>
      </c>
      <c r="B839" s="3" t="s">
        <v>13572</v>
      </c>
      <c r="C839" s="3" t="s">
        <v>12736</v>
      </c>
      <c r="D839" s="3" t="s">
        <v>199</v>
      </c>
      <c r="E839" s="3" t="s">
        <v>199</v>
      </c>
      <c r="F839" s="3" t="s">
        <v>92</v>
      </c>
      <c r="G839" s="3" t="s">
        <v>12737</v>
      </c>
    </row>
    <row r="840" spans="1:7" ht="45" customHeight="1" x14ac:dyDescent="0.25">
      <c r="A840" s="3" t="s">
        <v>4043</v>
      </c>
      <c r="B840" s="3" t="s">
        <v>13573</v>
      </c>
      <c r="C840" s="3" t="s">
        <v>12736</v>
      </c>
      <c r="D840" s="3" t="s">
        <v>199</v>
      </c>
      <c r="E840" s="3" t="s">
        <v>199</v>
      </c>
      <c r="F840" s="3" t="s">
        <v>92</v>
      </c>
      <c r="G840" s="3" t="s">
        <v>12737</v>
      </c>
    </row>
    <row r="841" spans="1:7" ht="45" customHeight="1" x14ac:dyDescent="0.25">
      <c r="A841" s="3" t="s">
        <v>4049</v>
      </c>
      <c r="B841" s="3" t="s">
        <v>13574</v>
      </c>
      <c r="C841" s="3" t="s">
        <v>12736</v>
      </c>
      <c r="D841" s="3" t="s">
        <v>199</v>
      </c>
      <c r="E841" s="3" t="s">
        <v>199</v>
      </c>
      <c r="F841" s="3" t="s">
        <v>92</v>
      </c>
      <c r="G841" s="3" t="s">
        <v>12737</v>
      </c>
    </row>
    <row r="842" spans="1:7" ht="45" customHeight="1" x14ac:dyDescent="0.25">
      <c r="A842" s="3" t="s">
        <v>4051</v>
      </c>
      <c r="B842" s="3" t="s">
        <v>13575</v>
      </c>
      <c r="C842" s="3" t="s">
        <v>12736</v>
      </c>
      <c r="D842" s="3" t="s">
        <v>199</v>
      </c>
      <c r="E842" s="3" t="s">
        <v>199</v>
      </c>
      <c r="F842" s="3" t="s">
        <v>92</v>
      </c>
      <c r="G842" s="3" t="s">
        <v>12737</v>
      </c>
    </row>
    <row r="843" spans="1:7" ht="45" customHeight="1" x14ac:dyDescent="0.25">
      <c r="A843" s="3" t="s">
        <v>4056</v>
      </c>
      <c r="B843" s="3" t="s">
        <v>13576</v>
      </c>
      <c r="C843" s="3" t="s">
        <v>12736</v>
      </c>
      <c r="D843" s="3" t="s">
        <v>199</v>
      </c>
      <c r="E843" s="3" t="s">
        <v>199</v>
      </c>
      <c r="F843" s="3" t="s">
        <v>92</v>
      </c>
      <c r="G843" s="3" t="s">
        <v>12737</v>
      </c>
    </row>
    <row r="844" spans="1:7" ht="45" customHeight="1" x14ac:dyDescent="0.25">
      <c r="A844" s="3" t="s">
        <v>4061</v>
      </c>
      <c r="B844" s="3" t="s">
        <v>13577</v>
      </c>
      <c r="C844" s="3" t="s">
        <v>12736</v>
      </c>
      <c r="D844" s="3" t="s">
        <v>199</v>
      </c>
      <c r="E844" s="3" t="s">
        <v>199</v>
      </c>
      <c r="F844" s="3" t="s">
        <v>92</v>
      </c>
      <c r="G844" s="3" t="s">
        <v>12737</v>
      </c>
    </row>
    <row r="845" spans="1:7" ht="45" customHeight="1" x14ac:dyDescent="0.25">
      <c r="A845" s="3" t="s">
        <v>4066</v>
      </c>
      <c r="B845" s="3" t="s">
        <v>13578</v>
      </c>
      <c r="C845" s="3" t="s">
        <v>12736</v>
      </c>
      <c r="D845" s="3" t="s">
        <v>199</v>
      </c>
      <c r="E845" s="3" t="s">
        <v>199</v>
      </c>
      <c r="F845" s="3" t="s">
        <v>92</v>
      </c>
      <c r="G845" s="3" t="s">
        <v>12737</v>
      </c>
    </row>
    <row r="846" spans="1:7" ht="45" customHeight="1" x14ac:dyDescent="0.25">
      <c r="A846" s="3" t="s">
        <v>4072</v>
      </c>
      <c r="B846" s="3" t="s">
        <v>13579</v>
      </c>
      <c r="C846" s="3" t="s">
        <v>12736</v>
      </c>
      <c r="D846" s="3" t="s">
        <v>199</v>
      </c>
      <c r="E846" s="3" t="s">
        <v>199</v>
      </c>
      <c r="F846" s="3" t="s">
        <v>92</v>
      </c>
      <c r="G846" s="3" t="s">
        <v>12737</v>
      </c>
    </row>
    <row r="847" spans="1:7" ht="45" customHeight="1" x14ac:dyDescent="0.25">
      <c r="A847" s="3" t="s">
        <v>4077</v>
      </c>
      <c r="B847" s="3" t="s">
        <v>13580</v>
      </c>
      <c r="C847" s="3" t="s">
        <v>12736</v>
      </c>
      <c r="D847" s="3" t="s">
        <v>199</v>
      </c>
      <c r="E847" s="3" t="s">
        <v>199</v>
      </c>
      <c r="F847" s="3" t="s">
        <v>92</v>
      </c>
      <c r="G847" s="3" t="s">
        <v>12737</v>
      </c>
    </row>
    <row r="848" spans="1:7" ht="45" customHeight="1" x14ac:dyDescent="0.25">
      <c r="A848" s="3" t="s">
        <v>4081</v>
      </c>
      <c r="B848" s="3" t="s">
        <v>13581</v>
      </c>
      <c r="C848" s="3" t="s">
        <v>12736</v>
      </c>
      <c r="D848" s="3" t="s">
        <v>199</v>
      </c>
      <c r="E848" s="3" t="s">
        <v>199</v>
      </c>
      <c r="F848" s="3" t="s">
        <v>92</v>
      </c>
      <c r="G848" s="3" t="s">
        <v>12737</v>
      </c>
    </row>
    <row r="849" spans="1:7" ht="45" customHeight="1" x14ac:dyDescent="0.25">
      <c r="A849" s="3" t="s">
        <v>4086</v>
      </c>
      <c r="B849" s="3" t="s">
        <v>13582</v>
      </c>
      <c r="C849" s="3" t="s">
        <v>12736</v>
      </c>
      <c r="D849" s="3" t="s">
        <v>199</v>
      </c>
      <c r="E849" s="3" t="s">
        <v>199</v>
      </c>
      <c r="F849" s="3" t="s">
        <v>92</v>
      </c>
      <c r="G849" s="3" t="s">
        <v>12737</v>
      </c>
    </row>
    <row r="850" spans="1:7" ht="45" customHeight="1" x14ac:dyDescent="0.25">
      <c r="A850" s="3" t="s">
        <v>4090</v>
      </c>
      <c r="B850" s="3" t="s">
        <v>13583</v>
      </c>
      <c r="C850" s="3" t="s">
        <v>12736</v>
      </c>
      <c r="D850" s="3" t="s">
        <v>199</v>
      </c>
      <c r="E850" s="3" t="s">
        <v>199</v>
      </c>
      <c r="F850" s="3" t="s">
        <v>92</v>
      </c>
      <c r="G850" s="3" t="s">
        <v>12737</v>
      </c>
    </row>
    <row r="851" spans="1:7" ht="45" customHeight="1" x14ac:dyDescent="0.25">
      <c r="A851" s="3" t="s">
        <v>4096</v>
      </c>
      <c r="B851" s="3" t="s">
        <v>13584</v>
      </c>
      <c r="C851" s="3" t="s">
        <v>12736</v>
      </c>
      <c r="D851" s="3" t="s">
        <v>199</v>
      </c>
      <c r="E851" s="3" t="s">
        <v>199</v>
      </c>
      <c r="F851" s="3" t="s">
        <v>92</v>
      </c>
      <c r="G851" s="3" t="s">
        <v>12737</v>
      </c>
    </row>
    <row r="852" spans="1:7" ht="45" customHeight="1" x14ac:dyDescent="0.25">
      <c r="A852" s="3" t="s">
        <v>4101</v>
      </c>
      <c r="B852" s="3" t="s">
        <v>13585</v>
      </c>
      <c r="C852" s="3" t="s">
        <v>12736</v>
      </c>
      <c r="D852" s="3" t="s">
        <v>199</v>
      </c>
      <c r="E852" s="3" t="s">
        <v>199</v>
      </c>
      <c r="F852" s="3" t="s">
        <v>92</v>
      </c>
      <c r="G852" s="3" t="s">
        <v>12737</v>
      </c>
    </row>
    <row r="853" spans="1:7" ht="45" customHeight="1" x14ac:dyDescent="0.25">
      <c r="A853" s="3" t="s">
        <v>4106</v>
      </c>
      <c r="B853" s="3" t="s">
        <v>13586</v>
      </c>
      <c r="C853" s="3" t="s">
        <v>12736</v>
      </c>
      <c r="D853" s="3" t="s">
        <v>199</v>
      </c>
      <c r="E853" s="3" t="s">
        <v>199</v>
      </c>
      <c r="F853" s="3" t="s">
        <v>92</v>
      </c>
      <c r="G853" s="3" t="s">
        <v>12737</v>
      </c>
    </row>
    <row r="854" spans="1:7" ht="45" customHeight="1" x14ac:dyDescent="0.25">
      <c r="A854" s="3" t="s">
        <v>4109</v>
      </c>
      <c r="B854" s="3" t="s">
        <v>13587</v>
      </c>
      <c r="C854" s="3" t="s">
        <v>12736</v>
      </c>
      <c r="D854" s="3" t="s">
        <v>199</v>
      </c>
      <c r="E854" s="3" t="s">
        <v>199</v>
      </c>
      <c r="F854" s="3" t="s">
        <v>92</v>
      </c>
      <c r="G854" s="3" t="s">
        <v>12737</v>
      </c>
    </row>
    <row r="855" spans="1:7" ht="45" customHeight="1" x14ac:dyDescent="0.25">
      <c r="A855" s="3" t="s">
        <v>4114</v>
      </c>
      <c r="B855" s="3" t="s">
        <v>13588</v>
      </c>
      <c r="C855" s="3" t="s">
        <v>12736</v>
      </c>
      <c r="D855" s="3" t="s">
        <v>199</v>
      </c>
      <c r="E855" s="3" t="s">
        <v>199</v>
      </c>
      <c r="F855" s="3" t="s">
        <v>92</v>
      </c>
      <c r="G855" s="3" t="s">
        <v>12737</v>
      </c>
    </row>
    <row r="856" spans="1:7" ht="45" customHeight="1" x14ac:dyDescent="0.25">
      <c r="A856" s="3" t="s">
        <v>4118</v>
      </c>
      <c r="B856" s="3" t="s">
        <v>13589</v>
      </c>
      <c r="C856" s="3" t="s">
        <v>12736</v>
      </c>
      <c r="D856" s="3" t="s">
        <v>199</v>
      </c>
      <c r="E856" s="3" t="s">
        <v>199</v>
      </c>
      <c r="F856" s="3" t="s">
        <v>92</v>
      </c>
      <c r="G856" s="3" t="s">
        <v>12737</v>
      </c>
    </row>
    <row r="857" spans="1:7" ht="45" customHeight="1" x14ac:dyDescent="0.25">
      <c r="A857" s="3" t="s">
        <v>4123</v>
      </c>
      <c r="B857" s="3" t="s">
        <v>13590</v>
      </c>
      <c r="C857" s="3" t="s">
        <v>12736</v>
      </c>
      <c r="D857" s="3" t="s">
        <v>199</v>
      </c>
      <c r="E857" s="3" t="s">
        <v>199</v>
      </c>
      <c r="F857" s="3" t="s">
        <v>92</v>
      </c>
      <c r="G857" s="3" t="s">
        <v>12737</v>
      </c>
    </row>
    <row r="858" spans="1:7" ht="45" customHeight="1" x14ac:dyDescent="0.25">
      <c r="A858" s="3" t="s">
        <v>4129</v>
      </c>
      <c r="B858" s="3" t="s">
        <v>13591</v>
      </c>
      <c r="C858" s="3" t="s">
        <v>12736</v>
      </c>
      <c r="D858" s="3" t="s">
        <v>199</v>
      </c>
      <c r="E858" s="3" t="s">
        <v>199</v>
      </c>
      <c r="F858" s="3" t="s">
        <v>92</v>
      </c>
      <c r="G858" s="3" t="s">
        <v>12737</v>
      </c>
    </row>
    <row r="859" spans="1:7" ht="45" customHeight="1" x14ac:dyDescent="0.25">
      <c r="A859" s="3" t="s">
        <v>4133</v>
      </c>
      <c r="B859" s="3" t="s">
        <v>13592</v>
      </c>
      <c r="C859" s="3" t="s">
        <v>12736</v>
      </c>
      <c r="D859" s="3" t="s">
        <v>199</v>
      </c>
      <c r="E859" s="3" t="s">
        <v>199</v>
      </c>
      <c r="F859" s="3" t="s">
        <v>92</v>
      </c>
      <c r="G859" s="3" t="s">
        <v>12737</v>
      </c>
    </row>
    <row r="860" spans="1:7" ht="45" customHeight="1" x14ac:dyDescent="0.25">
      <c r="A860" s="3" t="s">
        <v>4136</v>
      </c>
      <c r="B860" s="3" t="s">
        <v>13593</v>
      </c>
      <c r="C860" s="3" t="s">
        <v>12736</v>
      </c>
      <c r="D860" s="3" t="s">
        <v>199</v>
      </c>
      <c r="E860" s="3" t="s">
        <v>199</v>
      </c>
      <c r="F860" s="3" t="s">
        <v>92</v>
      </c>
      <c r="G860" s="3" t="s">
        <v>12737</v>
      </c>
    </row>
    <row r="861" spans="1:7" ht="45" customHeight="1" x14ac:dyDescent="0.25">
      <c r="A861" s="3" t="s">
        <v>4139</v>
      </c>
      <c r="B861" s="3" t="s">
        <v>13594</v>
      </c>
      <c r="C861" s="3" t="s">
        <v>12736</v>
      </c>
      <c r="D861" s="3" t="s">
        <v>199</v>
      </c>
      <c r="E861" s="3" t="s">
        <v>199</v>
      </c>
      <c r="F861" s="3" t="s">
        <v>92</v>
      </c>
      <c r="G861" s="3" t="s">
        <v>12737</v>
      </c>
    </row>
    <row r="862" spans="1:7" ht="45" customHeight="1" x14ac:dyDescent="0.25">
      <c r="A862" s="3" t="s">
        <v>4142</v>
      </c>
      <c r="B862" s="3" t="s">
        <v>13595</v>
      </c>
      <c r="C862" s="3" t="s">
        <v>12736</v>
      </c>
      <c r="D862" s="3" t="s">
        <v>199</v>
      </c>
      <c r="E862" s="3" t="s">
        <v>199</v>
      </c>
      <c r="F862" s="3" t="s">
        <v>92</v>
      </c>
      <c r="G862" s="3" t="s">
        <v>12737</v>
      </c>
    </row>
    <row r="863" spans="1:7" ht="45" customHeight="1" x14ac:dyDescent="0.25">
      <c r="A863" s="3" t="s">
        <v>4145</v>
      </c>
      <c r="B863" s="3" t="s">
        <v>13596</v>
      </c>
      <c r="C863" s="3" t="s">
        <v>12736</v>
      </c>
      <c r="D863" s="3" t="s">
        <v>199</v>
      </c>
      <c r="E863" s="3" t="s">
        <v>199</v>
      </c>
      <c r="F863" s="3" t="s">
        <v>92</v>
      </c>
      <c r="G863" s="3" t="s">
        <v>12737</v>
      </c>
    </row>
    <row r="864" spans="1:7" ht="45" customHeight="1" x14ac:dyDescent="0.25">
      <c r="A864" s="3" t="s">
        <v>4148</v>
      </c>
      <c r="B864" s="3" t="s">
        <v>13597</v>
      </c>
      <c r="C864" s="3" t="s">
        <v>12736</v>
      </c>
      <c r="D864" s="3" t="s">
        <v>199</v>
      </c>
      <c r="E864" s="3" t="s">
        <v>199</v>
      </c>
      <c r="F864" s="3" t="s">
        <v>92</v>
      </c>
      <c r="G864" s="3" t="s">
        <v>12737</v>
      </c>
    </row>
    <row r="865" spans="1:7" ht="45" customHeight="1" x14ac:dyDescent="0.25">
      <c r="A865" s="3" t="s">
        <v>4151</v>
      </c>
      <c r="B865" s="3" t="s">
        <v>13598</v>
      </c>
      <c r="C865" s="3" t="s">
        <v>12736</v>
      </c>
      <c r="D865" s="3" t="s">
        <v>199</v>
      </c>
      <c r="E865" s="3" t="s">
        <v>199</v>
      </c>
      <c r="F865" s="3" t="s">
        <v>92</v>
      </c>
      <c r="G865" s="3" t="s">
        <v>12737</v>
      </c>
    </row>
    <row r="866" spans="1:7" ht="45" customHeight="1" x14ac:dyDescent="0.25">
      <c r="A866" s="3" t="s">
        <v>4155</v>
      </c>
      <c r="B866" s="3" t="s">
        <v>13599</v>
      </c>
      <c r="C866" s="3" t="s">
        <v>12736</v>
      </c>
      <c r="D866" s="3" t="s">
        <v>199</v>
      </c>
      <c r="E866" s="3" t="s">
        <v>199</v>
      </c>
      <c r="F866" s="3" t="s">
        <v>92</v>
      </c>
      <c r="G866" s="3" t="s">
        <v>12737</v>
      </c>
    </row>
    <row r="867" spans="1:7" ht="45" customHeight="1" x14ac:dyDescent="0.25">
      <c r="A867" s="3" t="s">
        <v>4160</v>
      </c>
      <c r="B867" s="3" t="s">
        <v>13600</v>
      </c>
      <c r="C867" s="3" t="s">
        <v>12736</v>
      </c>
      <c r="D867" s="3" t="s">
        <v>199</v>
      </c>
      <c r="E867" s="3" t="s">
        <v>199</v>
      </c>
      <c r="F867" s="3" t="s">
        <v>92</v>
      </c>
      <c r="G867" s="3" t="s">
        <v>12737</v>
      </c>
    </row>
    <row r="868" spans="1:7" ht="45" customHeight="1" x14ac:dyDescent="0.25">
      <c r="A868" s="3" t="s">
        <v>4163</v>
      </c>
      <c r="B868" s="3" t="s">
        <v>13601</v>
      </c>
      <c r="C868" s="3" t="s">
        <v>12736</v>
      </c>
      <c r="D868" s="3" t="s">
        <v>199</v>
      </c>
      <c r="E868" s="3" t="s">
        <v>199</v>
      </c>
      <c r="F868" s="3" t="s">
        <v>92</v>
      </c>
      <c r="G868" s="3" t="s">
        <v>12737</v>
      </c>
    </row>
    <row r="869" spans="1:7" ht="45" customHeight="1" x14ac:dyDescent="0.25">
      <c r="A869" s="3" t="s">
        <v>4166</v>
      </c>
      <c r="B869" s="3" t="s">
        <v>13602</v>
      </c>
      <c r="C869" s="3" t="s">
        <v>12736</v>
      </c>
      <c r="D869" s="3" t="s">
        <v>199</v>
      </c>
      <c r="E869" s="3" t="s">
        <v>199</v>
      </c>
      <c r="F869" s="3" t="s">
        <v>92</v>
      </c>
      <c r="G869" s="3" t="s">
        <v>12737</v>
      </c>
    </row>
    <row r="870" spans="1:7" ht="45" customHeight="1" x14ac:dyDescent="0.25">
      <c r="A870" s="3" t="s">
        <v>4168</v>
      </c>
      <c r="B870" s="3" t="s">
        <v>13603</v>
      </c>
      <c r="C870" s="3" t="s">
        <v>12736</v>
      </c>
      <c r="D870" s="3" t="s">
        <v>199</v>
      </c>
      <c r="E870" s="3" t="s">
        <v>199</v>
      </c>
      <c r="F870" s="3" t="s">
        <v>92</v>
      </c>
      <c r="G870" s="3" t="s">
        <v>12737</v>
      </c>
    </row>
    <row r="871" spans="1:7" ht="45" customHeight="1" x14ac:dyDescent="0.25">
      <c r="A871" s="3" t="s">
        <v>4174</v>
      </c>
      <c r="B871" s="3" t="s">
        <v>13604</v>
      </c>
      <c r="C871" s="3" t="s">
        <v>12736</v>
      </c>
      <c r="D871" s="3" t="s">
        <v>199</v>
      </c>
      <c r="E871" s="3" t="s">
        <v>199</v>
      </c>
      <c r="F871" s="3" t="s">
        <v>92</v>
      </c>
      <c r="G871" s="3" t="s">
        <v>12737</v>
      </c>
    </row>
    <row r="872" spans="1:7" ht="45" customHeight="1" x14ac:dyDescent="0.25">
      <c r="A872" s="3" t="s">
        <v>4181</v>
      </c>
      <c r="B872" s="3" t="s">
        <v>13605</v>
      </c>
      <c r="C872" s="3" t="s">
        <v>12736</v>
      </c>
      <c r="D872" s="3" t="s">
        <v>199</v>
      </c>
      <c r="E872" s="3" t="s">
        <v>199</v>
      </c>
      <c r="F872" s="3" t="s">
        <v>92</v>
      </c>
      <c r="G872" s="3" t="s">
        <v>12737</v>
      </c>
    </row>
    <row r="873" spans="1:7" ht="45" customHeight="1" x14ac:dyDescent="0.25">
      <c r="A873" s="3" t="s">
        <v>4187</v>
      </c>
      <c r="B873" s="3" t="s">
        <v>13606</v>
      </c>
      <c r="C873" s="3" t="s">
        <v>12736</v>
      </c>
      <c r="D873" s="3" t="s">
        <v>199</v>
      </c>
      <c r="E873" s="3" t="s">
        <v>199</v>
      </c>
      <c r="F873" s="3" t="s">
        <v>92</v>
      </c>
      <c r="G873" s="3" t="s">
        <v>12737</v>
      </c>
    </row>
    <row r="874" spans="1:7" ht="45" customHeight="1" x14ac:dyDescent="0.25">
      <c r="A874" s="3" t="s">
        <v>4192</v>
      </c>
      <c r="B874" s="3" t="s">
        <v>13607</v>
      </c>
      <c r="C874" s="3" t="s">
        <v>12736</v>
      </c>
      <c r="D874" s="3" t="s">
        <v>199</v>
      </c>
      <c r="E874" s="3" t="s">
        <v>199</v>
      </c>
      <c r="F874" s="3" t="s">
        <v>92</v>
      </c>
      <c r="G874" s="3" t="s">
        <v>12737</v>
      </c>
    </row>
    <row r="875" spans="1:7" ht="45" customHeight="1" x14ac:dyDescent="0.25">
      <c r="A875" s="3" t="s">
        <v>4197</v>
      </c>
      <c r="B875" s="3" t="s">
        <v>13608</v>
      </c>
      <c r="C875" s="3" t="s">
        <v>12736</v>
      </c>
      <c r="D875" s="3" t="s">
        <v>199</v>
      </c>
      <c r="E875" s="3" t="s">
        <v>199</v>
      </c>
      <c r="F875" s="3" t="s">
        <v>92</v>
      </c>
      <c r="G875" s="3" t="s">
        <v>12737</v>
      </c>
    </row>
    <row r="876" spans="1:7" ht="45" customHeight="1" x14ac:dyDescent="0.25">
      <c r="A876" s="3" t="s">
        <v>4202</v>
      </c>
      <c r="B876" s="3" t="s">
        <v>13609</v>
      </c>
      <c r="C876" s="3" t="s">
        <v>12736</v>
      </c>
      <c r="D876" s="3" t="s">
        <v>199</v>
      </c>
      <c r="E876" s="3" t="s">
        <v>199</v>
      </c>
      <c r="F876" s="3" t="s">
        <v>92</v>
      </c>
      <c r="G876" s="3" t="s">
        <v>12737</v>
      </c>
    </row>
    <row r="877" spans="1:7" ht="45" customHeight="1" x14ac:dyDescent="0.25">
      <c r="A877" s="3" t="s">
        <v>4205</v>
      </c>
      <c r="B877" s="3" t="s">
        <v>13610</v>
      </c>
      <c r="C877" s="3" t="s">
        <v>12736</v>
      </c>
      <c r="D877" s="3" t="s">
        <v>199</v>
      </c>
      <c r="E877" s="3" t="s">
        <v>199</v>
      </c>
      <c r="F877" s="3" t="s">
        <v>92</v>
      </c>
      <c r="G877" s="3" t="s">
        <v>12737</v>
      </c>
    </row>
    <row r="878" spans="1:7" ht="45" customHeight="1" x14ac:dyDescent="0.25">
      <c r="A878" s="3" t="s">
        <v>4208</v>
      </c>
      <c r="B878" s="3" t="s">
        <v>13611</v>
      </c>
      <c r="C878" s="3" t="s">
        <v>12736</v>
      </c>
      <c r="D878" s="3" t="s">
        <v>199</v>
      </c>
      <c r="E878" s="3" t="s">
        <v>199</v>
      </c>
      <c r="F878" s="3" t="s">
        <v>92</v>
      </c>
      <c r="G878" s="3" t="s">
        <v>12737</v>
      </c>
    </row>
    <row r="879" spans="1:7" ht="45" customHeight="1" x14ac:dyDescent="0.25">
      <c r="A879" s="3" t="s">
        <v>4211</v>
      </c>
      <c r="B879" s="3" t="s">
        <v>13612</v>
      </c>
      <c r="C879" s="3" t="s">
        <v>12736</v>
      </c>
      <c r="D879" s="3" t="s">
        <v>199</v>
      </c>
      <c r="E879" s="3" t="s">
        <v>199</v>
      </c>
      <c r="F879" s="3" t="s">
        <v>92</v>
      </c>
      <c r="G879" s="3" t="s">
        <v>12737</v>
      </c>
    </row>
    <row r="880" spans="1:7" ht="45" customHeight="1" x14ac:dyDescent="0.25">
      <c r="A880" s="3" t="s">
        <v>4216</v>
      </c>
      <c r="B880" s="3" t="s">
        <v>13613</v>
      </c>
      <c r="C880" s="3" t="s">
        <v>12736</v>
      </c>
      <c r="D880" s="3" t="s">
        <v>199</v>
      </c>
      <c r="E880" s="3" t="s">
        <v>199</v>
      </c>
      <c r="F880" s="3" t="s">
        <v>92</v>
      </c>
      <c r="G880" s="3" t="s">
        <v>12737</v>
      </c>
    </row>
    <row r="881" spans="1:7" ht="45" customHeight="1" x14ac:dyDescent="0.25">
      <c r="A881" s="3" t="s">
        <v>4221</v>
      </c>
      <c r="B881" s="3" t="s">
        <v>13614</v>
      </c>
      <c r="C881" s="3" t="s">
        <v>12736</v>
      </c>
      <c r="D881" s="3" t="s">
        <v>199</v>
      </c>
      <c r="E881" s="3" t="s">
        <v>199</v>
      </c>
      <c r="F881" s="3" t="s">
        <v>92</v>
      </c>
      <c r="G881" s="3" t="s">
        <v>12737</v>
      </c>
    </row>
    <row r="882" spans="1:7" ht="45" customHeight="1" x14ac:dyDescent="0.25">
      <c r="A882" s="3" t="s">
        <v>4224</v>
      </c>
      <c r="B882" s="3" t="s">
        <v>13615</v>
      </c>
      <c r="C882" s="3" t="s">
        <v>12736</v>
      </c>
      <c r="D882" s="3" t="s">
        <v>199</v>
      </c>
      <c r="E882" s="3" t="s">
        <v>199</v>
      </c>
      <c r="F882" s="3" t="s">
        <v>92</v>
      </c>
      <c r="G882" s="3" t="s">
        <v>12737</v>
      </c>
    </row>
    <row r="883" spans="1:7" ht="45" customHeight="1" x14ac:dyDescent="0.25">
      <c r="A883" s="3" t="s">
        <v>4228</v>
      </c>
      <c r="B883" s="3" t="s">
        <v>13616</v>
      </c>
      <c r="C883" s="3" t="s">
        <v>12736</v>
      </c>
      <c r="D883" s="3" t="s">
        <v>199</v>
      </c>
      <c r="E883" s="3" t="s">
        <v>199</v>
      </c>
      <c r="F883" s="3" t="s">
        <v>92</v>
      </c>
      <c r="G883" s="3" t="s">
        <v>12737</v>
      </c>
    </row>
    <row r="884" spans="1:7" ht="45" customHeight="1" x14ac:dyDescent="0.25">
      <c r="A884" s="3" t="s">
        <v>4234</v>
      </c>
      <c r="B884" s="3" t="s">
        <v>13617</v>
      </c>
      <c r="C884" s="3" t="s">
        <v>12736</v>
      </c>
      <c r="D884" s="3" t="s">
        <v>199</v>
      </c>
      <c r="E884" s="3" t="s">
        <v>199</v>
      </c>
      <c r="F884" s="3" t="s">
        <v>92</v>
      </c>
      <c r="G884" s="3" t="s">
        <v>12737</v>
      </c>
    </row>
    <row r="885" spans="1:7" ht="45" customHeight="1" x14ac:dyDescent="0.25">
      <c r="A885" s="3" t="s">
        <v>4236</v>
      </c>
      <c r="B885" s="3" t="s">
        <v>13618</v>
      </c>
      <c r="C885" s="3" t="s">
        <v>12736</v>
      </c>
      <c r="D885" s="3" t="s">
        <v>199</v>
      </c>
      <c r="E885" s="3" t="s">
        <v>199</v>
      </c>
      <c r="F885" s="3" t="s">
        <v>92</v>
      </c>
      <c r="G885" s="3" t="s">
        <v>12737</v>
      </c>
    </row>
    <row r="886" spans="1:7" ht="45" customHeight="1" x14ac:dyDescent="0.25">
      <c r="A886" s="3" t="s">
        <v>4241</v>
      </c>
      <c r="B886" s="3" t="s">
        <v>13619</v>
      </c>
      <c r="C886" s="3" t="s">
        <v>12736</v>
      </c>
      <c r="D886" s="3" t="s">
        <v>199</v>
      </c>
      <c r="E886" s="3" t="s">
        <v>199</v>
      </c>
      <c r="F886" s="3" t="s">
        <v>92</v>
      </c>
      <c r="G886" s="3" t="s">
        <v>12737</v>
      </c>
    </row>
    <row r="887" spans="1:7" ht="45" customHeight="1" x14ac:dyDescent="0.25">
      <c r="A887" s="3" t="s">
        <v>4245</v>
      </c>
      <c r="B887" s="3" t="s">
        <v>13620</v>
      </c>
      <c r="C887" s="3" t="s">
        <v>12736</v>
      </c>
      <c r="D887" s="3" t="s">
        <v>199</v>
      </c>
      <c r="E887" s="3" t="s">
        <v>199</v>
      </c>
      <c r="F887" s="3" t="s">
        <v>92</v>
      </c>
      <c r="G887" s="3" t="s">
        <v>12737</v>
      </c>
    </row>
    <row r="888" spans="1:7" ht="45" customHeight="1" x14ac:dyDescent="0.25">
      <c r="A888" s="3" t="s">
        <v>4248</v>
      </c>
      <c r="B888" s="3" t="s">
        <v>13621</v>
      </c>
      <c r="C888" s="3" t="s">
        <v>12736</v>
      </c>
      <c r="D888" s="3" t="s">
        <v>199</v>
      </c>
      <c r="E888" s="3" t="s">
        <v>199</v>
      </c>
      <c r="F888" s="3" t="s">
        <v>92</v>
      </c>
      <c r="G888" s="3" t="s">
        <v>12737</v>
      </c>
    </row>
    <row r="889" spans="1:7" ht="45" customHeight="1" x14ac:dyDescent="0.25">
      <c r="A889" s="3" t="s">
        <v>4252</v>
      </c>
      <c r="B889" s="3" t="s">
        <v>13622</v>
      </c>
      <c r="C889" s="3" t="s">
        <v>12736</v>
      </c>
      <c r="D889" s="3" t="s">
        <v>199</v>
      </c>
      <c r="E889" s="3" t="s">
        <v>199</v>
      </c>
      <c r="F889" s="3" t="s">
        <v>92</v>
      </c>
      <c r="G889" s="3" t="s">
        <v>12737</v>
      </c>
    </row>
    <row r="890" spans="1:7" ht="45" customHeight="1" x14ac:dyDescent="0.25">
      <c r="A890" s="3" t="s">
        <v>4257</v>
      </c>
      <c r="B890" s="3" t="s">
        <v>13623</v>
      </c>
      <c r="C890" s="3" t="s">
        <v>12736</v>
      </c>
      <c r="D890" s="3" t="s">
        <v>199</v>
      </c>
      <c r="E890" s="3" t="s">
        <v>199</v>
      </c>
      <c r="F890" s="3" t="s">
        <v>92</v>
      </c>
      <c r="G890" s="3" t="s">
        <v>12737</v>
      </c>
    </row>
    <row r="891" spans="1:7" ht="45" customHeight="1" x14ac:dyDescent="0.25">
      <c r="A891" s="3" t="s">
        <v>4263</v>
      </c>
      <c r="B891" s="3" t="s">
        <v>13624</v>
      </c>
      <c r="C891" s="3" t="s">
        <v>12736</v>
      </c>
      <c r="D891" s="3" t="s">
        <v>199</v>
      </c>
      <c r="E891" s="3" t="s">
        <v>199</v>
      </c>
      <c r="F891" s="3" t="s">
        <v>92</v>
      </c>
      <c r="G891" s="3" t="s">
        <v>12737</v>
      </c>
    </row>
    <row r="892" spans="1:7" ht="45" customHeight="1" x14ac:dyDescent="0.25">
      <c r="A892" s="3" t="s">
        <v>4269</v>
      </c>
      <c r="B892" s="3" t="s">
        <v>13625</v>
      </c>
      <c r="C892" s="3" t="s">
        <v>12736</v>
      </c>
      <c r="D892" s="3" t="s">
        <v>199</v>
      </c>
      <c r="E892" s="3" t="s">
        <v>199</v>
      </c>
      <c r="F892" s="3" t="s">
        <v>92</v>
      </c>
      <c r="G892" s="3" t="s">
        <v>12737</v>
      </c>
    </row>
    <row r="893" spans="1:7" ht="45" customHeight="1" x14ac:dyDescent="0.25">
      <c r="A893" s="3" t="s">
        <v>4274</v>
      </c>
      <c r="B893" s="3" t="s">
        <v>13626</v>
      </c>
      <c r="C893" s="3" t="s">
        <v>12736</v>
      </c>
      <c r="D893" s="3" t="s">
        <v>199</v>
      </c>
      <c r="E893" s="3" t="s">
        <v>199</v>
      </c>
      <c r="F893" s="3" t="s">
        <v>92</v>
      </c>
      <c r="G893" s="3" t="s">
        <v>12737</v>
      </c>
    </row>
    <row r="894" spans="1:7" ht="45" customHeight="1" x14ac:dyDescent="0.25">
      <c r="A894" s="3" t="s">
        <v>4279</v>
      </c>
      <c r="B894" s="3" t="s">
        <v>13627</v>
      </c>
      <c r="C894" s="3" t="s">
        <v>12736</v>
      </c>
      <c r="D894" s="3" t="s">
        <v>199</v>
      </c>
      <c r="E894" s="3" t="s">
        <v>199</v>
      </c>
      <c r="F894" s="3" t="s">
        <v>92</v>
      </c>
      <c r="G894" s="3" t="s">
        <v>12737</v>
      </c>
    </row>
    <row r="895" spans="1:7" ht="45" customHeight="1" x14ac:dyDescent="0.25">
      <c r="A895" s="3" t="s">
        <v>4285</v>
      </c>
      <c r="B895" s="3" t="s">
        <v>13628</v>
      </c>
      <c r="C895" s="3" t="s">
        <v>12736</v>
      </c>
      <c r="D895" s="3" t="s">
        <v>199</v>
      </c>
      <c r="E895" s="3" t="s">
        <v>199</v>
      </c>
      <c r="F895" s="3" t="s">
        <v>92</v>
      </c>
      <c r="G895" s="3" t="s">
        <v>12737</v>
      </c>
    </row>
    <row r="896" spans="1:7" ht="45" customHeight="1" x14ac:dyDescent="0.25">
      <c r="A896" s="3" t="s">
        <v>4290</v>
      </c>
      <c r="B896" s="3" t="s">
        <v>13629</v>
      </c>
      <c r="C896" s="3" t="s">
        <v>12736</v>
      </c>
      <c r="D896" s="3" t="s">
        <v>199</v>
      </c>
      <c r="E896" s="3" t="s">
        <v>199</v>
      </c>
      <c r="F896" s="3" t="s">
        <v>92</v>
      </c>
      <c r="G896" s="3" t="s">
        <v>12737</v>
      </c>
    </row>
    <row r="897" spans="1:7" ht="45" customHeight="1" x14ac:dyDescent="0.25">
      <c r="A897" s="3" t="s">
        <v>4296</v>
      </c>
      <c r="B897" s="3" t="s">
        <v>13630</v>
      </c>
      <c r="C897" s="3" t="s">
        <v>12736</v>
      </c>
      <c r="D897" s="3" t="s">
        <v>199</v>
      </c>
      <c r="E897" s="3" t="s">
        <v>199</v>
      </c>
      <c r="F897" s="3" t="s">
        <v>92</v>
      </c>
      <c r="G897" s="3" t="s">
        <v>12737</v>
      </c>
    </row>
    <row r="898" spans="1:7" ht="45" customHeight="1" x14ac:dyDescent="0.25">
      <c r="A898" s="3" t="s">
        <v>4301</v>
      </c>
      <c r="B898" s="3" t="s">
        <v>13631</v>
      </c>
      <c r="C898" s="3" t="s">
        <v>12736</v>
      </c>
      <c r="D898" s="3" t="s">
        <v>199</v>
      </c>
      <c r="E898" s="3" t="s">
        <v>199</v>
      </c>
      <c r="F898" s="3" t="s">
        <v>92</v>
      </c>
      <c r="G898" s="3" t="s">
        <v>12737</v>
      </c>
    </row>
    <row r="899" spans="1:7" ht="45" customHeight="1" x14ac:dyDescent="0.25">
      <c r="A899" s="3" t="s">
        <v>4307</v>
      </c>
      <c r="B899" s="3" t="s">
        <v>13632</v>
      </c>
      <c r="C899" s="3" t="s">
        <v>12736</v>
      </c>
      <c r="D899" s="3" t="s">
        <v>199</v>
      </c>
      <c r="E899" s="3" t="s">
        <v>199</v>
      </c>
      <c r="F899" s="3" t="s">
        <v>92</v>
      </c>
      <c r="G899" s="3" t="s">
        <v>12737</v>
      </c>
    </row>
    <row r="900" spans="1:7" ht="45" customHeight="1" x14ac:dyDescent="0.25">
      <c r="A900" s="3" t="s">
        <v>4310</v>
      </c>
      <c r="B900" s="3" t="s">
        <v>13633</v>
      </c>
      <c r="C900" s="3" t="s">
        <v>12736</v>
      </c>
      <c r="D900" s="3" t="s">
        <v>199</v>
      </c>
      <c r="E900" s="3" t="s">
        <v>199</v>
      </c>
      <c r="F900" s="3" t="s">
        <v>92</v>
      </c>
      <c r="G900" s="3" t="s">
        <v>12737</v>
      </c>
    </row>
    <row r="901" spans="1:7" ht="45" customHeight="1" x14ac:dyDescent="0.25">
      <c r="A901" s="3" t="s">
        <v>4315</v>
      </c>
      <c r="B901" s="3" t="s">
        <v>13634</v>
      </c>
      <c r="C901" s="3" t="s">
        <v>12736</v>
      </c>
      <c r="D901" s="3" t="s">
        <v>199</v>
      </c>
      <c r="E901" s="3" t="s">
        <v>199</v>
      </c>
      <c r="F901" s="3" t="s">
        <v>92</v>
      </c>
      <c r="G901" s="3" t="s">
        <v>12737</v>
      </c>
    </row>
    <row r="902" spans="1:7" ht="45" customHeight="1" x14ac:dyDescent="0.25">
      <c r="A902" s="3" t="s">
        <v>4320</v>
      </c>
      <c r="B902" s="3" t="s">
        <v>13635</v>
      </c>
      <c r="C902" s="3" t="s">
        <v>12736</v>
      </c>
      <c r="D902" s="3" t="s">
        <v>199</v>
      </c>
      <c r="E902" s="3" t="s">
        <v>199</v>
      </c>
      <c r="F902" s="3" t="s">
        <v>92</v>
      </c>
      <c r="G902" s="3" t="s">
        <v>12737</v>
      </c>
    </row>
    <row r="903" spans="1:7" ht="45" customHeight="1" x14ac:dyDescent="0.25">
      <c r="A903" s="3" t="s">
        <v>4326</v>
      </c>
      <c r="B903" s="3" t="s">
        <v>13636</v>
      </c>
      <c r="C903" s="3" t="s">
        <v>12736</v>
      </c>
      <c r="D903" s="3" t="s">
        <v>199</v>
      </c>
      <c r="E903" s="3" t="s">
        <v>199</v>
      </c>
      <c r="F903" s="3" t="s">
        <v>92</v>
      </c>
      <c r="G903" s="3" t="s">
        <v>12737</v>
      </c>
    </row>
    <row r="904" spans="1:7" ht="45" customHeight="1" x14ac:dyDescent="0.25">
      <c r="A904" s="3" t="s">
        <v>4331</v>
      </c>
      <c r="B904" s="3" t="s">
        <v>13637</v>
      </c>
      <c r="C904" s="3" t="s">
        <v>12736</v>
      </c>
      <c r="D904" s="3" t="s">
        <v>199</v>
      </c>
      <c r="E904" s="3" t="s">
        <v>199</v>
      </c>
      <c r="F904" s="3" t="s">
        <v>92</v>
      </c>
      <c r="G904" s="3" t="s">
        <v>12737</v>
      </c>
    </row>
    <row r="905" spans="1:7" ht="45" customHeight="1" x14ac:dyDescent="0.25">
      <c r="A905" s="3" t="s">
        <v>4337</v>
      </c>
      <c r="B905" s="3" t="s">
        <v>13638</v>
      </c>
      <c r="C905" s="3" t="s">
        <v>12736</v>
      </c>
      <c r="D905" s="3" t="s">
        <v>199</v>
      </c>
      <c r="E905" s="3" t="s">
        <v>199</v>
      </c>
      <c r="F905" s="3" t="s">
        <v>92</v>
      </c>
      <c r="G905" s="3" t="s">
        <v>12737</v>
      </c>
    </row>
    <row r="906" spans="1:7" ht="45" customHeight="1" x14ac:dyDescent="0.25">
      <c r="A906" s="3" t="s">
        <v>4344</v>
      </c>
      <c r="B906" s="3" t="s">
        <v>13639</v>
      </c>
      <c r="C906" s="3" t="s">
        <v>12736</v>
      </c>
      <c r="D906" s="3" t="s">
        <v>199</v>
      </c>
      <c r="E906" s="3" t="s">
        <v>199</v>
      </c>
      <c r="F906" s="3" t="s">
        <v>92</v>
      </c>
      <c r="G906" s="3" t="s">
        <v>12737</v>
      </c>
    </row>
    <row r="907" spans="1:7" ht="45" customHeight="1" x14ac:dyDescent="0.25">
      <c r="A907" s="3" t="s">
        <v>4349</v>
      </c>
      <c r="B907" s="3" t="s">
        <v>13640</v>
      </c>
      <c r="C907" s="3" t="s">
        <v>12736</v>
      </c>
      <c r="D907" s="3" t="s">
        <v>199</v>
      </c>
      <c r="E907" s="3" t="s">
        <v>199</v>
      </c>
      <c r="F907" s="3" t="s">
        <v>92</v>
      </c>
      <c r="G907" s="3" t="s">
        <v>12737</v>
      </c>
    </row>
    <row r="908" spans="1:7" ht="45" customHeight="1" x14ac:dyDescent="0.25">
      <c r="A908" s="3" t="s">
        <v>4354</v>
      </c>
      <c r="B908" s="3" t="s">
        <v>13641</v>
      </c>
      <c r="C908" s="3" t="s">
        <v>12736</v>
      </c>
      <c r="D908" s="3" t="s">
        <v>199</v>
      </c>
      <c r="E908" s="3" t="s">
        <v>199</v>
      </c>
      <c r="F908" s="3" t="s">
        <v>92</v>
      </c>
      <c r="G908" s="3" t="s">
        <v>12737</v>
      </c>
    </row>
    <row r="909" spans="1:7" ht="45" customHeight="1" x14ac:dyDescent="0.25">
      <c r="A909" s="3" t="s">
        <v>4359</v>
      </c>
      <c r="B909" s="3" t="s">
        <v>13642</v>
      </c>
      <c r="C909" s="3" t="s">
        <v>12736</v>
      </c>
      <c r="D909" s="3" t="s">
        <v>199</v>
      </c>
      <c r="E909" s="3" t="s">
        <v>199</v>
      </c>
      <c r="F909" s="3" t="s">
        <v>92</v>
      </c>
      <c r="G909" s="3" t="s">
        <v>12737</v>
      </c>
    </row>
    <row r="910" spans="1:7" ht="45" customHeight="1" x14ac:dyDescent="0.25">
      <c r="A910" s="3" t="s">
        <v>4365</v>
      </c>
      <c r="B910" s="3" t="s">
        <v>13643</v>
      </c>
      <c r="C910" s="3" t="s">
        <v>12736</v>
      </c>
      <c r="D910" s="3" t="s">
        <v>199</v>
      </c>
      <c r="E910" s="3" t="s">
        <v>199</v>
      </c>
      <c r="F910" s="3" t="s">
        <v>92</v>
      </c>
      <c r="G910" s="3" t="s">
        <v>12737</v>
      </c>
    </row>
    <row r="911" spans="1:7" ht="45" customHeight="1" x14ac:dyDescent="0.25">
      <c r="A911" s="3" t="s">
        <v>4370</v>
      </c>
      <c r="B911" s="3" t="s">
        <v>13644</v>
      </c>
      <c r="C911" s="3" t="s">
        <v>12736</v>
      </c>
      <c r="D911" s="3" t="s">
        <v>199</v>
      </c>
      <c r="E911" s="3" t="s">
        <v>199</v>
      </c>
      <c r="F911" s="3" t="s">
        <v>92</v>
      </c>
      <c r="G911" s="3" t="s">
        <v>12737</v>
      </c>
    </row>
    <row r="912" spans="1:7" ht="45" customHeight="1" x14ac:dyDescent="0.25">
      <c r="A912" s="3" t="s">
        <v>4375</v>
      </c>
      <c r="B912" s="3" t="s">
        <v>13645</v>
      </c>
      <c r="C912" s="3" t="s">
        <v>12736</v>
      </c>
      <c r="D912" s="3" t="s">
        <v>199</v>
      </c>
      <c r="E912" s="3" t="s">
        <v>199</v>
      </c>
      <c r="F912" s="3" t="s">
        <v>92</v>
      </c>
      <c r="G912" s="3" t="s">
        <v>12737</v>
      </c>
    </row>
    <row r="913" spans="1:7" ht="45" customHeight="1" x14ac:dyDescent="0.25">
      <c r="A913" s="3" t="s">
        <v>4380</v>
      </c>
      <c r="B913" s="3" t="s">
        <v>13646</v>
      </c>
      <c r="C913" s="3" t="s">
        <v>12736</v>
      </c>
      <c r="D913" s="3" t="s">
        <v>199</v>
      </c>
      <c r="E913" s="3" t="s">
        <v>199</v>
      </c>
      <c r="F913" s="3" t="s">
        <v>92</v>
      </c>
      <c r="G913" s="3" t="s">
        <v>12737</v>
      </c>
    </row>
    <row r="914" spans="1:7" ht="45" customHeight="1" x14ac:dyDescent="0.25">
      <c r="A914" s="3" t="s">
        <v>4385</v>
      </c>
      <c r="B914" s="3" t="s">
        <v>13647</v>
      </c>
      <c r="C914" s="3" t="s">
        <v>12736</v>
      </c>
      <c r="D914" s="3" t="s">
        <v>199</v>
      </c>
      <c r="E914" s="3" t="s">
        <v>199</v>
      </c>
      <c r="F914" s="3" t="s">
        <v>92</v>
      </c>
      <c r="G914" s="3" t="s">
        <v>12737</v>
      </c>
    </row>
    <row r="915" spans="1:7" ht="45" customHeight="1" x14ac:dyDescent="0.25">
      <c r="A915" s="3" t="s">
        <v>4390</v>
      </c>
      <c r="B915" s="3" t="s">
        <v>13648</v>
      </c>
      <c r="C915" s="3" t="s">
        <v>12736</v>
      </c>
      <c r="D915" s="3" t="s">
        <v>199</v>
      </c>
      <c r="E915" s="3" t="s">
        <v>199</v>
      </c>
      <c r="F915" s="3" t="s">
        <v>92</v>
      </c>
      <c r="G915" s="3" t="s">
        <v>12737</v>
      </c>
    </row>
    <row r="916" spans="1:7" ht="45" customHeight="1" x14ac:dyDescent="0.25">
      <c r="A916" s="3" t="s">
        <v>4392</v>
      </c>
      <c r="B916" s="3" t="s">
        <v>13649</v>
      </c>
      <c r="C916" s="3" t="s">
        <v>12736</v>
      </c>
      <c r="D916" s="3" t="s">
        <v>199</v>
      </c>
      <c r="E916" s="3" t="s">
        <v>199</v>
      </c>
      <c r="F916" s="3" t="s">
        <v>92</v>
      </c>
      <c r="G916" s="3" t="s">
        <v>12737</v>
      </c>
    </row>
    <row r="917" spans="1:7" ht="45" customHeight="1" x14ac:dyDescent="0.25">
      <c r="A917" s="3" t="s">
        <v>4395</v>
      </c>
      <c r="B917" s="3" t="s">
        <v>13650</v>
      </c>
      <c r="C917" s="3" t="s">
        <v>12736</v>
      </c>
      <c r="D917" s="3" t="s">
        <v>199</v>
      </c>
      <c r="E917" s="3" t="s">
        <v>199</v>
      </c>
      <c r="F917" s="3" t="s">
        <v>92</v>
      </c>
      <c r="G917" s="3" t="s">
        <v>12737</v>
      </c>
    </row>
    <row r="918" spans="1:7" ht="45" customHeight="1" x14ac:dyDescent="0.25">
      <c r="A918" s="3" t="s">
        <v>4400</v>
      </c>
      <c r="B918" s="3" t="s">
        <v>13651</v>
      </c>
      <c r="C918" s="3" t="s">
        <v>12736</v>
      </c>
      <c r="D918" s="3" t="s">
        <v>199</v>
      </c>
      <c r="E918" s="3" t="s">
        <v>199</v>
      </c>
      <c r="F918" s="3" t="s">
        <v>92</v>
      </c>
      <c r="G918" s="3" t="s">
        <v>12737</v>
      </c>
    </row>
    <row r="919" spans="1:7" ht="45" customHeight="1" x14ac:dyDescent="0.25">
      <c r="A919" s="3" t="s">
        <v>4405</v>
      </c>
      <c r="B919" s="3" t="s">
        <v>13652</v>
      </c>
      <c r="C919" s="3" t="s">
        <v>12736</v>
      </c>
      <c r="D919" s="3" t="s">
        <v>199</v>
      </c>
      <c r="E919" s="3" t="s">
        <v>199</v>
      </c>
      <c r="F919" s="3" t="s">
        <v>92</v>
      </c>
      <c r="G919" s="3" t="s">
        <v>12737</v>
      </c>
    </row>
    <row r="920" spans="1:7" ht="45" customHeight="1" x14ac:dyDescent="0.25">
      <c r="A920" s="3" t="s">
        <v>4409</v>
      </c>
      <c r="B920" s="3" t="s">
        <v>13653</v>
      </c>
      <c r="C920" s="3" t="s">
        <v>12736</v>
      </c>
      <c r="D920" s="3" t="s">
        <v>199</v>
      </c>
      <c r="E920" s="3" t="s">
        <v>199</v>
      </c>
      <c r="F920" s="3" t="s">
        <v>92</v>
      </c>
      <c r="G920" s="3" t="s">
        <v>12737</v>
      </c>
    </row>
    <row r="921" spans="1:7" ht="45" customHeight="1" x14ac:dyDescent="0.25">
      <c r="A921" s="3" t="s">
        <v>4414</v>
      </c>
      <c r="B921" s="3" t="s">
        <v>13654</v>
      </c>
      <c r="C921" s="3" t="s">
        <v>12736</v>
      </c>
      <c r="D921" s="3" t="s">
        <v>199</v>
      </c>
      <c r="E921" s="3" t="s">
        <v>199</v>
      </c>
      <c r="F921" s="3" t="s">
        <v>92</v>
      </c>
      <c r="G921" s="3" t="s">
        <v>12737</v>
      </c>
    </row>
    <row r="922" spans="1:7" ht="45" customHeight="1" x14ac:dyDescent="0.25">
      <c r="A922" s="3" t="s">
        <v>4418</v>
      </c>
      <c r="B922" s="3" t="s">
        <v>13655</v>
      </c>
      <c r="C922" s="3" t="s">
        <v>12736</v>
      </c>
      <c r="D922" s="3" t="s">
        <v>199</v>
      </c>
      <c r="E922" s="3" t="s">
        <v>199</v>
      </c>
      <c r="F922" s="3" t="s">
        <v>92</v>
      </c>
      <c r="G922" s="3" t="s">
        <v>12737</v>
      </c>
    </row>
    <row r="923" spans="1:7" ht="45" customHeight="1" x14ac:dyDescent="0.25">
      <c r="A923" s="3" t="s">
        <v>4423</v>
      </c>
      <c r="B923" s="3" t="s">
        <v>13656</v>
      </c>
      <c r="C923" s="3" t="s">
        <v>12736</v>
      </c>
      <c r="D923" s="3" t="s">
        <v>199</v>
      </c>
      <c r="E923" s="3" t="s">
        <v>199</v>
      </c>
      <c r="F923" s="3" t="s">
        <v>92</v>
      </c>
      <c r="G923" s="3" t="s">
        <v>12737</v>
      </c>
    </row>
    <row r="924" spans="1:7" ht="45" customHeight="1" x14ac:dyDescent="0.25">
      <c r="A924" s="3" t="s">
        <v>4428</v>
      </c>
      <c r="B924" s="3" t="s">
        <v>13657</v>
      </c>
      <c r="C924" s="3" t="s">
        <v>12736</v>
      </c>
      <c r="D924" s="3" t="s">
        <v>199</v>
      </c>
      <c r="E924" s="3" t="s">
        <v>199</v>
      </c>
      <c r="F924" s="3" t="s">
        <v>92</v>
      </c>
      <c r="G924" s="3" t="s">
        <v>12737</v>
      </c>
    </row>
    <row r="925" spans="1:7" ht="45" customHeight="1" x14ac:dyDescent="0.25">
      <c r="A925" s="3" t="s">
        <v>4432</v>
      </c>
      <c r="B925" s="3" t="s">
        <v>13658</v>
      </c>
      <c r="C925" s="3" t="s">
        <v>12736</v>
      </c>
      <c r="D925" s="3" t="s">
        <v>199</v>
      </c>
      <c r="E925" s="3" t="s">
        <v>199</v>
      </c>
      <c r="F925" s="3" t="s">
        <v>92</v>
      </c>
      <c r="G925" s="3" t="s">
        <v>12737</v>
      </c>
    </row>
    <row r="926" spans="1:7" ht="45" customHeight="1" x14ac:dyDescent="0.25">
      <c r="A926" s="3" t="s">
        <v>4434</v>
      </c>
      <c r="B926" s="3" t="s">
        <v>13659</v>
      </c>
      <c r="C926" s="3" t="s">
        <v>12736</v>
      </c>
      <c r="D926" s="3" t="s">
        <v>199</v>
      </c>
      <c r="E926" s="3" t="s">
        <v>199</v>
      </c>
      <c r="F926" s="3" t="s">
        <v>92</v>
      </c>
      <c r="G926" s="3" t="s">
        <v>12737</v>
      </c>
    </row>
    <row r="927" spans="1:7" ht="45" customHeight="1" x14ac:dyDescent="0.25">
      <c r="A927" s="3" t="s">
        <v>4439</v>
      </c>
      <c r="B927" s="3" t="s">
        <v>13660</v>
      </c>
      <c r="C927" s="3" t="s">
        <v>12736</v>
      </c>
      <c r="D927" s="3" t="s">
        <v>199</v>
      </c>
      <c r="E927" s="3" t="s">
        <v>199</v>
      </c>
      <c r="F927" s="3" t="s">
        <v>92</v>
      </c>
      <c r="G927" s="3" t="s">
        <v>12737</v>
      </c>
    </row>
    <row r="928" spans="1:7" ht="45" customHeight="1" x14ac:dyDescent="0.25">
      <c r="A928" s="3" t="s">
        <v>4445</v>
      </c>
      <c r="B928" s="3" t="s">
        <v>13661</v>
      </c>
      <c r="C928" s="3" t="s">
        <v>12736</v>
      </c>
      <c r="D928" s="3" t="s">
        <v>199</v>
      </c>
      <c r="E928" s="3" t="s">
        <v>199</v>
      </c>
      <c r="F928" s="3" t="s">
        <v>92</v>
      </c>
      <c r="G928" s="3" t="s">
        <v>12737</v>
      </c>
    </row>
    <row r="929" spans="1:7" ht="45" customHeight="1" x14ac:dyDescent="0.25">
      <c r="A929" s="3" t="s">
        <v>4450</v>
      </c>
      <c r="B929" s="3" t="s">
        <v>13662</v>
      </c>
      <c r="C929" s="3" t="s">
        <v>12736</v>
      </c>
      <c r="D929" s="3" t="s">
        <v>199</v>
      </c>
      <c r="E929" s="3" t="s">
        <v>199</v>
      </c>
      <c r="F929" s="3" t="s">
        <v>92</v>
      </c>
      <c r="G929" s="3" t="s">
        <v>12737</v>
      </c>
    </row>
    <row r="930" spans="1:7" ht="45" customHeight="1" x14ac:dyDescent="0.25">
      <c r="A930" s="3" t="s">
        <v>4455</v>
      </c>
      <c r="B930" s="3" t="s">
        <v>13663</v>
      </c>
      <c r="C930" s="3" t="s">
        <v>12736</v>
      </c>
      <c r="D930" s="3" t="s">
        <v>199</v>
      </c>
      <c r="E930" s="3" t="s">
        <v>199</v>
      </c>
      <c r="F930" s="3" t="s">
        <v>92</v>
      </c>
      <c r="G930" s="3" t="s">
        <v>12737</v>
      </c>
    </row>
    <row r="931" spans="1:7" ht="45" customHeight="1" x14ac:dyDescent="0.25">
      <c r="A931" s="3" t="s">
        <v>4460</v>
      </c>
      <c r="B931" s="3" t="s">
        <v>13664</v>
      </c>
      <c r="C931" s="3" t="s">
        <v>12736</v>
      </c>
      <c r="D931" s="3" t="s">
        <v>199</v>
      </c>
      <c r="E931" s="3" t="s">
        <v>199</v>
      </c>
      <c r="F931" s="3" t="s">
        <v>92</v>
      </c>
      <c r="G931" s="3" t="s">
        <v>12737</v>
      </c>
    </row>
    <row r="932" spans="1:7" ht="45" customHeight="1" x14ac:dyDescent="0.25">
      <c r="A932" s="3" t="s">
        <v>4463</v>
      </c>
      <c r="B932" s="3" t="s">
        <v>13665</v>
      </c>
      <c r="C932" s="3" t="s">
        <v>12736</v>
      </c>
      <c r="D932" s="3" t="s">
        <v>199</v>
      </c>
      <c r="E932" s="3" t="s">
        <v>199</v>
      </c>
      <c r="F932" s="3" t="s">
        <v>92</v>
      </c>
      <c r="G932" s="3" t="s">
        <v>12737</v>
      </c>
    </row>
    <row r="933" spans="1:7" ht="45" customHeight="1" x14ac:dyDescent="0.25">
      <c r="A933" s="3" t="s">
        <v>4467</v>
      </c>
      <c r="B933" s="3" t="s">
        <v>13666</v>
      </c>
      <c r="C933" s="3" t="s">
        <v>12736</v>
      </c>
      <c r="D933" s="3" t="s">
        <v>199</v>
      </c>
      <c r="E933" s="3" t="s">
        <v>199</v>
      </c>
      <c r="F933" s="3" t="s">
        <v>92</v>
      </c>
      <c r="G933" s="3" t="s">
        <v>12737</v>
      </c>
    </row>
    <row r="934" spans="1:7" ht="45" customHeight="1" x14ac:dyDescent="0.25">
      <c r="A934" s="3" t="s">
        <v>4470</v>
      </c>
      <c r="B934" s="3" t="s">
        <v>13667</v>
      </c>
      <c r="C934" s="3" t="s">
        <v>12736</v>
      </c>
      <c r="D934" s="3" t="s">
        <v>199</v>
      </c>
      <c r="E934" s="3" t="s">
        <v>199</v>
      </c>
      <c r="F934" s="3" t="s">
        <v>92</v>
      </c>
      <c r="G934" s="3" t="s">
        <v>12737</v>
      </c>
    </row>
    <row r="935" spans="1:7" ht="45" customHeight="1" x14ac:dyDescent="0.25">
      <c r="A935" s="3" t="s">
        <v>4473</v>
      </c>
      <c r="B935" s="3" t="s">
        <v>13668</v>
      </c>
      <c r="C935" s="3" t="s">
        <v>12736</v>
      </c>
      <c r="D935" s="3" t="s">
        <v>199</v>
      </c>
      <c r="E935" s="3" t="s">
        <v>199</v>
      </c>
      <c r="F935" s="3" t="s">
        <v>92</v>
      </c>
      <c r="G935" s="3" t="s">
        <v>12737</v>
      </c>
    </row>
    <row r="936" spans="1:7" ht="45" customHeight="1" x14ac:dyDescent="0.25">
      <c r="A936" s="3" t="s">
        <v>4475</v>
      </c>
      <c r="B936" s="3" t="s">
        <v>13669</v>
      </c>
      <c r="C936" s="3" t="s">
        <v>12736</v>
      </c>
      <c r="D936" s="3" t="s">
        <v>199</v>
      </c>
      <c r="E936" s="3" t="s">
        <v>199</v>
      </c>
      <c r="F936" s="3" t="s">
        <v>92</v>
      </c>
      <c r="G936" s="3" t="s">
        <v>12737</v>
      </c>
    </row>
    <row r="937" spans="1:7" ht="45" customHeight="1" x14ac:dyDescent="0.25">
      <c r="A937" s="3" t="s">
        <v>4478</v>
      </c>
      <c r="B937" s="3" t="s">
        <v>13670</v>
      </c>
      <c r="C937" s="3" t="s">
        <v>12736</v>
      </c>
      <c r="D937" s="3" t="s">
        <v>199</v>
      </c>
      <c r="E937" s="3" t="s">
        <v>199</v>
      </c>
      <c r="F937" s="3" t="s">
        <v>92</v>
      </c>
      <c r="G937" s="3" t="s">
        <v>12737</v>
      </c>
    </row>
    <row r="938" spans="1:7" ht="45" customHeight="1" x14ac:dyDescent="0.25">
      <c r="A938" s="3" t="s">
        <v>4481</v>
      </c>
      <c r="B938" s="3" t="s">
        <v>13671</v>
      </c>
      <c r="C938" s="3" t="s">
        <v>12736</v>
      </c>
      <c r="D938" s="3" t="s">
        <v>199</v>
      </c>
      <c r="E938" s="3" t="s">
        <v>199</v>
      </c>
      <c r="F938" s="3" t="s">
        <v>92</v>
      </c>
      <c r="G938" s="3" t="s">
        <v>12737</v>
      </c>
    </row>
    <row r="939" spans="1:7" ht="45" customHeight="1" x14ac:dyDescent="0.25">
      <c r="A939" s="3" t="s">
        <v>4484</v>
      </c>
      <c r="B939" s="3" t="s">
        <v>13672</v>
      </c>
      <c r="C939" s="3" t="s">
        <v>12736</v>
      </c>
      <c r="D939" s="3" t="s">
        <v>199</v>
      </c>
      <c r="E939" s="3" t="s">
        <v>199</v>
      </c>
      <c r="F939" s="3" t="s">
        <v>92</v>
      </c>
      <c r="G939" s="3" t="s">
        <v>12737</v>
      </c>
    </row>
    <row r="940" spans="1:7" ht="45" customHeight="1" x14ac:dyDescent="0.25">
      <c r="A940" s="3" t="s">
        <v>4487</v>
      </c>
      <c r="B940" s="3" t="s">
        <v>13673</v>
      </c>
      <c r="C940" s="3" t="s">
        <v>12736</v>
      </c>
      <c r="D940" s="3" t="s">
        <v>199</v>
      </c>
      <c r="E940" s="3" t="s">
        <v>199</v>
      </c>
      <c r="F940" s="3" t="s">
        <v>92</v>
      </c>
      <c r="G940" s="3" t="s">
        <v>12737</v>
      </c>
    </row>
    <row r="941" spans="1:7" ht="45" customHeight="1" x14ac:dyDescent="0.25">
      <c r="A941" s="3" t="s">
        <v>4490</v>
      </c>
      <c r="B941" s="3" t="s">
        <v>13674</v>
      </c>
      <c r="C941" s="3" t="s">
        <v>12736</v>
      </c>
      <c r="D941" s="3" t="s">
        <v>199</v>
      </c>
      <c r="E941" s="3" t="s">
        <v>199</v>
      </c>
      <c r="F941" s="3" t="s">
        <v>92</v>
      </c>
      <c r="G941" s="3" t="s">
        <v>12737</v>
      </c>
    </row>
    <row r="942" spans="1:7" ht="45" customHeight="1" x14ac:dyDescent="0.25">
      <c r="A942" s="3" t="s">
        <v>4492</v>
      </c>
      <c r="B942" s="3" t="s">
        <v>13675</v>
      </c>
      <c r="C942" s="3" t="s">
        <v>12736</v>
      </c>
      <c r="D942" s="3" t="s">
        <v>199</v>
      </c>
      <c r="E942" s="3" t="s">
        <v>199</v>
      </c>
      <c r="F942" s="3" t="s">
        <v>92</v>
      </c>
      <c r="G942" s="3" t="s">
        <v>12737</v>
      </c>
    </row>
    <row r="943" spans="1:7" ht="45" customHeight="1" x14ac:dyDescent="0.25">
      <c r="A943" s="3" t="s">
        <v>4496</v>
      </c>
      <c r="B943" s="3" t="s">
        <v>13676</v>
      </c>
      <c r="C943" s="3" t="s">
        <v>12736</v>
      </c>
      <c r="D943" s="3" t="s">
        <v>199</v>
      </c>
      <c r="E943" s="3" t="s">
        <v>199</v>
      </c>
      <c r="F943" s="3" t="s">
        <v>92</v>
      </c>
      <c r="G943" s="3" t="s">
        <v>12737</v>
      </c>
    </row>
    <row r="944" spans="1:7" ht="45" customHeight="1" x14ac:dyDescent="0.25">
      <c r="A944" s="3" t="s">
        <v>4500</v>
      </c>
      <c r="B944" s="3" t="s">
        <v>13677</v>
      </c>
      <c r="C944" s="3" t="s">
        <v>12736</v>
      </c>
      <c r="D944" s="3" t="s">
        <v>199</v>
      </c>
      <c r="E944" s="3" t="s">
        <v>199</v>
      </c>
      <c r="F944" s="3" t="s">
        <v>92</v>
      </c>
      <c r="G944" s="3" t="s">
        <v>12737</v>
      </c>
    </row>
    <row r="945" spans="1:7" ht="45" customHeight="1" x14ac:dyDescent="0.25">
      <c r="A945" s="3" t="s">
        <v>4503</v>
      </c>
      <c r="B945" s="3" t="s">
        <v>13678</v>
      </c>
      <c r="C945" s="3" t="s">
        <v>12736</v>
      </c>
      <c r="D945" s="3" t="s">
        <v>199</v>
      </c>
      <c r="E945" s="3" t="s">
        <v>199</v>
      </c>
      <c r="F945" s="3" t="s">
        <v>92</v>
      </c>
      <c r="G945" s="3" t="s">
        <v>12737</v>
      </c>
    </row>
    <row r="946" spans="1:7" ht="45" customHeight="1" x14ac:dyDescent="0.25">
      <c r="A946" s="3" t="s">
        <v>4507</v>
      </c>
      <c r="B946" s="3" t="s">
        <v>13679</v>
      </c>
      <c r="C946" s="3" t="s">
        <v>12736</v>
      </c>
      <c r="D946" s="3" t="s">
        <v>199</v>
      </c>
      <c r="E946" s="3" t="s">
        <v>199</v>
      </c>
      <c r="F946" s="3" t="s">
        <v>92</v>
      </c>
      <c r="G946" s="3" t="s">
        <v>12737</v>
      </c>
    </row>
    <row r="947" spans="1:7" ht="45" customHeight="1" x14ac:dyDescent="0.25">
      <c r="A947" s="3" t="s">
        <v>4511</v>
      </c>
      <c r="B947" s="3" t="s">
        <v>13680</v>
      </c>
      <c r="C947" s="3" t="s">
        <v>12736</v>
      </c>
      <c r="D947" s="3" t="s">
        <v>199</v>
      </c>
      <c r="E947" s="3" t="s">
        <v>199</v>
      </c>
      <c r="F947" s="3" t="s">
        <v>92</v>
      </c>
      <c r="G947" s="3" t="s">
        <v>12737</v>
      </c>
    </row>
    <row r="948" spans="1:7" ht="45" customHeight="1" x14ac:dyDescent="0.25">
      <c r="A948" s="3" t="s">
        <v>4514</v>
      </c>
      <c r="B948" s="3" t="s">
        <v>13681</v>
      </c>
      <c r="C948" s="3" t="s">
        <v>12736</v>
      </c>
      <c r="D948" s="3" t="s">
        <v>199</v>
      </c>
      <c r="E948" s="3" t="s">
        <v>199</v>
      </c>
      <c r="F948" s="3" t="s">
        <v>92</v>
      </c>
      <c r="G948" s="3" t="s">
        <v>12737</v>
      </c>
    </row>
    <row r="949" spans="1:7" ht="45" customHeight="1" x14ac:dyDescent="0.25">
      <c r="A949" s="3" t="s">
        <v>4519</v>
      </c>
      <c r="B949" s="3" t="s">
        <v>13682</v>
      </c>
      <c r="C949" s="3" t="s">
        <v>12736</v>
      </c>
      <c r="D949" s="3" t="s">
        <v>199</v>
      </c>
      <c r="E949" s="3" t="s">
        <v>199</v>
      </c>
      <c r="F949" s="3" t="s">
        <v>92</v>
      </c>
      <c r="G949" s="3" t="s">
        <v>12737</v>
      </c>
    </row>
    <row r="950" spans="1:7" ht="45" customHeight="1" x14ac:dyDescent="0.25">
      <c r="A950" s="3" t="s">
        <v>4526</v>
      </c>
      <c r="B950" s="3" t="s">
        <v>13683</v>
      </c>
      <c r="C950" s="3" t="s">
        <v>12736</v>
      </c>
      <c r="D950" s="3" t="s">
        <v>199</v>
      </c>
      <c r="E950" s="3" t="s">
        <v>199</v>
      </c>
      <c r="F950" s="3" t="s">
        <v>92</v>
      </c>
      <c r="G950" s="3" t="s">
        <v>12737</v>
      </c>
    </row>
    <row r="951" spans="1:7" ht="45" customHeight="1" x14ac:dyDescent="0.25">
      <c r="A951" s="3" t="s">
        <v>4531</v>
      </c>
      <c r="B951" s="3" t="s">
        <v>13684</v>
      </c>
      <c r="C951" s="3" t="s">
        <v>12736</v>
      </c>
      <c r="D951" s="3" t="s">
        <v>199</v>
      </c>
      <c r="E951" s="3" t="s">
        <v>199</v>
      </c>
      <c r="F951" s="3" t="s">
        <v>92</v>
      </c>
      <c r="G951" s="3" t="s">
        <v>12737</v>
      </c>
    </row>
    <row r="952" spans="1:7" ht="45" customHeight="1" x14ac:dyDescent="0.25">
      <c r="A952" s="3" t="s">
        <v>4534</v>
      </c>
      <c r="B952" s="3" t="s">
        <v>13685</v>
      </c>
      <c r="C952" s="3" t="s">
        <v>12736</v>
      </c>
      <c r="D952" s="3" t="s">
        <v>199</v>
      </c>
      <c r="E952" s="3" t="s">
        <v>199</v>
      </c>
      <c r="F952" s="3" t="s">
        <v>92</v>
      </c>
      <c r="G952" s="3" t="s">
        <v>12737</v>
      </c>
    </row>
    <row r="953" spans="1:7" ht="45" customHeight="1" x14ac:dyDescent="0.25">
      <c r="A953" s="3" t="s">
        <v>4539</v>
      </c>
      <c r="B953" s="3" t="s">
        <v>13686</v>
      </c>
      <c r="C953" s="3" t="s">
        <v>12736</v>
      </c>
      <c r="D953" s="3" t="s">
        <v>199</v>
      </c>
      <c r="E953" s="3" t="s">
        <v>199</v>
      </c>
      <c r="F953" s="3" t="s">
        <v>92</v>
      </c>
      <c r="G953" s="3" t="s">
        <v>12737</v>
      </c>
    </row>
    <row r="954" spans="1:7" ht="45" customHeight="1" x14ac:dyDescent="0.25">
      <c r="A954" s="3" t="s">
        <v>4543</v>
      </c>
      <c r="B954" s="3" t="s">
        <v>13687</v>
      </c>
      <c r="C954" s="3" t="s">
        <v>12736</v>
      </c>
      <c r="D954" s="3" t="s">
        <v>199</v>
      </c>
      <c r="E954" s="3" t="s">
        <v>199</v>
      </c>
      <c r="F954" s="3" t="s">
        <v>92</v>
      </c>
      <c r="G954" s="3" t="s">
        <v>12737</v>
      </c>
    </row>
    <row r="955" spans="1:7" ht="45" customHeight="1" x14ac:dyDescent="0.25">
      <c r="A955" s="3" t="s">
        <v>4547</v>
      </c>
      <c r="B955" s="3" t="s">
        <v>13688</v>
      </c>
      <c r="C955" s="3" t="s">
        <v>12736</v>
      </c>
      <c r="D955" s="3" t="s">
        <v>199</v>
      </c>
      <c r="E955" s="3" t="s">
        <v>199</v>
      </c>
      <c r="F955" s="3" t="s">
        <v>92</v>
      </c>
      <c r="G955" s="3" t="s">
        <v>12737</v>
      </c>
    </row>
    <row r="956" spans="1:7" ht="45" customHeight="1" x14ac:dyDescent="0.25">
      <c r="A956" s="3" t="s">
        <v>4553</v>
      </c>
      <c r="B956" s="3" t="s">
        <v>13689</v>
      </c>
      <c r="C956" s="3" t="s">
        <v>12736</v>
      </c>
      <c r="D956" s="3" t="s">
        <v>199</v>
      </c>
      <c r="E956" s="3" t="s">
        <v>199</v>
      </c>
      <c r="F956" s="3" t="s">
        <v>92</v>
      </c>
      <c r="G956" s="3" t="s">
        <v>12737</v>
      </c>
    </row>
    <row r="957" spans="1:7" ht="45" customHeight="1" x14ac:dyDescent="0.25">
      <c r="A957" s="3" t="s">
        <v>4557</v>
      </c>
      <c r="B957" s="3" t="s">
        <v>13690</v>
      </c>
      <c r="C957" s="3" t="s">
        <v>12736</v>
      </c>
      <c r="D957" s="3" t="s">
        <v>199</v>
      </c>
      <c r="E957" s="3" t="s">
        <v>199</v>
      </c>
      <c r="F957" s="3" t="s">
        <v>92</v>
      </c>
      <c r="G957" s="3" t="s">
        <v>12737</v>
      </c>
    </row>
    <row r="958" spans="1:7" ht="45" customHeight="1" x14ac:dyDescent="0.25">
      <c r="A958" s="3" t="s">
        <v>4562</v>
      </c>
      <c r="B958" s="3" t="s">
        <v>13691</v>
      </c>
      <c r="C958" s="3" t="s">
        <v>12736</v>
      </c>
      <c r="D958" s="3" t="s">
        <v>199</v>
      </c>
      <c r="E958" s="3" t="s">
        <v>199</v>
      </c>
      <c r="F958" s="3" t="s">
        <v>92</v>
      </c>
      <c r="G958" s="3" t="s">
        <v>12737</v>
      </c>
    </row>
    <row r="959" spans="1:7" ht="45" customHeight="1" x14ac:dyDescent="0.25">
      <c r="A959" s="3" t="s">
        <v>4566</v>
      </c>
      <c r="B959" s="3" t="s">
        <v>13692</v>
      </c>
      <c r="C959" s="3" t="s">
        <v>12736</v>
      </c>
      <c r="D959" s="3" t="s">
        <v>199</v>
      </c>
      <c r="E959" s="3" t="s">
        <v>199</v>
      </c>
      <c r="F959" s="3" t="s">
        <v>92</v>
      </c>
      <c r="G959" s="3" t="s">
        <v>12737</v>
      </c>
    </row>
    <row r="960" spans="1:7" ht="45" customHeight="1" x14ac:dyDescent="0.25">
      <c r="A960" s="3" t="s">
        <v>4571</v>
      </c>
      <c r="B960" s="3" t="s">
        <v>13693</v>
      </c>
      <c r="C960" s="3" t="s">
        <v>12736</v>
      </c>
      <c r="D960" s="3" t="s">
        <v>199</v>
      </c>
      <c r="E960" s="3" t="s">
        <v>199</v>
      </c>
      <c r="F960" s="3" t="s">
        <v>92</v>
      </c>
      <c r="G960" s="3" t="s">
        <v>12737</v>
      </c>
    </row>
    <row r="961" spans="1:7" ht="45" customHeight="1" x14ac:dyDescent="0.25">
      <c r="A961" s="3" t="s">
        <v>4575</v>
      </c>
      <c r="B961" s="3" t="s">
        <v>13694</v>
      </c>
      <c r="C961" s="3" t="s">
        <v>12736</v>
      </c>
      <c r="D961" s="3" t="s">
        <v>199</v>
      </c>
      <c r="E961" s="3" t="s">
        <v>199</v>
      </c>
      <c r="F961" s="3" t="s">
        <v>92</v>
      </c>
      <c r="G961" s="3" t="s">
        <v>12737</v>
      </c>
    </row>
    <row r="962" spans="1:7" ht="45" customHeight="1" x14ac:dyDescent="0.25">
      <c r="A962" s="3" t="s">
        <v>4580</v>
      </c>
      <c r="B962" s="3" t="s">
        <v>13695</v>
      </c>
      <c r="C962" s="3" t="s">
        <v>12736</v>
      </c>
      <c r="D962" s="3" t="s">
        <v>199</v>
      </c>
      <c r="E962" s="3" t="s">
        <v>199</v>
      </c>
      <c r="F962" s="3" t="s">
        <v>92</v>
      </c>
      <c r="G962" s="3" t="s">
        <v>12737</v>
      </c>
    </row>
    <row r="963" spans="1:7" ht="45" customHeight="1" x14ac:dyDescent="0.25">
      <c r="A963" s="3" t="s">
        <v>4585</v>
      </c>
      <c r="B963" s="3" t="s">
        <v>13696</v>
      </c>
      <c r="C963" s="3" t="s">
        <v>12736</v>
      </c>
      <c r="D963" s="3" t="s">
        <v>199</v>
      </c>
      <c r="E963" s="3" t="s">
        <v>199</v>
      </c>
      <c r="F963" s="3" t="s">
        <v>92</v>
      </c>
      <c r="G963" s="3" t="s">
        <v>12737</v>
      </c>
    </row>
    <row r="964" spans="1:7" ht="45" customHeight="1" x14ac:dyDescent="0.25">
      <c r="A964" s="3" t="s">
        <v>4590</v>
      </c>
      <c r="B964" s="3" t="s">
        <v>13697</v>
      </c>
      <c r="C964" s="3" t="s">
        <v>12736</v>
      </c>
      <c r="D964" s="3" t="s">
        <v>199</v>
      </c>
      <c r="E964" s="3" t="s">
        <v>199</v>
      </c>
      <c r="F964" s="3" t="s">
        <v>92</v>
      </c>
      <c r="G964" s="3" t="s">
        <v>12737</v>
      </c>
    </row>
    <row r="965" spans="1:7" ht="45" customHeight="1" x14ac:dyDescent="0.25">
      <c r="A965" s="3" t="s">
        <v>4595</v>
      </c>
      <c r="B965" s="3" t="s">
        <v>13698</v>
      </c>
      <c r="C965" s="3" t="s">
        <v>12736</v>
      </c>
      <c r="D965" s="3" t="s">
        <v>199</v>
      </c>
      <c r="E965" s="3" t="s">
        <v>199</v>
      </c>
      <c r="F965" s="3" t="s">
        <v>92</v>
      </c>
      <c r="G965" s="3" t="s">
        <v>12737</v>
      </c>
    </row>
    <row r="966" spans="1:7" ht="45" customHeight="1" x14ac:dyDescent="0.25">
      <c r="A966" s="3" t="s">
        <v>4598</v>
      </c>
      <c r="B966" s="3" t="s">
        <v>13699</v>
      </c>
      <c r="C966" s="3" t="s">
        <v>12736</v>
      </c>
      <c r="D966" s="3" t="s">
        <v>199</v>
      </c>
      <c r="E966" s="3" t="s">
        <v>199</v>
      </c>
      <c r="F966" s="3" t="s">
        <v>92</v>
      </c>
      <c r="G966" s="3" t="s">
        <v>12737</v>
      </c>
    </row>
    <row r="967" spans="1:7" ht="45" customHeight="1" x14ac:dyDescent="0.25">
      <c r="A967" s="3" t="s">
        <v>4604</v>
      </c>
      <c r="B967" s="3" t="s">
        <v>13700</v>
      </c>
      <c r="C967" s="3" t="s">
        <v>12736</v>
      </c>
      <c r="D967" s="3" t="s">
        <v>199</v>
      </c>
      <c r="E967" s="3" t="s">
        <v>199</v>
      </c>
      <c r="F967" s="3" t="s">
        <v>92</v>
      </c>
      <c r="G967" s="3" t="s">
        <v>12737</v>
      </c>
    </row>
    <row r="968" spans="1:7" ht="45" customHeight="1" x14ac:dyDescent="0.25">
      <c r="A968" s="3" t="s">
        <v>4608</v>
      </c>
      <c r="B968" s="3" t="s">
        <v>13701</v>
      </c>
      <c r="C968" s="3" t="s">
        <v>12736</v>
      </c>
      <c r="D968" s="3" t="s">
        <v>199</v>
      </c>
      <c r="E968" s="3" t="s">
        <v>199</v>
      </c>
      <c r="F968" s="3" t="s">
        <v>92</v>
      </c>
      <c r="G968" s="3" t="s">
        <v>12737</v>
      </c>
    </row>
    <row r="969" spans="1:7" ht="45" customHeight="1" x14ac:dyDescent="0.25">
      <c r="A969" s="3" t="s">
        <v>4614</v>
      </c>
      <c r="B969" s="3" t="s">
        <v>13702</v>
      </c>
      <c r="C969" s="3" t="s">
        <v>12736</v>
      </c>
      <c r="D969" s="3" t="s">
        <v>199</v>
      </c>
      <c r="E969" s="3" t="s">
        <v>199</v>
      </c>
      <c r="F969" s="3" t="s">
        <v>92</v>
      </c>
      <c r="G969" s="3" t="s">
        <v>12737</v>
      </c>
    </row>
    <row r="970" spans="1:7" ht="45" customHeight="1" x14ac:dyDescent="0.25">
      <c r="A970" s="3" t="s">
        <v>4620</v>
      </c>
      <c r="B970" s="3" t="s">
        <v>13703</v>
      </c>
      <c r="C970" s="3" t="s">
        <v>12736</v>
      </c>
      <c r="D970" s="3" t="s">
        <v>199</v>
      </c>
      <c r="E970" s="3" t="s">
        <v>199</v>
      </c>
      <c r="F970" s="3" t="s">
        <v>92</v>
      </c>
      <c r="G970" s="3" t="s">
        <v>12737</v>
      </c>
    </row>
    <row r="971" spans="1:7" ht="45" customHeight="1" x14ac:dyDescent="0.25">
      <c r="A971" s="3" t="s">
        <v>4622</v>
      </c>
      <c r="B971" s="3" t="s">
        <v>13704</v>
      </c>
      <c r="C971" s="3" t="s">
        <v>12736</v>
      </c>
      <c r="D971" s="3" t="s">
        <v>199</v>
      </c>
      <c r="E971" s="3" t="s">
        <v>199</v>
      </c>
      <c r="F971" s="3" t="s">
        <v>92</v>
      </c>
      <c r="G971" s="3" t="s">
        <v>12737</v>
      </c>
    </row>
    <row r="972" spans="1:7" ht="45" customHeight="1" x14ac:dyDescent="0.25">
      <c r="A972" s="3" t="s">
        <v>4627</v>
      </c>
      <c r="B972" s="3" t="s">
        <v>13705</v>
      </c>
      <c r="C972" s="3" t="s">
        <v>12736</v>
      </c>
      <c r="D972" s="3" t="s">
        <v>199</v>
      </c>
      <c r="E972" s="3" t="s">
        <v>199</v>
      </c>
      <c r="F972" s="3" t="s">
        <v>92</v>
      </c>
      <c r="G972" s="3" t="s">
        <v>12737</v>
      </c>
    </row>
    <row r="973" spans="1:7" ht="45" customHeight="1" x14ac:dyDescent="0.25">
      <c r="A973" s="3" t="s">
        <v>4633</v>
      </c>
      <c r="B973" s="3" t="s">
        <v>13706</v>
      </c>
      <c r="C973" s="3" t="s">
        <v>12736</v>
      </c>
      <c r="D973" s="3" t="s">
        <v>199</v>
      </c>
      <c r="E973" s="3" t="s">
        <v>199</v>
      </c>
      <c r="F973" s="3" t="s">
        <v>92</v>
      </c>
      <c r="G973" s="3" t="s">
        <v>12737</v>
      </c>
    </row>
    <row r="974" spans="1:7" ht="45" customHeight="1" x14ac:dyDescent="0.25">
      <c r="A974" s="3" t="s">
        <v>4638</v>
      </c>
      <c r="B974" s="3" t="s">
        <v>13707</v>
      </c>
      <c r="C974" s="3" t="s">
        <v>12736</v>
      </c>
      <c r="D974" s="3" t="s">
        <v>199</v>
      </c>
      <c r="E974" s="3" t="s">
        <v>199</v>
      </c>
      <c r="F974" s="3" t="s">
        <v>92</v>
      </c>
      <c r="G974" s="3" t="s">
        <v>12737</v>
      </c>
    </row>
    <row r="975" spans="1:7" ht="45" customHeight="1" x14ac:dyDescent="0.25">
      <c r="A975" s="3" t="s">
        <v>4640</v>
      </c>
      <c r="B975" s="3" t="s">
        <v>13708</v>
      </c>
      <c r="C975" s="3" t="s">
        <v>12736</v>
      </c>
      <c r="D975" s="3" t="s">
        <v>199</v>
      </c>
      <c r="E975" s="3" t="s">
        <v>199</v>
      </c>
      <c r="F975" s="3" t="s">
        <v>92</v>
      </c>
      <c r="G975" s="3" t="s">
        <v>12737</v>
      </c>
    </row>
    <row r="976" spans="1:7" ht="45" customHeight="1" x14ac:dyDescent="0.25">
      <c r="A976" s="3" t="s">
        <v>4642</v>
      </c>
      <c r="B976" s="3" t="s">
        <v>13709</v>
      </c>
      <c r="C976" s="3" t="s">
        <v>12736</v>
      </c>
      <c r="D976" s="3" t="s">
        <v>199</v>
      </c>
      <c r="E976" s="3" t="s">
        <v>199</v>
      </c>
      <c r="F976" s="3" t="s">
        <v>92</v>
      </c>
      <c r="G976" s="3" t="s">
        <v>12737</v>
      </c>
    </row>
    <row r="977" spans="1:7" ht="45" customHeight="1" x14ac:dyDescent="0.25">
      <c r="A977" s="3" t="s">
        <v>4647</v>
      </c>
      <c r="B977" s="3" t="s">
        <v>13710</v>
      </c>
      <c r="C977" s="3" t="s">
        <v>12736</v>
      </c>
      <c r="D977" s="3" t="s">
        <v>199</v>
      </c>
      <c r="E977" s="3" t="s">
        <v>199</v>
      </c>
      <c r="F977" s="3" t="s">
        <v>92</v>
      </c>
      <c r="G977" s="3" t="s">
        <v>12737</v>
      </c>
    </row>
    <row r="978" spans="1:7" ht="45" customHeight="1" x14ac:dyDescent="0.25">
      <c r="A978" s="3" t="s">
        <v>4651</v>
      </c>
      <c r="B978" s="3" t="s">
        <v>13711</v>
      </c>
      <c r="C978" s="3" t="s">
        <v>12736</v>
      </c>
      <c r="D978" s="3" t="s">
        <v>199</v>
      </c>
      <c r="E978" s="3" t="s">
        <v>199</v>
      </c>
      <c r="F978" s="3" t="s">
        <v>92</v>
      </c>
      <c r="G978" s="3" t="s">
        <v>12737</v>
      </c>
    </row>
    <row r="979" spans="1:7" ht="45" customHeight="1" x14ac:dyDescent="0.25">
      <c r="A979" s="3" t="s">
        <v>4657</v>
      </c>
      <c r="B979" s="3" t="s">
        <v>13712</v>
      </c>
      <c r="C979" s="3" t="s">
        <v>12736</v>
      </c>
      <c r="D979" s="3" t="s">
        <v>199</v>
      </c>
      <c r="E979" s="3" t="s">
        <v>199</v>
      </c>
      <c r="F979" s="3" t="s">
        <v>92</v>
      </c>
      <c r="G979" s="3" t="s">
        <v>12737</v>
      </c>
    </row>
    <row r="980" spans="1:7" ht="45" customHeight="1" x14ac:dyDescent="0.25">
      <c r="A980" s="3" t="s">
        <v>4660</v>
      </c>
      <c r="B980" s="3" t="s">
        <v>13713</v>
      </c>
      <c r="C980" s="3" t="s">
        <v>12736</v>
      </c>
      <c r="D980" s="3" t="s">
        <v>199</v>
      </c>
      <c r="E980" s="3" t="s">
        <v>199</v>
      </c>
      <c r="F980" s="3" t="s">
        <v>92</v>
      </c>
      <c r="G980" s="3" t="s">
        <v>12737</v>
      </c>
    </row>
    <row r="981" spans="1:7" ht="45" customHeight="1" x14ac:dyDescent="0.25">
      <c r="A981" s="3" t="s">
        <v>4664</v>
      </c>
      <c r="B981" s="3" t="s">
        <v>13714</v>
      </c>
      <c r="C981" s="3" t="s">
        <v>12736</v>
      </c>
      <c r="D981" s="3" t="s">
        <v>199</v>
      </c>
      <c r="E981" s="3" t="s">
        <v>199</v>
      </c>
      <c r="F981" s="3" t="s">
        <v>92</v>
      </c>
      <c r="G981" s="3" t="s">
        <v>12737</v>
      </c>
    </row>
    <row r="982" spans="1:7" ht="45" customHeight="1" x14ac:dyDescent="0.25">
      <c r="A982" s="3" t="s">
        <v>4669</v>
      </c>
      <c r="B982" s="3" t="s">
        <v>13715</v>
      </c>
      <c r="C982" s="3" t="s">
        <v>12736</v>
      </c>
      <c r="D982" s="3" t="s">
        <v>199</v>
      </c>
      <c r="E982" s="3" t="s">
        <v>199</v>
      </c>
      <c r="F982" s="3" t="s">
        <v>92</v>
      </c>
      <c r="G982" s="3" t="s">
        <v>12737</v>
      </c>
    </row>
    <row r="983" spans="1:7" ht="45" customHeight="1" x14ac:dyDescent="0.25">
      <c r="A983" s="3" t="s">
        <v>4675</v>
      </c>
      <c r="B983" s="3" t="s">
        <v>13716</v>
      </c>
      <c r="C983" s="3" t="s">
        <v>12736</v>
      </c>
      <c r="D983" s="3" t="s">
        <v>199</v>
      </c>
      <c r="E983" s="3" t="s">
        <v>199</v>
      </c>
      <c r="F983" s="3" t="s">
        <v>92</v>
      </c>
      <c r="G983" s="3" t="s">
        <v>12737</v>
      </c>
    </row>
    <row r="984" spans="1:7" ht="45" customHeight="1" x14ac:dyDescent="0.25">
      <c r="A984" s="3" t="s">
        <v>4680</v>
      </c>
      <c r="B984" s="3" t="s">
        <v>13717</v>
      </c>
      <c r="C984" s="3" t="s">
        <v>12736</v>
      </c>
      <c r="D984" s="3" t="s">
        <v>199</v>
      </c>
      <c r="E984" s="3" t="s">
        <v>199</v>
      </c>
      <c r="F984" s="3" t="s">
        <v>92</v>
      </c>
      <c r="G984" s="3" t="s">
        <v>12737</v>
      </c>
    </row>
    <row r="985" spans="1:7" ht="45" customHeight="1" x14ac:dyDescent="0.25">
      <c r="A985" s="3" t="s">
        <v>4685</v>
      </c>
      <c r="B985" s="3" t="s">
        <v>13718</v>
      </c>
      <c r="C985" s="3" t="s">
        <v>12736</v>
      </c>
      <c r="D985" s="3" t="s">
        <v>199</v>
      </c>
      <c r="E985" s="3" t="s">
        <v>199</v>
      </c>
      <c r="F985" s="3" t="s">
        <v>92</v>
      </c>
      <c r="G985" s="3" t="s">
        <v>12737</v>
      </c>
    </row>
    <row r="986" spans="1:7" ht="45" customHeight="1" x14ac:dyDescent="0.25">
      <c r="A986" s="3" t="s">
        <v>4690</v>
      </c>
      <c r="B986" s="3" t="s">
        <v>13719</v>
      </c>
      <c r="C986" s="3" t="s">
        <v>12736</v>
      </c>
      <c r="D986" s="3" t="s">
        <v>199</v>
      </c>
      <c r="E986" s="3" t="s">
        <v>199</v>
      </c>
      <c r="F986" s="3" t="s">
        <v>92</v>
      </c>
      <c r="G986" s="3" t="s">
        <v>12737</v>
      </c>
    </row>
    <row r="987" spans="1:7" ht="45" customHeight="1" x14ac:dyDescent="0.25">
      <c r="A987" s="3" t="s">
        <v>4692</v>
      </c>
      <c r="B987" s="3" t="s">
        <v>13720</v>
      </c>
      <c r="C987" s="3" t="s">
        <v>12736</v>
      </c>
      <c r="D987" s="3" t="s">
        <v>199</v>
      </c>
      <c r="E987" s="3" t="s">
        <v>199</v>
      </c>
      <c r="F987" s="3" t="s">
        <v>92</v>
      </c>
      <c r="G987" s="3" t="s">
        <v>12737</v>
      </c>
    </row>
    <row r="988" spans="1:7" ht="45" customHeight="1" x14ac:dyDescent="0.25">
      <c r="A988" s="3" t="s">
        <v>4695</v>
      </c>
      <c r="B988" s="3" t="s">
        <v>13721</v>
      </c>
      <c r="C988" s="3" t="s">
        <v>12736</v>
      </c>
      <c r="D988" s="3" t="s">
        <v>199</v>
      </c>
      <c r="E988" s="3" t="s">
        <v>199</v>
      </c>
      <c r="F988" s="3" t="s">
        <v>92</v>
      </c>
      <c r="G988" s="3" t="s">
        <v>12737</v>
      </c>
    </row>
    <row r="989" spans="1:7" ht="45" customHeight="1" x14ac:dyDescent="0.25">
      <c r="A989" s="3" t="s">
        <v>4700</v>
      </c>
      <c r="B989" s="3" t="s">
        <v>13722</v>
      </c>
      <c r="C989" s="3" t="s">
        <v>12736</v>
      </c>
      <c r="D989" s="3" t="s">
        <v>199</v>
      </c>
      <c r="E989" s="3" t="s">
        <v>199</v>
      </c>
      <c r="F989" s="3" t="s">
        <v>92</v>
      </c>
      <c r="G989" s="3" t="s">
        <v>12737</v>
      </c>
    </row>
    <row r="990" spans="1:7" ht="45" customHeight="1" x14ac:dyDescent="0.25">
      <c r="A990" s="3" t="s">
        <v>4705</v>
      </c>
      <c r="B990" s="3" t="s">
        <v>13723</v>
      </c>
      <c r="C990" s="3" t="s">
        <v>12736</v>
      </c>
      <c r="D990" s="3" t="s">
        <v>199</v>
      </c>
      <c r="E990" s="3" t="s">
        <v>199</v>
      </c>
      <c r="F990" s="3" t="s">
        <v>92</v>
      </c>
      <c r="G990" s="3" t="s">
        <v>12737</v>
      </c>
    </row>
    <row r="991" spans="1:7" ht="45" customHeight="1" x14ac:dyDescent="0.25">
      <c r="A991" s="3" t="s">
        <v>4710</v>
      </c>
      <c r="B991" s="3" t="s">
        <v>13724</v>
      </c>
      <c r="C991" s="3" t="s">
        <v>12736</v>
      </c>
      <c r="D991" s="3" t="s">
        <v>199</v>
      </c>
      <c r="E991" s="3" t="s">
        <v>199</v>
      </c>
      <c r="F991" s="3" t="s">
        <v>92</v>
      </c>
      <c r="G991" s="3" t="s">
        <v>12737</v>
      </c>
    </row>
    <row r="992" spans="1:7" ht="45" customHeight="1" x14ac:dyDescent="0.25">
      <c r="A992" s="3" t="s">
        <v>4715</v>
      </c>
      <c r="B992" s="3" t="s">
        <v>13725</v>
      </c>
      <c r="C992" s="3" t="s">
        <v>12736</v>
      </c>
      <c r="D992" s="3" t="s">
        <v>199</v>
      </c>
      <c r="E992" s="3" t="s">
        <v>199</v>
      </c>
      <c r="F992" s="3" t="s">
        <v>92</v>
      </c>
      <c r="G992" s="3" t="s">
        <v>12737</v>
      </c>
    </row>
    <row r="993" spans="1:7" ht="45" customHeight="1" x14ac:dyDescent="0.25">
      <c r="A993" s="3" t="s">
        <v>4718</v>
      </c>
      <c r="B993" s="3" t="s">
        <v>13726</v>
      </c>
      <c r="C993" s="3" t="s">
        <v>12736</v>
      </c>
      <c r="D993" s="3" t="s">
        <v>199</v>
      </c>
      <c r="E993" s="3" t="s">
        <v>199</v>
      </c>
      <c r="F993" s="3" t="s">
        <v>92</v>
      </c>
      <c r="G993" s="3" t="s">
        <v>12737</v>
      </c>
    </row>
    <row r="994" spans="1:7" ht="45" customHeight="1" x14ac:dyDescent="0.25">
      <c r="A994" s="3" t="s">
        <v>4725</v>
      </c>
      <c r="B994" s="3" t="s">
        <v>13727</v>
      </c>
      <c r="C994" s="3" t="s">
        <v>12736</v>
      </c>
      <c r="D994" s="3" t="s">
        <v>199</v>
      </c>
      <c r="E994" s="3" t="s">
        <v>199</v>
      </c>
      <c r="F994" s="3" t="s">
        <v>92</v>
      </c>
      <c r="G994" s="3" t="s">
        <v>12737</v>
      </c>
    </row>
    <row r="995" spans="1:7" ht="45" customHeight="1" x14ac:dyDescent="0.25">
      <c r="A995" s="3" t="s">
        <v>4728</v>
      </c>
      <c r="B995" s="3" t="s">
        <v>13728</v>
      </c>
      <c r="C995" s="3" t="s">
        <v>12736</v>
      </c>
      <c r="D995" s="3" t="s">
        <v>199</v>
      </c>
      <c r="E995" s="3" t="s">
        <v>199</v>
      </c>
      <c r="F995" s="3" t="s">
        <v>92</v>
      </c>
      <c r="G995" s="3" t="s">
        <v>12737</v>
      </c>
    </row>
    <row r="996" spans="1:7" ht="45" customHeight="1" x14ac:dyDescent="0.25">
      <c r="A996" s="3" t="s">
        <v>4733</v>
      </c>
      <c r="B996" s="3" t="s">
        <v>13729</v>
      </c>
      <c r="C996" s="3" t="s">
        <v>12736</v>
      </c>
      <c r="D996" s="3" t="s">
        <v>199</v>
      </c>
      <c r="E996" s="3" t="s">
        <v>199</v>
      </c>
      <c r="F996" s="3" t="s">
        <v>92</v>
      </c>
      <c r="G996" s="3" t="s">
        <v>12737</v>
      </c>
    </row>
    <row r="997" spans="1:7" ht="45" customHeight="1" x14ac:dyDescent="0.25">
      <c r="A997" s="3" t="s">
        <v>4739</v>
      </c>
      <c r="B997" s="3" t="s">
        <v>13730</v>
      </c>
      <c r="C997" s="3" t="s">
        <v>12736</v>
      </c>
      <c r="D997" s="3" t="s">
        <v>199</v>
      </c>
      <c r="E997" s="3" t="s">
        <v>199</v>
      </c>
      <c r="F997" s="3" t="s">
        <v>92</v>
      </c>
      <c r="G997" s="3" t="s">
        <v>12737</v>
      </c>
    </row>
    <row r="998" spans="1:7" ht="45" customHeight="1" x14ac:dyDescent="0.25">
      <c r="A998" s="3" t="s">
        <v>4744</v>
      </c>
      <c r="B998" s="3" t="s">
        <v>13731</v>
      </c>
      <c r="C998" s="3" t="s">
        <v>12736</v>
      </c>
      <c r="D998" s="3" t="s">
        <v>199</v>
      </c>
      <c r="E998" s="3" t="s">
        <v>199</v>
      </c>
      <c r="F998" s="3" t="s">
        <v>92</v>
      </c>
      <c r="G998" s="3" t="s">
        <v>12737</v>
      </c>
    </row>
    <row r="999" spans="1:7" ht="45" customHeight="1" x14ac:dyDescent="0.25">
      <c r="A999" s="3" t="s">
        <v>4749</v>
      </c>
      <c r="B999" s="3" t="s">
        <v>13732</v>
      </c>
      <c r="C999" s="3" t="s">
        <v>12736</v>
      </c>
      <c r="D999" s="3" t="s">
        <v>199</v>
      </c>
      <c r="E999" s="3" t="s">
        <v>199</v>
      </c>
      <c r="F999" s="3" t="s">
        <v>92</v>
      </c>
      <c r="G999" s="3" t="s">
        <v>12737</v>
      </c>
    </row>
    <row r="1000" spans="1:7" ht="45" customHeight="1" x14ac:dyDescent="0.25">
      <c r="A1000" s="3" t="s">
        <v>4752</v>
      </c>
      <c r="B1000" s="3" t="s">
        <v>13733</v>
      </c>
      <c r="C1000" s="3" t="s">
        <v>12736</v>
      </c>
      <c r="D1000" s="3" t="s">
        <v>199</v>
      </c>
      <c r="E1000" s="3" t="s">
        <v>199</v>
      </c>
      <c r="F1000" s="3" t="s">
        <v>92</v>
      </c>
      <c r="G1000" s="3" t="s">
        <v>12737</v>
      </c>
    </row>
    <row r="1001" spans="1:7" ht="45" customHeight="1" x14ac:dyDescent="0.25">
      <c r="A1001" s="3" t="s">
        <v>4755</v>
      </c>
      <c r="B1001" s="3" t="s">
        <v>13734</v>
      </c>
      <c r="C1001" s="3" t="s">
        <v>12736</v>
      </c>
      <c r="D1001" s="3" t="s">
        <v>199</v>
      </c>
      <c r="E1001" s="3" t="s">
        <v>199</v>
      </c>
      <c r="F1001" s="3" t="s">
        <v>92</v>
      </c>
      <c r="G1001" s="3" t="s">
        <v>12737</v>
      </c>
    </row>
    <row r="1002" spans="1:7" ht="45" customHeight="1" x14ac:dyDescent="0.25">
      <c r="A1002" s="3" t="s">
        <v>4758</v>
      </c>
      <c r="B1002" s="3" t="s">
        <v>13735</v>
      </c>
      <c r="C1002" s="3" t="s">
        <v>12736</v>
      </c>
      <c r="D1002" s="3" t="s">
        <v>199</v>
      </c>
      <c r="E1002" s="3" t="s">
        <v>199</v>
      </c>
      <c r="F1002" s="3" t="s">
        <v>92</v>
      </c>
      <c r="G1002" s="3" t="s">
        <v>12737</v>
      </c>
    </row>
    <row r="1003" spans="1:7" ht="45" customHeight="1" x14ac:dyDescent="0.25">
      <c r="A1003" s="3" t="s">
        <v>4761</v>
      </c>
      <c r="B1003" s="3" t="s">
        <v>13736</v>
      </c>
      <c r="C1003" s="3" t="s">
        <v>12736</v>
      </c>
      <c r="D1003" s="3" t="s">
        <v>199</v>
      </c>
      <c r="E1003" s="3" t="s">
        <v>199</v>
      </c>
      <c r="F1003" s="3" t="s">
        <v>92</v>
      </c>
      <c r="G1003" s="3" t="s">
        <v>12737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13737</v>
      </c>
      <c r="D2" t="s">
        <v>13738</v>
      </c>
      <c r="E2" t="s">
        <v>13739</v>
      </c>
      <c r="F2" t="s">
        <v>13740</v>
      </c>
      <c r="G2" t="s">
        <v>13741</v>
      </c>
    </row>
    <row r="3" spans="1:7" x14ac:dyDescent="0.25">
      <c r="A3" s="1" t="s">
        <v>4777</v>
      </c>
      <c r="B3" s="1"/>
      <c r="C3" s="1" t="s">
        <v>13742</v>
      </c>
      <c r="D3" s="1" t="s">
        <v>13743</v>
      </c>
      <c r="E3" s="1" t="s">
        <v>13744</v>
      </c>
      <c r="F3" s="1" t="s">
        <v>13745</v>
      </c>
      <c r="G3" s="1" t="s">
        <v>13746</v>
      </c>
    </row>
    <row r="4" spans="1:7" ht="45" customHeight="1" x14ac:dyDescent="0.25">
      <c r="A4" s="3" t="s">
        <v>94</v>
      </c>
      <c r="B4" s="3" t="s">
        <v>13747</v>
      </c>
      <c r="C4" s="3" t="s">
        <v>13748</v>
      </c>
      <c r="D4" s="3" t="s">
        <v>13749</v>
      </c>
      <c r="E4" s="3" t="s">
        <v>13749</v>
      </c>
      <c r="F4" s="3" t="s">
        <v>92</v>
      </c>
      <c r="G4" s="3" t="s">
        <v>4785</v>
      </c>
    </row>
    <row r="5" spans="1:7" ht="45" customHeight="1" x14ac:dyDescent="0.25">
      <c r="A5" s="3" t="s">
        <v>102</v>
      </c>
      <c r="B5" s="3" t="s">
        <v>13750</v>
      </c>
      <c r="C5" s="3" t="s">
        <v>13748</v>
      </c>
      <c r="D5" s="3" t="s">
        <v>13749</v>
      </c>
      <c r="E5" s="3" t="s">
        <v>13749</v>
      </c>
      <c r="F5" s="3" t="s">
        <v>92</v>
      </c>
      <c r="G5" s="3" t="s">
        <v>4785</v>
      </c>
    </row>
    <row r="6" spans="1:7" ht="45" customHeight="1" x14ac:dyDescent="0.25">
      <c r="A6" s="3" t="s">
        <v>109</v>
      </c>
      <c r="B6" s="3" t="s">
        <v>13751</v>
      </c>
      <c r="C6" s="3" t="s">
        <v>13748</v>
      </c>
      <c r="D6" s="3" t="s">
        <v>13749</v>
      </c>
      <c r="E6" s="3" t="s">
        <v>13749</v>
      </c>
      <c r="F6" s="3" t="s">
        <v>92</v>
      </c>
      <c r="G6" s="3" t="s">
        <v>4785</v>
      </c>
    </row>
    <row r="7" spans="1:7" ht="45" customHeight="1" x14ac:dyDescent="0.25">
      <c r="A7" s="3" t="s">
        <v>119</v>
      </c>
      <c r="B7" s="3" t="s">
        <v>13752</v>
      </c>
      <c r="C7" s="3" t="s">
        <v>13748</v>
      </c>
      <c r="D7" s="3" t="s">
        <v>199</v>
      </c>
      <c r="E7" s="3" t="s">
        <v>199</v>
      </c>
      <c r="F7" s="3" t="s">
        <v>92</v>
      </c>
      <c r="G7" s="3" t="s">
        <v>4785</v>
      </c>
    </row>
    <row r="8" spans="1:7" ht="45" customHeight="1" x14ac:dyDescent="0.25">
      <c r="A8" s="3" t="s">
        <v>129</v>
      </c>
      <c r="B8" s="3" t="s">
        <v>13753</v>
      </c>
      <c r="C8" s="3" t="s">
        <v>13748</v>
      </c>
      <c r="D8" s="3" t="s">
        <v>199</v>
      </c>
      <c r="E8" s="3" t="s">
        <v>199</v>
      </c>
      <c r="F8" s="3" t="s">
        <v>92</v>
      </c>
      <c r="G8" s="3" t="s">
        <v>4785</v>
      </c>
    </row>
    <row r="9" spans="1:7" ht="45" customHeight="1" x14ac:dyDescent="0.25">
      <c r="A9" s="3" t="s">
        <v>139</v>
      </c>
      <c r="B9" s="3" t="s">
        <v>13754</v>
      </c>
      <c r="C9" s="3" t="s">
        <v>13748</v>
      </c>
      <c r="D9" s="3" t="s">
        <v>13755</v>
      </c>
      <c r="E9" s="3" t="s">
        <v>13755</v>
      </c>
      <c r="F9" s="3" t="s">
        <v>92</v>
      </c>
      <c r="G9" s="3" t="s">
        <v>4785</v>
      </c>
    </row>
    <row r="10" spans="1:7" ht="45" customHeight="1" x14ac:dyDescent="0.25">
      <c r="A10" s="3" t="s">
        <v>148</v>
      </c>
      <c r="B10" s="3" t="s">
        <v>13756</v>
      </c>
      <c r="C10" s="3" t="s">
        <v>13748</v>
      </c>
      <c r="D10" s="3" t="s">
        <v>199</v>
      </c>
      <c r="E10" s="3" t="s">
        <v>199</v>
      </c>
      <c r="F10" s="3" t="s">
        <v>92</v>
      </c>
      <c r="G10" s="3" t="s">
        <v>4785</v>
      </c>
    </row>
    <row r="11" spans="1:7" ht="45" customHeight="1" x14ac:dyDescent="0.25">
      <c r="A11" s="3" t="s">
        <v>158</v>
      </c>
      <c r="B11" s="3" t="s">
        <v>13757</v>
      </c>
      <c r="C11" s="3" t="s">
        <v>13748</v>
      </c>
      <c r="D11" s="3" t="s">
        <v>13758</v>
      </c>
      <c r="E11" s="3" t="s">
        <v>13758</v>
      </c>
      <c r="F11" s="3" t="s">
        <v>92</v>
      </c>
      <c r="G11" s="3" t="s">
        <v>4785</v>
      </c>
    </row>
    <row r="12" spans="1:7" ht="45" customHeight="1" x14ac:dyDescent="0.25">
      <c r="A12" s="3" t="s">
        <v>165</v>
      </c>
      <c r="B12" s="3" t="s">
        <v>13759</v>
      </c>
      <c r="C12" s="3" t="s">
        <v>13748</v>
      </c>
      <c r="D12" s="3" t="s">
        <v>13758</v>
      </c>
      <c r="E12" s="3" t="s">
        <v>13758</v>
      </c>
      <c r="F12" s="3" t="s">
        <v>92</v>
      </c>
      <c r="G12" s="3" t="s">
        <v>4785</v>
      </c>
    </row>
    <row r="13" spans="1:7" ht="45" customHeight="1" x14ac:dyDescent="0.25">
      <c r="A13" s="3" t="s">
        <v>173</v>
      </c>
      <c r="B13" s="3" t="s">
        <v>13760</v>
      </c>
      <c r="C13" s="3" t="s">
        <v>13748</v>
      </c>
      <c r="D13" s="3" t="s">
        <v>13761</v>
      </c>
      <c r="E13" s="3" t="s">
        <v>13761</v>
      </c>
      <c r="F13" s="3" t="s">
        <v>92</v>
      </c>
      <c r="G13" s="3" t="s">
        <v>4785</v>
      </c>
    </row>
    <row r="14" spans="1:7" ht="45" customHeight="1" x14ac:dyDescent="0.25">
      <c r="A14" s="3" t="s">
        <v>177</v>
      </c>
      <c r="B14" s="3" t="s">
        <v>13762</v>
      </c>
      <c r="C14" s="3" t="s">
        <v>13748</v>
      </c>
      <c r="D14" s="3" t="s">
        <v>13761</v>
      </c>
      <c r="E14" s="3" t="s">
        <v>13761</v>
      </c>
      <c r="F14" s="3" t="s">
        <v>92</v>
      </c>
      <c r="G14" s="3" t="s">
        <v>4785</v>
      </c>
    </row>
    <row r="15" spans="1:7" ht="45" customHeight="1" x14ac:dyDescent="0.25">
      <c r="A15" s="3" t="s">
        <v>181</v>
      </c>
      <c r="B15" s="3" t="s">
        <v>13763</v>
      </c>
      <c r="C15" s="3" t="s">
        <v>13748</v>
      </c>
      <c r="D15" s="3" t="s">
        <v>13761</v>
      </c>
      <c r="E15" s="3" t="s">
        <v>13761</v>
      </c>
      <c r="F15" s="3" t="s">
        <v>92</v>
      </c>
      <c r="G15" s="3" t="s">
        <v>4785</v>
      </c>
    </row>
    <row r="16" spans="1:7" ht="45" customHeight="1" x14ac:dyDescent="0.25">
      <c r="A16" s="3" t="s">
        <v>189</v>
      </c>
      <c r="B16" s="3" t="s">
        <v>13764</v>
      </c>
      <c r="C16" s="3" t="s">
        <v>13748</v>
      </c>
      <c r="D16" s="3" t="s">
        <v>199</v>
      </c>
      <c r="E16" s="3" t="s">
        <v>199</v>
      </c>
      <c r="F16" s="3" t="s">
        <v>92</v>
      </c>
      <c r="G16" s="3" t="s">
        <v>4785</v>
      </c>
    </row>
    <row r="17" spans="1:7" ht="45" customHeight="1" x14ac:dyDescent="0.25">
      <c r="A17" s="3" t="s">
        <v>194</v>
      </c>
      <c r="B17" s="3" t="s">
        <v>13765</v>
      </c>
      <c r="C17" s="3" t="s">
        <v>13748</v>
      </c>
      <c r="D17" s="3" t="s">
        <v>199</v>
      </c>
      <c r="E17" s="3" t="s">
        <v>199</v>
      </c>
      <c r="F17" s="3" t="s">
        <v>92</v>
      </c>
      <c r="G17" s="3" t="s">
        <v>4785</v>
      </c>
    </row>
    <row r="18" spans="1:7" ht="45" customHeight="1" x14ac:dyDescent="0.25">
      <c r="A18" s="3" t="s">
        <v>200</v>
      </c>
      <c r="B18" s="3" t="s">
        <v>13766</v>
      </c>
      <c r="C18" s="3" t="s">
        <v>13748</v>
      </c>
      <c r="D18" s="3" t="s">
        <v>199</v>
      </c>
      <c r="E18" s="3" t="s">
        <v>199</v>
      </c>
      <c r="F18" s="3" t="s">
        <v>92</v>
      </c>
      <c r="G18" s="3" t="s">
        <v>4785</v>
      </c>
    </row>
    <row r="19" spans="1:7" ht="45" customHeight="1" x14ac:dyDescent="0.25">
      <c r="A19" s="3" t="s">
        <v>207</v>
      </c>
      <c r="B19" s="3" t="s">
        <v>13767</v>
      </c>
      <c r="C19" s="3" t="s">
        <v>13748</v>
      </c>
      <c r="D19" s="3" t="s">
        <v>199</v>
      </c>
      <c r="E19" s="3" t="s">
        <v>199</v>
      </c>
      <c r="F19" s="3" t="s">
        <v>92</v>
      </c>
      <c r="G19" s="3" t="s">
        <v>4785</v>
      </c>
    </row>
    <row r="20" spans="1:7" ht="45" customHeight="1" x14ac:dyDescent="0.25">
      <c r="A20" s="3" t="s">
        <v>212</v>
      </c>
      <c r="B20" s="3" t="s">
        <v>13768</v>
      </c>
      <c r="C20" s="3" t="s">
        <v>13748</v>
      </c>
      <c r="D20" s="3" t="s">
        <v>199</v>
      </c>
      <c r="E20" s="3" t="s">
        <v>199</v>
      </c>
      <c r="F20" s="3" t="s">
        <v>92</v>
      </c>
      <c r="G20" s="3" t="s">
        <v>4785</v>
      </c>
    </row>
    <row r="21" spans="1:7" ht="45" customHeight="1" x14ac:dyDescent="0.25">
      <c r="A21" s="3" t="s">
        <v>220</v>
      </c>
      <c r="B21" s="3" t="s">
        <v>13769</v>
      </c>
      <c r="C21" s="3" t="s">
        <v>13748</v>
      </c>
      <c r="D21" s="3" t="s">
        <v>199</v>
      </c>
      <c r="E21" s="3" t="s">
        <v>199</v>
      </c>
      <c r="F21" s="3" t="s">
        <v>92</v>
      </c>
      <c r="G21" s="3" t="s">
        <v>4785</v>
      </c>
    </row>
    <row r="22" spans="1:7" ht="45" customHeight="1" x14ac:dyDescent="0.25">
      <c r="A22" s="3" t="s">
        <v>225</v>
      </c>
      <c r="B22" s="3" t="s">
        <v>13770</v>
      </c>
      <c r="C22" s="3" t="s">
        <v>13748</v>
      </c>
      <c r="D22" s="3" t="s">
        <v>199</v>
      </c>
      <c r="E22" s="3" t="s">
        <v>199</v>
      </c>
      <c r="F22" s="3" t="s">
        <v>92</v>
      </c>
      <c r="G22" s="3" t="s">
        <v>4785</v>
      </c>
    </row>
    <row r="23" spans="1:7" ht="45" customHeight="1" x14ac:dyDescent="0.25">
      <c r="A23" s="3" t="s">
        <v>231</v>
      </c>
      <c r="B23" s="3" t="s">
        <v>13771</v>
      </c>
      <c r="C23" s="3" t="s">
        <v>13748</v>
      </c>
      <c r="D23" s="3" t="s">
        <v>199</v>
      </c>
      <c r="E23" s="3" t="s">
        <v>199</v>
      </c>
      <c r="F23" s="3" t="s">
        <v>92</v>
      </c>
      <c r="G23" s="3" t="s">
        <v>4785</v>
      </c>
    </row>
    <row r="24" spans="1:7" ht="45" customHeight="1" x14ac:dyDescent="0.25">
      <c r="A24" s="3" t="s">
        <v>239</v>
      </c>
      <c r="B24" s="3" t="s">
        <v>13772</v>
      </c>
      <c r="C24" s="3" t="s">
        <v>13748</v>
      </c>
      <c r="D24" s="3" t="s">
        <v>199</v>
      </c>
      <c r="E24" s="3" t="s">
        <v>199</v>
      </c>
      <c r="F24" s="3" t="s">
        <v>92</v>
      </c>
      <c r="G24" s="3" t="s">
        <v>4785</v>
      </c>
    </row>
    <row r="25" spans="1:7" ht="45" customHeight="1" x14ac:dyDescent="0.25">
      <c r="A25" s="3" t="s">
        <v>243</v>
      </c>
      <c r="B25" s="3" t="s">
        <v>13773</v>
      </c>
      <c r="C25" s="3" t="s">
        <v>13748</v>
      </c>
      <c r="D25" s="3" t="s">
        <v>199</v>
      </c>
      <c r="E25" s="3" t="s">
        <v>199</v>
      </c>
      <c r="F25" s="3" t="s">
        <v>92</v>
      </c>
      <c r="G25" s="3" t="s">
        <v>4785</v>
      </c>
    </row>
    <row r="26" spans="1:7" ht="45" customHeight="1" x14ac:dyDescent="0.25">
      <c r="A26" s="3" t="s">
        <v>249</v>
      </c>
      <c r="B26" s="3" t="s">
        <v>13774</v>
      </c>
      <c r="C26" s="3" t="s">
        <v>13748</v>
      </c>
      <c r="D26" s="3" t="s">
        <v>199</v>
      </c>
      <c r="E26" s="3" t="s">
        <v>199</v>
      </c>
      <c r="F26" s="3" t="s">
        <v>92</v>
      </c>
      <c r="G26" s="3" t="s">
        <v>4785</v>
      </c>
    </row>
    <row r="27" spans="1:7" ht="45" customHeight="1" x14ac:dyDescent="0.25">
      <c r="A27" s="3" t="s">
        <v>254</v>
      </c>
      <c r="B27" s="3" t="s">
        <v>13775</v>
      </c>
      <c r="C27" s="3" t="s">
        <v>13748</v>
      </c>
      <c r="D27" s="3" t="s">
        <v>199</v>
      </c>
      <c r="E27" s="3" t="s">
        <v>199</v>
      </c>
      <c r="F27" s="3" t="s">
        <v>92</v>
      </c>
      <c r="G27" s="3" t="s">
        <v>4785</v>
      </c>
    </row>
    <row r="28" spans="1:7" ht="45" customHeight="1" x14ac:dyDescent="0.25">
      <c r="A28" s="3" t="s">
        <v>262</v>
      </c>
      <c r="B28" s="3" t="s">
        <v>13776</v>
      </c>
      <c r="C28" s="3" t="s">
        <v>13748</v>
      </c>
      <c r="D28" s="3" t="s">
        <v>199</v>
      </c>
      <c r="E28" s="3" t="s">
        <v>199</v>
      </c>
      <c r="F28" s="3" t="s">
        <v>92</v>
      </c>
      <c r="G28" s="3" t="s">
        <v>4785</v>
      </c>
    </row>
    <row r="29" spans="1:7" ht="45" customHeight="1" x14ac:dyDescent="0.25">
      <c r="A29" s="3" t="s">
        <v>271</v>
      </c>
      <c r="B29" s="3" t="s">
        <v>13777</v>
      </c>
      <c r="C29" s="3" t="s">
        <v>13748</v>
      </c>
      <c r="D29" s="3" t="s">
        <v>199</v>
      </c>
      <c r="E29" s="3" t="s">
        <v>199</v>
      </c>
      <c r="F29" s="3" t="s">
        <v>92</v>
      </c>
      <c r="G29" s="3" t="s">
        <v>4785</v>
      </c>
    </row>
    <row r="30" spans="1:7" ht="45" customHeight="1" x14ac:dyDescent="0.25">
      <c r="A30" s="3" t="s">
        <v>276</v>
      </c>
      <c r="B30" s="3" t="s">
        <v>13778</v>
      </c>
      <c r="C30" s="3" t="s">
        <v>13748</v>
      </c>
      <c r="D30" s="3" t="s">
        <v>199</v>
      </c>
      <c r="E30" s="3" t="s">
        <v>199</v>
      </c>
      <c r="F30" s="3" t="s">
        <v>92</v>
      </c>
      <c r="G30" s="3" t="s">
        <v>4785</v>
      </c>
    </row>
    <row r="31" spans="1:7" ht="45" customHeight="1" x14ac:dyDescent="0.25">
      <c r="A31" s="3" t="s">
        <v>281</v>
      </c>
      <c r="B31" s="3" t="s">
        <v>13779</v>
      </c>
      <c r="C31" s="3" t="s">
        <v>13748</v>
      </c>
      <c r="D31" s="3" t="s">
        <v>199</v>
      </c>
      <c r="E31" s="3" t="s">
        <v>199</v>
      </c>
      <c r="F31" s="3" t="s">
        <v>92</v>
      </c>
      <c r="G31" s="3" t="s">
        <v>4785</v>
      </c>
    </row>
    <row r="32" spans="1:7" ht="45" customHeight="1" x14ac:dyDescent="0.25">
      <c r="A32" s="3" t="s">
        <v>289</v>
      </c>
      <c r="B32" s="3" t="s">
        <v>13780</v>
      </c>
      <c r="C32" s="3" t="s">
        <v>13748</v>
      </c>
      <c r="D32" s="3" t="s">
        <v>199</v>
      </c>
      <c r="E32" s="3" t="s">
        <v>199</v>
      </c>
      <c r="F32" s="3" t="s">
        <v>92</v>
      </c>
      <c r="G32" s="3" t="s">
        <v>4785</v>
      </c>
    </row>
    <row r="33" spans="1:7" ht="45" customHeight="1" x14ac:dyDescent="0.25">
      <c r="A33" s="3" t="s">
        <v>297</v>
      </c>
      <c r="B33" s="3" t="s">
        <v>13781</v>
      </c>
      <c r="C33" s="3" t="s">
        <v>13748</v>
      </c>
      <c r="D33" s="3" t="s">
        <v>199</v>
      </c>
      <c r="E33" s="3" t="s">
        <v>199</v>
      </c>
      <c r="F33" s="3" t="s">
        <v>92</v>
      </c>
      <c r="G33" s="3" t="s">
        <v>4785</v>
      </c>
    </row>
    <row r="34" spans="1:7" ht="45" customHeight="1" x14ac:dyDescent="0.25">
      <c r="A34" s="3" t="s">
        <v>306</v>
      </c>
      <c r="B34" s="3" t="s">
        <v>13782</v>
      </c>
      <c r="C34" s="3" t="s">
        <v>13748</v>
      </c>
      <c r="D34" s="3" t="s">
        <v>199</v>
      </c>
      <c r="E34" s="3" t="s">
        <v>199</v>
      </c>
      <c r="F34" s="3" t="s">
        <v>92</v>
      </c>
      <c r="G34" s="3" t="s">
        <v>4785</v>
      </c>
    </row>
    <row r="35" spans="1:7" ht="45" customHeight="1" x14ac:dyDescent="0.25">
      <c r="A35" s="3" t="s">
        <v>310</v>
      </c>
      <c r="B35" s="3" t="s">
        <v>13783</v>
      </c>
      <c r="C35" s="3" t="s">
        <v>13748</v>
      </c>
      <c r="D35" s="3" t="s">
        <v>199</v>
      </c>
      <c r="E35" s="3" t="s">
        <v>199</v>
      </c>
      <c r="F35" s="3" t="s">
        <v>92</v>
      </c>
      <c r="G35" s="3" t="s">
        <v>4785</v>
      </c>
    </row>
    <row r="36" spans="1:7" ht="45" customHeight="1" x14ac:dyDescent="0.25">
      <c r="A36" s="3" t="s">
        <v>314</v>
      </c>
      <c r="B36" s="3" t="s">
        <v>13784</v>
      </c>
      <c r="C36" s="3" t="s">
        <v>13748</v>
      </c>
      <c r="D36" s="3" t="s">
        <v>199</v>
      </c>
      <c r="E36" s="3" t="s">
        <v>199</v>
      </c>
      <c r="F36" s="3" t="s">
        <v>92</v>
      </c>
      <c r="G36" s="3" t="s">
        <v>4785</v>
      </c>
    </row>
    <row r="37" spans="1:7" ht="45" customHeight="1" x14ac:dyDescent="0.25">
      <c r="A37" s="3" t="s">
        <v>320</v>
      </c>
      <c r="B37" s="3" t="s">
        <v>13785</v>
      </c>
      <c r="C37" s="3" t="s">
        <v>13748</v>
      </c>
      <c r="D37" s="3" t="s">
        <v>199</v>
      </c>
      <c r="E37" s="3" t="s">
        <v>199</v>
      </c>
      <c r="F37" s="3" t="s">
        <v>92</v>
      </c>
      <c r="G37" s="3" t="s">
        <v>4785</v>
      </c>
    </row>
    <row r="38" spans="1:7" ht="45" customHeight="1" x14ac:dyDescent="0.25">
      <c r="A38" s="3" t="s">
        <v>328</v>
      </c>
      <c r="B38" s="3" t="s">
        <v>13786</v>
      </c>
      <c r="C38" s="3" t="s">
        <v>13748</v>
      </c>
      <c r="D38" s="3" t="s">
        <v>13787</v>
      </c>
      <c r="E38" s="3" t="s">
        <v>13787</v>
      </c>
      <c r="F38" s="3" t="s">
        <v>92</v>
      </c>
      <c r="G38" s="3" t="s">
        <v>4785</v>
      </c>
    </row>
    <row r="39" spans="1:7" ht="45" customHeight="1" x14ac:dyDescent="0.25">
      <c r="A39" s="3" t="s">
        <v>335</v>
      </c>
      <c r="B39" s="3" t="s">
        <v>13788</v>
      </c>
      <c r="C39" s="3" t="s">
        <v>13748</v>
      </c>
      <c r="D39" s="3" t="s">
        <v>199</v>
      </c>
      <c r="E39" s="3" t="s">
        <v>199</v>
      </c>
      <c r="F39" s="3" t="s">
        <v>92</v>
      </c>
      <c r="G39" s="3" t="s">
        <v>4785</v>
      </c>
    </row>
    <row r="40" spans="1:7" ht="45" customHeight="1" x14ac:dyDescent="0.25">
      <c r="A40" s="3" t="s">
        <v>342</v>
      </c>
      <c r="B40" s="3" t="s">
        <v>13789</v>
      </c>
      <c r="C40" s="3" t="s">
        <v>13748</v>
      </c>
      <c r="D40" s="3" t="s">
        <v>199</v>
      </c>
      <c r="E40" s="3" t="s">
        <v>199</v>
      </c>
      <c r="F40" s="3" t="s">
        <v>92</v>
      </c>
      <c r="G40" s="3" t="s">
        <v>4785</v>
      </c>
    </row>
    <row r="41" spans="1:7" ht="45" customHeight="1" x14ac:dyDescent="0.25">
      <c r="A41" s="3" t="s">
        <v>347</v>
      </c>
      <c r="B41" s="3" t="s">
        <v>13790</v>
      </c>
      <c r="C41" s="3" t="s">
        <v>13748</v>
      </c>
      <c r="D41" s="3" t="s">
        <v>199</v>
      </c>
      <c r="E41" s="3" t="s">
        <v>199</v>
      </c>
      <c r="F41" s="3" t="s">
        <v>92</v>
      </c>
      <c r="G41" s="3" t="s">
        <v>4785</v>
      </c>
    </row>
    <row r="42" spans="1:7" ht="45" customHeight="1" x14ac:dyDescent="0.25">
      <c r="A42" s="3" t="s">
        <v>352</v>
      </c>
      <c r="B42" s="3" t="s">
        <v>13791</v>
      </c>
      <c r="C42" s="3" t="s">
        <v>13748</v>
      </c>
      <c r="D42" s="3" t="s">
        <v>199</v>
      </c>
      <c r="E42" s="3" t="s">
        <v>199</v>
      </c>
      <c r="F42" s="3" t="s">
        <v>92</v>
      </c>
      <c r="G42" s="3" t="s">
        <v>4785</v>
      </c>
    </row>
    <row r="43" spans="1:7" ht="45" customHeight="1" x14ac:dyDescent="0.25">
      <c r="A43" s="3" t="s">
        <v>355</v>
      </c>
      <c r="B43" s="3" t="s">
        <v>13792</v>
      </c>
      <c r="C43" s="3" t="s">
        <v>13748</v>
      </c>
      <c r="D43" s="3" t="s">
        <v>13787</v>
      </c>
      <c r="E43" s="3" t="s">
        <v>13787</v>
      </c>
      <c r="F43" s="3" t="s">
        <v>92</v>
      </c>
      <c r="G43" s="3" t="s">
        <v>4785</v>
      </c>
    </row>
    <row r="44" spans="1:7" ht="45" customHeight="1" x14ac:dyDescent="0.25">
      <c r="A44" s="3" t="s">
        <v>359</v>
      </c>
      <c r="B44" s="3" t="s">
        <v>13793</v>
      </c>
      <c r="C44" s="3" t="s">
        <v>13748</v>
      </c>
      <c r="D44" s="3" t="s">
        <v>199</v>
      </c>
      <c r="E44" s="3" t="s">
        <v>199</v>
      </c>
      <c r="F44" s="3" t="s">
        <v>92</v>
      </c>
      <c r="G44" s="3" t="s">
        <v>4785</v>
      </c>
    </row>
    <row r="45" spans="1:7" ht="45" customHeight="1" x14ac:dyDescent="0.25">
      <c r="A45" s="3" t="s">
        <v>366</v>
      </c>
      <c r="B45" s="3" t="s">
        <v>13794</v>
      </c>
      <c r="C45" s="3" t="s">
        <v>13748</v>
      </c>
      <c r="D45" s="3" t="s">
        <v>199</v>
      </c>
      <c r="E45" s="3" t="s">
        <v>199</v>
      </c>
      <c r="F45" s="3" t="s">
        <v>92</v>
      </c>
      <c r="G45" s="3" t="s">
        <v>4785</v>
      </c>
    </row>
    <row r="46" spans="1:7" ht="45" customHeight="1" x14ac:dyDescent="0.25">
      <c r="A46" s="3" t="s">
        <v>371</v>
      </c>
      <c r="B46" s="3" t="s">
        <v>13795</v>
      </c>
      <c r="C46" s="3" t="s">
        <v>13748</v>
      </c>
      <c r="D46" s="3" t="s">
        <v>199</v>
      </c>
      <c r="E46" s="3" t="s">
        <v>199</v>
      </c>
      <c r="F46" s="3" t="s">
        <v>92</v>
      </c>
      <c r="G46" s="3" t="s">
        <v>4785</v>
      </c>
    </row>
    <row r="47" spans="1:7" ht="45" customHeight="1" x14ac:dyDescent="0.25">
      <c r="A47" s="3" t="s">
        <v>376</v>
      </c>
      <c r="B47" s="3" t="s">
        <v>13796</v>
      </c>
      <c r="C47" s="3" t="s">
        <v>13748</v>
      </c>
      <c r="D47" s="3" t="s">
        <v>199</v>
      </c>
      <c r="E47" s="3" t="s">
        <v>199</v>
      </c>
      <c r="F47" s="3" t="s">
        <v>92</v>
      </c>
      <c r="G47" s="3" t="s">
        <v>4785</v>
      </c>
    </row>
    <row r="48" spans="1:7" ht="45" customHeight="1" x14ac:dyDescent="0.25">
      <c r="A48" s="3" t="s">
        <v>381</v>
      </c>
      <c r="B48" s="3" t="s">
        <v>13797</v>
      </c>
      <c r="C48" s="3" t="s">
        <v>13748</v>
      </c>
      <c r="D48" s="3" t="s">
        <v>199</v>
      </c>
      <c r="E48" s="3" t="s">
        <v>199</v>
      </c>
      <c r="F48" s="3" t="s">
        <v>92</v>
      </c>
      <c r="G48" s="3" t="s">
        <v>4785</v>
      </c>
    </row>
    <row r="49" spans="1:7" ht="45" customHeight="1" x14ac:dyDescent="0.25">
      <c r="A49" s="3" t="s">
        <v>385</v>
      </c>
      <c r="B49" s="3" t="s">
        <v>13798</v>
      </c>
      <c r="C49" s="3" t="s">
        <v>13748</v>
      </c>
      <c r="D49" s="3" t="s">
        <v>199</v>
      </c>
      <c r="E49" s="3" t="s">
        <v>199</v>
      </c>
      <c r="F49" s="3" t="s">
        <v>92</v>
      </c>
      <c r="G49" s="3" t="s">
        <v>4785</v>
      </c>
    </row>
    <row r="50" spans="1:7" ht="45" customHeight="1" x14ac:dyDescent="0.25">
      <c r="A50" s="3" t="s">
        <v>390</v>
      </c>
      <c r="B50" s="3" t="s">
        <v>13799</v>
      </c>
      <c r="C50" s="3" t="s">
        <v>13748</v>
      </c>
      <c r="D50" s="3" t="s">
        <v>199</v>
      </c>
      <c r="E50" s="3" t="s">
        <v>199</v>
      </c>
      <c r="F50" s="3" t="s">
        <v>92</v>
      </c>
      <c r="G50" s="3" t="s">
        <v>4785</v>
      </c>
    </row>
    <row r="51" spans="1:7" ht="45" customHeight="1" x14ac:dyDescent="0.25">
      <c r="A51" s="3" t="s">
        <v>395</v>
      </c>
      <c r="B51" s="3" t="s">
        <v>13800</v>
      </c>
      <c r="C51" s="3" t="s">
        <v>13748</v>
      </c>
      <c r="D51" s="3" t="s">
        <v>199</v>
      </c>
      <c r="E51" s="3" t="s">
        <v>199</v>
      </c>
      <c r="F51" s="3" t="s">
        <v>92</v>
      </c>
      <c r="G51" s="3" t="s">
        <v>4785</v>
      </c>
    </row>
    <row r="52" spans="1:7" ht="45" customHeight="1" x14ac:dyDescent="0.25">
      <c r="A52" s="3" t="s">
        <v>401</v>
      </c>
      <c r="B52" s="3" t="s">
        <v>13801</v>
      </c>
      <c r="C52" s="3" t="s">
        <v>13748</v>
      </c>
      <c r="D52" s="3" t="s">
        <v>199</v>
      </c>
      <c r="E52" s="3" t="s">
        <v>199</v>
      </c>
      <c r="F52" s="3" t="s">
        <v>92</v>
      </c>
      <c r="G52" s="3" t="s">
        <v>4785</v>
      </c>
    </row>
    <row r="53" spans="1:7" ht="45" customHeight="1" x14ac:dyDescent="0.25">
      <c r="A53" s="3" t="s">
        <v>409</v>
      </c>
      <c r="B53" s="3" t="s">
        <v>13802</v>
      </c>
      <c r="C53" s="3" t="s">
        <v>13748</v>
      </c>
      <c r="D53" s="3" t="s">
        <v>199</v>
      </c>
      <c r="E53" s="3" t="s">
        <v>199</v>
      </c>
      <c r="F53" s="3" t="s">
        <v>92</v>
      </c>
      <c r="G53" s="3" t="s">
        <v>4785</v>
      </c>
    </row>
    <row r="54" spans="1:7" ht="45" customHeight="1" x14ac:dyDescent="0.25">
      <c r="A54" s="3" t="s">
        <v>414</v>
      </c>
      <c r="B54" s="3" t="s">
        <v>13803</v>
      </c>
      <c r="C54" s="3" t="s">
        <v>13748</v>
      </c>
      <c r="D54" s="3" t="s">
        <v>199</v>
      </c>
      <c r="E54" s="3" t="s">
        <v>199</v>
      </c>
      <c r="F54" s="3" t="s">
        <v>92</v>
      </c>
      <c r="G54" s="3" t="s">
        <v>4785</v>
      </c>
    </row>
    <row r="55" spans="1:7" ht="45" customHeight="1" x14ac:dyDescent="0.25">
      <c r="A55" s="3" t="s">
        <v>421</v>
      </c>
      <c r="B55" s="3" t="s">
        <v>13804</v>
      </c>
      <c r="C55" s="3" t="s">
        <v>13748</v>
      </c>
      <c r="D55" s="3" t="s">
        <v>199</v>
      </c>
      <c r="E55" s="3" t="s">
        <v>199</v>
      </c>
      <c r="F55" s="3" t="s">
        <v>92</v>
      </c>
      <c r="G55" s="3" t="s">
        <v>4785</v>
      </c>
    </row>
    <row r="56" spans="1:7" ht="45" customHeight="1" x14ac:dyDescent="0.25">
      <c r="A56" s="3" t="s">
        <v>425</v>
      </c>
      <c r="B56" s="3" t="s">
        <v>13805</v>
      </c>
      <c r="C56" s="3" t="s">
        <v>13748</v>
      </c>
      <c r="D56" s="3" t="s">
        <v>199</v>
      </c>
      <c r="E56" s="3" t="s">
        <v>199</v>
      </c>
      <c r="F56" s="3" t="s">
        <v>92</v>
      </c>
      <c r="G56" s="3" t="s">
        <v>4785</v>
      </c>
    </row>
    <row r="57" spans="1:7" ht="45" customHeight="1" x14ac:dyDescent="0.25">
      <c r="A57" s="3" t="s">
        <v>430</v>
      </c>
      <c r="B57" s="3" t="s">
        <v>13806</v>
      </c>
      <c r="C57" s="3" t="s">
        <v>13748</v>
      </c>
      <c r="D57" s="3" t="s">
        <v>199</v>
      </c>
      <c r="E57" s="3" t="s">
        <v>199</v>
      </c>
      <c r="F57" s="3" t="s">
        <v>92</v>
      </c>
      <c r="G57" s="3" t="s">
        <v>4785</v>
      </c>
    </row>
    <row r="58" spans="1:7" ht="45" customHeight="1" x14ac:dyDescent="0.25">
      <c r="A58" s="3" t="s">
        <v>438</v>
      </c>
      <c r="B58" s="3" t="s">
        <v>13807</v>
      </c>
      <c r="C58" s="3" t="s">
        <v>13748</v>
      </c>
      <c r="D58" s="3" t="s">
        <v>199</v>
      </c>
      <c r="E58" s="3" t="s">
        <v>199</v>
      </c>
      <c r="F58" s="3" t="s">
        <v>92</v>
      </c>
      <c r="G58" s="3" t="s">
        <v>4785</v>
      </c>
    </row>
    <row r="59" spans="1:7" ht="45" customHeight="1" x14ac:dyDescent="0.25">
      <c r="A59" s="3" t="s">
        <v>443</v>
      </c>
      <c r="B59" s="3" t="s">
        <v>13808</v>
      </c>
      <c r="C59" s="3" t="s">
        <v>13748</v>
      </c>
      <c r="D59" s="3" t="s">
        <v>199</v>
      </c>
      <c r="E59" s="3" t="s">
        <v>199</v>
      </c>
      <c r="F59" s="3" t="s">
        <v>92</v>
      </c>
      <c r="G59" s="3" t="s">
        <v>4785</v>
      </c>
    </row>
    <row r="60" spans="1:7" ht="45" customHeight="1" x14ac:dyDescent="0.25">
      <c r="A60" s="3" t="s">
        <v>447</v>
      </c>
      <c r="B60" s="3" t="s">
        <v>13809</v>
      </c>
      <c r="C60" s="3" t="s">
        <v>13748</v>
      </c>
      <c r="D60" s="3" t="s">
        <v>199</v>
      </c>
      <c r="E60" s="3" t="s">
        <v>199</v>
      </c>
      <c r="F60" s="3" t="s">
        <v>92</v>
      </c>
      <c r="G60" s="3" t="s">
        <v>4785</v>
      </c>
    </row>
    <row r="61" spans="1:7" ht="45" customHeight="1" x14ac:dyDescent="0.25">
      <c r="A61" s="3" t="s">
        <v>453</v>
      </c>
      <c r="B61" s="3" t="s">
        <v>13810</v>
      </c>
      <c r="C61" s="3" t="s">
        <v>13748</v>
      </c>
      <c r="D61" s="3" t="s">
        <v>199</v>
      </c>
      <c r="E61" s="3" t="s">
        <v>199</v>
      </c>
      <c r="F61" s="3" t="s">
        <v>92</v>
      </c>
      <c r="G61" s="3" t="s">
        <v>4785</v>
      </c>
    </row>
    <row r="62" spans="1:7" ht="45" customHeight="1" x14ac:dyDescent="0.25">
      <c r="A62" s="3" t="s">
        <v>457</v>
      </c>
      <c r="B62" s="3" t="s">
        <v>13811</v>
      </c>
      <c r="C62" s="3" t="s">
        <v>13748</v>
      </c>
      <c r="D62" s="3" t="s">
        <v>199</v>
      </c>
      <c r="E62" s="3" t="s">
        <v>199</v>
      </c>
      <c r="F62" s="3" t="s">
        <v>92</v>
      </c>
      <c r="G62" s="3" t="s">
        <v>4785</v>
      </c>
    </row>
    <row r="63" spans="1:7" ht="45" customHeight="1" x14ac:dyDescent="0.25">
      <c r="A63" s="3" t="s">
        <v>461</v>
      </c>
      <c r="B63" s="3" t="s">
        <v>13812</v>
      </c>
      <c r="C63" s="3" t="s">
        <v>13748</v>
      </c>
      <c r="D63" s="3" t="s">
        <v>199</v>
      </c>
      <c r="E63" s="3" t="s">
        <v>199</v>
      </c>
      <c r="F63" s="3" t="s">
        <v>92</v>
      </c>
      <c r="G63" s="3" t="s">
        <v>4785</v>
      </c>
    </row>
    <row r="64" spans="1:7" ht="45" customHeight="1" x14ac:dyDescent="0.25">
      <c r="A64" s="3" t="s">
        <v>467</v>
      </c>
      <c r="B64" s="3" t="s">
        <v>13813</v>
      </c>
      <c r="C64" s="3" t="s">
        <v>13748</v>
      </c>
      <c r="D64" s="3" t="s">
        <v>199</v>
      </c>
      <c r="E64" s="3" t="s">
        <v>199</v>
      </c>
      <c r="F64" s="3" t="s">
        <v>92</v>
      </c>
      <c r="G64" s="3" t="s">
        <v>4785</v>
      </c>
    </row>
    <row r="65" spans="1:7" ht="45" customHeight="1" x14ac:dyDescent="0.25">
      <c r="A65" s="3" t="s">
        <v>471</v>
      </c>
      <c r="B65" s="3" t="s">
        <v>13814</v>
      </c>
      <c r="C65" s="3" t="s">
        <v>13748</v>
      </c>
      <c r="D65" s="3" t="s">
        <v>199</v>
      </c>
      <c r="E65" s="3" t="s">
        <v>199</v>
      </c>
      <c r="F65" s="3" t="s">
        <v>92</v>
      </c>
      <c r="G65" s="3" t="s">
        <v>4785</v>
      </c>
    </row>
    <row r="66" spans="1:7" ht="45" customHeight="1" x14ac:dyDescent="0.25">
      <c r="A66" s="3" t="s">
        <v>474</v>
      </c>
      <c r="B66" s="3" t="s">
        <v>13815</v>
      </c>
      <c r="C66" s="3" t="s">
        <v>13748</v>
      </c>
      <c r="D66" s="3" t="s">
        <v>199</v>
      </c>
      <c r="E66" s="3" t="s">
        <v>199</v>
      </c>
      <c r="F66" s="3" t="s">
        <v>92</v>
      </c>
      <c r="G66" s="3" t="s">
        <v>4785</v>
      </c>
    </row>
    <row r="67" spans="1:7" ht="45" customHeight="1" x14ac:dyDescent="0.25">
      <c r="A67" s="3" t="s">
        <v>478</v>
      </c>
      <c r="B67" s="3" t="s">
        <v>13816</v>
      </c>
      <c r="C67" s="3" t="s">
        <v>13748</v>
      </c>
      <c r="D67" s="3" t="s">
        <v>199</v>
      </c>
      <c r="E67" s="3" t="s">
        <v>199</v>
      </c>
      <c r="F67" s="3" t="s">
        <v>92</v>
      </c>
      <c r="G67" s="3" t="s">
        <v>4785</v>
      </c>
    </row>
    <row r="68" spans="1:7" ht="45" customHeight="1" x14ac:dyDescent="0.25">
      <c r="A68" s="3" t="s">
        <v>482</v>
      </c>
      <c r="B68" s="3" t="s">
        <v>13817</v>
      </c>
      <c r="C68" s="3" t="s">
        <v>13748</v>
      </c>
      <c r="D68" s="3" t="s">
        <v>199</v>
      </c>
      <c r="E68" s="3" t="s">
        <v>199</v>
      </c>
      <c r="F68" s="3" t="s">
        <v>92</v>
      </c>
      <c r="G68" s="3" t="s">
        <v>4785</v>
      </c>
    </row>
    <row r="69" spans="1:7" ht="45" customHeight="1" x14ac:dyDescent="0.25">
      <c r="A69" s="3" t="s">
        <v>486</v>
      </c>
      <c r="B69" s="3" t="s">
        <v>13818</v>
      </c>
      <c r="C69" s="3" t="s">
        <v>13748</v>
      </c>
      <c r="D69" s="3" t="s">
        <v>199</v>
      </c>
      <c r="E69" s="3" t="s">
        <v>199</v>
      </c>
      <c r="F69" s="3" t="s">
        <v>92</v>
      </c>
      <c r="G69" s="3" t="s">
        <v>4785</v>
      </c>
    </row>
    <row r="70" spans="1:7" ht="45" customHeight="1" x14ac:dyDescent="0.25">
      <c r="A70" s="3" t="s">
        <v>492</v>
      </c>
      <c r="B70" s="3" t="s">
        <v>13819</v>
      </c>
      <c r="C70" s="3" t="s">
        <v>13748</v>
      </c>
      <c r="D70" s="3" t="s">
        <v>199</v>
      </c>
      <c r="E70" s="3" t="s">
        <v>199</v>
      </c>
      <c r="F70" s="3" t="s">
        <v>92</v>
      </c>
      <c r="G70" s="3" t="s">
        <v>4785</v>
      </c>
    </row>
    <row r="71" spans="1:7" ht="45" customHeight="1" x14ac:dyDescent="0.25">
      <c r="A71" s="3" t="s">
        <v>497</v>
      </c>
      <c r="B71" s="3" t="s">
        <v>13820</v>
      </c>
      <c r="C71" s="3" t="s">
        <v>13748</v>
      </c>
      <c r="D71" s="3" t="s">
        <v>199</v>
      </c>
      <c r="E71" s="3" t="s">
        <v>199</v>
      </c>
      <c r="F71" s="3" t="s">
        <v>92</v>
      </c>
      <c r="G71" s="3" t="s">
        <v>4785</v>
      </c>
    </row>
    <row r="72" spans="1:7" ht="45" customHeight="1" x14ac:dyDescent="0.25">
      <c r="A72" s="3" t="s">
        <v>506</v>
      </c>
      <c r="B72" s="3" t="s">
        <v>13821</v>
      </c>
      <c r="C72" s="3" t="s">
        <v>13748</v>
      </c>
      <c r="D72" s="3" t="s">
        <v>13822</v>
      </c>
      <c r="E72" s="3" t="s">
        <v>13822</v>
      </c>
      <c r="F72" s="3" t="s">
        <v>92</v>
      </c>
      <c r="G72" s="3" t="s">
        <v>4785</v>
      </c>
    </row>
    <row r="73" spans="1:7" ht="45" customHeight="1" x14ac:dyDescent="0.25">
      <c r="A73" s="3" t="s">
        <v>515</v>
      </c>
      <c r="B73" s="3" t="s">
        <v>13823</v>
      </c>
      <c r="C73" s="3" t="s">
        <v>13748</v>
      </c>
      <c r="D73" s="3" t="s">
        <v>11393</v>
      </c>
      <c r="E73" s="3" t="s">
        <v>11393</v>
      </c>
      <c r="F73" s="3" t="s">
        <v>92</v>
      </c>
      <c r="G73" s="3" t="s">
        <v>4785</v>
      </c>
    </row>
    <row r="74" spans="1:7" ht="45" customHeight="1" x14ac:dyDescent="0.25">
      <c r="A74" s="3" t="s">
        <v>524</v>
      </c>
      <c r="B74" s="3" t="s">
        <v>13824</v>
      </c>
      <c r="C74" s="3" t="s">
        <v>13748</v>
      </c>
      <c r="D74" s="3" t="s">
        <v>13822</v>
      </c>
      <c r="E74" s="3" t="s">
        <v>13822</v>
      </c>
      <c r="F74" s="3" t="s">
        <v>92</v>
      </c>
      <c r="G74" s="3" t="s">
        <v>4785</v>
      </c>
    </row>
    <row r="75" spans="1:7" ht="45" customHeight="1" x14ac:dyDescent="0.25">
      <c r="A75" s="3" t="s">
        <v>534</v>
      </c>
      <c r="B75" s="3" t="s">
        <v>13825</v>
      </c>
      <c r="C75" s="3" t="s">
        <v>13748</v>
      </c>
      <c r="D75" s="3" t="s">
        <v>13826</v>
      </c>
      <c r="E75" s="3" t="s">
        <v>13826</v>
      </c>
      <c r="F75" s="3" t="s">
        <v>92</v>
      </c>
      <c r="G75" s="3" t="s">
        <v>4785</v>
      </c>
    </row>
    <row r="76" spans="1:7" ht="45" customHeight="1" x14ac:dyDescent="0.25">
      <c r="A76" s="3" t="s">
        <v>541</v>
      </c>
      <c r="B76" s="3" t="s">
        <v>13827</v>
      </c>
      <c r="C76" s="3" t="s">
        <v>13748</v>
      </c>
      <c r="D76" s="3" t="s">
        <v>13828</v>
      </c>
      <c r="E76" s="3" t="s">
        <v>13828</v>
      </c>
      <c r="F76" s="3" t="s">
        <v>92</v>
      </c>
      <c r="G76" s="3" t="s">
        <v>4785</v>
      </c>
    </row>
    <row r="77" spans="1:7" ht="45" customHeight="1" x14ac:dyDescent="0.25">
      <c r="A77" s="3" t="s">
        <v>548</v>
      </c>
      <c r="B77" s="3" t="s">
        <v>13829</v>
      </c>
      <c r="C77" s="3" t="s">
        <v>13748</v>
      </c>
      <c r="D77" s="3" t="s">
        <v>13830</v>
      </c>
      <c r="E77" s="3" t="s">
        <v>13830</v>
      </c>
      <c r="F77" s="3" t="s">
        <v>92</v>
      </c>
      <c r="G77" s="3" t="s">
        <v>4785</v>
      </c>
    </row>
    <row r="78" spans="1:7" ht="45" customHeight="1" x14ac:dyDescent="0.25">
      <c r="A78" s="3" t="s">
        <v>552</v>
      </c>
      <c r="B78" s="3" t="s">
        <v>13831</v>
      </c>
      <c r="C78" s="3" t="s">
        <v>13748</v>
      </c>
      <c r="D78" s="3" t="s">
        <v>13830</v>
      </c>
      <c r="E78" s="3" t="s">
        <v>13830</v>
      </c>
      <c r="F78" s="3" t="s">
        <v>92</v>
      </c>
      <c r="G78" s="3" t="s">
        <v>4785</v>
      </c>
    </row>
    <row r="79" spans="1:7" ht="45" customHeight="1" x14ac:dyDescent="0.25">
      <c r="A79" s="3" t="s">
        <v>557</v>
      </c>
      <c r="B79" s="3" t="s">
        <v>13832</v>
      </c>
      <c r="C79" s="3" t="s">
        <v>13748</v>
      </c>
      <c r="D79" s="3" t="s">
        <v>13830</v>
      </c>
      <c r="E79" s="3" t="s">
        <v>13830</v>
      </c>
      <c r="F79" s="3" t="s">
        <v>92</v>
      </c>
      <c r="G79" s="3" t="s">
        <v>4785</v>
      </c>
    </row>
    <row r="80" spans="1:7" ht="45" customHeight="1" x14ac:dyDescent="0.25">
      <c r="A80" s="3" t="s">
        <v>560</v>
      </c>
      <c r="B80" s="3" t="s">
        <v>13833</v>
      </c>
      <c r="C80" s="3" t="s">
        <v>13748</v>
      </c>
      <c r="D80" s="3" t="s">
        <v>13830</v>
      </c>
      <c r="E80" s="3" t="s">
        <v>13830</v>
      </c>
      <c r="F80" s="3" t="s">
        <v>92</v>
      </c>
      <c r="G80" s="3" t="s">
        <v>4785</v>
      </c>
    </row>
    <row r="81" spans="1:7" ht="45" customHeight="1" x14ac:dyDescent="0.25">
      <c r="A81" s="3" t="s">
        <v>569</v>
      </c>
      <c r="B81" s="3" t="s">
        <v>13834</v>
      </c>
      <c r="C81" s="3" t="s">
        <v>13748</v>
      </c>
      <c r="D81" s="3" t="s">
        <v>13835</v>
      </c>
      <c r="E81" s="3" t="s">
        <v>13835</v>
      </c>
      <c r="F81" s="3" t="s">
        <v>92</v>
      </c>
      <c r="G81" s="3" t="s">
        <v>4785</v>
      </c>
    </row>
    <row r="82" spans="1:7" ht="45" customHeight="1" x14ac:dyDescent="0.25">
      <c r="A82" s="3" t="s">
        <v>576</v>
      </c>
      <c r="B82" s="3" t="s">
        <v>13836</v>
      </c>
      <c r="C82" s="3" t="s">
        <v>13748</v>
      </c>
      <c r="D82" s="3" t="s">
        <v>13835</v>
      </c>
      <c r="E82" s="3" t="s">
        <v>13835</v>
      </c>
      <c r="F82" s="3" t="s">
        <v>92</v>
      </c>
      <c r="G82" s="3" t="s">
        <v>4785</v>
      </c>
    </row>
    <row r="83" spans="1:7" ht="45" customHeight="1" x14ac:dyDescent="0.25">
      <c r="A83" s="3" t="s">
        <v>584</v>
      </c>
      <c r="B83" s="3" t="s">
        <v>13837</v>
      </c>
      <c r="C83" s="3" t="s">
        <v>13748</v>
      </c>
      <c r="D83" s="3" t="s">
        <v>13826</v>
      </c>
      <c r="E83" s="3" t="s">
        <v>13826</v>
      </c>
      <c r="F83" s="3" t="s">
        <v>92</v>
      </c>
      <c r="G83" s="3" t="s">
        <v>4785</v>
      </c>
    </row>
    <row r="84" spans="1:7" ht="45" customHeight="1" x14ac:dyDescent="0.25">
      <c r="A84" s="3" t="s">
        <v>590</v>
      </c>
      <c r="B84" s="3" t="s">
        <v>13838</v>
      </c>
      <c r="C84" s="3" t="s">
        <v>13748</v>
      </c>
      <c r="D84" s="3" t="s">
        <v>13839</v>
      </c>
      <c r="E84" s="3" t="s">
        <v>13839</v>
      </c>
      <c r="F84" s="3" t="s">
        <v>92</v>
      </c>
      <c r="G84" s="3" t="s">
        <v>4785</v>
      </c>
    </row>
    <row r="85" spans="1:7" ht="45" customHeight="1" x14ac:dyDescent="0.25">
      <c r="A85" s="3" t="s">
        <v>599</v>
      </c>
      <c r="B85" s="3" t="s">
        <v>13840</v>
      </c>
      <c r="C85" s="3" t="s">
        <v>13748</v>
      </c>
      <c r="D85" s="3" t="s">
        <v>13841</v>
      </c>
      <c r="E85" s="3" t="s">
        <v>13841</v>
      </c>
      <c r="F85" s="3" t="s">
        <v>92</v>
      </c>
      <c r="G85" s="3" t="s">
        <v>4785</v>
      </c>
    </row>
    <row r="86" spans="1:7" ht="45" customHeight="1" x14ac:dyDescent="0.25">
      <c r="A86" s="3" t="s">
        <v>608</v>
      </c>
      <c r="B86" s="3" t="s">
        <v>13842</v>
      </c>
      <c r="C86" s="3" t="s">
        <v>13748</v>
      </c>
      <c r="D86" s="3" t="s">
        <v>199</v>
      </c>
      <c r="E86" s="3" t="s">
        <v>199</v>
      </c>
      <c r="F86" s="3" t="s">
        <v>92</v>
      </c>
      <c r="G86" s="3" t="s">
        <v>4785</v>
      </c>
    </row>
    <row r="87" spans="1:7" ht="45" customHeight="1" x14ac:dyDescent="0.25">
      <c r="A87" s="3" t="s">
        <v>615</v>
      </c>
      <c r="B87" s="3" t="s">
        <v>13843</v>
      </c>
      <c r="C87" s="3" t="s">
        <v>13748</v>
      </c>
      <c r="D87" s="3" t="s">
        <v>13844</v>
      </c>
      <c r="E87" s="3" t="s">
        <v>13844</v>
      </c>
      <c r="F87" s="3" t="s">
        <v>92</v>
      </c>
      <c r="G87" s="3" t="s">
        <v>4785</v>
      </c>
    </row>
    <row r="88" spans="1:7" ht="45" customHeight="1" x14ac:dyDescent="0.25">
      <c r="A88" s="3" t="s">
        <v>622</v>
      </c>
      <c r="B88" s="3" t="s">
        <v>13845</v>
      </c>
      <c r="C88" s="3" t="s">
        <v>13748</v>
      </c>
      <c r="D88" s="3" t="s">
        <v>199</v>
      </c>
      <c r="E88" s="3" t="s">
        <v>199</v>
      </c>
      <c r="F88" s="3" t="s">
        <v>92</v>
      </c>
      <c r="G88" s="3" t="s">
        <v>4785</v>
      </c>
    </row>
    <row r="89" spans="1:7" ht="45" customHeight="1" x14ac:dyDescent="0.25">
      <c r="A89" s="3" t="s">
        <v>628</v>
      </c>
      <c r="B89" s="3" t="s">
        <v>13846</v>
      </c>
      <c r="C89" s="3" t="s">
        <v>13748</v>
      </c>
      <c r="D89" s="3" t="s">
        <v>199</v>
      </c>
      <c r="E89" s="3" t="s">
        <v>199</v>
      </c>
      <c r="F89" s="3" t="s">
        <v>92</v>
      </c>
      <c r="G89" s="3" t="s">
        <v>4785</v>
      </c>
    </row>
    <row r="90" spans="1:7" ht="45" customHeight="1" x14ac:dyDescent="0.25">
      <c r="A90" s="3" t="s">
        <v>635</v>
      </c>
      <c r="B90" s="3" t="s">
        <v>13847</v>
      </c>
      <c r="C90" s="3" t="s">
        <v>13748</v>
      </c>
      <c r="D90" s="3" t="s">
        <v>199</v>
      </c>
      <c r="E90" s="3" t="s">
        <v>199</v>
      </c>
      <c r="F90" s="3" t="s">
        <v>92</v>
      </c>
      <c r="G90" s="3" t="s">
        <v>4785</v>
      </c>
    </row>
    <row r="91" spans="1:7" ht="45" customHeight="1" x14ac:dyDescent="0.25">
      <c r="A91" s="3" t="s">
        <v>642</v>
      </c>
      <c r="B91" s="3" t="s">
        <v>13848</v>
      </c>
      <c r="C91" s="3" t="s">
        <v>13748</v>
      </c>
      <c r="D91" s="3" t="s">
        <v>13761</v>
      </c>
      <c r="E91" s="3" t="s">
        <v>13761</v>
      </c>
      <c r="F91" s="3" t="s">
        <v>92</v>
      </c>
      <c r="G91" s="3" t="s">
        <v>4785</v>
      </c>
    </row>
    <row r="92" spans="1:7" ht="45" customHeight="1" x14ac:dyDescent="0.25">
      <c r="A92" s="3" t="s">
        <v>650</v>
      </c>
      <c r="B92" s="3" t="s">
        <v>13849</v>
      </c>
      <c r="C92" s="3" t="s">
        <v>13748</v>
      </c>
      <c r="D92" s="3" t="s">
        <v>13761</v>
      </c>
      <c r="E92" s="3" t="s">
        <v>13761</v>
      </c>
      <c r="F92" s="3" t="s">
        <v>92</v>
      </c>
      <c r="G92" s="3" t="s">
        <v>4785</v>
      </c>
    </row>
    <row r="93" spans="1:7" ht="45" customHeight="1" x14ac:dyDescent="0.25">
      <c r="A93" s="3" t="s">
        <v>654</v>
      </c>
      <c r="B93" s="3" t="s">
        <v>13850</v>
      </c>
      <c r="C93" s="3" t="s">
        <v>13748</v>
      </c>
      <c r="D93" s="3" t="s">
        <v>13851</v>
      </c>
      <c r="E93" s="3" t="s">
        <v>13851</v>
      </c>
      <c r="F93" s="3" t="s">
        <v>92</v>
      </c>
      <c r="G93" s="3" t="s">
        <v>4785</v>
      </c>
    </row>
    <row r="94" spans="1:7" ht="45" customHeight="1" x14ac:dyDescent="0.25">
      <c r="A94" s="3" t="s">
        <v>661</v>
      </c>
      <c r="B94" s="3" t="s">
        <v>13852</v>
      </c>
      <c r="C94" s="3" t="s">
        <v>13748</v>
      </c>
      <c r="D94" s="3" t="s">
        <v>199</v>
      </c>
      <c r="E94" s="3" t="s">
        <v>199</v>
      </c>
      <c r="F94" s="3" t="s">
        <v>92</v>
      </c>
      <c r="G94" s="3" t="s">
        <v>4785</v>
      </c>
    </row>
    <row r="95" spans="1:7" ht="45" customHeight="1" x14ac:dyDescent="0.25">
      <c r="A95" s="3" t="s">
        <v>667</v>
      </c>
      <c r="B95" s="3" t="s">
        <v>13853</v>
      </c>
      <c r="C95" s="3" t="s">
        <v>13748</v>
      </c>
      <c r="D95" s="3" t="s">
        <v>13854</v>
      </c>
      <c r="E95" s="3" t="s">
        <v>13854</v>
      </c>
      <c r="F95" s="3" t="s">
        <v>92</v>
      </c>
      <c r="G95" s="3" t="s">
        <v>4785</v>
      </c>
    </row>
    <row r="96" spans="1:7" ht="45" customHeight="1" x14ac:dyDescent="0.25">
      <c r="A96" s="3" t="s">
        <v>674</v>
      </c>
      <c r="B96" s="3" t="s">
        <v>13855</v>
      </c>
      <c r="C96" s="3" t="s">
        <v>13748</v>
      </c>
      <c r="D96" s="3" t="s">
        <v>13761</v>
      </c>
      <c r="E96" s="3" t="s">
        <v>13761</v>
      </c>
      <c r="F96" s="3" t="s">
        <v>92</v>
      </c>
      <c r="G96" s="3" t="s">
        <v>4785</v>
      </c>
    </row>
    <row r="97" spans="1:7" ht="45" customHeight="1" x14ac:dyDescent="0.25">
      <c r="A97" s="3" t="s">
        <v>680</v>
      </c>
      <c r="B97" s="3" t="s">
        <v>13856</v>
      </c>
      <c r="C97" s="3" t="s">
        <v>13748</v>
      </c>
      <c r="D97" s="3" t="s">
        <v>13761</v>
      </c>
      <c r="E97" s="3" t="s">
        <v>13761</v>
      </c>
      <c r="F97" s="3" t="s">
        <v>92</v>
      </c>
      <c r="G97" s="3" t="s">
        <v>4785</v>
      </c>
    </row>
    <row r="98" spans="1:7" ht="45" customHeight="1" x14ac:dyDescent="0.25">
      <c r="A98" s="3" t="s">
        <v>687</v>
      </c>
      <c r="B98" s="3" t="s">
        <v>13857</v>
      </c>
      <c r="C98" s="3" t="s">
        <v>13748</v>
      </c>
      <c r="D98" s="3" t="s">
        <v>13858</v>
      </c>
      <c r="E98" s="3" t="s">
        <v>13858</v>
      </c>
      <c r="F98" s="3" t="s">
        <v>92</v>
      </c>
      <c r="G98" s="3" t="s">
        <v>4785</v>
      </c>
    </row>
    <row r="99" spans="1:7" ht="45" customHeight="1" x14ac:dyDescent="0.25">
      <c r="A99" s="3" t="s">
        <v>695</v>
      </c>
      <c r="B99" s="3" t="s">
        <v>13859</v>
      </c>
      <c r="C99" s="3" t="s">
        <v>13748</v>
      </c>
      <c r="D99" s="3" t="s">
        <v>13860</v>
      </c>
      <c r="E99" s="3" t="s">
        <v>13860</v>
      </c>
      <c r="F99" s="3" t="s">
        <v>92</v>
      </c>
      <c r="G99" s="3" t="s">
        <v>4785</v>
      </c>
    </row>
    <row r="100" spans="1:7" ht="45" customHeight="1" x14ac:dyDescent="0.25">
      <c r="A100" s="3" t="s">
        <v>701</v>
      </c>
      <c r="B100" s="3" t="s">
        <v>13861</v>
      </c>
      <c r="C100" s="3" t="s">
        <v>13748</v>
      </c>
      <c r="D100" s="3" t="s">
        <v>199</v>
      </c>
      <c r="E100" s="3" t="s">
        <v>199</v>
      </c>
      <c r="F100" s="3" t="s">
        <v>92</v>
      </c>
      <c r="G100" s="3" t="s">
        <v>4785</v>
      </c>
    </row>
    <row r="101" spans="1:7" ht="45" customHeight="1" x14ac:dyDescent="0.25">
      <c r="A101" s="3" t="s">
        <v>709</v>
      </c>
      <c r="B101" s="3" t="s">
        <v>13862</v>
      </c>
      <c r="C101" s="3" t="s">
        <v>13748</v>
      </c>
      <c r="D101" s="3" t="s">
        <v>199</v>
      </c>
      <c r="E101" s="3" t="s">
        <v>199</v>
      </c>
      <c r="F101" s="3" t="s">
        <v>92</v>
      </c>
      <c r="G101" s="3" t="s">
        <v>4785</v>
      </c>
    </row>
    <row r="102" spans="1:7" ht="45" customHeight="1" x14ac:dyDescent="0.25">
      <c r="A102" s="3" t="s">
        <v>719</v>
      </c>
      <c r="B102" s="3" t="s">
        <v>13863</v>
      </c>
      <c r="C102" s="3" t="s">
        <v>13748</v>
      </c>
      <c r="D102" s="3" t="s">
        <v>13864</v>
      </c>
      <c r="E102" s="3" t="s">
        <v>13864</v>
      </c>
      <c r="F102" s="3" t="s">
        <v>92</v>
      </c>
      <c r="G102" s="3" t="s">
        <v>4785</v>
      </c>
    </row>
    <row r="103" spans="1:7" ht="45" customHeight="1" x14ac:dyDescent="0.25">
      <c r="A103" s="3" t="s">
        <v>723</v>
      </c>
      <c r="B103" s="3" t="s">
        <v>13865</v>
      </c>
      <c r="C103" s="3" t="s">
        <v>13748</v>
      </c>
      <c r="D103" s="3" t="s">
        <v>13864</v>
      </c>
      <c r="E103" s="3" t="s">
        <v>13864</v>
      </c>
      <c r="F103" s="3" t="s">
        <v>92</v>
      </c>
      <c r="G103" s="3" t="s">
        <v>4785</v>
      </c>
    </row>
    <row r="104" spans="1:7" ht="45" customHeight="1" x14ac:dyDescent="0.25">
      <c r="A104" s="3" t="s">
        <v>727</v>
      </c>
      <c r="B104" s="3" t="s">
        <v>13866</v>
      </c>
      <c r="C104" s="3" t="s">
        <v>13748</v>
      </c>
      <c r="D104" s="3" t="s">
        <v>13864</v>
      </c>
      <c r="E104" s="3" t="s">
        <v>13864</v>
      </c>
      <c r="F104" s="3" t="s">
        <v>92</v>
      </c>
      <c r="G104" s="3" t="s">
        <v>4785</v>
      </c>
    </row>
    <row r="105" spans="1:7" ht="45" customHeight="1" x14ac:dyDescent="0.25">
      <c r="A105" s="3" t="s">
        <v>732</v>
      </c>
      <c r="B105" s="3" t="s">
        <v>13867</v>
      </c>
      <c r="C105" s="3" t="s">
        <v>13748</v>
      </c>
      <c r="D105" s="3" t="s">
        <v>13868</v>
      </c>
      <c r="E105" s="3" t="s">
        <v>13868</v>
      </c>
      <c r="F105" s="3" t="s">
        <v>92</v>
      </c>
      <c r="G105" s="3" t="s">
        <v>4785</v>
      </c>
    </row>
    <row r="106" spans="1:7" ht="45" customHeight="1" x14ac:dyDescent="0.25">
      <c r="A106" s="3" t="s">
        <v>737</v>
      </c>
      <c r="B106" s="3" t="s">
        <v>13869</v>
      </c>
      <c r="C106" s="3" t="s">
        <v>13748</v>
      </c>
      <c r="D106" s="3" t="s">
        <v>13868</v>
      </c>
      <c r="E106" s="3" t="s">
        <v>13868</v>
      </c>
      <c r="F106" s="3" t="s">
        <v>92</v>
      </c>
      <c r="G106" s="3" t="s">
        <v>4785</v>
      </c>
    </row>
    <row r="107" spans="1:7" ht="45" customHeight="1" x14ac:dyDescent="0.25">
      <c r="A107" s="3" t="s">
        <v>741</v>
      </c>
      <c r="B107" s="3" t="s">
        <v>13870</v>
      </c>
      <c r="C107" s="3" t="s">
        <v>13748</v>
      </c>
      <c r="D107" s="3" t="s">
        <v>13868</v>
      </c>
      <c r="E107" s="3" t="s">
        <v>13868</v>
      </c>
      <c r="F107" s="3" t="s">
        <v>92</v>
      </c>
      <c r="G107" s="3" t="s">
        <v>4785</v>
      </c>
    </row>
    <row r="108" spans="1:7" ht="45" customHeight="1" x14ac:dyDescent="0.25">
      <c r="A108" s="3" t="s">
        <v>749</v>
      </c>
      <c r="B108" s="3" t="s">
        <v>13871</v>
      </c>
      <c r="C108" s="3" t="s">
        <v>13748</v>
      </c>
      <c r="D108" s="3" t="s">
        <v>13872</v>
      </c>
      <c r="E108" s="3" t="s">
        <v>13872</v>
      </c>
      <c r="F108" s="3" t="s">
        <v>92</v>
      </c>
      <c r="G108" s="3" t="s">
        <v>4785</v>
      </c>
    </row>
    <row r="109" spans="1:7" ht="45" customHeight="1" x14ac:dyDescent="0.25">
      <c r="A109" s="3" t="s">
        <v>755</v>
      </c>
      <c r="B109" s="3" t="s">
        <v>13873</v>
      </c>
      <c r="C109" s="3" t="s">
        <v>13748</v>
      </c>
      <c r="D109" s="3" t="s">
        <v>13872</v>
      </c>
      <c r="E109" s="3" t="s">
        <v>13872</v>
      </c>
      <c r="F109" s="3" t="s">
        <v>92</v>
      </c>
      <c r="G109" s="3" t="s">
        <v>4785</v>
      </c>
    </row>
    <row r="110" spans="1:7" ht="45" customHeight="1" x14ac:dyDescent="0.25">
      <c r="A110" s="3" t="s">
        <v>757</v>
      </c>
      <c r="B110" s="3" t="s">
        <v>13874</v>
      </c>
      <c r="C110" s="3" t="s">
        <v>13748</v>
      </c>
      <c r="D110" s="3" t="s">
        <v>13872</v>
      </c>
      <c r="E110" s="3" t="s">
        <v>13872</v>
      </c>
      <c r="F110" s="3" t="s">
        <v>92</v>
      </c>
      <c r="G110" s="3" t="s">
        <v>4785</v>
      </c>
    </row>
    <row r="111" spans="1:7" ht="45" customHeight="1" x14ac:dyDescent="0.25">
      <c r="A111" s="3" t="s">
        <v>763</v>
      </c>
      <c r="B111" s="3" t="s">
        <v>13875</v>
      </c>
      <c r="C111" s="3" t="s">
        <v>13748</v>
      </c>
      <c r="D111" s="3" t="s">
        <v>199</v>
      </c>
      <c r="E111" s="3" t="s">
        <v>199</v>
      </c>
      <c r="F111" s="3" t="s">
        <v>92</v>
      </c>
      <c r="G111" s="3" t="s">
        <v>4785</v>
      </c>
    </row>
    <row r="112" spans="1:7" ht="45" customHeight="1" x14ac:dyDescent="0.25">
      <c r="A112" s="3" t="s">
        <v>769</v>
      </c>
      <c r="B112" s="3" t="s">
        <v>13876</v>
      </c>
      <c r="C112" s="3" t="s">
        <v>13748</v>
      </c>
      <c r="D112" s="3" t="s">
        <v>13872</v>
      </c>
      <c r="E112" s="3" t="s">
        <v>13872</v>
      </c>
      <c r="F112" s="3" t="s">
        <v>92</v>
      </c>
      <c r="G112" s="3" t="s">
        <v>4785</v>
      </c>
    </row>
    <row r="113" spans="1:7" ht="45" customHeight="1" x14ac:dyDescent="0.25">
      <c r="A113" s="3" t="s">
        <v>774</v>
      </c>
      <c r="B113" s="3" t="s">
        <v>13877</v>
      </c>
      <c r="C113" s="3" t="s">
        <v>13748</v>
      </c>
      <c r="D113" s="3" t="s">
        <v>13872</v>
      </c>
      <c r="E113" s="3" t="s">
        <v>13872</v>
      </c>
      <c r="F113" s="3" t="s">
        <v>92</v>
      </c>
      <c r="G113" s="3" t="s">
        <v>4785</v>
      </c>
    </row>
    <row r="114" spans="1:7" ht="45" customHeight="1" x14ac:dyDescent="0.25">
      <c r="A114" s="3" t="s">
        <v>778</v>
      </c>
      <c r="B114" s="3" t="s">
        <v>13878</v>
      </c>
      <c r="C114" s="3" t="s">
        <v>13748</v>
      </c>
      <c r="D114" s="3" t="s">
        <v>13872</v>
      </c>
      <c r="E114" s="3" t="s">
        <v>13872</v>
      </c>
      <c r="F114" s="3" t="s">
        <v>92</v>
      </c>
      <c r="G114" s="3" t="s">
        <v>4785</v>
      </c>
    </row>
    <row r="115" spans="1:7" ht="45" customHeight="1" x14ac:dyDescent="0.25">
      <c r="A115" s="3" t="s">
        <v>783</v>
      </c>
      <c r="B115" s="3" t="s">
        <v>13879</v>
      </c>
      <c r="C115" s="3" t="s">
        <v>13748</v>
      </c>
      <c r="D115" s="3" t="s">
        <v>13872</v>
      </c>
      <c r="E115" s="3" t="s">
        <v>13872</v>
      </c>
      <c r="F115" s="3" t="s">
        <v>92</v>
      </c>
      <c r="G115" s="3" t="s">
        <v>4785</v>
      </c>
    </row>
    <row r="116" spans="1:7" ht="45" customHeight="1" x14ac:dyDescent="0.25">
      <c r="A116" s="3" t="s">
        <v>787</v>
      </c>
      <c r="B116" s="3" t="s">
        <v>13880</v>
      </c>
      <c r="C116" s="3" t="s">
        <v>13748</v>
      </c>
      <c r="D116" s="3" t="s">
        <v>13872</v>
      </c>
      <c r="E116" s="3" t="s">
        <v>13872</v>
      </c>
      <c r="F116" s="3" t="s">
        <v>92</v>
      </c>
      <c r="G116" s="3" t="s">
        <v>4785</v>
      </c>
    </row>
    <row r="117" spans="1:7" ht="45" customHeight="1" x14ac:dyDescent="0.25">
      <c r="A117" s="3" t="s">
        <v>791</v>
      </c>
      <c r="B117" s="3" t="s">
        <v>13881</v>
      </c>
      <c r="C117" s="3" t="s">
        <v>13748</v>
      </c>
      <c r="D117" s="3" t="s">
        <v>13872</v>
      </c>
      <c r="E117" s="3" t="s">
        <v>13872</v>
      </c>
      <c r="F117" s="3" t="s">
        <v>92</v>
      </c>
      <c r="G117" s="3" t="s">
        <v>4785</v>
      </c>
    </row>
    <row r="118" spans="1:7" ht="45" customHeight="1" x14ac:dyDescent="0.25">
      <c r="A118" s="3" t="s">
        <v>795</v>
      </c>
      <c r="B118" s="3" t="s">
        <v>13882</v>
      </c>
      <c r="C118" s="3" t="s">
        <v>13748</v>
      </c>
      <c r="D118" s="3" t="s">
        <v>13872</v>
      </c>
      <c r="E118" s="3" t="s">
        <v>13872</v>
      </c>
      <c r="F118" s="3" t="s">
        <v>92</v>
      </c>
      <c r="G118" s="3" t="s">
        <v>4785</v>
      </c>
    </row>
    <row r="119" spans="1:7" ht="45" customHeight="1" x14ac:dyDescent="0.25">
      <c r="A119" s="3" t="s">
        <v>801</v>
      </c>
      <c r="B119" s="3" t="s">
        <v>13883</v>
      </c>
      <c r="C119" s="3" t="s">
        <v>13748</v>
      </c>
      <c r="D119" s="3" t="s">
        <v>199</v>
      </c>
      <c r="E119" s="3" t="s">
        <v>199</v>
      </c>
      <c r="F119" s="3" t="s">
        <v>92</v>
      </c>
      <c r="G119" s="3" t="s">
        <v>4785</v>
      </c>
    </row>
    <row r="120" spans="1:7" ht="45" customHeight="1" x14ac:dyDescent="0.25">
      <c r="A120" s="3" t="s">
        <v>806</v>
      </c>
      <c r="B120" s="3" t="s">
        <v>13884</v>
      </c>
      <c r="C120" s="3" t="s">
        <v>13748</v>
      </c>
      <c r="D120" s="3" t="s">
        <v>199</v>
      </c>
      <c r="E120" s="3" t="s">
        <v>199</v>
      </c>
      <c r="F120" s="3" t="s">
        <v>92</v>
      </c>
      <c r="G120" s="3" t="s">
        <v>4785</v>
      </c>
    </row>
    <row r="121" spans="1:7" ht="45" customHeight="1" x14ac:dyDescent="0.25">
      <c r="A121" s="3" t="s">
        <v>811</v>
      </c>
      <c r="B121" s="3" t="s">
        <v>13885</v>
      </c>
      <c r="C121" s="3" t="s">
        <v>13748</v>
      </c>
      <c r="D121" s="3" t="s">
        <v>199</v>
      </c>
      <c r="E121" s="3" t="s">
        <v>199</v>
      </c>
      <c r="F121" s="3" t="s">
        <v>92</v>
      </c>
      <c r="G121" s="3" t="s">
        <v>4785</v>
      </c>
    </row>
    <row r="122" spans="1:7" ht="45" customHeight="1" x14ac:dyDescent="0.25">
      <c r="A122" s="3" t="s">
        <v>815</v>
      </c>
      <c r="B122" s="3" t="s">
        <v>13886</v>
      </c>
      <c r="C122" s="3" t="s">
        <v>13748</v>
      </c>
      <c r="D122" s="3" t="s">
        <v>199</v>
      </c>
      <c r="E122" s="3" t="s">
        <v>199</v>
      </c>
      <c r="F122" s="3" t="s">
        <v>92</v>
      </c>
      <c r="G122" s="3" t="s">
        <v>4785</v>
      </c>
    </row>
    <row r="123" spans="1:7" ht="45" customHeight="1" x14ac:dyDescent="0.25">
      <c r="A123" s="3" t="s">
        <v>823</v>
      </c>
      <c r="B123" s="3" t="s">
        <v>13887</v>
      </c>
      <c r="C123" s="3" t="s">
        <v>13748</v>
      </c>
      <c r="D123" s="3" t="s">
        <v>199</v>
      </c>
      <c r="E123" s="3" t="s">
        <v>199</v>
      </c>
      <c r="F123" s="3" t="s">
        <v>92</v>
      </c>
      <c r="G123" s="3" t="s">
        <v>4785</v>
      </c>
    </row>
    <row r="124" spans="1:7" ht="45" customHeight="1" x14ac:dyDescent="0.25">
      <c r="A124" s="3" t="s">
        <v>828</v>
      </c>
      <c r="B124" s="3" t="s">
        <v>13888</v>
      </c>
      <c r="C124" s="3" t="s">
        <v>13748</v>
      </c>
      <c r="D124" s="3" t="s">
        <v>199</v>
      </c>
      <c r="E124" s="3" t="s">
        <v>199</v>
      </c>
      <c r="F124" s="3" t="s">
        <v>92</v>
      </c>
      <c r="G124" s="3" t="s">
        <v>4785</v>
      </c>
    </row>
    <row r="125" spans="1:7" ht="45" customHeight="1" x14ac:dyDescent="0.25">
      <c r="A125" s="3" t="s">
        <v>833</v>
      </c>
      <c r="B125" s="3" t="s">
        <v>13889</v>
      </c>
      <c r="C125" s="3" t="s">
        <v>13748</v>
      </c>
      <c r="D125" s="3" t="s">
        <v>199</v>
      </c>
      <c r="E125" s="3" t="s">
        <v>199</v>
      </c>
      <c r="F125" s="3" t="s">
        <v>92</v>
      </c>
      <c r="G125" s="3" t="s">
        <v>4785</v>
      </c>
    </row>
    <row r="126" spans="1:7" ht="45" customHeight="1" x14ac:dyDescent="0.25">
      <c r="A126" s="3" t="s">
        <v>839</v>
      </c>
      <c r="B126" s="3" t="s">
        <v>13890</v>
      </c>
      <c r="C126" s="3" t="s">
        <v>13748</v>
      </c>
      <c r="D126" s="3" t="s">
        <v>13891</v>
      </c>
      <c r="E126" s="3" t="s">
        <v>13891</v>
      </c>
      <c r="F126" s="3" t="s">
        <v>92</v>
      </c>
      <c r="G126" s="3" t="s">
        <v>4785</v>
      </c>
    </row>
    <row r="127" spans="1:7" ht="45" customHeight="1" x14ac:dyDescent="0.25">
      <c r="A127" s="3" t="s">
        <v>845</v>
      </c>
      <c r="B127" s="3" t="s">
        <v>13892</v>
      </c>
      <c r="C127" s="3" t="s">
        <v>13748</v>
      </c>
      <c r="D127" s="3" t="s">
        <v>199</v>
      </c>
      <c r="E127" s="3" t="s">
        <v>199</v>
      </c>
      <c r="F127" s="3" t="s">
        <v>92</v>
      </c>
      <c r="G127" s="3" t="s">
        <v>4785</v>
      </c>
    </row>
    <row r="128" spans="1:7" ht="45" customHeight="1" x14ac:dyDescent="0.25">
      <c r="A128" s="3" t="s">
        <v>851</v>
      </c>
      <c r="B128" s="3" t="s">
        <v>13893</v>
      </c>
      <c r="C128" s="3" t="s">
        <v>13748</v>
      </c>
      <c r="D128" s="3" t="s">
        <v>13894</v>
      </c>
      <c r="E128" s="3" t="s">
        <v>13894</v>
      </c>
      <c r="F128" s="3" t="s">
        <v>92</v>
      </c>
      <c r="G128" s="3" t="s">
        <v>4785</v>
      </c>
    </row>
    <row r="129" spans="1:7" ht="45" customHeight="1" x14ac:dyDescent="0.25">
      <c r="A129" s="3" t="s">
        <v>858</v>
      </c>
      <c r="B129" s="3" t="s">
        <v>13895</v>
      </c>
      <c r="C129" s="3" t="s">
        <v>13748</v>
      </c>
      <c r="D129" s="3" t="s">
        <v>199</v>
      </c>
      <c r="E129" s="3" t="s">
        <v>199</v>
      </c>
      <c r="F129" s="3" t="s">
        <v>92</v>
      </c>
      <c r="G129" s="3" t="s">
        <v>4785</v>
      </c>
    </row>
    <row r="130" spans="1:7" ht="45" customHeight="1" x14ac:dyDescent="0.25">
      <c r="A130" s="3" t="s">
        <v>864</v>
      </c>
      <c r="B130" s="3" t="s">
        <v>13896</v>
      </c>
      <c r="C130" s="3" t="s">
        <v>13748</v>
      </c>
      <c r="D130" s="3" t="s">
        <v>13864</v>
      </c>
      <c r="E130" s="3" t="s">
        <v>13864</v>
      </c>
      <c r="F130" s="3" t="s">
        <v>92</v>
      </c>
      <c r="G130" s="3" t="s">
        <v>4785</v>
      </c>
    </row>
    <row r="131" spans="1:7" ht="45" customHeight="1" x14ac:dyDescent="0.25">
      <c r="A131" s="3" t="s">
        <v>869</v>
      </c>
      <c r="B131" s="3" t="s">
        <v>13897</v>
      </c>
      <c r="C131" s="3" t="s">
        <v>13748</v>
      </c>
      <c r="D131" s="3" t="s">
        <v>199</v>
      </c>
      <c r="E131" s="3" t="s">
        <v>199</v>
      </c>
      <c r="F131" s="3" t="s">
        <v>92</v>
      </c>
      <c r="G131" s="3" t="s">
        <v>4785</v>
      </c>
    </row>
    <row r="132" spans="1:7" ht="45" customHeight="1" x14ac:dyDescent="0.25">
      <c r="A132" s="3" t="s">
        <v>875</v>
      </c>
      <c r="B132" s="3" t="s">
        <v>13898</v>
      </c>
      <c r="C132" s="3" t="s">
        <v>13748</v>
      </c>
      <c r="D132" s="3" t="s">
        <v>199</v>
      </c>
      <c r="E132" s="3" t="s">
        <v>199</v>
      </c>
      <c r="F132" s="3" t="s">
        <v>92</v>
      </c>
      <c r="G132" s="3" t="s">
        <v>4785</v>
      </c>
    </row>
    <row r="133" spans="1:7" ht="45" customHeight="1" x14ac:dyDescent="0.25">
      <c r="A133" s="3" t="s">
        <v>878</v>
      </c>
      <c r="B133" s="3" t="s">
        <v>13899</v>
      </c>
      <c r="C133" s="3" t="s">
        <v>13748</v>
      </c>
      <c r="D133" s="3" t="s">
        <v>13761</v>
      </c>
      <c r="E133" s="3" t="s">
        <v>13761</v>
      </c>
      <c r="F133" s="3" t="s">
        <v>92</v>
      </c>
      <c r="G133" s="3" t="s">
        <v>4785</v>
      </c>
    </row>
    <row r="134" spans="1:7" ht="45" customHeight="1" x14ac:dyDescent="0.25">
      <c r="A134" s="3" t="s">
        <v>881</v>
      </c>
      <c r="B134" s="3" t="s">
        <v>13900</v>
      </c>
      <c r="C134" s="3" t="s">
        <v>13748</v>
      </c>
      <c r="D134" s="3" t="s">
        <v>13761</v>
      </c>
      <c r="E134" s="3" t="s">
        <v>13761</v>
      </c>
      <c r="F134" s="3" t="s">
        <v>92</v>
      </c>
      <c r="G134" s="3" t="s">
        <v>4785</v>
      </c>
    </row>
    <row r="135" spans="1:7" ht="45" customHeight="1" x14ac:dyDescent="0.25">
      <c r="A135" s="3" t="s">
        <v>888</v>
      </c>
      <c r="B135" s="3" t="s">
        <v>13901</v>
      </c>
      <c r="C135" s="3" t="s">
        <v>13748</v>
      </c>
      <c r="D135" s="3" t="s">
        <v>199</v>
      </c>
      <c r="E135" s="3" t="s">
        <v>199</v>
      </c>
      <c r="F135" s="3" t="s">
        <v>92</v>
      </c>
      <c r="G135" s="3" t="s">
        <v>4785</v>
      </c>
    </row>
    <row r="136" spans="1:7" ht="45" customHeight="1" x14ac:dyDescent="0.25">
      <c r="A136" s="3" t="s">
        <v>895</v>
      </c>
      <c r="B136" s="3" t="s">
        <v>13902</v>
      </c>
      <c r="C136" s="3" t="s">
        <v>13748</v>
      </c>
      <c r="D136" s="3" t="s">
        <v>199</v>
      </c>
      <c r="E136" s="3" t="s">
        <v>199</v>
      </c>
      <c r="F136" s="3" t="s">
        <v>92</v>
      </c>
      <c r="G136" s="3" t="s">
        <v>4785</v>
      </c>
    </row>
    <row r="137" spans="1:7" ht="45" customHeight="1" x14ac:dyDescent="0.25">
      <c r="A137" s="3" t="s">
        <v>898</v>
      </c>
      <c r="B137" s="3" t="s">
        <v>13903</v>
      </c>
      <c r="C137" s="3" t="s">
        <v>13748</v>
      </c>
      <c r="D137" s="3" t="s">
        <v>13761</v>
      </c>
      <c r="E137" s="3" t="s">
        <v>13761</v>
      </c>
      <c r="F137" s="3" t="s">
        <v>92</v>
      </c>
      <c r="G137" s="3" t="s">
        <v>4785</v>
      </c>
    </row>
    <row r="138" spans="1:7" ht="45" customHeight="1" x14ac:dyDescent="0.25">
      <c r="A138" s="3" t="s">
        <v>904</v>
      </c>
      <c r="B138" s="3" t="s">
        <v>13904</v>
      </c>
      <c r="C138" s="3" t="s">
        <v>13748</v>
      </c>
      <c r="D138" s="3" t="s">
        <v>199</v>
      </c>
      <c r="E138" s="3" t="s">
        <v>199</v>
      </c>
      <c r="F138" s="3" t="s">
        <v>92</v>
      </c>
      <c r="G138" s="3" t="s">
        <v>4785</v>
      </c>
    </row>
    <row r="139" spans="1:7" ht="45" customHeight="1" x14ac:dyDescent="0.25">
      <c r="A139" s="3" t="s">
        <v>907</v>
      </c>
      <c r="B139" s="3" t="s">
        <v>13905</v>
      </c>
      <c r="C139" s="3" t="s">
        <v>13748</v>
      </c>
      <c r="D139" s="3" t="s">
        <v>199</v>
      </c>
      <c r="E139" s="3" t="s">
        <v>199</v>
      </c>
      <c r="F139" s="3" t="s">
        <v>92</v>
      </c>
      <c r="G139" s="3" t="s">
        <v>4785</v>
      </c>
    </row>
    <row r="140" spans="1:7" ht="45" customHeight="1" x14ac:dyDescent="0.25">
      <c r="A140" s="3" t="s">
        <v>911</v>
      </c>
      <c r="B140" s="3" t="s">
        <v>13906</v>
      </c>
      <c r="C140" s="3" t="s">
        <v>13748</v>
      </c>
      <c r="D140" s="3" t="s">
        <v>199</v>
      </c>
      <c r="E140" s="3" t="s">
        <v>199</v>
      </c>
      <c r="F140" s="3" t="s">
        <v>92</v>
      </c>
      <c r="G140" s="3" t="s">
        <v>4785</v>
      </c>
    </row>
    <row r="141" spans="1:7" ht="45" customHeight="1" x14ac:dyDescent="0.25">
      <c r="A141" s="3" t="s">
        <v>915</v>
      </c>
      <c r="B141" s="3" t="s">
        <v>13907</v>
      </c>
      <c r="C141" s="3" t="s">
        <v>13748</v>
      </c>
      <c r="D141" s="3" t="s">
        <v>199</v>
      </c>
      <c r="E141" s="3" t="s">
        <v>199</v>
      </c>
      <c r="F141" s="3" t="s">
        <v>92</v>
      </c>
      <c r="G141" s="3" t="s">
        <v>4785</v>
      </c>
    </row>
    <row r="142" spans="1:7" ht="45" customHeight="1" x14ac:dyDescent="0.25">
      <c r="A142" s="3" t="s">
        <v>920</v>
      </c>
      <c r="B142" s="3" t="s">
        <v>13908</v>
      </c>
      <c r="C142" s="3" t="s">
        <v>13748</v>
      </c>
      <c r="D142" s="3" t="s">
        <v>199</v>
      </c>
      <c r="E142" s="3" t="s">
        <v>199</v>
      </c>
      <c r="F142" s="3" t="s">
        <v>92</v>
      </c>
      <c r="G142" s="3" t="s">
        <v>4785</v>
      </c>
    </row>
    <row r="143" spans="1:7" ht="45" customHeight="1" x14ac:dyDescent="0.25">
      <c r="A143" s="3" t="s">
        <v>922</v>
      </c>
      <c r="B143" s="3" t="s">
        <v>13909</v>
      </c>
      <c r="C143" s="3" t="s">
        <v>13748</v>
      </c>
      <c r="D143" s="3" t="s">
        <v>199</v>
      </c>
      <c r="E143" s="3" t="s">
        <v>199</v>
      </c>
      <c r="F143" s="3" t="s">
        <v>92</v>
      </c>
      <c r="G143" s="3" t="s">
        <v>4785</v>
      </c>
    </row>
    <row r="144" spans="1:7" ht="45" customHeight="1" x14ac:dyDescent="0.25">
      <c r="A144" s="3" t="s">
        <v>928</v>
      </c>
      <c r="B144" s="3" t="s">
        <v>13910</v>
      </c>
      <c r="C144" s="3" t="s">
        <v>13748</v>
      </c>
      <c r="D144" s="3" t="s">
        <v>199</v>
      </c>
      <c r="E144" s="3" t="s">
        <v>199</v>
      </c>
      <c r="F144" s="3" t="s">
        <v>92</v>
      </c>
      <c r="G144" s="3" t="s">
        <v>4785</v>
      </c>
    </row>
    <row r="145" spans="1:7" ht="45" customHeight="1" x14ac:dyDescent="0.25">
      <c r="A145" s="3" t="s">
        <v>932</v>
      </c>
      <c r="B145" s="3" t="s">
        <v>13911</v>
      </c>
      <c r="C145" s="3" t="s">
        <v>13748</v>
      </c>
      <c r="D145" s="3" t="s">
        <v>199</v>
      </c>
      <c r="E145" s="3" t="s">
        <v>199</v>
      </c>
      <c r="F145" s="3" t="s">
        <v>92</v>
      </c>
      <c r="G145" s="3" t="s">
        <v>4785</v>
      </c>
    </row>
    <row r="146" spans="1:7" ht="45" customHeight="1" x14ac:dyDescent="0.25">
      <c r="A146" s="3" t="s">
        <v>935</v>
      </c>
      <c r="B146" s="3" t="s">
        <v>13912</v>
      </c>
      <c r="C146" s="3" t="s">
        <v>13748</v>
      </c>
      <c r="D146" s="3" t="s">
        <v>199</v>
      </c>
      <c r="E146" s="3" t="s">
        <v>199</v>
      </c>
      <c r="F146" s="3" t="s">
        <v>92</v>
      </c>
      <c r="G146" s="3" t="s">
        <v>4785</v>
      </c>
    </row>
    <row r="147" spans="1:7" ht="45" customHeight="1" x14ac:dyDescent="0.25">
      <c r="A147" s="3" t="s">
        <v>939</v>
      </c>
      <c r="B147" s="3" t="s">
        <v>13913</v>
      </c>
      <c r="C147" s="3" t="s">
        <v>13748</v>
      </c>
      <c r="D147" s="3" t="s">
        <v>199</v>
      </c>
      <c r="E147" s="3" t="s">
        <v>199</v>
      </c>
      <c r="F147" s="3" t="s">
        <v>92</v>
      </c>
      <c r="G147" s="3" t="s">
        <v>4785</v>
      </c>
    </row>
    <row r="148" spans="1:7" ht="45" customHeight="1" x14ac:dyDescent="0.25">
      <c r="A148" s="3" t="s">
        <v>944</v>
      </c>
      <c r="B148" s="3" t="s">
        <v>13914</v>
      </c>
      <c r="C148" s="3" t="s">
        <v>13748</v>
      </c>
      <c r="D148" s="3" t="s">
        <v>199</v>
      </c>
      <c r="E148" s="3" t="s">
        <v>199</v>
      </c>
      <c r="F148" s="3" t="s">
        <v>92</v>
      </c>
      <c r="G148" s="3" t="s">
        <v>4785</v>
      </c>
    </row>
    <row r="149" spans="1:7" ht="45" customHeight="1" x14ac:dyDescent="0.25">
      <c r="A149" s="3" t="s">
        <v>948</v>
      </c>
      <c r="B149" s="3" t="s">
        <v>13915</v>
      </c>
      <c r="C149" s="3" t="s">
        <v>13748</v>
      </c>
      <c r="D149" s="3" t="s">
        <v>199</v>
      </c>
      <c r="E149" s="3" t="s">
        <v>199</v>
      </c>
      <c r="F149" s="3" t="s">
        <v>92</v>
      </c>
      <c r="G149" s="3" t="s">
        <v>4785</v>
      </c>
    </row>
    <row r="150" spans="1:7" ht="45" customHeight="1" x14ac:dyDescent="0.25">
      <c r="A150" s="3" t="s">
        <v>953</v>
      </c>
      <c r="B150" s="3" t="s">
        <v>13916</v>
      </c>
      <c r="C150" s="3" t="s">
        <v>13748</v>
      </c>
      <c r="D150" s="3" t="s">
        <v>199</v>
      </c>
      <c r="E150" s="3" t="s">
        <v>199</v>
      </c>
      <c r="F150" s="3" t="s">
        <v>92</v>
      </c>
      <c r="G150" s="3" t="s">
        <v>4785</v>
      </c>
    </row>
    <row r="151" spans="1:7" ht="45" customHeight="1" x14ac:dyDescent="0.25">
      <c r="A151" s="3" t="s">
        <v>958</v>
      </c>
      <c r="B151" s="3" t="s">
        <v>13917</v>
      </c>
      <c r="C151" s="3" t="s">
        <v>13748</v>
      </c>
      <c r="D151" s="3" t="s">
        <v>199</v>
      </c>
      <c r="E151" s="3" t="s">
        <v>199</v>
      </c>
      <c r="F151" s="3" t="s">
        <v>92</v>
      </c>
      <c r="G151" s="3" t="s">
        <v>4785</v>
      </c>
    </row>
    <row r="152" spans="1:7" ht="45" customHeight="1" x14ac:dyDescent="0.25">
      <c r="A152" s="3" t="s">
        <v>965</v>
      </c>
      <c r="B152" s="3" t="s">
        <v>13918</v>
      </c>
      <c r="C152" s="3" t="s">
        <v>13748</v>
      </c>
      <c r="D152" s="3" t="s">
        <v>13919</v>
      </c>
      <c r="E152" s="3" t="s">
        <v>13919</v>
      </c>
      <c r="F152" s="3" t="s">
        <v>92</v>
      </c>
      <c r="G152" s="3" t="s">
        <v>4785</v>
      </c>
    </row>
    <row r="153" spans="1:7" ht="45" customHeight="1" x14ac:dyDescent="0.25">
      <c r="A153" s="3" t="s">
        <v>970</v>
      </c>
      <c r="B153" s="3" t="s">
        <v>13920</v>
      </c>
      <c r="C153" s="3" t="s">
        <v>13748</v>
      </c>
      <c r="D153" s="3" t="s">
        <v>199</v>
      </c>
      <c r="E153" s="3" t="s">
        <v>199</v>
      </c>
      <c r="F153" s="3" t="s">
        <v>92</v>
      </c>
      <c r="G153" s="3" t="s">
        <v>4785</v>
      </c>
    </row>
    <row r="154" spans="1:7" ht="45" customHeight="1" x14ac:dyDescent="0.25">
      <c r="A154" s="3" t="s">
        <v>979</v>
      </c>
      <c r="B154" s="3" t="s">
        <v>13921</v>
      </c>
      <c r="C154" s="3" t="s">
        <v>13748</v>
      </c>
      <c r="D154" s="3" t="s">
        <v>13919</v>
      </c>
      <c r="E154" s="3" t="s">
        <v>13919</v>
      </c>
      <c r="F154" s="3" t="s">
        <v>92</v>
      </c>
      <c r="G154" s="3" t="s">
        <v>4785</v>
      </c>
    </row>
    <row r="155" spans="1:7" ht="45" customHeight="1" x14ac:dyDescent="0.25">
      <c r="A155" s="3" t="s">
        <v>985</v>
      </c>
      <c r="B155" s="3" t="s">
        <v>13922</v>
      </c>
      <c r="C155" s="3" t="s">
        <v>13748</v>
      </c>
      <c r="D155" s="3" t="s">
        <v>199</v>
      </c>
      <c r="E155" s="3" t="s">
        <v>199</v>
      </c>
      <c r="F155" s="3" t="s">
        <v>92</v>
      </c>
      <c r="G155" s="3" t="s">
        <v>4785</v>
      </c>
    </row>
    <row r="156" spans="1:7" ht="45" customHeight="1" x14ac:dyDescent="0.25">
      <c r="A156" s="3" t="s">
        <v>988</v>
      </c>
      <c r="B156" s="3" t="s">
        <v>13923</v>
      </c>
      <c r="C156" s="3" t="s">
        <v>13748</v>
      </c>
      <c r="D156" s="3" t="s">
        <v>199</v>
      </c>
      <c r="E156" s="3" t="s">
        <v>199</v>
      </c>
      <c r="F156" s="3" t="s">
        <v>92</v>
      </c>
      <c r="G156" s="3" t="s">
        <v>4785</v>
      </c>
    </row>
    <row r="157" spans="1:7" ht="45" customHeight="1" x14ac:dyDescent="0.25">
      <c r="A157" s="3" t="s">
        <v>993</v>
      </c>
      <c r="B157" s="3" t="s">
        <v>13924</v>
      </c>
      <c r="C157" s="3" t="s">
        <v>13748</v>
      </c>
      <c r="D157" s="3" t="s">
        <v>199</v>
      </c>
      <c r="E157" s="3" t="s">
        <v>199</v>
      </c>
      <c r="F157" s="3" t="s">
        <v>92</v>
      </c>
      <c r="G157" s="3" t="s">
        <v>4785</v>
      </c>
    </row>
    <row r="158" spans="1:7" ht="45" customHeight="1" x14ac:dyDescent="0.25">
      <c r="A158" s="3" t="s">
        <v>998</v>
      </c>
      <c r="B158" s="3" t="s">
        <v>13925</v>
      </c>
      <c r="C158" s="3" t="s">
        <v>13748</v>
      </c>
      <c r="D158" s="3" t="s">
        <v>199</v>
      </c>
      <c r="E158" s="3" t="s">
        <v>199</v>
      </c>
      <c r="F158" s="3" t="s">
        <v>92</v>
      </c>
      <c r="G158" s="3" t="s">
        <v>4785</v>
      </c>
    </row>
    <row r="159" spans="1:7" ht="45" customHeight="1" x14ac:dyDescent="0.25">
      <c r="A159" s="3" t="s">
        <v>1003</v>
      </c>
      <c r="B159" s="3" t="s">
        <v>13926</v>
      </c>
      <c r="C159" s="3" t="s">
        <v>13748</v>
      </c>
      <c r="D159" s="3" t="s">
        <v>199</v>
      </c>
      <c r="E159" s="3" t="s">
        <v>199</v>
      </c>
      <c r="F159" s="3" t="s">
        <v>92</v>
      </c>
      <c r="G159" s="3" t="s">
        <v>4785</v>
      </c>
    </row>
    <row r="160" spans="1:7" ht="45" customHeight="1" x14ac:dyDescent="0.25">
      <c r="A160" s="3" t="s">
        <v>1006</v>
      </c>
      <c r="B160" s="3" t="s">
        <v>13927</v>
      </c>
      <c r="C160" s="3" t="s">
        <v>13748</v>
      </c>
      <c r="D160" s="3" t="s">
        <v>199</v>
      </c>
      <c r="E160" s="3" t="s">
        <v>199</v>
      </c>
      <c r="F160" s="3" t="s">
        <v>92</v>
      </c>
      <c r="G160" s="3" t="s">
        <v>4785</v>
      </c>
    </row>
    <row r="161" spans="1:7" ht="45" customHeight="1" x14ac:dyDescent="0.25">
      <c r="A161" s="3" t="s">
        <v>1010</v>
      </c>
      <c r="B161" s="3" t="s">
        <v>13928</v>
      </c>
      <c r="C161" s="3" t="s">
        <v>13748</v>
      </c>
      <c r="D161" s="3" t="s">
        <v>199</v>
      </c>
      <c r="E161" s="3" t="s">
        <v>199</v>
      </c>
      <c r="F161" s="3" t="s">
        <v>92</v>
      </c>
      <c r="G161" s="3" t="s">
        <v>4785</v>
      </c>
    </row>
    <row r="162" spans="1:7" ht="45" customHeight="1" x14ac:dyDescent="0.25">
      <c r="A162" s="3" t="s">
        <v>1014</v>
      </c>
      <c r="B162" s="3" t="s">
        <v>13929</v>
      </c>
      <c r="C162" s="3" t="s">
        <v>13748</v>
      </c>
      <c r="D162" s="3" t="s">
        <v>199</v>
      </c>
      <c r="E162" s="3" t="s">
        <v>199</v>
      </c>
      <c r="F162" s="3" t="s">
        <v>92</v>
      </c>
      <c r="G162" s="3" t="s">
        <v>4785</v>
      </c>
    </row>
    <row r="163" spans="1:7" ht="45" customHeight="1" x14ac:dyDescent="0.25">
      <c r="A163" s="3" t="s">
        <v>1020</v>
      </c>
      <c r="B163" s="3" t="s">
        <v>13930</v>
      </c>
      <c r="C163" s="3" t="s">
        <v>13748</v>
      </c>
      <c r="D163" s="3" t="s">
        <v>13931</v>
      </c>
      <c r="E163" s="3" t="s">
        <v>13931</v>
      </c>
      <c r="F163" s="3" t="s">
        <v>92</v>
      </c>
      <c r="G163" s="3" t="s">
        <v>4785</v>
      </c>
    </row>
    <row r="164" spans="1:7" ht="45" customHeight="1" x14ac:dyDescent="0.25">
      <c r="A164" s="3" t="s">
        <v>1023</v>
      </c>
      <c r="B164" s="3" t="s">
        <v>13932</v>
      </c>
      <c r="C164" s="3" t="s">
        <v>13748</v>
      </c>
      <c r="D164" s="3" t="s">
        <v>13931</v>
      </c>
      <c r="E164" s="3" t="s">
        <v>13931</v>
      </c>
      <c r="F164" s="3" t="s">
        <v>92</v>
      </c>
      <c r="G164" s="3" t="s">
        <v>4785</v>
      </c>
    </row>
    <row r="165" spans="1:7" ht="45" customHeight="1" x14ac:dyDescent="0.25">
      <c r="A165" s="3" t="s">
        <v>1028</v>
      </c>
      <c r="B165" s="3" t="s">
        <v>13933</v>
      </c>
      <c r="C165" s="3" t="s">
        <v>13748</v>
      </c>
      <c r="D165" s="3" t="s">
        <v>199</v>
      </c>
      <c r="E165" s="3" t="s">
        <v>199</v>
      </c>
      <c r="F165" s="3" t="s">
        <v>92</v>
      </c>
      <c r="G165" s="3" t="s">
        <v>4785</v>
      </c>
    </row>
    <row r="166" spans="1:7" ht="45" customHeight="1" x14ac:dyDescent="0.25">
      <c r="A166" s="3" t="s">
        <v>1034</v>
      </c>
      <c r="B166" s="3" t="s">
        <v>13934</v>
      </c>
      <c r="C166" s="3" t="s">
        <v>13748</v>
      </c>
      <c r="D166" s="3" t="s">
        <v>199</v>
      </c>
      <c r="E166" s="3" t="s">
        <v>199</v>
      </c>
      <c r="F166" s="3" t="s">
        <v>92</v>
      </c>
      <c r="G166" s="3" t="s">
        <v>4785</v>
      </c>
    </row>
    <row r="167" spans="1:7" ht="45" customHeight="1" x14ac:dyDescent="0.25">
      <c r="A167" s="3" t="s">
        <v>1040</v>
      </c>
      <c r="B167" s="3" t="s">
        <v>13935</v>
      </c>
      <c r="C167" s="3" t="s">
        <v>13748</v>
      </c>
      <c r="D167" s="3" t="s">
        <v>199</v>
      </c>
      <c r="E167" s="3" t="s">
        <v>199</v>
      </c>
      <c r="F167" s="3" t="s">
        <v>92</v>
      </c>
      <c r="G167" s="3" t="s">
        <v>4785</v>
      </c>
    </row>
    <row r="168" spans="1:7" ht="45" customHeight="1" x14ac:dyDescent="0.25">
      <c r="A168" s="3" t="s">
        <v>1045</v>
      </c>
      <c r="B168" s="3" t="s">
        <v>13936</v>
      </c>
      <c r="C168" s="3" t="s">
        <v>13748</v>
      </c>
      <c r="D168" s="3" t="s">
        <v>199</v>
      </c>
      <c r="E168" s="3" t="s">
        <v>199</v>
      </c>
      <c r="F168" s="3" t="s">
        <v>92</v>
      </c>
      <c r="G168" s="3" t="s">
        <v>4785</v>
      </c>
    </row>
    <row r="169" spans="1:7" ht="45" customHeight="1" x14ac:dyDescent="0.25">
      <c r="A169" s="3" t="s">
        <v>1049</v>
      </c>
      <c r="B169" s="3" t="s">
        <v>13937</v>
      </c>
      <c r="C169" s="3" t="s">
        <v>13748</v>
      </c>
      <c r="D169" s="3" t="s">
        <v>199</v>
      </c>
      <c r="E169" s="3" t="s">
        <v>199</v>
      </c>
      <c r="F169" s="3" t="s">
        <v>92</v>
      </c>
      <c r="G169" s="3" t="s">
        <v>4785</v>
      </c>
    </row>
    <row r="170" spans="1:7" ht="45" customHeight="1" x14ac:dyDescent="0.25">
      <c r="A170" s="3" t="s">
        <v>1053</v>
      </c>
      <c r="B170" s="3" t="s">
        <v>13938</v>
      </c>
      <c r="C170" s="3" t="s">
        <v>13748</v>
      </c>
      <c r="D170" s="3" t="s">
        <v>199</v>
      </c>
      <c r="E170" s="3" t="s">
        <v>199</v>
      </c>
      <c r="F170" s="3" t="s">
        <v>92</v>
      </c>
      <c r="G170" s="3" t="s">
        <v>4785</v>
      </c>
    </row>
    <row r="171" spans="1:7" ht="45" customHeight="1" x14ac:dyDescent="0.25">
      <c r="A171" s="3" t="s">
        <v>1058</v>
      </c>
      <c r="B171" s="3" t="s">
        <v>13939</v>
      </c>
      <c r="C171" s="3" t="s">
        <v>13748</v>
      </c>
      <c r="D171" s="3" t="s">
        <v>199</v>
      </c>
      <c r="E171" s="3" t="s">
        <v>199</v>
      </c>
      <c r="F171" s="3" t="s">
        <v>92</v>
      </c>
      <c r="G171" s="3" t="s">
        <v>4785</v>
      </c>
    </row>
    <row r="172" spans="1:7" ht="45" customHeight="1" x14ac:dyDescent="0.25">
      <c r="A172" s="3" t="s">
        <v>1064</v>
      </c>
      <c r="B172" s="3" t="s">
        <v>13940</v>
      </c>
      <c r="C172" s="3" t="s">
        <v>13748</v>
      </c>
      <c r="D172" s="3" t="s">
        <v>199</v>
      </c>
      <c r="E172" s="3" t="s">
        <v>199</v>
      </c>
      <c r="F172" s="3" t="s">
        <v>92</v>
      </c>
      <c r="G172" s="3" t="s">
        <v>4785</v>
      </c>
    </row>
    <row r="173" spans="1:7" ht="45" customHeight="1" x14ac:dyDescent="0.25">
      <c r="A173" s="3" t="s">
        <v>1068</v>
      </c>
      <c r="B173" s="3" t="s">
        <v>13941</v>
      </c>
      <c r="C173" s="3" t="s">
        <v>13748</v>
      </c>
      <c r="D173" s="3" t="s">
        <v>199</v>
      </c>
      <c r="E173" s="3" t="s">
        <v>199</v>
      </c>
      <c r="F173" s="3" t="s">
        <v>92</v>
      </c>
      <c r="G173" s="3" t="s">
        <v>4785</v>
      </c>
    </row>
    <row r="174" spans="1:7" ht="45" customHeight="1" x14ac:dyDescent="0.25">
      <c r="A174" s="3" t="s">
        <v>1072</v>
      </c>
      <c r="B174" s="3" t="s">
        <v>13942</v>
      </c>
      <c r="C174" s="3" t="s">
        <v>13748</v>
      </c>
      <c r="D174" s="3" t="s">
        <v>199</v>
      </c>
      <c r="E174" s="3" t="s">
        <v>199</v>
      </c>
      <c r="F174" s="3" t="s">
        <v>92</v>
      </c>
      <c r="G174" s="3" t="s">
        <v>4785</v>
      </c>
    </row>
    <row r="175" spans="1:7" ht="45" customHeight="1" x14ac:dyDescent="0.25">
      <c r="A175" s="3" t="s">
        <v>1077</v>
      </c>
      <c r="B175" s="3" t="s">
        <v>13943</v>
      </c>
      <c r="C175" s="3" t="s">
        <v>13748</v>
      </c>
      <c r="D175" s="3" t="s">
        <v>199</v>
      </c>
      <c r="E175" s="3" t="s">
        <v>199</v>
      </c>
      <c r="F175" s="3" t="s">
        <v>92</v>
      </c>
      <c r="G175" s="3" t="s">
        <v>4785</v>
      </c>
    </row>
    <row r="176" spans="1:7" ht="45" customHeight="1" x14ac:dyDescent="0.25">
      <c r="A176" s="3" t="s">
        <v>1081</v>
      </c>
      <c r="B176" s="3" t="s">
        <v>13944</v>
      </c>
      <c r="C176" s="3" t="s">
        <v>13748</v>
      </c>
      <c r="D176" s="3" t="s">
        <v>199</v>
      </c>
      <c r="E176" s="3" t="s">
        <v>199</v>
      </c>
      <c r="F176" s="3" t="s">
        <v>92</v>
      </c>
      <c r="G176" s="3" t="s">
        <v>4785</v>
      </c>
    </row>
    <row r="177" spans="1:7" ht="45" customHeight="1" x14ac:dyDescent="0.25">
      <c r="A177" s="3" t="s">
        <v>1084</v>
      </c>
      <c r="B177" s="3" t="s">
        <v>13945</v>
      </c>
      <c r="C177" s="3" t="s">
        <v>13748</v>
      </c>
      <c r="D177" s="3" t="s">
        <v>199</v>
      </c>
      <c r="E177" s="3" t="s">
        <v>199</v>
      </c>
      <c r="F177" s="3" t="s">
        <v>92</v>
      </c>
      <c r="G177" s="3" t="s">
        <v>4785</v>
      </c>
    </row>
    <row r="178" spans="1:7" ht="45" customHeight="1" x14ac:dyDescent="0.25">
      <c r="A178" s="3" t="s">
        <v>1087</v>
      </c>
      <c r="B178" s="3" t="s">
        <v>13946</v>
      </c>
      <c r="C178" s="3" t="s">
        <v>13748</v>
      </c>
      <c r="D178" s="3" t="s">
        <v>199</v>
      </c>
      <c r="E178" s="3" t="s">
        <v>199</v>
      </c>
      <c r="F178" s="3" t="s">
        <v>92</v>
      </c>
      <c r="G178" s="3" t="s">
        <v>4785</v>
      </c>
    </row>
    <row r="179" spans="1:7" ht="45" customHeight="1" x14ac:dyDescent="0.25">
      <c r="A179" s="3" t="s">
        <v>1090</v>
      </c>
      <c r="B179" s="3" t="s">
        <v>13947</v>
      </c>
      <c r="C179" s="3" t="s">
        <v>13748</v>
      </c>
      <c r="D179" s="3" t="s">
        <v>199</v>
      </c>
      <c r="E179" s="3" t="s">
        <v>199</v>
      </c>
      <c r="F179" s="3" t="s">
        <v>92</v>
      </c>
      <c r="G179" s="3" t="s">
        <v>4785</v>
      </c>
    </row>
    <row r="180" spans="1:7" ht="45" customHeight="1" x14ac:dyDescent="0.25">
      <c r="A180" s="3" t="s">
        <v>1094</v>
      </c>
      <c r="B180" s="3" t="s">
        <v>13948</v>
      </c>
      <c r="C180" s="3" t="s">
        <v>13748</v>
      </c>
      <c r="D180" s="3" t="s">
        <v>199</v>
      </c>
      <c r="E180" s="3" t="s">
        <v>199</v>
      </c>
      <c r="F180" s="3" t="s">
        <v>92</v>
      </c>
      <c r="G180" s="3" t="s">
        <v>4785</v>
      </c>
    </row>
    <row r="181" spans="1:7" ht="45" customHeight="1" x14ac:dyDescent="0.25">
      <c r="A181" s="3" t="s">
        <v>1097</v>
      </c>
      <c r="B181" s="3" t="s">
        <v>13949</v>
      </c>
      <c r="C181" s="3" t="s">
        <v>13748</v>
      </c>
      <c r="D181" s="3" t="s">
        <v>199</v>
      </c>
      <c r="E181" s="3" t="s">
        <v>199</v>
      </c>
      <c r="F181" s="3" t="s">
        <v>92</v>
      </c>
      <c r="G181" s="3" t="s">
        <v>4785</v>
      </c>
    </row>
    <row r="182" spans="1:7" ht="45" customHeight="1" x14ac:dyDescent="0.25">
      <c r="A182" s="3" t="s">
        <v>1101</v>
      </c>
      <c r="B182" s="3" t="s">
        <v>13950</v>
      </c>
      <c r="C182" s="3" t="s">
        <v>13748</v>
      </c>
      <c r="D182" s="3" t="s">
        <v>199</v>
      </c>
      <c r="E182" s="3" t="s">
        <v>199</v>
      </c>
      <c r="F182" s="3" t="s">
        <v>92</v>
      </c>
      <c r="G182" s="3" t="s">
        <v>4785</v>
      </c>
    </row>
    <row r="183" spans="1:7" ht="45" customHeight="1" x14ac:dyDescent="0.25">
      <c r="A183" s="3" t="s">
        <v>1106</v>
      </c>
      <c r="B183" s="3" t="s">
        <v>13951</v>
      </c>
      <c r="C183" s="3" t="s">
        <v>13748</v>
      </c>
      <c r="D183" s="3" t="s">
        <v>199</v>
      </c>
      <c r="E183" s="3" t="s">
        <v>199</v>
      </c>
      <c r="F183" s="3" t="s">
        <v>92</v>
      </c>
      <c r="G183" s="3" t="s">
        <v>4785</v>
      </c>
    </row>
    <row r="184" spans="1:7" ht="45" customHeight="1" x14ac:dyDescent="0.25">
      <c r="A184" s="3" t="s">
        <v>1109</v>
      </c>
      <c r="B184" s="3" t="s">
        <v>13952</v>
      </c>
      <c r="C184" s="3" t="s">
        <v>13748</v>
      </c>
      <c r="D184" s="3" t="s">
        <v>199</v>
      </c>
      <c r="E184" s="3" t="s">
        <v>199</v>
      </c>
      <c r="F184" s="3" t="s">
        <v>92</v>
      </c>
      <c r="G184" s="3" t="s">
        <v>4785</v>
      </c>
    </row>
    <row r="185" spans="1:7" ht="45" customHeight="1" x14ac:dyDescent="0.25">
      <c r="A185" s="3" t="s">
        <v>1112</v>
      </c>
      <c r="B185" s="3" t="s">
        <v>13953</v>
      </c>
      <c r="C185" s="3" t="s">
        <v>13748</v>
      </c>
      <c r="D185" s="3" t="s">
        <v>199</v>
      </c>
      <c r="E185" s="3" t="s">
        <v>199</v>
      </c>
      <c r="F185" s="3" t="s">
        <v>92</v>
      </c>
      <c r="G185" s="3" t="s">
        <v>4785</v>
      </c>
    </row>
    <row r="186" spans="1:7" ht="45" customHeight="1" x14ac:dyDescent="0.25">
      <c r="A186" s="3" t="s">
        <v>1115</v>
      </c>
      <c r="B186" s="3" t="s">
        <v>13954</v>
      </c>
      <c r="C186" s="3" t="s">
        <v>13748</v>
      </c>
      <c r="D186" s="3" t="s">
        <v>199</v>
      </c>
      <c r="E186" s="3" t="s">
        <v>199</v>
      </c>
      <c r="F186" s="3" t="s">
        <v>92</v>
      </c>
      <c r="G186" s="3" t="s">
        <v>4785</v>
      </c>
    </row>
    <row r="187" spans="1:7" ht="45" customHeight="1" x14ac:dyDescent="0.25">
      <c r="A187" s="3" t="s">
        <v>1118</v>
      </c>
      <c r="B187" s="3" t="s">
        <v>13955</v>
      </c>
      <c r="C187" s="3" t="s">
        <v>13748</v>
      </c>
      <c r="D187" s="3" t="s">
        <v>199</v>
      </c>
      <c r="E187" s="3" t="s">
        <v>199</v>
      </c>
      <c r="F187" s="3" t="s">
        <v>92</v>
      </c>
      <c r="G187" s="3" t="s">
        <v>4785</v>
      </c>
    </row>
    <row r="188" spans="1:7" ht="45" customHeight="1" x14ac:dyDescent="0.25">
      <c r="A188" s="3" t="s">
        <v>1122</v>
      </c>
      <c r="B188" s="3" t="s">
        <v>13956</v>
      </c>
      <c r="C188" s="3" t="s">
        <v>13748</v>
      </c>
      <c r="D188" s="3" t="s">
        <v>199</v>
      </c>
      <c r="E188" s="3" t="s">
        <v>199</v>
      </c>
      <c r="F188" s="3" t="s">
        <v>92</v>
      </c>
      <c r="G188" s="3" t="s">
        <v>4785</v>
      </c>
    </row>
    <row r="189" spans="1:7" ht="45" customHeight="1" x14ac:dyDescent="0.25">
      <c r="A189" s="3" t="s">
        <v>1125</v>
      </c>
      <c r="B189" s="3" t="s">
        <v>13957</v>
      </c>
      <c r="C189" s="3" t="s">
        <v>13748</v>
      </c>
      <c r="D189" s="3" t="s">
        <v>199</v>
      </c>
      <c r="E189" s="3" t="s">
        <v>199</v>
      </c>
      <c r="F189" s="3" t="s">
        <v>92</v>
      </c>
      <c r="G189" s="3" t="s">
        <v>4785</v>
      </c>
    </row>
    <row r="190" spans="1:7" ht="45" customHeight="1" x14ac:dyDescent="0.25">
      <c r="A190" s="3" t="s">
        <v>1128</v>
      </c>
      <c r="B190" s="3" t="s">
        <v>13958</v>
      </c>
      <c r="C190" s="3" t="s">
        <v>13748</v>
      </c>
      <c r="D190" s="3" t="s">
        <v>199</v>
      </c>
      <c r="E190" s="3" t="s">
        <v>199</v>
      </c>
      <c r="F190" s="3" t="s">
        <v>92</v>
      </c>
      <c r="G190" s="3" t="s">
        <v>4785</v>
      </c>
    </row>
    <row r="191" spans="1:7" ht="45" customHeight="1" x14ac:dyDescent="0.25">
      <c r="A191" s="3" t="s">
        <v>1131</v>
      </c>
      <c r="B191" s="3" t="s">
        <v>13959</v>
      </c>
      <c r="C191" s="3" t="s">
        <v>13748</v>
      </c>
      <c r="D191" s="3" t="s">
        <v>199</v>
      </c>
      <c r="E191" s="3" t="s">
        <v>199</v>
      </c>
      <c r="F191" s="3" t="s">
        <v>92</v>
      </c>
      <c r="G191" s="3" t="s">
        <v>4785</v>
      </c>
    </row>
    <row r="192" spans="1:7" ht="45" customHeight="1" x14ac:dyDescent="0.25">
      <c r="A192" s="3" t="s">
        <v>1134</v>
      </c>
      <c r="B192" s="3" t="s">
        <v>13960</v>
      </c>
      <c r="C192" s="3" t="s">
        <v>13748</v>
      </c>
      <c r="D192" s="3" t="s">
        <v>199</v>
      </c>
      <c r="E192" s="3" t="s">
        <v>199</v>
      </c>
      <c r="F192" s="3" t="s">
        <v>92</v>
      </c>
      <c r="G192" s="3" t="s">
        <v>4785</v>
      </c>
    </row>
    <row r="193" spans="1:7" ht="45" customHeight="1" x14ac:dyDescent="0.25">
      <c r="A193" s="3" t="s">
        <v>1139</v>
      </c>
      <c r="B193" s="3" t="s">
        <v>13961</v>
      </c>
      <c r="C193" s="3" t="s">
        <v>13748</v>
      </c>
      <c r="D193" s="3" t="s">
        <v>13962</v>
      </c>
      <c r="E193" s="3" t="s">
        <v>13962</v>
      </c>
      <c r="F193" s="3" t="s">
        <v>92</v>
      </c>
      <c r="G193" s="3" t="s">
        <v>4785</v>
      </c>
    </row>
    <row r="194" spans="1:7" ht="45" customHeight="1" x14ac:dyDescent="0.25">
      <c r="A194" s="3" t="s">
        <v>1146</v>
      </c>
      <c r="B194" s="3" t="s">
        <v>13963</v>
      </c>
      <c r="C194" s="3" t="s">
        <v>13748</v>
      </c>
      <c r="D194" s="3" t="s">
        <v>13964</v>
      </c>
      <c r="E194" s="3" t="s">
        <v>13964</v>
      </c>
      <c r="F194" s="3" t="s">
        <v>92</v>
      </c>
      <c r="G194" s="3" t="s">
        <v>4785</v>
      </c>
    </row>
    <row r="195" spans="1:7" ht="45" customHeight="1" x14ac:dyDescent="0.25">
      <c r="A195" s="3" t="s">
        <v>1151</v>
      </c>
      <c r="B195" s="3" t="s">
        <v>13965</v>
      </c>
      <c r="C195" s="3" t="s">
        <v>13748</v>
      </c>
      <c r="D195" s="3" t="s">
        <v>13830</v>
      </c>
      <c r="E195" s="3" t="s">
        <v>13830</v>
      </c>
      <c r="F195" s="3" t="s">
        <v>92</v>
      </c>
      <c r="G195" s="3" t="s">
        <v>4785</v>
      </c>
    </row>
    <row r="196" spans="1:7" ht="45" customHeight="1" x14ac:dyDescent="0.25">
      <c r="A196" s="3" t="s">
        <v>1157</v>
      </c>
      <c r="B196" s="3" t="s">
        <v>13966</v>
      </c>
      <c r="C196" s="3" t="s">
        <v>13748</v>
      </c>
      <c r="D196" s="3" t="s">
        <v>199</v>
      </c>
      <c r="E196" s="3" t="s">
        <v>199</v>
      </c>
      <c r="F196" s="3" t="s">
        <v>92</v>
      </c>
      <c r="G196" s="3" t="s">
        <v>4785</v>
      </c>
    </row>
    <row r="197" spans="1:7" ht="45" customHeight="1" x14ac:dyDescent="0.25">
      <c r="A197" s="3" t="s">
        <v>1164</v>
      </c>
      <c r="B197" s="3" t="s">
        <v>13967</v>
      </c>
      <c r="C197" s="3" t="s">
        <v>13748</v>
      </c>
      <c r="D197" s="3" t="s">
        <v>13968</v>
      </c>
      <c r="E197" s="3" t="s">
        <v>13968</v>
      </c>
      <c r="F197" s="3" t="s">
        <v>92</v>
      </c>
      <c r="G197" s="3" t="s">
        <v>4785</v>
      </c>
    </row>
    <row r="198" spans="1:7" ht="45" customHeight="1" x14ac:dyDescent="0.25">
      <c r="A198" s="3" t="s">
        <v>1170</v>
      </c>
      <c r="B198" s="3" t="s">
        <v>13969</v>
      </c>
      <c r="C198" s="3" t="s">
        <v>13748</v>
      </c>
      <c r="D198" s="3" t="s">
        <v>199</v>
      </c>
      <c r="E198" s="3" t="s">
        <v>199</v>
      </c>
      <c r="F198" s="3" t="s">
        <v>92</v>
      </c>
      <c r="G198" s="3" t="s">
        <v>4785</v>
      </c>
    </row>
    <row r="199" spans="1:7" ht="45" customHeight="1" x14ac:dyDescent="0.25">
      <c r="A199" s="3" t="s">
        <v>1176</v>
      </c>
      <c r="B199" s="3" t="s">
        <v>13970</v>
      </c>
      <c r="C199" s="3" t="s">
        <v>13748</v>
      </c>
      <c r="D199" s="3" t="s">
        <v>13971</v>
      </c>
      <c r="E199" s="3" t="s">
        <v>13971</v>
      </c>
      <c r="F199" s="3" t="s">
        <v>92</v>
      </c>
      <c r="G199" s="3" t="s">
        <v>4785</v>
      </c>
    </row>
    <row r="200" spans="1:7" ht="45" customHeight="1" x14ac:dyDescent="0.25">
      <c r="A200" s="3" t="s">
        <v>1181</v>
      </c>
      <c r="B200" s="3" t="s">
        <v>13972</v>
      </c>
      <c r="C200" s="3" t="s">
        <v>13748</v>
      </c>
      <c r="D200" s="3" t="s">
        <v>13826</v>
      </c>
      <c r="E200" s="3" t="s">
        <v>13826</v>
      </c>
      <c r="F200" s="3" t="s">
        <v>92</v>
      </c>
      <c r="G200" s="3" t="s">
        <v>4785</v>
      </c>
    </row>
    <row r="201" spans="1:7" ht="45" customHeight="1" x14ac:dyDescent="0.25">
      <c r="A201" s="3" t="s">
        <v>1187</v>
      </c>
      <c r="B201" s="3" t="s">
        <v>13973</v>
      </c>
      <c r="C201" s="3" t="s">
        <v>13748</v>
      </c>
      <c r="D201" s="3" t="s">
        <v>199</v>
      </c>
      <c r="E201" s="3" t="s">
        <v>199</v>
      </c>
      <c r="F201" s="3" t="s">
        <v>92</v>
      </c>
      <c r="G201" s="3" t="s">
        <v>4785</v>
      </c>
    </row>
    <row r="202" spans="1:7" ht="45" customHeight="1" x14ac:dyDescent="0.25">
      <c r="A202" s="3" t="s">
        <v>1192</v>
      </c>
      <c r="B202" s="3" t="s">
        <v>13974</v>
      </c>
      <c r="C202" s="3" t="s">
        <v>13748</v>
      </c>
      <c r="D202" s="3" t="s">
        <v>199</v>
      </c>
      <c r="E202" s="3" t="s">
        <v>199</v>
      </c>
      <c r="F202" s="3" t="s">
        <v>92</v>
      </c>
      <c r="G202" s="3" t="s">
        <v>4785</v>
      </c>
    </row>
    <row r="203" spans="1:7" ht="45" customHeight="1" x14ac:dyDescent="0.25">
      <c r="A203" s="3" t="s">
        <v>1197</v>
      </c>
      <c r="B203" s="3" t="s">
        <v>13975</v>
      </c>
      <c r="C203" s="3" t="s">
        <v>13748</v>
      </c>
      <c r="D203" s="3" t="s">
        <v>436</v>
      </c>
      <c r="E203" s="3" t="s">
        <v>436</v>
      </c>
      <c r="F203" s="3" t="s">
        <v>92</v>
      </c>
      <c r="G203" s="3" t="s">
        <v>4785</v>
      </c>
    </row>
    <row r="204" spans="1:7" ht="45" customHeight="1" x14ac:dyDescent="0.25">
      <c r="A204" s="3" t="s">
        <v>1202</v>
      </c>
      <c r="B204" s="3" t="s">
        <v>13976</v>
      </c>
      <c r="C204" s="3" t="s">
        <v>13748</v>
      </c>
      <c r="D204" s="3" t="s">
        <v>13830</v>
      </c>
      <c r="E204" s="3" t="s">
        <v>13830</v>
      </c>
      <c r="F204" s="3" t="s">
        <v>92</v>
      </c>
      <c r="G204" s="3" t="s">
        <v>4785</v>
      </c>
    </row>
    <row r="205" spans="1:7" ht="45" customHeight="1" x14ac:dyDescent="0.25">
      <c r="A205" s="3" t="s">
        <v>1210</v>
      </c>
      <c r="B205" s="3" t="s">
        <v>13977</v>
      </c>
      <c r="C205" s="3" t="s">
        <v>13748</v>
      </c>
      <c r="D205" s="3" t="s">
        <v>13864</v>
      </c>
      <c r="E205" s="3" t="s">
        <v>13864</v>
      </c>
      <c r="F205" s="3" t="s">
        <v>92</v>
      </c>
      <c r="G205" s="3" t="s">
        <v>4785</v>
      </c>
    </row>
    <row r="206" spans="1:7" ht="45" customHeight="1" x14ac:dyDescent="0.25">
      <c r="A206" s="3" t="s">
        <v>1217</v>
      </c>
      <c r="B206" s="3" t="s">
        <v>13978</v>
      </c>
      <c r="C206" s="3" t="s">
        <v>13748</v>
      </c>
      <c r="D206" s="3" t="s">
        <v>13830</v>
      </c>
      <c r="E206" s="3" t="s">
        <v>13830</v>
      </c>
      <c r="F206" s="3" t="s">
        <v>92</v>
      </c>
      <c r="G206" s="3" t="s">
        <v>4785</v>
      </c>
    </row>
    <row r="207" spans="1:7" ht="45" customHeight="1" x14ac:dyDescent="0.25">
      <c r="A207" s="3" t="s">
        <v>1222</v>
      </c>
      <c r="B207" s="3" t="s">
        <v>13979</v>
      </c>
      <c r="C207" s="3" t="s">
        <v>13748</v>
      </c>
      <c r="D207" s="3" t="s">
        <v>13980</v>
      </c>
      <c r="E207" s="3" t="s">
        <v>13980</v>
      </c>
      <c r="F207" s="3" t="s">
        <v>92</v>
      </c>
      <c r="G207" s="3" t="s">
        <v>4785</v>
      </c>
    </row>
    <row r="208" spans="1:7" ht="45" customHeight="1" x14ac:dyDescent="0.25">
      <c r="A208" s="3" t="s">
        <v>1229</v>
      </c>
      <c r="B208" s="3" t="s">
        <v>13981</v>
      </c>
      <c r="C208" s="3" t="s">
        <v>13748</v>
      </c>
      <c r="D208" s="3" t="s">
        <v>13980</v>
      </c>
      <c r="E208" s="3" t="s">
        <v>13980</v>
      </c>
      <c r="F208" s="3" t="s">
        <v>92</v>
      </c>
      <c r="G208" s="3" t="s">
        <v>4785</v>
      </c>
    </row>
    <row r="209" spans="1:7" ht="45" customHeight="1" x14ac:dyDescent="0.25">
      <c r="A209" s="3" t="s">
        <v>1232</v>
      </c>
      <c r="B209" s="3" t="s">
        <v>13982</v>
      </c>
      <c r="C209" s="3" t="s">
        <v>13748</v>
      </c>
      <c r="D209" s="3" t="s">
        <v>13980</v>
      </c>
      <c r="E209" s="3" t="s">
        <v>13980</v>
      </c>
      <c r="F209" s="3" t="s">
        <v>92</v>
      </c>
      <c r="G209" s="3" t="s">
        <v>4785</v>
      </c>
    </row>
    <row r="210" spans="1:7" ht="45" customHeight="1" x14ac:dyDescent="0.25">
      <c r="A210" s="3" t="s">
        <v>1236</v>
      </c>
      <c r="B210" s="3" t="s">
        <v>13983</v>
      </c>
      <c r="C210" s="3" t="s">
        <v>13748</v>
      </c>
      <c r="D210" s="3" t="s">
        <v>199</v>
      </c>
      <c r="E210" s="3" t="s">
        <v>199</v>
      </c>
      <c r="F210" s="3" t="s">
        <v>92</v>
      </c>
      <c r="G210" s="3" t="s">
        <v>4785</v>
      </c>
    </row>
    <row r="211" spans="1:7" ht="45" customHeight="1" x14ac:dyDescent="0.25">
      <c r="A211" s="3" t="s">
        <v>1243</v>
      </c>
      <c r="B211" s="3" t="s">
        <v>13984</v>
      </c>
      <c r="C211" s="3" t="s">
        <v>13748</v>
      </c>
      <c r="D211" s="3" t="s">
        <v>13985</v>
      </c>
      <c r="E211" s="3" t="s">
        <v>13985</v>
      </c>
      <c r="F211" s="3" t="s">
        <v>92</v>
      </c>
      <c r="G211" s="3" t="s">
        <v>4785</v>
      </c>
    </row>
    <row r="212" spans="1:7" ht="45" customHeight="1" x14ac:dyDescent="0.25">
      <c r="A212" s="3" t="s">
        <v>1248</v>
      </c>
      <c r="B212" s="3" t="s">
        <v>13986</v>
      </c>
      <c r="C212" s="3" t="s">
        <v>13748</v>
      </c>
      <c r="D212" s="3" t="s">
        <v>199</v>
      </c>
      <c r="E212" s="3" t="s">
        <v>199</v>
      </c>
      <c r="F212" s="3" t="s">
        <v>92</v>
      </c>
      <c r="G212" s="3" t="s">
        <v>4785</v>
      </c>
    </row>
    <row r="213" spans="1:7" ht="45" customHeight="1" x14ac:dyDescent="0.25">
      <c r="A213" s="3" t="s">
        <v>1255</v>
      </c>
      <c r="B213" s="3" t="s">
        <v>13987</v>
      </c>
      <c r="C213" s="3" t="s">
        <v>13748</v>
      </c>
      <c r="D213" s="3" t="s">
        <v>199</v>
      </c>
      <c r="E213" s="3" t="s">
        <v>199</v>
      </c>
      <c r="F213" s="3" t="s">
        <v>92</v>
      </c>
      <c r="G213" s="3" t="s">
        <v>4785</v>
      </c>
    </row>
    <row r="214" spans="1:7" ht="45" customHeight="1" x14ac:dyDescent="0.25">
      <c r="A214" s="3" t="s">
        <v>1262</v>
      </c>
      <c r="B214" s="3" t="s">
        <v>13988</v>
      </c>
      <c r="C214" s="3" t="s">
        <v>13748</v>
      </c>
      <c r="D214" s="3" t="s">
        <v>199</v>
      </c>
      <c r="E214" s="3" t="s">
        <v>199</v>
      </c>
      <c r="F214" s="3" t="s">
        <v>92</v>
      </c>
      <c r="G214" s="3" t="s">
        <v>4785</v>
      </c>
    </row>
    <row r="215" spans="1:7" ht="45" customHeight="1" x14ac:dyDescent="0.25">
      <c r="A215" s="3" t="s">
        <v>1267</v>
      </c>
      <c r="B215" s="3" t="s">
        <v>13989</v>
      </c>
      <c r="C215" s="3" t="s">
        <v>13748</v>
      </c>
      <c r="D215" s="3" t="s">
        <v>199</v>
      </c>
      <c r="E215" s="3" t="s">
        <v>199</v>
      </c>
      <c r="F215" s="3" t="s">
        <v>92</v>
      </c>
      <c r="G215" s="3" t="s">
        <v>4785</v>
      </c>
    </row>
    <row r="216" spans="1:7" ht="45" customHeight="1" x14ac:dyDescent="0.25">
      <c r="A216" s="3" t="s">
        <v>1272</v>
      </c>
      <c r="B216" s="3" t="s">
        <v>13990</v>
      </c>
      <c r="C216" s="3" t="s">
        <v>13748</v>
      </c>
      <c r="D216" s="3" t="s">
        <v>199</v>
      </c>
      <c r="E216" s="3" t="s">
        <v>199</v>
      </c>
      <c r="F216" s="3" t="s">
        <v>92</v>
      </c>
      <c r="G216" s="3" t="s">
        <v>4785</v>
      </c>
    </row>
    <row r="217" spans="1:7" ht="45" customHeight="1" x14ac:dyDescent="0.25">
      <c r="A217" s="3" t="s">
        <v>1277</v>
      </c>
      <c r="B217" s="3" t="s">
        <v>13991</v>
      </c>
      <c r="C217" s="3" t="s">
        <v>13748</v>
      </c>
      <c r="D217" s="3" t="s">
        <v>199</v>
      </c>
      <c r="E217" s="3" t="s">
        <v>199</v>
      </c>
      <c r="F217" s="3" t="s">
        <v>92</v>
      </c>
      <c r="G217" s="3" t="s">
        <v>4785</v>
      </c>
    </row>
    <row r="218" spans="1:7" ht="45" customHeight="1" x14ac:dyDescent="0.25">
      <c r="A218" s="3" t="s">
        <v>1281</v>
      </c>
      <c r="B218" s="3" t="s">
        <v>13992</v>
      </c>
      <c r="C218" s="3" t="s">
        <v>13748</v>
      </c>
      <c r="D218" s="3" t="s">
        <v>13864</v>
      </c>
      <c r="E218" s="3" t="s">
        <v>13864</v>
      </c>
      <c r="F218" s="3" t="s">
        <v>92</v>
      </c>
      <c r="G218" s="3" t="s">
        <v>4785</v>
      </c>
    </row>
    <row r="219" spans="1:7" ht="45" customHeight="1" x14ac:dyDescent="0.25">
      <c r="A219" s="3" t="s">
        <v>1287</v>
      </c>
      <c r="B219" s="3" t="s">
        <v>13993</v>
      </c>
      <c r="C219" s="3" t="s">
        <v>13748</v>
      </c>
      <c r="D219" s="3" t="s">
        <v>199</v>
      </c>
      <c r="E219" s="3" t="s">
        <v>199</v>
      </c>
      <c r="F219" s="3" t="s">
        <v>92</v>
      </c>
      <c r="G219" s="3" t="s">
        <v>4785</v>
      </c>
    </row>
    <row r="220" spans="1:7" ht="45" customHeight="1" x14ac:dyDescent="0.25">
      <c r="A220" s="3" t="s">
        <v>1292</v>
      </c>
      <c r="B220" s="3" t="s">
        <v>13994</v>
      </c>
      <c r="C220" s="3" t="s">
        <v>13748</v>
      </c>
      <c r="D220" s="3" t="s">
        <v>199</v>
      </c>
      <c r="E220" s="3" t="s">
        <v>199</v>
      </c>
      <c r="F220" s="3" t="s">
        <v>92</v>
      </c>
      <c r="G220" s="3" t="s">
        <v>4785</v>
      </c>
    </row>
    <row r="221" spans="1:7" ht="45" customHeight="1" x14ac:dyDescent="0.25">
      <c r="A221" s="3" t="s">
        <v>1297</v>
      </c>
      <c r="B221" s="3" t="s">
        <v>13995</v>
      </c>
      <c r="C221" s="3" t="s">
        <v>13748</v>
      </c>
      <c r="D221" s="3" t="s">
        <v>13872</v>
      </c>
      <c r="E221" s="3" t="s">
        <v>13872</v>
      </c>
      <c r="F221" s="3" t="s">
        <v>92</v>
      </c>
      <c r="G221" s="3" t="s">
        <v>4785</v>
      </c>
    </row>
    <row r="222" spans="1:7" ht="45" customHeight="1" x14ac:dyDescent="0.25">
      <c r="A222" s="3" t="s">
        <v>1302</v>
      </c>
      <c r="B222" s="3" t="s">
        <v>13996</v>
      </c>
      <c r="C222" s="3" t="s">
        <v>13748</v>
      </c>
      <c r="D222" s="3" t="s">
        <v>13872</v>
      </c>
      <c r="E222" s="3" t="s">
        <v>13872</v>
      </c>
      <c r="F222" s="3" t="s">
        <v>92</v>
      </c>
      <c r="G222" s="3" t="s">
        <v>4785</v>
      </c>
    </row>
    <row r="223" spans="1:7" ht="45" customHeight="1" x14ac:dyDescent="0.25">
      <c r="A223" s="3" t="s">
        <v>1308</v>
      </c>
      <c r="B223" s="3" t="s">
        <v>13997</v>
      </c>
      <c r="C223" s="3" t="s">
        <v>13748</v>
      </c>
      <c r="D223" s="3" t="s">
        <v>13998</v>
      </c>
      <c r="E223" s="3" t="s">
        <v>13998</v>
      </c>
      <c r="F223" s="3" t="s">
        <v>92</v>
      </c>
      <c r="G223" s="3" t="s">
        <v>4785</v>
      </c>
    </row>
    <row r="224" spans="1:7" ht="45" customHeight="1" x14ac:dyDescent="0.25">
      <c r="A224" s="3" t="s">
        <v>1314</v>
      </c>
      <c r="B224" s="3" t="s">
        <v>13999</v>
      </c>
      <c r="C224" s="3" t="s">
        <v>13748</v>
      </c>
      <c r="D224" s="3" t="s">
        <v>199</v>
      </c>
      <c r="E224" s="3" t="s">
        <v>199</v>
      </c>
      <c r="F224" s="3" t="s">
        <v>92</v>
      </c>
      <c r="G224" s="3" t="s">
        <v>4785</v>
      </c>
    </row>
    <row r="225" spans="1:7" ht="45" customHeight="1" x14ac:dyDescent="0.25">
      <c r="A225" s="3" t="s">
        <v>1319</v>
      </c>
      <c r="B225" s="3" t="s">
        <v>14000</v>
      </c>
      <c r="C225" s="3" t="s">
        <v>13748</v>
      </c>
      <c r="D225" s="3" t="s">
        <v>199</v>
      </c>
      <c r="E225" s="3" t="s">
        <v>199</v>
      </c>
      <c r="F225" s="3" t="s">
        <v>92</v>
      </c>
      <c r="G225" s="3" t="s">
        <v>4785</v>
      </c>
    </row>
    <row r="226" spans="1:7" ht="45" customHeight="1" x14ac:dyDescent="0.25">
      <c r="A226" s="3" t="s">
        <v>1325</v>
      </c>
      <c r="B226" s="3" t="s">
        <v>14001</v>
      </c>
      <c r="C226" s="3" t="s">
        <v>13748</v>
      </c>
      <c r="D226" s="3" t="s">
        <v>14002</v>
      </c>
      <c r="E226" s="3" t="s">
        <v>14002</v>
      </c>
      <c r="F226" s="3" t="s">
        <v>92</v>
      </c>
      <c r="G226" s="3" t="s">
        <v>4785</v>
      </c>
    </row>
    <row r="227" spans="1:7" ht="45" customHeight="1" x14ac:dyDescent="0.25">
      <c r="A227" s="3" t="s">
        <v>1331</v>
      </c>
      <c r="B227" s="3" t="s">
        <v>14003</v>
      </c>
      <c r="C227" s="3" t="s">
        <v>13748</v>
      </c>
      <c r="D227" s="3" t="s">
        <v>13931</v>
      </c>
      <c r="E227" s="3" t="s">
        <v>13931</v>
      </c>
      <c r="F227" s="3" t="s">
        <v>92</v>
      </c>
      <c r="G227" s="3" t="s">
        <v>4785</v>
      </c>
    </row>
    <row r="228" spans="1:7" ht="45" customHeight="1" x14ac:dyDescent="0.25">
      <c r="A228" s="3" t="s">
        <v>1336</v>
      </c>
      <c r="B228" s="3" t="s">
        <v>14004</v>
      </c>
      <c r="C228" s="3" t="s">
        <v>13748</v>
      </c>
      <c r="D228" s="3" t="s">
        <v>13872</v>
      </c>
      <c r="E228" s="3" t="s">
        <v>13872</v>
      </c>
      <c r="F228" s="3" t="s">
        <v>92</v>
      </c>
      <c r="G228" s="3" t="s">
        <v>4785</v>
      </c>
    </row>
    <row r="229" spans="1:7" ht="45" customHeight="1" x14ac:dyDescent="0.25">
      <c r="A229" s="3" t="s">
        <v>1341</v>
      </c>
      <c r="B229" s="3" t="s">
        <v>14005</v>
      </c>
      <c r="C229" s="3" t="s">
        <v>13748</v>
      </c>
      <c r="D229" s="3" t="s">
        <v>13872</v>
      </c>
      <c r="E229" s="3" t="s">
        <v>13872</v>
      </c>
      <c r="F229" s="3" t="s">
        <v>92</v>
      </c>
      <c r="G229" s="3" t="s">
        <v>4785</v>
      </c>
    </row>
    <row r="230" spans="1:7" ht="45" customHeight="1" x14ac:dyDescent="0.25">
      <c r="A230" s="3" t="s">
        <v>1345</v>
      </c>
      <c r="B230" s="3" t="s">
        <v>14006</v>
      </c>
      <c r="C230" s="3" t="s">
        <v>13748</v>
      </c>
      <c r="D230" s="3" t="s">
        <v>13872</v>
      </c>
      <c r="E230" s="3" t="s">
        <v>13872</v>
      </c>
      <c r="F230" s="3" t="s">
        <v>92</v>
      </c>
      <c r="G230" s="3" t="s">
        <v>4785</v>
      </c>
    </row>
    <row r="231" spans="1:7" ht="45" customHeight="1" x14ac:dyDescent="0.25">
      <c r="A231" s="3" t="s">
        <v>1349</v>
      </c>
      <c r="B231" s="3" t="s">
        <v>14007</v>
      </c>
      <c r="C231" s="3" t="s">
        <v>13748</v>
      </c>
      <c r="D231" s="3" t="s">
        <v>13872</v>
      </c>
      <c r="E231" s="3" t="s">
        <v>13872</v>
      </c>
      <c r="F231" s="3" t="s">
        <v>92</v>
      </c>
      <c r="G231" s="3" t="s">
        <v>4785</v>
      </c>
    </row>
    <row r="232" spans="1:7" ht="45" customHeight="1" x14ac:dyDescent="0.25">
      <c r="A232" s="3" t="s">
        <v>1354</v>
      </c>
      <c r="B232" s="3" t="s">
        <v>14008</v>
      </c>
      <c r="C232" s="3" t="s">
        <v>13748</v>
      </c>
      <c r="D232" s="3" t="s">
        <v>13872</v>
      </c>
      <c r="E232" s="3" t="s">
        <v>13872</v>
      </c>
      <c r="F232" s="3" t="s">
        <v>92</v>
      </c>
      <c r="G232" s="3" t="s">
        <v>4785</v>
      </c>
    </row>
    <row r="233" spans="1:7" ht="45" customHeight="1" x14ac:dyDescent="0.25">
      <c r="A233" s="3" t="s">
        <v>1357</v>
      </c>
      <c r="B233" s="3" t="s">
        <v>14009</v>
      </c>
      <c r="C233" s="3" t="s">
        <v>13748</v>
      </c>
      <c r="D233" s="3" t="s">
        <v>13872</v>
      </c>
      <c r="E233" s="3" t="s">
        <v>13872</v>
      </c>
      <c r="F233" s="3" t="s">
        <v>92</v>
      </c>
      <c r="G233" s="3" t="s">
        <v>4785</v>
      </c>
    </row>
    <row r="234" spans="1:7" ht="45" customHeight="1" x14ac:dyDescent="0.25">
      <c r="A234" s="3" t="s">
        <v>1360</v>
      </c>
      <c r="B234" s="3" t="s">
        <v>14010</v>
      </c>
      <c r="C234" s="3" t="s">
        <v>13748</v>
      </c>
      <c r="D234" s="3" t="s">
        <v>13872</v>
      </c>
      <c r="E234" s="3" t="s">
        <v>13872</v>
      </c>
      <c r="F234" s="3" t="s">
        <v>92</v>
      </c>
      <c r="G234" s="3" t="s">
        <v>4785</v>
      </c>
    </row>
    <row r="235" spans="1:7" ht="45" customHeight="1" x14ac:dyDescent="0.25">
      <c r="A235" s="3" t="s">
        <v>1367</v>
      </c>
      <c r="B235" s="3" t="s">
        <v>14011</v>
      </c>
      <c r="C235" s="3" t="s">
        <v>13748</v>
      </c>
      <c r="D235" s="3" t="s">
        <v>199</v>
      </c>
      <c r="E235" s="3" t="s">
        <v>199</v>
      </c>
      <c r="F235" s="3" t="s">
        <v>92</v>
      </c>
      <c r="G235" s="3" t="s">
        <v>4785</v>
      </c>
    </row>
    <row r="236" spans="1:7" ht="45" customHeight="1" x14ac:dyDescent="0.25">
      <c r="A236" s="3" t="s">
        <v>1372</v>
      </c>
      <c r="B236" s="3" t="s">
        <v>14012</v>
      </c>
      <c r="C236" s="3" t="s">
        <v>13748</v>
      </c>
      <c r="D236" s="3" t="s">
        <v>13749</v>
      </c>
      <c r="E236" s="3" t="s">
        <v>13749</v>
      </c>
      <c r="F236" s="3" t="s">
        <v>92</v>
      </c>
      <c r="G236" s="3" t="s">
        <v>4785</v>
      </c>
    </row>
    <row r="237" spans="1:7" ht="45" customHeight="1" x14ac:dyDescent="0.25">
      <c r="A237" s="3" t="s">
        <v>1376</v>
      </c>
      <c r="B237" s="3" t="s">
        <v>14013</v>
      </c>
      <c r="C237" s="3" t="s">
        <v>13748</v>
      </c>
      <c r="D237" s="3" t="s">
        <v>13749</v>
      </c>
      <c r="E237" s="3" t="s">
        <v>13749</v>
      </c>
      <c r="F237" s="3" t="s">
        <v>92</v>
      </c>
      <c r="G237" s="3" t="s">
        <v>4785</v>
      </c>
    </row>
    <row r="238" spans="1:7" ht="45" customHeight="1" x14ac:dyDescent="0.25">
      <c r="A238" s="3" t="s">
        <v>1379</v>
      </c>
      <c r="B238" s="3" t="s">
        <v>14014</v>
      </c>
      <c r="C238" s="3" t="s">
        <v>13748</v>
      </c>
      <c r="D238" s="3" t="s">
        <v>13749</v>
      </c>
      <c r="E238" s="3" t="s">
        <v>13749</v>
      </c>
      <c r="F238" s="3" t="s">
        <v>92</v>
      </c>
      <c r="G238" s="3" t="s">
        <v>4785</v>
      </c>
    </row>
    <row r="239" spans="1:7" ht="45" customHeight="1" x14ac:dyDescent="0.25">
      <c r="A239" s="3" t="s">
        <v>1385</v>
      </c>
      <c r="B239" s="3" t="s">
        <v>14015</v>
      </c>
      <c r="C239" s="3" t="s">
        <v>13748</v>
      </c>
      <c r="D239" s="3" t="s">
        <v>14016</v>
      </c>
      <c r="E239" s="3" t="s">
        <v>14016</v>
      </c>
      <c r="F239" s="3" t="s">
        <v>92</v>
      </c>
      <c r="G239" s="3" t="s">
        <v>4785</v>
      </c>
    </row>
    <row r="240" spans="1:7" ht="45" customHeight="1" x14ac:dyDescent="0.25">
      <c r="A240" s="3" t="s">
        <v>1390</v>
      </c>
      <c r="B240" s="3" t="s">
        <v>14017</v>
      </c>
      <c r="C240" s="3" t="s">
        <v>13748</v>
      </c>
      <c r="D240" s="3" t="s">
        <v>199</v>
      </c>
      <c r="E240" s="3" t="s">
        <v>199</v>
      </c>
      <c r="F240" s="3" t="s">
        <v>92</v>
      </c>
      <c r="G240" s="3" t="s">
        <v>4785</v>
      </c>
    </row>
    <row r="241" spans="1:7" ht="45" customHeight="1" x14ac:dyDescent="0.25">
      <c r="A241" s="3" t="s">
        <v>1397</v>
      </c>
      <c r="B241" s="3" t="s">
        <v>14018</v>
      </c>
      <c r="C241" s="3" t="s">
        <v>13748</v>
      </c>
      <c r="D241" s="3" t="s">
        <v>199</v>
      </c>
      <c r="E241" s="3" t="s">
        <v>199</v>
      </c>
      <c r="F241" s="3" t="s">
        <v>92</v>
      </c>
      <c r="G241" s="3" t="s">
        <v>4785</v>
      </c>
    </row>
    <row r="242" spans="1:7" ht="45" customHeight="1" x14ac:dyDescent="0.25">
      <c r="A242" s="3" t="s">
        <v>1405</v>
      </c>
      <c r="B242" s="3" t="s">
        <v>14019</v>
      </c>
      <c r="C242" s="3" t="s">
        <v>13748</v>
      </c>
      <c r="D242" s="3" t="s">
        <v>199</v>
      </c>
      <c r="E242" s="3" t="s">
        <v>199</v>
      </c>
      <c r="F242" s="3" t="s">
        <v>92</v>
      </c>
      <c r="G242" s="3" t="s">
        <v>4785</v>
      </c>
    </row>
    <row r="243" spans="1:7" ht="45" customHeight="1" x14ac:dyDescent="0.25">
      <c r="A243" s="3" t="s">
        <v>1409</v>
      </c>
      <c r="B243" s="3" t="s">
        <v>14020</v>
      </c>
      <c r="C243" s="3" t="s">
        <v>13748</v>
      </c>
      <c r="D243" s="3" t="s">
        <v>199</v>
      </c>
      <c r="E243" s="3" t="s">
        <v>199</v>
      </c>
      <c r="F243" s="3" t="s">
        <v>92</v>
      </c>
      <c r="G243" s="3" t="s">
        <v>4785</v>
      </c>
    </row>
    <row r="244" spans="1:7" ht="45" customHeight="1" x14ac:dyDescent="0.25">
      <c r="A244" s="3" t="s">
        <v>1413</v>
      </c>
      <c r="B244" s="3" t="s">
        <v>14021</v>
      </c>
      <c r="C244" s="3" t="s">
        <v>13748</v>
      </c>
      <c r="D244" s="3" t="s">
        <v>199</v>
      </c>
      <c r="E244" s="3" t="s">
        <v>199</v>
      </c>
      <c r="F244" s="3" t="s">
        <v>92</v>
      </c>
      <c r="G244" s="3" t="s">
        <v>4785</v>
      </c>
    </row>
    <row r="245" spans="1:7" ht="45" customHeight="1" x14ac:dyDescent="0.25">
      <c r="A245" s="3" t="s">
        <v>1419</v>
      </c>
      <c r="B245" s="3" t="s">
        <v>14022</v>
      </c>
      <c r="C245" s="3" t="s">
        <v>13748</v>
      </c>
      <c r="D245" s="3" t="s">
        <v>199</v>
      </c>
      <c r="E245" s="3" t="s">
        <v>199</v>
      </c>
      <c r="F245" s="3" t="s">
        <v>92</v>
      </c>
      <c r="G245" s="3" t="s">
        <v>4785</v>
      </c>
    </row>
    <row r="246" spans="1:7" ht="45" customHeight="1" x14ac:dyDescent="0.25">
      <c r="A246" s="3" t="s">
        <v>1424</v>
      </c>
      <c r="B246" s="3" t="s">
        <v>14023</v>
      </c>
      <c r="C246" s="3" t="s">
        <v>13748</v>
      </c>
      <c r="D246" s="3" t="s">
        <v>199</v>
      </c>
      <c r="E246" s="3" t="s">
        <v>199</v>
      </c>
      <c r="F246" s="3" t="s">
        <v>92</v>
      </c>
      <c r="G246" s="3" t="s">
        <v>4785</v>
      </c>
    </row>
    <row r="247" spans="1:7" ht="45" customHeight="1" x14ac:dyDescent="0.25">
      <c r="A247" s="3" t="s">
        <v>1429</v>
      </c>
      <c r="B247" s="3" t="s">
        <v>14024</v>
      </c>
      <c r="C247" s="3" t="s">
        <v>13748</v>
      </c>
      <c r="D247" s="3" t="s">
        <v>199</v>
      </c>
      <c r="E247" s="3" t="s">
        <v>199</v>
      </c>
      <c r="F247" s="3" t="s">
        <v>92</v>
      </c>
      <c r="G247" s="3" t="s">
        <v>4785</v>
      </c>
    </row>
    <row r="248" spans="1:7" ht="45" customHeight="1" x14ac:dyDescent="0.25">
      <c r="A248" s="3" t="s">
        <v>1435</v>
      </c>
      <c r="B248" s="3" t="s">
        <v>14025</v>
      </c>
      <c r="C248" s="3" t="s">
        <v>13748</v>
      </c>
      <c r="D248" s="3" t="s">
        <v>199</v>
      </c>
      <c r="E248" s="3" t="s">
        <v>199</v>
      </c>
      <c r="F248" s="3" t="s">
        <v>92</v>
      </c>
      <c r="G248" s="3" t="s">
        <v>4785</v>
      </c>
    </row>
    <row r="249" spans="1:7" ht="45" customHeight="1" x14ac:dyDescent="0.25">
      <c r="A249" s="3" t="s">
        <v>1443</v>
      </c>
      <c r="B249" s="3" t="s">
        <v>14026</v>
      </c>
      <c r="C249" s="3" t="s">
        <v>13748</v>
      </c>
      <c r="D249" s="3" t="s">
        <v>199</v>
      </c>
      <c r="E249" s="3" t="s">
        <v>199</v>
      </c>
      <c r="F249" s="3" t="s">
        <v>92</v>
      </c>
      <c r="G249" s="3" t="s">
        <v>4785</v>
      </c>
    </row>
    <row r="250" spans="1:7" ht="45" customHeight="1" x14ac:dyDescent="0.25">
      <c r="A250" s="3" t="s">
        <v>1449</v>
      </c>
      <c r="B250" s="3" t="s">
        <v>14027</v>
      </c>
      <c r="C250" s="3" t="s">
        <v>13748</v>
      </c>
      <c r="D250" s="3" t="s">
        <v>199</v>
      </c>
      <c r="E250" s="3" t="s">
        <v>199</v>
      </c>
      <c r="F250" s="3" t="s">
        <v>92</v>
      </c>
      <c r="G250" s="3" t="s">
        <v>4785</v>
      </c>
    </row>
    <row r="251" spans="1:7" ht="45" customHeight="1" x14ac:dyDescent="0.25">
      <c r="A251" s="3" t="s">
        <v>1455</v>
      </c>
      <c r="B251" s="3" t="s">
        <v>14028</v>
      </c>
      <c r="C251" s="3" t="s">
        <v>13748</v>
      </c>
      <c r="D251" s="3" t="s">
        <v>199</v>
      </c>
      <c r="E251" s="3" t="s">
        <v>199</v>
      </c>
      <c r="F251" s="3" t="s">
        <v>92</v>
      </c>
      <c r="G251" s="3" t="s">
        <v>4785</v>
      </c>
    </row>
    <row r="252" spans="1:7" ht="45" customHeight="1" x14ac:dyDescent="0.25">
      <c r="A252" s="3" t="s">
        <v>1460</v>
      </c>
      <c r="B252" s="3" t="s">
        <v>14029</v>
      </c>
      <c r="C252" s="3" t="s">
        <v>13748</v>
      </c>
      <c r="D252" s="3" t="s">
        <v>199</v>
      </c>
      <c r="E252" s="3" t="s">
        <v>199</v>
      </c>
      <c r="F252" s="3" t="s">
        <v>92</v>
      </c>
      <c r="G252" s="3" t="s">
        <v>4785</v>
      </c>
    </row>
    <row r="253" spans="1:7" ht="45" customHeight="1" x14ac:dyDescent="0.25">
      <c r="A253" s="3" t="s">
        <v>1465</v>
      </c>
      <c r="B253" s="3" t="s">
        <v>14030</v>
      </c>
      <c r="C253" s="3" t="s">
        <v>13748</v>
      </c>
      <c r="D253" s="3" t="s">
        <v>199</v>
      </c>
      <c r="E253" s="3" t="s">
        <v>199</v>
      </c>
      <c r="F253" s="3" t="s">
        <v>92</v>
      </c>
      <c r="G253" s="3" t="s">
        <v>4785</v>
      </c>
    </row>
    <row r="254" spans="1:7" ht="45" customHeight="1" x14ac:dyDescent="0.25">
      <c r="A254" s="3" t="s">
        <v>1469</v>
      </c>
      <c r="B254" s="3" t="s">
        <v>14031</v>
      </c>
      <c r="C254" s="3" t="s">
        <v>13748</v>
      </c>
      <c r="D254" s="3" t="s">
        <v>199</v>
      </c>
      <c r="E254" s="3" t="s">
        <v>199</v>
      </c>
      <c r="F254" s="3" t="s">
        <v>92</v>
      </c>
      <c r="G254" s="3" t="s">
        <v>4785</v>
      </c>
    </row>
    <row r="255" spans="1:7" ht="45" customHeight="1" x14ac:dyDescent="0.25">
      <c r="A255" s="3" t="s">
        <v>1474</v>
      </c>
      <c r="B255" s="3" t="s">
        <v>14032</v>
      </c>
      <c r="C255" s="3" t="s">
        <v>13748</v>
      </c>
      <c r="D255" s="3" t="s">
        <v>199</v>
      </c>
      <c r="E255" s="3" t="s">
        <v>199</v>
      </c>
      <c r="F255" s="3" t="s">
        <v>92</v>
      </c>
      <c r="G255" s="3" t="s">
        <v>4785</v>
      </c>
    </row>
    <row r="256" spans="1:7" ht="45" customHeight="1" x14ac:dyDescent="0.25">
      <c r="A256" s="3" t="s">
        <v>1478</v>
      </c>
      <c r="B256" s="3" t="s">
        <v>14033</v>
      </c>
      <c r="C256" s="3" t="s">
        <v>13748</v>
      </c>
      <c r="D256" s="3" t="s">
        <v>199</v>
      </c>
      <c r="E256" s="3" t="s">
        <v>199</v>
      </c>
      <c r="F256" s="3" t="s">
        <v>92</v>
      </c>
      <c r="G256" s="3" t="s">
        <v>4785</v>
      </c>
    </row>
    <row r="257" spans="1:7" ht="45" customHeight="1" x14ac:dyDescent="0.25">
      <c r="A257" s="3" t="s">
        <v>1481</v>
      </c>
      <c r="B257" s="3" t="s">
        <v>14034</v>
      </c>
      <c r="C257" s="3" t="s">
        <v>13748</v>
      </c>
      <c r="D257" s="3" t="s">
        <v>199</v>
      </c>
      <c r="E257" s="3" t="s">
        <v>199</v>
      </c>
      <c r="F257" s="3" t="s">
        <v>92</v>
      </c>
      <c r="G257" s="3" t="s">
        <v>4785</v>
      </c>
    </row>
    <row r="258" spans="1:7" ht="45" customHeight="1" x14ac:dyDescent="0.25">
      <c r="A258" s="3" t="s">
        <v>1485</v>
      </c>
      <c r="B258" s="3" t="s">
        <v>14035</v>
      </c>
      <c r="C258" s="3" t="s">
        <v>13748</v>
      </c>
      <c r="D258" s="3" t="s">
        <v>199</v>
      </c>
      <c r="E258" s="3" t="s">
        <v>199</v>
      </c>
      <c r="F258" s="3" t="s">
        <v>92</v>
      </c>
      <c r="G258" s="3" t="s">
        <v>4785</v>
      </c>
    </row>
    <row r="259" spans="1:7" ht="45" customHeight="1" x14ac:dyDescent="0.25">
      <c r="A259" s="3" t="s">
        <v>1490</v>
      </c>
      <c r="B259" s="3" t="s">
        <v>14036</v>
      </c>
      <c r="C259" s="3" t="s">
        <v>13748</v>
      </c>
      <c r="D259" s="3" t="s">
        <v>199</v>
      </c>
      <c r="E259" s="3" t="s">
        <v>199</v>
      </c>
      <c r="F259" s="3" t="s">
        <v>92</v>
      </c>
      <c r="G259" s="3" t="s">
        <v>4785</v>
      </c>
    </row>
    <row r="260" spans="1:7" ht="45" customHeight="1" x14ac:dyDescent="0.25">
      <c r="A260" s="3" t="s">
        <v>1493</v>
      </c>
      <c r="B260" s="3" t="s">
        <v>14037</v>
      </c>
      <c r="C260" s="3" t="s">
        <v>13748</v>
      </c>
      <c r="D260" s="3" t="s">
        <v>199</v>
      </c>
      <c r="E260" s="3" t="s">
        <v>199</v>
      </c>
      <c r="F260" s="3" t="s">
        <v>92</v>
      </c>
      <c r="G260" s="3" t="s">
        <v>4785</v>
      </c>
    </row>
    <row r="261" spans="1:7" ht="45" customHeight="1" x14ac:dyDescent="0.25">
      <c r="A261" s="3" t="s">
        <v>1497</v>
      </c>
      <c r="B261" s="3" t="s">
        <v>14038</v>
      </c>
      <c r="C261" s="3" t="s">
        <v>13748</v>
      </c>
      <c r="D261" s="3" t="s">
        <v>199</v>
      </c>
      <c r="E261" s="3" t="s">
        <v>199</v>
      </c>
      <c r="F261" s="3" t="s">
        <v>92</v>
      </c>
      <c r="G261" s="3" t="s">
        <v>4785</v>
      </c>
    </row>
    <row r="262" spans="1:7" ht="45" customHeight="1" x14ac:dyDescent="0.25">
      <c r="A262" s="3" t="s">
        <v>1502</v>
      </c>
      <c r="B262" s="3" t="s">
        <v>14039</v>
      </c>
      <c r="C262" s="3" t="s">
        <v>13748</v>
      </c>
      <c r="D262" s="3" t="s">
        <v>199</v>
      </c>
      <c r="E262" s="3" t="s">
        <v>199</v>
      </c>
      <c r="F262" s="3" t="s">
        <v>92</v>
      </c>
      <c r="G262" s="3" t="s">
        <v>4785</v>
      </c>
    </row>
    <row r="263" spans="1:7" ht="45" customHeight="1" x14ac:dyDescent="0.25">
      <c r="A263" s="3" t="s">
        <v>1505</v>
      </c>
      <c r="B263" s="3" t="s">
        <v>14040</v>
      </c>
      <c r="C263" s="3" t="s">
        <v>13748</v>
      </c>
      <c r="D263" s="3" t="s">
        <v>199</v>
      </c>
      <c r="E263" s="3" t="s">
        <v>199</v>
      </c>
      <c r="F263" s="3" t="s">
        <v>92</v>
      </c>
      <c r="G263" s="3" t="s">
        <v>4785</v>
      </c>
    </row>
    <row r="264" spans="1:7" ht="45" customHeight="1" x14ac:dyDescent="0.25">
      <c r="A264" s="3" t="s">
        <v>1510</v>
      </c>
      <c r="B264" s="3" t="s">
        <v>14041</v>
      </c>
      <c r="C264" s="3" t="s">
        <v>13748</v>
      </c>
      <c r="D264" s="3" t="s">
        <v>199</v>
      </c>
      <c r="E264" s="3" t="s">
        <v>199</v>
      </c>
      <c r="F264" s="3" t="s">
        <v>92</v>
      </c>
      <c r="G264" s="3" t="s">
        <v>4785</v>
      </c>
    </row>
    <row r="265" spans="1:7" ht="45" customHeight="1" x14ac:dyDescent="0.25">
      <c r="A265" s="3" t="s">
        <v>1513</v>
      </c>
      <c r="B265" s="3" t="s">
        <v>14042</v>
      </c>
      <c r="C265" s="3" t="s">
        <v>13748</v>
      </c>
      <c r="D265" s="3" t="s">
        <v>199</v>
      </c>
      <c r="E265" s="3" t="s">
        <v>199</v>
      </c>
      <c r="F265" s="3" t="s">
        <v>92</v>
      </c>
      <c r="G265" s="3" t="s">
        <v>4785</v>
      </c>
    </row>
    <row r="266" spans="1:7" ht="45" customHeight="1" x14ac:dyDescent="0.25">
      <c r="A266" s="3" t="s">
        <v>1518</v>
      </c>
      <c r="B266" s="3" t="s">
        <v>14043</v>
      </c>
      <c r="C266" s="3" t="s">
        <v>13748</v>
      </c>
      <c r="D266" s="3" t="s">
        <v>199</v>
      </c>
      <c r="E266" s="3" t="s">
        <v>199</v>
      </c>
      <c r="F266" s="3" t="s">
        <v>92</v>
      </c>
      <c r="G266" s="3" t="s">
        <v>4785</v>
      </c>
    </row>
    <row r="267" spans="1:7" ht="45" customHeight="1" x14ac:dyDescent="0.25">
      <c r="A267" s="3" t="s">
        <v>1521</v>
      </c>
      <c r="B267" s="3" t="s">
        <v>14044</v>
      </c>
      <c r="C267" s="3" t="s">
        <v>13748</v>
      </c>
      <c r="D267" s="3" t="s">
        <v>199</v>
      </c>
      <c r="E267" s="3" t="s">
        <v>199</v>
      </c>
      <c r="F267" s="3" t="s">
        <v>92</v>
      </c>
      <c r="G267" s="3" t="s">
        <v>4785</v>
      </c>
    </row>
    <row r="268" spans="1:7" ht="45" customHeight="1" x14ac:dyDescent="0.25">
      <c r="A268" s="3" t="s">
        <v>1525</v>
      </c>
      <c r="B268" s="3" t="s">
        <v>14045</v>
      </c>
      <c r="C268" s="3" t="s">
        <v>13748</v>
      </c>
      <c r="D268" s="3" t="s">
        <v>199</v>
      </c>
      <c r="E268" s="3" t="s">
        <v>199</v>
      </c>
      <c r="F268" s="3" t="s">
        <v>92</v>
      </c>
      <c r="G268" s="3" t="s">
        <v>4785</v>
      </c>
    </row>
    <row r="269" spans="1:7" ht="45" customHeight="1" x14ac:dyDescent="0.25">
      <c r="A269" s="3" t="s">
        <v>1530</v>
      </c>
      <c r="B269" s="3" t="s">
        <v>14046</v>
      </c>
      <c r="C269" s="3" t="s">
        <v>13748</v>
      </c>
      <c r="D269" s="3" t="s">
        <v>199</v>
      </c>
      <c r="E269" s="3" t="s">
        <v>199</v>
      </c>
      <c r="F269" s="3" t="s">
        <v>92</v>
      </c>
      <c r="G269" s="3" t="s">
        <v>4785</v>
      </c>
    </row>
    <row r="270" spans="1:7" ht="45" customHeight="1" x14ac:dyDescent="0.25">
      <c r="A270" s="3" t="s">
        <v>1535</v>
      </c>
      <c r="B270" s="3" t="s">
        <v>14047</v>
      </c>
      <c r="C270" s="3" t="s">
        <v>13748</v>
      </c>
      <c r="D270" s="3" t="s">
        <v>199</v>
      </c>
      <c r="E270" s="3" t="s">
        <v>199</v>
      </c>
      <c r="F270" s="3" t="s">
        <v>92</v>
      </c>
      <c r="G270" s="3" t="s">
        <v>4785</v>
      </c>
    </row>
    <row r="271" spans="1:7" ht="45" customHeight="1" x14ac:dyDescent="0.25">
      <c r="A271" s="3" t="s">
        <v>1539</v>
      </c>
      <c r="B271" s="3" t="s">
        <v>14048</v>
      </c>
      <c r="C271" s="3" t="s">
        <v>13748</v>
      </c>
      <c r="D271" s="3" t="s">
        <v>199</v>
      </c>
      <c r="E271" s="3" t="s">
        <v>199</v>
      </c>
      <c r="F271" s="3" t="s">
        <v>92</v>
      </c>
      <c r="G271" s="3" t="s">
        <v>4785</v>
      </c>
    </row>
    <row r="272" spans="1:7" ht="45" customHeight="1" x14ac:dyDescent="0.25">
      <c r="A272" s="3" t="s">
        <v>1543</v>
      </c>
      <c r="B272" s="3" t="s">
        <v>14049</v>
      </c>
      <c r="C272" s="3" t="s">
        <v>13748</v>
      </c>
      <c r="D272" s="3" t="s">
        <v>199</v>
      </c>
      <c r="E272" s="3" t="s">
        <v>199</v>
      </c>
      <c r="F272" s="3" t="s">
        <v>92</v>
      </c>
      <c r="G272" s="3" t="s">
        <v>4785</v>
      </c>
    </row>
    <row r="273" spans="1:7" ht="45" customHeight="1" x14ac:dyDescent="0.25">
      <c r="A273" s="3" t="s">
        <v>1547</v>
      </c>
      <c r="B273" s="3" t="s">
        <v>14050</v>
      </c>
      <c r="C273" s="3" t="s">
        <v>13748</v>
      </c>
      <c r="D273" s="3" t="s">
        <v>199</v>
      </c>
      <c r="E273" s="3" t="s">
        <v>199</v>
      </c>
      <c r="F273" s="3" t="s">
        <v>92</v>
      </c>
      <c r="G273" s="3" t="s">
        <v>4785</v>
      </c>
    </row>
    <row r="274" spans="1:7" ht="45" customHeight="1" x14ac:dyDescent="0.25">
      <c r="A274" s="3" t="s">
        <v>1550</v>
      </c>
      <c r="B274" s="3" t="s">
        <v>14051</v>
      </c>
      <c r="C274" s="3" t="s">
        <v>13748</v>
      </c>
      <c r="D274" s="3" t="s">
        <v>199</v>
      </c>
      <c r="E274" s="3" t="s">
        <v>199</v>
      </c>
      <c r="F274" s="3" t="s">
        <v>92</v>
      </c>
      <c r="G274" s="3" t="s">
        <v>4785</v>
      </c>
    </row>
    <row r="275" spans="1:7" ht="45" customHeight="1" x14ac:dyDescent="0.25">
      <c r="A275" s="3" t="s">
        <v>1557</v>
      </c>
      <c r="B275" s="3" t="s">
        <v>14052</v>
      </c>
      <c r="C275" s="3" t="s">
        <v>13748</v>
      </c>
      <c r="D275" s="3" t="s">
        <v>199</v>
      </c>
      <c r="E275" s="3" t="s">
        <v>199</v>
      </c>
      <c r="F275" s="3" t="s">
        <v>92</v>
      </c>
      <c r="G275" s="3" t="s">
        <v>4785</v>
      </c>
    </row>
    <row r="276" spans="1:7" ht="45" customHeight="1" x14ac:dyDescent="0.25">
      <c r="A276" s="3" t="s">
        <v>1560</v>
      </c>
      <c r="B276" s="3" t="s">
        <v>14053</v>
      </c>
      <c r="C276" s="3" t="s">
        <v>13748</v>
      </c>
      <c r="D276" s="3" t="s">
        <v>199</v>
      </c>
      <c r="E276" s="3" t="s">
        <v>199</v>
      </c>
      <c r="F276" s="3" t="s">
        <v>92</v>
      </c>
      <c r="G276" s="3" t="s">
        <v>4785</v>
      </c>
    </row>
    <row r="277" spans="1:7" ht="45" customHeight="1" x14ac:dyDescent="0.25">
      <c r="A277" s="3" t="s">
        <v>1563</v>
      </c>
      <c r="B277" s="3" t="s">
        <v>14054</v>
      </c>
      <c r="C277" s="3" t="s">
        <v>13748</v>
      </c>
      <c r="D277" s="3" t="s">
        <v>199</v>
      </c>
      <c r="E277" s="3" t="s">
        <v>199</v>
      </c>
      <c r="F277" s="3" t="s">
        <v>92</v>
      </c>
      <c r="G277" s="3" t="s">
        <v>4785</v>
      </c>
    </row>
    <row r="278" spans="1:7" ht="45" customHeight="1" x14ac:dyDescent="0.25">
      <c r="A278" s="3" t="s">
        <v>1566</v>
      </c>
      <c r="B278" s="3" t="s">
        <v>14055</v>
      </c>
      <c r="C278" s="3" t="s">
        <v>13748</v>
      </c>
      <c r="D278" s="3" t="s">
        <v>199</v>
      </c>
      <c r="E278" s="3" t="s">
        <v>199</v>
      </c>
      <c r="F278" s="3" t="s">
        <v>92</v>
      </c>
      <c r="G278" s="3" t="s">
        <v>4785</v>
      </c>
    </row>
    <row r="279" spans="1:7" ht="45" customHeight="1" x14ac:dyDescent="0.25">
      <c r="A279" s="3" t="s">
        <v>1570</v>
      </c>
      <c r="B279" s="3" t="s">
        <v>14056</v>
      </c>
      <c r="C279" s="3" t="s">
        <v>13748</v>
      </c>
      <c r="D279" s="3" t="s">
        <v>199</v>
      </c>
      <c r="E279" s="3" t="s">
        <v>199</v>
      </c>
      <c r="F279" s="3" t="s">
        <v>92</v>
      </c>
      <c r="G279" s="3" t="s">
        <v>4785</v>
      </c>
    </row>
    <row r="280" spans="1:7" ht="45" customHeight="1" x14ac:dyDescent="0.25">
      <c r="A280" s="3" t="s">
        <v>1573</v>
      </c>
      <c r="B280" s="3" t="s">
        <v>14057</v>
      </c>
      <c r="C280" s="3" t="s">
        <v>13748</v>
      </c>
      <c r="D280" s="3" t="s">
        <v>199</v>
      </c>
      <c r="E280" s="3" t="s">
        <v>199</v>
      </c>
      <c r="F280" s="3" t="s">
        <v>92</v>
      </c>
      <c r="G280" s="3" t="s">
        <v>4785</v>
      </c>
    </row>
    <row r="281" spans="1:7" ht="45" customHeight="1" x14ac:dyDescent="0.25">
      <c r="A281" s="3" t="s">
        <v>1577</v>
      </c>
      <c r="B281" s="3" t="s">
        <v>14058</v>
      </c>
      <c r="C281" s="3" t="s">
        <v>13748</v>
      </c>
      <c r="D281" s="3" t="s">
        <v>199</v>
      </c>
      <c r="E281" s="3" t="s">
        <v>199</v>
      </c>
      <c r="F281" s="3" t="s">
        <v>92</v>
      </c>
      <c r="G281" s="3" t="s">
        <v>4785</v>
      </c>
    </row>
    <row r="282" spans="1:7" ht="45" customHeight="1" x14ac:dyDescent="0.25">
      <c r="A282" s="3" t="s">
        <v>1581</v>
      </c>
      <c r="B282" s="3" t="s">
        <v>14059</v>
      </c>
      <c r="C282" s="3" t="s">
        <v>13748</v>
      </c>
      <c r="D282" s="3" t="s">
        <v>199</v>
      </c>
      <c r="E282" s="3" t="s">
        <v>199</v>
      </c>
      <c r="F282" s="3" t="s">
        <v>92</v>
      </c>
      <c r="G282" s="3" t="s">
        <v>4785</v>
      </c>
    </row>
    <row r="283" spans="1:7" ht="45" customHeight="1" x14ac:dyDescent="0.25">
      <c r="A283" s="3" t="s">
        <v>1584</v>
      </c>
      <c r="B283" s="3" t="s">
        <v>14060</v>
      </c>
      <c r="C283" s="3" t="s">
        <v>13748</v>
      </c>
      <c r="D283" s="3" t="s">
        <v>199</v>
      </c>
      <c r="E283" s="3" t="s">
        <v>199</v>
      </c>
      <c r="F283" s="3" t="s">
        <v>92</v>
      </c>
      <c r="G283" s="3" t="s">
        <v>4785</v>
      </c>
    </row>
    <row r="284" spans="1:7" ht="45" customHeight="1" x14ac:dyDescent="0.25">
      <c r="A284" s="3" t="s">
        <v>1588</v>
      </c>
      <c r="B284" s="3" t="s">
        <v>14061</v>
      </c>
      <c r="C284" s="3" t="s">
        <v>13748</v>
      </c>
      <c r="D284" s="3" t="s">
        <v>199</v>
      </c>
      <c r="E284" s="3" t="s">
        <v>199</v>
      </c>
      <c r="F284" s="3" t="s">
        <v>92</v>
      </c>
      <c r="G284" s="3" t="s">
        <v>4785</v>
      </c>
    </row>
    <row r="285" spans="1:7" ht="45" customHeight="1" x14ac:dyDescent="0.25">
      <c r="A285" s="3" t="s">
        <v>1591</v>
      </c>
      <c r="B285" s="3" t="s">
        <v>14062</v>
      </c>
      <c r="C285" s="3" t="s">
        <v>13748</v>
      </c>
      <c r="D285" s="3" t="s">
        <v>199</v>
      </c>
      <c r="E285" s="3" t="s">
        <v>199</v>
      </c>
      <c r="F285" s="3" t="s">
        <v>92</v>
      </c>
      <c r="G285" s="3" t="s">
        <v>4785</v>
      </c>
    </row>
    <row r="286" spans="1:7" ht="45" customHeight="1" x14ac:dyDescent="0.25">
      <c r="A286" s="3" t="s">
        <v>1596</v>
      </c>
      <c r="B286" s="3" t="s">
        <v>14063</v>
      </c>
      <c r="C286" s="3" t="s">
        <v>13748</v>
      </c>
      <c r="D286" s="3" t="s">
        <v>199</v>
      </c>
      <c r="E286" s="3" t="s">
        <v>199</v>
      </c>
      <c r="F286" s="3" t="s">
        <v>92</v>
      </c>
      <c r="G286" s="3" t="s">
        <v>4785</v>
      </c>
    </row>
    <row r="287" spans="1:7" ht="45" customHeight="1" x14ac:dyDescent="0.25">
      <c r="A287" s="3" t="s">
        <v>1599</v>
      </c>
      <c r="B287" s="3" t="s">
        <v>14064</v>
      </c>
      <c r="C287" s="3" t="s">
        <v>13748</v>
      </c>
      <c r="D287" s="3" t="s">
        <v>199</v>
      </c>
      <c r="E287" s="3" t="s">
        <v>199</v>
      </c>
      <c r="F287" s="3" t="s">
        <v>92</v>
      </c>
      <c r="G287" s="3" t="s">
        <v>4785</v>
      </c>
    </row>
    <row r="288" spans="1:7" ht="45" customHeight="1" x14ac:dyDescent="0.25">
      <c r="A288" s="3" t="s">
        <v>1603</v>
      </c>
      <c r="B288" s="3" t="s">
        <v>14065</v>
      </c>
      <c r="C288" s="3" t="s">
        <v>13748</v>
      </c>
      <c r="D288" s="3" t="s">
        <v>199</v>
      </c>
      <c r="E288" s="3" t="s">
        <v>199</v>
      </c>
      <c r="F288" s="3" t="s">
        <v>92</v>
      </c>
      <c r="G288" s="3" t="s">
        <v>4785</v>
      </c>
    </row>
    <row r="289" spans="1:7" ht="45" customHeight="1" x14ac:dyDescent="0.25">
      <c r="A289" s="3" t="s">
        <v>1607</v>
      </c>
      <c r="B289" s="3" t="s">
        <v>14066</v>
      </c>
      <c r="C289" s="3" t="s">
        <v>13748</v>
      </c>
      <c r="D289" s="3" t="s">
        <v>199</v>
      </c>
      <c r="E289" s="3" t="s">
        <v>199</v>
      </c>
      <c r="F289" s="3" t="s">
        <v>92</v>
      </c>
      <c r="G289" s="3" t="s">
        <v>4785</v>
      </c>
    </row>
    <row r="290" spans="1:7" ht="45" customHeight="1" x14ac:dyDescent="0.25">
      <c r="A290" s="3" t="s">
        <v>1611</v>
      </c>
      <c r="B290" s="3" t="s">
        <v>14067</v>
      </c>
      <c r="C290" s="3" t="s">
        <v>13748</v>
      </c>
      <c r="D290" s="3" t="s">
        <v>199</v>
      </c>
      <c r="E290" s="3" t="s">
        <v>199</v>
      </c>
      <c r="F290" s="3" t="s">
        <v>92</v>
      </c>
      <c r="G290" s="3" t="s">
        <v>4785</v>
      </c>
    </row>
    <row r="291" spans="1:7" ht="45" customHeight="1" x14ac:dyDescent="0.25">
      <c r="A291" s="3" t="s">
        <v>1615</v>
      </c>
      <c r="B291" s="3" t="s">
        <v>14068</v>
      </c>
      <c r="C291" s="3" t="s">
        <v>13748</v>
      </c>
      <c r="D291" s="3" t="s">
        <v>199</v>
      </c>
      <c r="E291" s="3" t="s">
        <v>199</v>
      </c>
      <c r="F291" s="3" t="s">
        <v>92</v>
      </c>
      <c r="G291" s="3" t="s">
        <v>4785</v>
      </c>
    </row>
    <row r="292" spans="1:7" ht="45" customHeight="1" x14ac:dyDescent="0.25">
      <c r="A292" s="3" t="s">
        <v>1619</v>
      </c>
      <c r="B292" s="3" t="s">
        <v>14069</v>
      </c>
      <c r="C292" s="3" t="s">
        <v>13748</v>
      </c>
      <c r="D292" s="3" t="s">
        <v>199</v>
      </c>
      <c r="E292" s="3" t="s">
        <v>199</v>
      </c>
      <c r="F292" s="3" t="s">
        <v>92</v>
      </c>
      <c r="G292" s="3" t="s">
        <v>4785</v>
      </c>
    </row>
    <row r="293" spans="1:7" ht="45" customHeight="1" x14ac:dyDescent="0.25">
      <c r="A293" s="3" t="s">
        <v>1623</v>
      </c>
      <c r="B293" s="3" t="s">
        <v>14070</v>
      </c>
      <c r="C293" s="3" t="s">
        <v>13748</v>
      </c>
      <c r="D293" s="3" t="s">
        <v>199</v>
      </c>
      <c r="E293" s="3" t="s">
        <v>199</v>
      </c>
      <c r="F293" s="3" t="s">
        <v>92</v>
      </c>
      <c r="G293" s="3" t="s">
        <v>4785</v>
      </c>
    </row>
    <row r="294" spans="1:7" ht="45" customHeight="1" x14ac:dyDescent="0.25">
      <c r="A294" s="3" t="s">
        <v>1627</v>
      </c>
      <c r="B294" s="3" t="s">
        <v>14071</v>
      </c>
      <c r="C294" s="3" t="s">
        <v>13748</v>
      </c>
      <c r="D294" s="3" t="s">
        <v>199</v>
      </c>
      <c r="E294" s="3" t="s">
        <v>199</v>
      </c>
      <c r="F294" s="3" t="s">
        <v>92</v>
      </c>
      <c r="G294" s="3" t="s">
        <v>4785</v>
      </c>
    </row>
    <row r="295" spans="1:7" ht="45" customHeight="1" x14ac:dyDescent="0.25">
      <c r="A295" s="3" t="s">
        <v>1630</v>
      </c>
      <c r="B295" s="3" t="s">
        <v>14072</v>
      </c>
      <c r="C295" s="3" t="s">
        <v>13748</v>
      </c>
      <c r="D295" s="3" t="s">
        <v>199</v>
      </c>
      <c r="E295" s="3" t="s">
        <v>199</v>
      </c>
      <c r="F295" s="3" t="s">
        <v>92</v>
      </c>
      <c r="G295" s="3" t="s">
        <v>4785</v>
      </c>
    </row>
    <row r="296" spans="1:7" ht="45" customHeight="1" x14ac:dyDescent="0.25">
      <c r="A296" s="3" t="s">
        <v>1633</v>
      </c>
      <c r="B296" s="3" t="s">
        <v>14073</v>
      </c>
      <c r="C296" s="3" t="s">
        <v>13748</v>
      </c>
      <c r="D296" s="3" t="s">
        <v>199</v>
      </c>
      <c r="E296" s="3" t="s">
        <v>199</v>
      </c>
      <c r="F296" s="3" t="s">
        <v>92</v>
      </c>
      <c r="G296" s="3" t="s">
        <v>4785</v>
      </c>
    </row>
    <row r="297" spans="1:7" ht="45" customHeight="1" x14ac:dyDescent="0.25">
      <c r="A297" s="3" t="s">
        <v>1637</v>
      </c>
      <c r="B297" s="3" t="s">
        <v>14074</v>
      </c>
      <c r="C297" s="3" t="s">
        <v>13748</v>
      </c>
      <c r="D297" s="3" t="s">
        <v>199</v>
      </c>
      <c r="E297" s="3" t="s">
        <v>199</v>
      </c>
      <c r="F297" s="3" t="s">
        <v>92</v>
      </c>
      <c r="G297" s="3" t="s">
        <v>4785</v>
      </c>
    </row>
    <row r="298" spans="1:7" ht="45" customHeight="1" x14ac:dyDescent="0.25">
      <c r="A298" s="3" t="s">
        <v>1640</v>
      </c>
      <c r="B298" s="3" t="s">
        <v>14075</v>
      </c>
      <c r="C298" s="3" t="s">
        <v>13748</v>
      </c>
      <c r="D298" s="3" t="s">
        <v>199</v>
      </c>
      <c r="E298" s="3" t="s">
        <v>199</v>
      </c>
      <c r="F298" s="3" t="s">
        <v>92</v>
      </c>
      <c r="G298" s="3" t="s">
        <v>4785</v>
      </c>
    </row>
    <row r="299" spans="1:7" ht="45" customHeight="1" x14ac:dyDescent="0.25">
      <c r="A299" s="3" t="s">
        <v>1643</v>
      </c>
      <c r="B299" s="3" t="s">
        <v>14076</v>
      </c>
      <c r="C299" s="3" t="s">
        <v>13748</v>
      </c>
      <c r="D299" s="3" t="s">
        <v>199</v>
      </c>
      <c r="E299" s="3" t="s">
        <v>199</v>
      </c>
      <c r="F299" s="3" t="s">
        <v>92</v>
      </c>
      <c r="G299" s="3" t="s">
        <v>4785</v>
      </c>
    </row>
    <row r="300" spans="1:7" ht="45" customHeight="1" x14ac:dyDescent="0.25">
      <c r="A300" s="3" t="s">
        <v>1646</v>
      </c>
      <c r="B300" s="3" t="s">
        <v>14077</v>
      </c>
      <c r="C300" s="3" t="s">
        <v>13748</v>
      </c>
      <c r="D300" s="3" t="s">
        <v>199</v>
      </c>
      <c r="E300" s="3" t="s">
        <v>199</v>
      </c>
      <c r="F300" s="3" t="s">
        <v>92</v>
      </c>
      <c r="G300" s="3" t="s">
        <v>4785</v>
      </c>
    </row>
    <row r="301" spans="1:7" ht="45" customHeight="1" x14ac:dyDescent="0.25">
      <c r="A301" s="3" t="s">
        <v>1649</v>
      </c>
      <c r="B301" s="3" t="s">
        <v>14078</v>
      </c>
      <c r="C301" s="3" t="s">
        <v>13748</v>
      </c>
      <c r="D301" s="3" t="s">
        <v>199</v>
      </c>
      <c r="E301" s="3" t="s">
        <v>199</v>
      </c>
      <c r="F301" s="3" t="s">
        <v>92</v>
      </c>
      <c r="G301" s="3" t="s">
        <v>4785</v>
      </c>
    </row>
    <row r="302" spans="1:7" ht="45" customHeight="1" x14ac:dyDescent="0.25">
      <c r="A302" s="3" t="s">
        <v>1653</v>
      </c>
      <c r="B302" s="3" t="s">
        <v>14079</v>
      </c>
      <c r="C302" s="3" t="s">
        <v>13748</v>
      </c>
      <c r="D302" s="3" t="s">
        <v>199</v>
      </c>
      <c r="E302" s="3" t="s">
        <v>199</v>
      </c>
      <c r="F302" s="3" t="s">
        <v>92</v>
      </c>
      <c r="G302" s="3" t="s">
        <v>4785</v>
      </c>
    </row>
    <row r="303" spans="1:7" ht="45" customHeight="1" x14ac:dyDescent="0.25">
      <c r="A303" s="3" t="s">
        <v>1656</v>
      </c>
      <c r="B303" s="3" t="s">
        <v>14080</v>
      </c>
      <c r="C303" s="3" t="s">
        <v>13748</v>
      </c>
      <c r="D303" s="3" t="s">
        <v>13971</v>
      </c>
      <c r="E303" s="3" t="s">
        <v>13971</v>
      </c>
      <c r="F303" s="3" t="s">
        <v>92</v>
      </c>
      <c r="G303" s="3" t="s">
        <v>4785</v>
      </c>
    </row>
    <row r="304" spans="1:7" ht="45" customHeight="1" x14ac:dyDescent="0.25">
      <c r="A304" s="3" t="s">
        <v>1662</v>
      </c>
      <c r="B304" s="3" t="s">
        <v>14081</v>
      </c>
      <c r="C304" s="3" t="s">
        <v>13748</v>
      </c>
      <c r="D304" s="3" t="s">
        <v>14082</v>
      </c>
      <c r="E304" s="3" t="s">
        <v>14082</v>
      </c>
      <c r="F304" s="3" t="s">
        <v>92</v>
      </c>
      <c r="G304" s="3" t="s">
        <v>4785</v>
      </c>
    </row>
    <row r="305" spans="1:7" ht="45" customHeight="1" x14ac:dyDescent="0.25">
      <c r="A305" s="3" t="s">
        <v>1668</v>
      </c>
      <c r="B305" s="3" t="s">
        <v>14083</v>
      </c>
      <c r="C305" s="3" t="s">
        <v>13748</v>
      </c>
      <c r="D305" s="3" t="s">
        <v>13998</v>
      </c>
      <c r="E305" s="3" t="s">
        <v>13998</v>
      </c>
      <c r="F305" s="3" t="s">
        <v>92</v>
      </c>
      <c r="G305" s="3" t="s">
        <v>4785</v>
      </c>
    </row>
    <row r="306" spans="1:7" ht="45" customHeight="1" x14ac:dyDescent="0.25">
      <c r="A306" s="3" t="s">
        <v>1674</v>
      </c>
      <c r="B306" s="3" t="s">
        <v>14084</v>
      </c>
      <c r="C306" s="3" t="s">
        <v>13748</v>
      </c>
      <c r="D306" s="3" t="s">
        <v>14085</v>
      </c>
      <c r="E306" s="3" t="s">
        <v>14085</v>
      </c>
      <c r="F306" s="3" t="s">
        <v>92</v>
      </c>
      <c r="G306" s="3" t="s">
        <v>4785</v>
      </c>
    </row>
    <row r="307" spans="1:7" ht="45" customHeight="1" x14ac:dyDescent="0.25">
      <c r="A307" s="3" t="s">
        <v>1676</v>
      </c>
      <c r="B307" s="3" t="s">
        <v>14086</v>
      </c>
      <c r="C307" s="3" t="s">
        <v>13748</v>
      </c>
      <c r="D307" s="3" t="s">
        <v>14085</v>
      </c>
      <c r="E307" s="3" t="s">
        <v>14085</v>
      </c>
      <c r="F307" s="3" t="s">
        <v>92</v>
      </c>
      <c r="G307" s="3" t="s">
        <v>4785</v>
      </c>
    </row>
    <row r="308" spans="1:7" ht="45" customHeight="1" x14ac:dyDescent="0.25">
      <c r="A308" s="3" t="s">
        <v>1679</v>
      </c>
      <c r="B308" s="3" t="s">
        <v>14087</v>
      </c>
      <c r="C308" s="3" t="s">
        <v>13748</v>
      </c>
      <c r="D308" s="3" t="s">
        <v>14085</v>
      </c>
      <c r="E308" s="3" t="s">
        <v>14085</v>
      </c>
      <c r="F308" s="3" t="s">
        <v>92</v>
      </c>
      <c r="G308" s="3" t="s">
        <v>4785</v>
      </c>
    </row>
    <row r="309" spans="1:7" ht="45" customHeight="1" x14ac:dyDescent="0.25">
      <c r="A309" s="3" t="s">
        <v>1685</v>
      </c>
      <c r="B309" s="3" t="s">
        <v>14088</v>
      </c>
      <c r="C309" s="3" t="s">
        <v>13748</v>
      </c>
      <c r="D309" s="3" t="s">
        <v>13761</v>
      </c>
      <c r="E309" s="3" t="s">
        <v>13761</v>
      </c>
      <c r="F309" s="3" t="s">
        <v>92</v>
      </c>
      <c r="G309" s="3" t="s">
        <v>4785</v>
      </c>
    </row>
    <row r="310" spans="1:7" ht="45" customHeight="1" x14ac:dyDescent="0.25">
      <c r="A310" s="3" t="s">
        <v>1691</v>
      </c>
      <c r="B310" s="3" t="s">
        <v>14089</v>
      </c>
      <c r="C310" s="3" t="s">
        <v>13748</v>
      </c>
      <c r="D310" s="3" t="s">
        <v>199</v>
      </c>
      <c r="E310" s="3" t="s">
        <v>199</v>
      </c>
      <c r="F310" s="3" t="s">
        <v>92</v>
      </c>
      <c r="G310" s="3" t="s">
        <v>4785</v>
      </c>
    </row>
    <row r="311" spans="1:7" ht="45" customHeight="1" x14ac:dyDescent="0.25">
      <c r="A311" s="3" t="s">
        <v>1696</v>
      </c>
      <c r="B311" s="3" t="s">
        <v>14090</v>
      </c>
      <c r="C311" s="3" t="s">
        <v>13748</v>
      </c>
      <c r="D311" s="3" t="s">
        <v>13998</v>
      </c>
      <c r="E311" s="3" t="s">
        <v>13998</v>
      </c>
      <c r="F311" s="3" t="s">
        <v>92</v>
      </c>
      <c r="G311" s="3" t="s">
        <v>4785</v>
      </c>
    </row>
    <row r="312" spans="1:7" ht="45" customHeight="1" x14ac:dyDescent="0.25">
      <c r="A312" s="3" t="s">
        <v>1701</v>
      </c>
      <c r="B312" s="3" t="s">
        <v>14091</v>
      </c>
      <c r="C312" s="3" t="s">
        <v>13748</v>
      </c>
      <c r="D312" s="3" t="s">
        <v>14092</v>
      </c>
      <c r="E312" s="3" t="s">
        <v>14092</v>
      </c>
      <c r="F312" s="3" t="s">
        <v>92</v>
      </c>
      <c r="G312" s="3" t="s">
        <v>4785</v>
      </c>
    </row>
    <row r="313" spans="1:7" ht="45" customHeight="1" x14ac:dyDescent="0.25">
      <c r="A313" s="3" t="s">
        <v>1707</v>
      </c>
      <c r="B313" s="3" t="s">
        <v>14093</v>
      </c>
      <c r="C313" s="3" t="s">
        <v>13748</v>
      </c>
      <c r="D313" s="3" t="s">
        <v>14094</v>
      </c>
      <c r="E313" s="3" t="s">
        <v>14094</v>
      </c>
      <c r="F313" s="3" t="s">
        <v>92</v>
      </c>
      <c r="G313" s="3" t="s">
        <v>4785</v>
      </c>
    </row>
    <row r="314" spans="1:7" ht="45" customHeight="1" x14ac:dyDescent="0.25">
      <c r="A314" s="3" t="s">
        <v>1712</v>
      </c>
      <c r="B314" s="3" t="s">
        <v>14095</v>
      </c>
      <c r="C314" s="3" t="s">
        <v>13748</v>
      </c>
      <c r="D314" s="3" t="s">
        <v>13761</v>
      </c>
      <c r="E314" s="3" t="s">
        <v>13761</v>
      </c>
      <c r="F314" s="3" t="s">
        <v>92</v>
      </c>
      <c r="G314" s="3" t="s">
        <v>4785</v>
      </c>
    </row>
    <row r="315" spans="1:7" ht="45" customHeight="1" x14ac:dyDescent="0.25">
      <c r="A315" s="3" t="s">
        <v>1717</v>
      </c>
      <c r="B315" s="3" t="s">
        <v>14096</v>
      </c>
      <c r="C315" s="3" t="s">
        <v>13748</v>
      </c>
      <c r="D315" s="3" t="s">
        <v>14097</v>
      </c>
      <c r="E315" s="3" t="s">
        <v>14097</v>
      </c>
      <c r="F315" s="3" t="s">
        <v>92</v>
      </c>
      <c r="G315" s="3" t="s">
        <v>4785</v>
      </c>
    </row>
    <row r="316" spans="1:7" ht="45" customHeight="1" x14ac:dyDescent="0.25">
      <c r="A316" s="3" t="s">
        <v>1723</v>
      </c>
      <c r="B316" s="3" t="s">
        <v>14098</v>
      </c>
      <c r="C316" s="3" t="s">
        <v>13748</v>
      </c>
      <c r="D316" s="3" t="s">
        <v>13998</v>
      </c>
      <c r="E316" s="3" t="s">
        <v>13998</v>
      </c>
      <c r="F316" s="3" t="s">
        <v>92</v>
      </c>
      <c r="G316" s="3" t="s">
        <v>4785</v>
      </c>
    </row>
    <row r="317" spans="1:7" ht="45" customHeight="1" x14ac:dyDescent="0.25">
      <c r="A317" s="3" t="s">
        <v>1727</v>
      </c>
      <c r="B317" s="3" t="s">
        <v>14099</v>
      </c>
      <c r="C317" s="3" t="s">
        <v>13748</v>
      </c>
      <c r="D317" s="3" t="s">
        <v>199</v>
      </c>
      <c r="E317" s="3" t="s">
        <v>199</v>
      </c>
      <c r="F317" s="3" t="s">
        <v>92</v>
      </c>
      <c r="G317" s="3" t="s">
        <v>4785</v>
      </c>
    </row>
    <row r="318" spans="1:7" ht="45" customHeight="1" x14ac:dyDescent="0.25">
      <c r="A318" s="3" t="s">
        <v>1732</v>
      </c>
      <c r="B318" s="3" t="s">
        <v>14100</v>
      </c>
      <c r="C318" s="3" t="s">
        <v>13748</v>
      </c>
      <c r="D318" s="3" t="s">
        <v>199</v>
      </c>
      <c r="E318" s="3" t="s">
        <v>199</v>
      </c>
      <c r="F318" s="3" t="s">
        <v>92</v>
      </c>
      <c r="G318" s="3" t="s">
        <v>4785</v>
      </c>
    </row>
    <row r="319" spans="1:7" ht="45" customHeight="1" x14ac:dyDescent="0.25">
      <c r="A319" s="3" t="s">
        <v>1737</v>
      </c>
      <c r="B319" s="3" t="s">
        <v>14101</v>
      </c>
      <c r="C319" s="3" t="s">
        <v>13748</v>
      </c>
      <c r="D319" s="3" t="s">
        <v>14102</v>
      </c>
      <c r="E319" s="3" t="s">
        <v>14102</v>
      </c>
      <c r="F319" s="3" t="s">
        <v>92</v>
      </c>
      <c r="G319" s="3" t="s">
        <v>4785</v>
      </c>
    </row>
    <row r="320" spans="1:7" ht="45" customHeight="1" x14ac:dyDescent="0.25">
      <c r="A320" s="3" t="s">
        <v>1743</v>
      </c>
      <c r="B320" s="3" t="s">
        <v>14103</v>
      </c>
      <c r="C320" s="3" t="s">
        <v>13748</v>
      </c>
      <c r="D320" s="3" t="s">
        <v>199</v>
      </c>
      <c r="E320" s="3" t="s">
        <v>199</v>
      </c>
      <c r="F320" s="3" t="s">
        <v>92</v>
      </c>
      <c r="G320" s="3" t="s">
        <v>4785</v>
      </c>
    </row>
    <row r="321" spans="1:7" ht="45" customHeight="1" x14ac:dyDescent="0.25">
      <c r="A321" s="3" t="s">
        <v>1748</v>
      </c>
      <c r="B321" s="3" t="s">
        <v>14104</v>
      </c>
      <c r="C321" s="3" t="s">
        <v>13748</v>
      </c>
      <c r="D321" s="3" t="s">
        <v>199</v>
      </c>
      <c r="E321" s="3" t="s">
        <v>199</v>
      </c>
      <c r="F321" s="3" t="s">
        <v>92</v>
      </c>
      <c r="G321" s="3" t="s">
        <v>4785</v>
      </c>
    </row>
    <row r="322" spans="1:7" ht="45" customHeight="1" x14ac:dyDescent="0.25">
      <c r="A322" s="3" t="s">
        <v>1754</v>
      </c>
      <c r="B322" s="3" t="s">
        <v>14105</v>
      </c>
      <c r="C322" s="3" t="s">
        <v>13748</v>
      </c>
      <c r="D322" s="3" t="s">
        <v>199</v>
      </c>
      <c r="E322" s="3" t="s">
        <v>199</v>
      </c>
      <c r="F322" s="3" t="s">
        <v>92</v>
      </c>
      <c r="G322" s="3" t="s">
        <v>4785</v>
      </c>
    </row>
    <row r="323" spans="1:7" ht="45" customHeight="1" x14ac:dyDescent="0.25">
      <c r="A323" s="3" t="s">
        <v>1757</v>
      </c>
      <c r="B323" s="3" t="s">
        <v>14106</v>
      </c>
      <c r="C323" s="3" t="s">
        <v>13748</v>
      </c>
      <c r="D323" s="3" t="s">
        <v>13872</v>
      </c>
      <c r="E323" s="3" t="s">
        <v>13872</v>
      </c>
      <c r="F323" s="3" t="s">
        <v>92</v>
      </c>
      <c r="G323" s="3" t="s">
        <v>4785</v>
      </c>
    </row>
    <row r="324" spans="1:7" ht="45" customHeight="1" x14ac:dyDescent="0.25">
      <c r="A324" s="3" t="s">
        <v>1760</v>
      </c>
      <c r="B324" s="3" t="s">
        <v>14107</v>
      </c>
      <c r="C324" s="3" t="s">
        <v>13748</v>
      </c>
      <c r="D324" s="3" t="s">
        <v>13872</v>
      </c>
      <c r="E324" s="3" t="s">
        <v>13872</v>
      </c>
      <c r="F324" s="3" t="s">
        <v>92</v>
      </c>
      <c r="G324" s="3" t="s">
        <v>4785</v>
      </c>
    </row>
    <row r="325" spans="1:7" ht="45" customHeight="1" x14ac:dyDescent="0.25">
      <c r="A325" s="3" t="s">
        <v>1764</v>
      </c>
      <c r="B325" s="3" t="s">
        <v>14108</v>
      </c>
      <c r="C325" s="3" t="s">
        <v>13748</v>
      </c>
      <c r="D325" s="3" t="s">
        <v>13872</v>
      </c>
      <c r="E325" s="3" t="s">
        <v>13872</v>
      </c>
      <c r="F325" s="3" t="s">
        <v>92</v>
      </c>
      <c r="G325" s="3" t="s">
        <v>4785</v>
      </c>
    </row>
    <row r="326" spans="1:7" ht="45" customHeight="1" x14ac:dyDescent="0.25">
      <c r="A326" s="3" t="s">
        <v>1766</v>
      </c>
      <c r="B326" s="3" t="s">
        <v>14109</v>
      </c>
      <c r="C326" s="3" t="s">
        <v>13748</v>
      </c>
      <c r="D326" s="3" t="s">
        <v>13872</v>
      </c>
      <c r="E326" s="3" t="s">
        <v>13872</v>
      </c>
      <c r="F326" s="3" t="s">
        <v>92</v>
      </c>
      <c r="G326" s="3" t="s">
        <v>4785</v>
      </c>
    </row>
    <row r="327" spans="1:7" ht="45" customHeight="1" x14ac:dyDescent="0.25">
      <c r="A327" s="3" t="s">
        <v>1771</v>
      </c>
      <c r="B327" s="3" t="s">
        <v>14110</v>
      </c>
      <c r="C327" s="3" t="s">
        <v>13748</v>
      </c>
      <c r="D327" s="3" t="s">
        <v>199</v>
      </c>
      <c r="E327" s="3" t="s">
        <v>199</v>
      </c>
      <c r="F327" s="3" t="s">
        <v>92</v>
      </c>
      <c r="G327" s="3" t="s">
        <v>4785</v>
      </c>
    </row>
    <row r="328" spans="1:7" ht="45" customHeight="1" x14ac:dyDescent="0.25">
      <c r="A328" s="3" t="s">
        <v>1776</v>
      </c>
      <c r="B328" s="3" t="s">
        <v>14111</v>
      </c>
      <c r="C328" s="3" t="s">
        <v>13748</v>
      </c>
      <c r="D328" s="3" t="s">
        <v>199</v>
      </c>
      <c r="E328" s="3" t="s">
        <v>199</v>
      </c>
      <c r="F328" s="3" t="s">
        <v>92</v>
      </c>
      <c r="G328" s="3" t="s">
        <v>4785</v>
      </c>
    </row>
    <row r="329" spans="1:7" ht="45" customHeight="1" x14ac:dyDescent="0.25">
      <c r="A329" s="3" t="s">
        <v>1781</v>
      </c>
      <c r="B329" s="3" t="s">
        <v>14112</v>
      </c>
      <c r="C329" s="3" t="s">
        <v>13748</v>
      </c>
      <c r="D329" s="3" t="s">
        <v>14113</v>
      </c>
      <c r="E329" s="3" t="s">
        <v>14113</v>
      </c>
      <c r="F329" s="3" t="s">
        <v>92</v>
      </c>
      <c r="G329" s="3" t="s">
        <v>4785</v>
      </c>
    </row>
    <row r="330" spans="1:7" ht="45" customHeight="1" x14ac:dyDescent="0.25">
      <c r="A330" s="3" t="s">
        <v>1789</v>
      </c>
      <c r="B330" s="3" t="s">
        <v>14114</v>
      </c>
      <c r="C330" s="3" t="s">
        <v>13748</v>
      </c>
      <c r="D330" s="3" t="s">
        <v>13758</v>
      </c>
      <c r="E330" s="3" t="s">
        <v>13758</v>
      </c>
      <c r="F330" s="3" t="s">
        <v>92</v>
      </c>
      <c r="G330" s="3" t="s">
        <v>4785</v>
      </c>
    </row>
    <row r="331" spans="1:7" ht="45" customHeight="1" x14ac:dyDescent="0.25">
      <c r="A331" s="3" t="s">
        <v>1795</v>
      </c>
      <c r="B331" s="3" t="s">
        <v>14115</v>
      </c>
      <c r="C331" s="3" t="s">
        <v>13748</v>
      </c>
      <c r="D331" s="3" t="s">
        <v>199</v>
      </c>
      <c r="E331" s="3" t="s">
        <v>199</v>
      </c>
      <c r="F331" s="3" t="s">
        <v>92</v>
      </c>
      <c r="G331" s="3" t="s">
        <v>4785</v>
      </c>
    </row>
    <row r="332" spans="1:7" ht="45" customHeight="1" x14ac:dyDescent="0.25">
      <c r="A332" s="3" t="s">
        <v>1802</v>
      </c>
      <c r="B332" s="3" t="s">
        <v>14116</v>
      </c>
      <c r="C332" s="3" t="s">
        <v>13748</v>
      </c>
      <c r="D332" s="3" t="s">
        <v>13749</v>
      </c>
      <c r="E332" s="3" t="s">
        <v>13749</v>
      </c>
      <c r="F332" s="3" t="s">
        <v>92</v>
      </c>
      <c r="G332" s="3" t="s">
        <v>4785</v>
      </c>
    </row>
    <row r="333" spans="1:7" ht="45" customHeight="1" x14ac:dyDescent="0.25">
      <c r="A333" s="3" t="s">
        <v>1807</v>
      </c>
      <c r="B333" s="3" t="s">
        <v>14117</v>
      </c>
      <c r="C333" s="3" t="s">
        <v>13748</v>
      </c>
      <c r="D333" s="3" t="s">
        <v>13872</v>
      </c>
      <c r="E333" s="3" t="s">
        <v>13872</v>
      </c>
      <c r="F333" s="3" t="s">
        <v>92</v>
      </c>
      <c r="G333" s="3" t="s">
        <v>4785</v>
      </c>
    </row>
    <row r="334" spans="1:7" ht="45" customHeight="1" x14ac:dyDescent="0.25">
      <c r="A334" s="3" t="s">
        <v>1811</v>
      </c>
      <c r="B334" s="3" t="s">
        <v>14118</v>
      </c>
      <c r="C334" s="3" t="s">
        <v>13748</v>
      </c>
      <c r="D334" s="3" t="s">
        <v>13872</v>
      </c>
      <c r="E334" s="3" t="s">
        <v>13872</v>
      </c>
      <c r="F334" s="3" t="s">
        <v>92</v>
      </c>
      <c r="G334" s="3" t="s">
        <v>4785</v>
      </c>
    </row>
    <row r="335" spans="1:7" ht="45" customHeight="1" x14ac:dyDescent="0.25">
      <c r="A335" s="3" t="s">
        <v>1816</v>
      </c>
      <c r="B335" s="3" t="s">
        <v>14119</v>
      </c>
      <c r="C335" s="3" t="s">
        <v>13748</v>
      </c>
      <c r="D335" s="3" t="s">
        <v>13872</v>
      </c>
      <c r="E335" s="3" t="s">
        <v>13872</v>
      </c>
      <c r="F335" s="3" t="s">
        <v>92</v>
      </c>
      <c r="G335" s="3" t="s">
        <v>4785</v>
      </c>
    </row>
    <row r="336" spans="1:7" ht="45" customHeight="1" x14ac:dyDescent="0.25">
      <c r="A336" s="3" t="s">
        <v>1822</v>
      </c>
      <c r="B336" s="3" t="s">
        <v>14120</v>
      </c>
      <c r="C336" s="3" t="s">
        <v>13748</v>
      </c>
      <c r="D336" s="3" t="s">
        <v>199</v>
      </c>
      <c r="E336" s="3" t="s">
        <v>199</v>
      </c>
      <c r="F336" s="3" t="s">
        <v>92</v>
      </c>
      <c r="G336" s="3" t="s">
        <v>4785</v>
      </c>
    </row>
    <row r="337" spans="1:7" ht="45" customHeight="1" x14ac:dyDescent="0.25">
      <c r="A337" s="3" t="s">
        <v>1827</v>
      </c>
      <c r="B337" s="3" t="s">
        <v>14121</v>
      </c>
      <c r="C337" s="3" t="s">
        <v>13748</v>
      </c>
      <c r="D337" s="3" t="s">
        <v>199</v>
      </c>
      <c r="E337" s="3" t="s">
        <v>199</v>
      </c>
      <c r="F337" s="3" t="s">
        <v>92</v>
      </c>
      <c r="G337" s="3" t="s">
        <v>4785</v>
      </c>
    </row>
    <row r="338" spans="1:7" ht="45" customHeight="1" x14ac:dyDescent="0.25">
      <c r="A338" s="3" t="s">
        <v>1832</v>
      </c>
      <c r="B338" s="3" t="s">
        <v>14122</v>
      </c>
      <c r="C338" s="3" t="s">
        <v>13748</v>
      </c>
      <c r="D338" s="3" t="s">
        <v>199</v>
      </c>
      <c r="E338" s="3" t="s">
        <v>199</v>
      </c>
      <c r="F338" s="3" t="s">
        <v>92</v>
      </c>
      <c r="G338" s="3" t="s">
        <v>4785</v>
      </c>
    </row>
    <row r="339" spans="1:7" ht="45" customHeight="1" x14ac:dyDescent="0.25">
      <c r="A339" s="3" t="s">
        <v>1838</v>
      </c>
      <c r="B339" s="3" t="s">
        <v>14123</v>
      </c>
      <c r="C339" s="3" t="s">
        <v>13748</v>
      </c>
      <c r="D339" s="3" t="s">
        <v>199</v>
      </c>
      <c r="E339" s="3" t="s">
        <v>199</v>
      </c>
      <c r="F339" s="3" t="s">
        <v>92</v>
      </c>
      <c r="G339" s="3" t="s">
        <v>4785</v>
      </c>
    </row>
    <row r="340" spans="1:7" ht="45" customHeight="1" x14ac:dyDescent="0.25">
      <c r="A340" s="3" t="s">
        <v>1842</v>
      </c>
      <c r="B340" s="3" t="s">
        <v>14124</v>
      </c>
      <c r="C340" s="3" t="s">
        <v>13748</v>
      </c>
      <c r="D340" s="3" t="s">
        <v>13931</v>
      </c>
      <c r="E340" s="3" t="s">
        <v>13931</v>
      </c>
      <c r="F340" s="3" t="s">
        <v>92</v>
      </c>
      <c r="G340" s="3" t="s">
        <v>4785</v>
      </c>
    </row>
    <row r="341" spans="1:7" ht="45" customHeight="1" x14ac:dyDescent="0.25">
      <c r="A341" s="3" t="s">
        <v>1850</v>
      </c>
      <c r="B341" s="3" t="s">
        <v>14125</v>
      </c>
      <c r="C341" s="3" t="s">
        <v>13748</v>
      </c>
      <c r="D341" s="3" t="s">
        <v>199</v>
      </c>
      <c r="E341" s="3" t="s">
        <v>199</v>
      </c>
      <c r="F341" s="3" t="s">
        <v>92</v>
      </c>
      <c r="G341" s="3" t="s">
        <v>4785</v>
      </c>
    </row>
    <row r="342" spans="1:7" ht="45" customHeight="1" x14ac:dyDescent="0.25">
      <c r="A342" s="3" t="s">
        <v>1855</v>
      </c>
      <c r="B342" s="3" t="s">
        <v>14126</v>
      </c>
      <c r="C342" s="3" t="s">
        <v>13748</v>
      </c>
      <c r="D342" s="3" t="s">
        <v>199</v>
      </c>
      <c r="E342" s="3" t="s">
        <v>199</v>
      </c>
      <c r="F342" s="3" t="s">
        <v>92</v>
      </c>
      <c r="G342" s="3" t="s">
        <v>4785</v>
      </c>
    </row>
    <row r="343" spans="1:7" ht="45" customHeight="1" x14ac:dyDescent="0.25">
      <c r="A343" s="3" t="s">
        <v>1860</v>
      </c>
      <c r="B343" s="3" t="s">
        <v>14127</v>
      </c>
      <c r="C343" s="3" t="s">
        <v>13748</v>
      </c>
      <c r="D343" s="3" t="s">
        <v>13931</v>
      </c>
      <c r="E343" s="3" t="s">
        <v>13931</v>
      </c>
      <c r="F343" s="3" t="s">
        <v>92</v>
      </c>
      <c r="G343" s="3" t="s">
        <v>4785</v>
      </c>
    </row>
    <row r="344" spans="1:7" ht="45" customHeight="1" x14ac:dyDescent="0.25">
      <c r="A344" s="3" t="s">
        <v>1865</v>
      </c>
      <c r="B344" s="3" t="s">
        <v>14128</v>
      </c>
      <c r="C344" s="3" t="s">
        <v>13748</v>
      </c>
      <c r="D344" s="3" t="s">
        <v>199</v>
      </c>
      <c r="E344" s="3" t="s">
        <v>199</v>
      </c>
      <c r="F344" s="3" t="s">
        <v>92</v>
      </c>
      <c r="G344" s="3" t="s">
        <v>4785</v>
      </c>
    </row>
    <row r="345" spans="1:7" ht="45" customHeight="1" x14ac:dyDescent="0.25">
      <c r="A345" s="3" t="s">
        <v>1867</v>
      </c>
      <c r="B345" s="3" t="s">
        <v>14129</v>
      </c>
      <c r="C345" s="3" t="s">
        <v>13748</v>
      </c>
      <c r="D345" s="3" t="s">
        <v>199</v>
      </c>
      <c r="E345" s="3" t="s">
        <v>199</v>
      </c>
      <c r="F345" s="3" t="s">
        <v>92</v>
      </c>
      <c r="G345" s="3" t="s">
        <v>4785</v>
      </c>
    </row>
    <row r="346" spans="1:7" ht="45" customHeight="1" x14ac:dyDescent="0.25">
      <c r="A346" s="3" t="s">
        <v>1874</v>
      </c>
      <c r="B346" s="3" t="s">
        <v>14130</v>
      </c>
      <c r="C346" s="3" t="s">
        <v>13748</v>
      </c>
      <c r="D346" s="3" t="s">
        <v>14131</v>
      </c>
      <c r="E346" s="3" t="s">
        <v>14131</v>
      </c>
      <c r="F346" s="3" t="s">
        <v>92</v>
      </c>
      <c r="G346" s="3" t="s">
        <v>4785</v>
      </c>
    </row>
    <row r="347" spans="1:7" ht="45" customHeight="1" x14ac:dyDescent="0.25">
      <c r="A347" s="3" t="s">
        <v>1879</v>
      </c>
      <c r="B347" s="3" t="s">
        <v>14132</v>
      </c>
      <c r="C347" s="3" t="s">
        <v>13748</v>
      </c>
      <c r="D347" s="3" t="s">
        <v>199</v>
      </c>
      <c r="E347" s="3" t="s">
        <v>199</v>
      </c>
      <c r="F347" s="3" t="s">
        <v>92</v>
      </c>
      <c r="G347" s="3" t="s">
        <v>4785</v>
      </c>
    </row>
    <row r="348" spans="1:7" ht="45" customHeight="1" x14ac:dyDescent="0.25">
      <c r="A348" s="3" t="s">
        <v>1884</v>
      </c>
      <c r="B348" s="3" t="s">
        <v>14133</v>
      </c>
      <c r="C348" s="3" t="s">
        <v>13748</v>
      </c>
      <c r="D348" s="3" t="s">
        <v>199</v>
      </c>
      <c r="E348" s="3" t="s">
        <v>199</v>
      </c>
      <c r="F348" s="3" t="s">
        <v>92</v>
      </c>
      <c r="G348" s="3" t="s">
        <v>4785</v>
      </c>
    </row>
    <row r="349" spans="1:7" ht="45" customHeight="1" x14ac:dyDescent="0.25">
      <c r="A349" s="3" t="s">
        <v>1890</v>
      </c>
      <c r="B349" s="3" t="s">
        <v>14134</v>
      </c>
      <c r="C349" s="3" t="s">
        <v>13748</v>
      </c>
      <c r="D349" s="3" t="s">
        <v>13755</v>
      </c>
      <c r="E349" s="3" t="s">
        <v>13755</v>
      </c>
      <c r="F349" s="3" t="s">
        <v>92</v>
      </c>
      <c r="G349" s="3" t="s">
        <v>4785</v>
      </c>
    </row>
    <row r="350" spans="1:7" ht="45" customHeight="1" x14ac:dyDescent="0.25">
      <c r="A350" s="3" t="s">
        <v>1896</v>
      </c>
      <c r="B350" s="3" t="s">
        <v>14135</v>
      </c>
      <c r="C350" s="3" t="s">
        <v>13748</v>
      </c>
      <c r="D350" s="3" t="s">
        <v>199</v>
      </c>
      <c r="E350" s="3" t="s">
        <v>199</v>
      </c>
      <c r="F350" s="3" t="s">
        <v>92</v>
      </c>
      <c r="G350" s="3" t="s">
        <v>4785</v>
      </c>
    </row>
    <row r="351" spans="1:7" ht="45" customHeight="1" x14ac:dyDescent="0.25">
      <c r="A351" s="3" t="s">
        <v>1903</v>
      </c>
      <c r="B351" s="3" t="s">
        <v>14136</v>
      </c>
      <c r="C351" s="3" t="s">
        <v>13748</v>
      </c>
      <c r="D351" s="3" t="s">
        <v>13998</v>
      </c>
      <c r="E351" s="3" t="s">
        <v>13998</v>
      </c>
      <c r="F351" s="3" t="s">
        <v>92</v>
      </c>
      <c r="G351" s="3" t="s">
        <v>4785</v>
      </c>
    </row>
    <row r="352" spans="1:7" ht="45" customHeight="1" x14ac:dyDescent="0.25">
      <c r="A352" s="3" t="s">
        <v>1906</v>
      </c>
      <c r="B352" s="3" t="s">
        <v>14137</v>
      </c>
      <c r="C352" s="3" t="s">
        <v>13748</v>
      </c>
      <c r="D352" s="3" t="s">
        <v>13998</v>
      </c>
      <c r="E352" s="3" t="s">
        <v>13998</v>
      </c>
      <c r="F352" s="3" t="s">
        <v>92</v>
      </c>
      <c r="G352" s="3" t="s">
        <v>4785</v>
      </c>
    </row>
    <row r="353" spans="1:7" ht="45" customHeight="1" x14ac:dyDescent="0.25">
      <c r="A353" s="3" t="s">
        <v>1913</v>
      </c>
      <c r="B353" s="3" t="s">
        <v>14138</v>
      </c>
      <c r="C353" s="3" t="s">
        <v>13748</v>
      </c>
      <c r="D353" s="3" t="s">
        <v>199</v>
      </c>
      <c r="E353" s="3" t="s">
        <v>199</v>
      </c>
      <c r="F353" s="3" t="s">
        <v>92</v>
      </c>
      <c r="G353" s="3" t="s">
        <v>4785</v>
      </c>
    </row>
    <row r="354" spans="1:7" ht="45" customHeight="1" x14ac:dyDescent="0.25">
      <c r="A354" s="3" t="s">
        <v>1918</v>
      </c>
      <c r="B354" s="3" t="s">
        <v>14139</v>
      </c>
      <c r="C354" s="3" t="s">
        <v>13748</v>
      </c>
      <c r="D354" s="3" t="s">
        <v>199</v>
      </c>
      <c r="E354" s="3" t="s">
        <v>199</v>
      </c>
      <c r="F354" s="3" t="s">
        <v>92</v>
      </c>
      <c r="G354" s="3" t="s">
        <v>4785</v>
      </c>
    </row>
    <row r="355" spans="1:7" ht="45" customHeight="1" x14ac:dyDescent="0.25">
      <c r="A355" s="3" t="s">
        <v>1923</v>
      </c>
      <c r="B355" s="3" t="s">
        <v>14140</v>
      </c>
      <c r="C355" s="3" t="s">
        <v>13748</v>
      </c>
      <c r="D355" s="3" t="s">
        <v>199</v>
      </c>
      <c r="E355" s="3" t="s">
        <v>199</v>
      </c>
      <c r="F355" s="3" t="s">
        <v>92</v>
      </c>
      <c r="G355" s="3" t="s">
        <v>4785</v>
      </c>
    </row>
    <row r="356" spans="1:7" ht="45" customHeight="1" x14ac:dyDescent="0.25">
      <c r="A356" s="3" t="s">
        <v>1928</v>
      </c>
      <c r="B356" s="3" t="s">
        <v>14141</v>
      </c>
      <c r="C356" s="3" t="s">
        <v>13748</v>
      </c>
      <c r="D356" s="3" t="s">
        <v>199</v>
      </c>
      <c r="E356" s="3" t="s">
        <v>199</v>
      </c>
      <c r="F356" s="3" t="s">
        <v>92</v>
      </c>
      <c r="G356" s="3" t="s">
        <v>4785</v>
      </c>
    </row>
    <row r="357" spans="1:7" ht="45" customHeight="1" x14ac:dyDescent="0.25">
      <c r="A357" s="3" t="s">
        <v>1935</v>
      </c>
      <c r="B357" s="3" t="s">
        <v>14142</v>
      </c>
      <c r="C357" s="3" t="s">
        <v>13748</v>
      </c>
      <c r="D357" s="3" t="s">
        <v>199</v>
      </c>
      <c r="E357" s="3" t="s">
        <v>199</v>
      </c>
      <c r="F357" s="3" t="s">
        <v>92</v>
      </c>
      <c r="G357" s="3" t="s">
        <v>4785</v>
      </c>
    </row>
    <row r="358" spans="1:7" ht="45" customHeight="1" x14ac:dyDescent="0.25">
      <c r="A358" s="3" t="s">
        <v>1940</v>
      </c>
      <c r="B358" s="3" t="s">
        <v>14143</v>
      </c>
      <c r="C358" s="3" t="s">
        <v>13748</v>
      </c>
      <c r="D358" s="3" t="s">
        <v>14144</v>
      </c>
      <c r="E358" s="3" t="s">
        <v>14144</v>
      </c>
      <c r="F358" s="3" t="s">
        <v>92</v>
      </c>
      <c r="G358" s="3" t="s">
        <v>4785</v>
      </c>
    </row>
    <row r="359" spans="1:7" ht="45" customHeight="1" x14ac:dyDescent="0.25">
      <c r="A359" s="3" t="s">
        <v>1944</v>
      </c>
      <c r="B359" s="3" t="s">
        <v>14145</v>
      </c>
      <c r="C359" s="3" t="s">
        <v>13748</v>
      </c>
      <c r="D359" s="3" t="s">
        <v>199</v>
      </c>
      <c r="E359" s="3" t="s">
        <v>199</v>
      </c>
      <c r="F359" s="3" t="s">
        <v>92</v>
      </c>
      <c r="G359" s="3" t="s">
        <v>4785</v>
      </c>
    </row>
    <row r="360" spans="1:7" ht="45" customHeight="1" x14ac:dyDescent="0.25">
      <c r="A360" s="3" t="s">
        <v>1947</v>
      </c>
      <c r="B360" s="3" t="s">
        <v>14146</v>
      </c>
      <c r="C360" s="3" t="s">
        <v>13748</v>
      </c>
      <c r="D360" s="3" t="s">
        <v>199</v>
      </c>
      <c r="E360" s="3" t="s">
        <v>199</v>
      </c>
      <c r="F360" s="3" t="s">
        <v>92</v>
      </c>
      <c r="G360" s="3" t="s">
        <v>4785</v>
      </c>
    </row>
    <row r="361" spans="1:7" ht="45" customHeight="1" x14ac:dyDescent="0.25">
      <c r="A361" s="3" t="s">
        <v>1951</v>
      </c>
      <c r="B361" s="3" t="s">
        <v>14147</v>
      </c>
      <c r="C361" s="3" t="s">
        <v>13748</v>
      </c>
      <c r="D361" s="3" t="s">
        <v>199</v>
      </c>
      <c r="E361" s="3" t="s">
        <v>199</v>
      </c>
      <c r="F361" s="3" t="s">
        <v>92</v>
      </c>
      <c r="G361" s="3" t="s">
        <v>4785</v>
      </c>
    </row>
    <row r="362" spans="1:7" ht="45" customHeight="1" x14ac:dyDescent="0.25">
      <c r="A362" s="3" t="s">
        <v>1954</v>
      </c>
      <c r="B362" s="3" t="s">
        <v>14148</v>
      </c>
      <c r="C362" s="3" t="s">
        <v>13748</v>
      </c>
      <c r="D362" s="3" t="s">
        <v>199</v>
      </c>
      <c r="E362" s="3" t="s">
        <v>199</v>
      </c>
      <c r="F362" s="3" t="s">
        <v>92</v>
      </c>
      <c r="G362" s="3" t="s">
        <v>4785</v>
      </c>
    </row>
    <row r="363" spans="1:7" ht="45" customHeight="1" x14ac:dyDescent="0.25">
      <c r="A363" s="3" t="s">
        <v>1958</v>
      </c>
      <c r="B363" s="3" t="s">
        <v>14149</v>
      </c>
      <c r="C363" s="3" t="s">
        <v>13748</v>
      </c>
      <c r="D363" s="3" t="s">
        <v>199</v>
      </c>
      <c r="E363" s="3" t="s">
        <v>199</v>
      </c>
      <c r="F363" s="3" t="s">
        <v>92</v>
      </c>
      <c r="G363" s="3" t="s">
        <v>4785</v>
      </c>
    </row>
    <row r="364" spans="1:7" ht="45" customHeight="1" x14ac:dyDescent="0.25">
      <c r="A364" s="3" t="s">
        <v>1961</v>
      </c>
      <c r="B364" s="3" t="s">
        <v>14150</v>
      </c>
      <c r="C364" s="3" t="s">
        <v>13748</v>
      </c>
      <c r="D364" s="3" t="s">
        <v>199</v>
      </c>
      <c r="E364" s="3" t="s">
        <v>199</v>
      </c>
      <c r="F364" s="3" t="s">
        <v>92</v>
      </c>
      <c r="G364" s="3" t="s">
        <v>4785</v>
      </c>
    </row>
    <row r="365" spans="1:7" ht="45" customHeight="1" x14ac:dyDescent="0.25">
      <c r="A365" s="3" t="s">
        <v>1964</v>
      </c>
      <c r="B365" s="3" t="s">
        <v>14151</v>
      </c>
      <c r="C365" s="3" t="s">
        <v>13748</v>
      </c>
      <c r="D365" s="3" t="s">
        <v>199</v>
      </c>
      <c r="E365" s="3" t="s">
        <v>199</v>
      </c>
      <c r="F365" s="3" t="s">
        <v>92</v>
      </c>
      <c r="G365" s="3" t="s">
        <v>4785</v>
      </c>
    </row>
    <row r="366" spans="1:7" ht="45" customHeight="1" x14ac:dyDescent="0.25">
      <c r="A366" s="3" t="s">
        <v>1967</v>
      </c>
      <c r="B366" s="3" t="s">
        <v>14152</v>
      </c>
      <c r="C366" s="3" t="s">
        <v>13748</v>
      </c>
      <c r="D366" s="3" t="s">
        <v>199</v>
      </c>
      <c r="E366" s="3" t="s">
        <v>199</v>
      </c>
      <c r="F366" s="3" t="s">
        <v>92</v>
      </c>
      <c r="G366" s="3" t="s">
        <v>4785</v>
      </c>
    </row>
    <row r="367" spans="1:7" ht="45" customHeight="1" x14ac:dyDescent="0.25">
      <c r="A367" s="3" t="s">
        <v>1970</v>
      </c>
      <c r="B367" s="3" t="s">
        <v>14153</v>
      </c>
      <c r="C367" s="3" t="s">
        <v>13748</v>
      </c>
      <c r="D367" s="3" t="s">
        <v>199</v>
      </c>
      <c r="E367" s="3" t="s">
        <v>199</v>
      </c>
      <c r="F367" s="3" t="s">
        <v>92</v>
      </c>
      <c r="G367" s="3" t="s">
        <v>4785</v>
      </c>
    </row>
    <row r="368" spans="1:7" ht="45" customHeight="1" x14ac:dyDescent="0.25">
      <c r="A368" s="3" t="s">
        <v>1974</v>
      </c>
      <c r="B368" s="3" t="s">
        <v>14154</v>
      </c>
      <c r="C368" s="3" t="s">
        <v>13748</v>
      </c>
      <c r="D368" s="3" t="s">
        <v>199</v>
      </c>
      <c r="E368" s="3" t="s">
        <v>199</v>
      </c>
      <c r="F368" s="3" t="s">
        <v>92</v>
      </c>
      <c r="G368" s="3" t="s">
        <v>4785</v>
      </c>
    </row>
    <row r="369" spans="1:7" ht="45" customHeight="1" x14ac:dyDescent="0.25">
      <c r="A369" s="3" t="s">
        <v>1976</v>
      </c>
      <c r="B369" s="3" t="s">
        <v>14155</v>
      </c>
      <c r="C369" s="3" t="s">
        <v>13748</v>
      </c>
      <c r="D369" s="3" t="s">
        <v>199</v>
      </c>
      <c r="E369" s="3" t="s">
        <v>199</v>
      </c>
      <c r="F369" s="3" t="s">
        <v>92</v>
      </c>
      <c r="G369" s="3" t="s">
        <v>4785</v>
      </c>
    </row>
    <row r="370" spans="1:7" ht="45" customHeight="1" x14ac:dyDescent="0.25">
      <c r="A370" s="3" t="s">
        <v>1980</v>
      </c>
      <c r="B370" s="3" t="s">
        <v>14156</v>
      </c>
      <c r="C370" s="3" t="s">
        <v>13748</v>
      </c>
      <c r="D370" s="3" t="s">
        <v>199</v>
      </c>
      <c r="E370" s="3" t="s">
        <v>199</v>
      </c>
      <c r="F370" s="3" t="s">
        <v>92</v>
      </c>
      <c r="G370" s="3" t="s">
        <v>4785</v>
      </c>
    </row>
    <row r="371" spans="1:7" ht="45" customHeight="1" x14ac:dyDescent="0.25">
      <c r="A371" s="3" t="s">
        <v>1985</v>
      </c>
      <c r="B371" s="3" t="s">
        <v>14157</v>
      </c>
      <c r="C371" s="3" t="s">
        <v>13748</v>
      </c>
      <c r="D371" s="3" t="s">
        <v>199</v>
      </c>
      <c r="E371" s="3" t="s">
        <v>199</v>
      </c>
      <c r="F371" s="3" t="s">
        <v>92</v>
      </c>
      <c r="G371" s="3" t="s">
        <v>4785</v>
      </c>
    </row>
    <row r="372" spans="1:7" ht="45" customHeight="1" x14ac:dyDescent="0.25">
      <c r="A372" s="3" t="s">
        <v>1988</v>
      </c>
      <c r="B372" s="3" t="s">
        <v>14158</v>
      </c>
      <c r="C372" s="3" t="s">
        <v>13748</v>
      </c>
      <c r="D372" s="3" t="s">
        <v>199</v>
      </c>
      <c r="E372" s="3" t="s">
        <v>199</v>
      </c>
      <c r="F372" s="3" t="s">
        <v>92</v>
      </c>
      <c r="G372" s="3" t="s">
        <v>4785</v>
      </c>
    </row>
    <row r="373" spans="1:7" ht="45" customHeight="1" x14ac:dyDescent="0.25">
      <c r="A373" s="3" t="s">
        <v>1991</v>
      </c>
      <c r="B373" s="3" t="s">
        <v>14159</v>
      </c>
      <c r="C373" s="3" t="s">
        <v>13748</v>
      </c>
      <c r="D373" s="3" t="s">
        <v>199</v>
      </c>
      <c r="E373" s="3" t="s">
        <v>199</v>
      </c>
      <c r="F373" s="3" t="s">
        <v>92</v>
      </c>
      <c r="G373" s="3" t="s">
        <v>4785</v>
      </c>
    </row>
    <row r="374" spans="1:7" ht="45" customHeight="1" x14ac:dyDescent="0.25">
      <c r="A374" s="3" t="s">
        <v>1996</v>
      </c>
      <c r="B374" s="3" t="s">
        <v>14160</v>
      </c>
      <c r="C374" s="3" t="s">
        <v>13748</v>
      </c>
      <c r="D374" s="3" t="s">
        <v>199</v>
      </c>
      <c r="E374" s="3" t="s">
        <v>199</v>
      </c>
      <c r="F374" s="3" t="s">
        <v>92</v>
      </c>
      <c r="G374" s="3" t="s">
        <v>4785</v>
      </c>
    </row>
    <row r="375" spans="1:7" ht="45" customHeight="1" x14ac:dyDescent="0.25">
      <c r="A375" s="3" t="s">
        <v>2000</v>
      </c>
      <c r="B375" s="3" t="s">
        <v>14161</v>
      </c>
      <c r="C375" s="3" t="s">
        <v>13748</v>
      </c>
      <c r="D375" s="3" t="s">
        <v>199</v>
      </c>
      <c r="E375" s="3" t="s">
        <v>199</v>
      </c>
      <c r="F375" s="3" t="s">
        <v>92</v>
      </c>
      <c r="G375" s="3" t="s">
        <v>4785</v>
      </c>
    </row>
    <row r="376" spans="1:7" ht="45" customHeight="1" x14ac:dyDescent="0.25">
      <c r="A376" s="3" t="s">
        <v>2003</v>
      </c>
      <c r="B376" s="3" t="s">
        <v>14162</v>
      </c>
      <c r="C376" s="3" t="s">
        <v>13748</v>
      </c>
      <c r="D376" s="3" t="s">
        <v>199</v>
      </c>
      <c r="E376" s="3" t="s">
        <v>199</v>
      </c>
      <c r="F376" s="3" t="s">
        <v>92</v>
      </c>
      <c r="G376" s="3" t="s">
        <v>4785</v>
      </c>
    </row>
    <row r="377" spans="1:7" ht="45" customHeight="1" x14ac:dyDescent="0.25">
      <c r="A377" s="3" t="s">
        <v>2005</v>
      </c>
      <c r="B377" s="3" t="s">
        <v>14163</v>
      </c>
      <c r="C377" s="3" t="s">
        <v>13748</v>
      </c>
      <c r="D377" s="3" t="s">
        <v>199</v>
      </c>
      <c r="E377" s="3" t="s">
        <v>199</v>
      </c>
      <c r="F377" s="3" t="s">
        <v>92</v>
      </c>
      <c r="G377" s="3" t="s">
        <v>4785</v>
      </c>
    </row>
    <row r="378" spans="1:7" ht="45" customHeight="1" x14ac:dyDescent="0.25">
      <c r="A378" s="3" t="s">
        <v>2009</v>
      </c>
      <c r="B378" s="3" t="s">
        <v>14164</v>
      </c>
      <c r="C378" s="3" t="s">
        <v>13748</v>
      </c>
      <c r="D378" s="3" t="s">
        <v>199</v>
      </c>
      <c r="E378" s="3" t="s">
        <v>199</v>
      </c>
      <c r="F378" s="3" t="s">
        <v>92</v>
      </c>
      <c r="G378" s="3" t="s">
        <v>4785</v>
      </c>
    </row>
    <row r="379" spans="1:7" ht="45" customHeight="1" x14ac:dyDescent="0.25">
      <c r="A379" s="3" t="s">
        <v>2013</v>
      </c>
      <c r="B379" s="3" t="s">
        <v>14165</v>
      </c>
      <c r="C379" s="3" t="s">
        <v>13748</v>
      </c>
      <c r="D379" s="3" t="s">
        <v>199</v>
      </c>
      <c r="E379" s="3" t="s">
        <v>199</v>
      </c>
      <c r="F379" s="3" t="s">
        <v>92</v>
      </c>
      <c r="G379" s="3" t="s">
        <v>4785</v>
      </c>
    </row>
    <row r="380" spans="1:7" ht="45" customHeight="1" x14ac:dyDescent="0.25">
      <c r="A380" s="3" t="s">
        <v>2017</v>
      </c>
      <c r="B380" s="3" t="s">
        <v>14166</v>
      </c>
      <c r="C380" s="3" t="s">
        <v>13748</v>
      </c>
      <c r="D380" s="3" t="s">
        <v>199</v>
      </c>
      <c r="E380" s="3" t="s">
        <v>199</v>
      </c>
      <c r="F380" s="3" t="s">
        <v>92</v>
      </c>
      <c r="G380" s="3" t="s">
        <v>4785</v>
      </c>
    </row>
    <row r="381" spans="1:7" ht="45" customHeight="1" x14ac:dyDescent="0.25">
      <c r="A381" s="3" t="s">
        <v>2022</v>
      </c>
      <c r="B381" s="3" t="s">
        <v>14167</v>
      </c>
      <c r="C381" s="3" t="s">
        <v>13748</v>
      </c>
      <c r="D381" s="3" t="s">
        <v>199</v>
      </c>
      <c r="E381" s="3" t="s">
        <v>199</v>
      </c>
      <c r="F381" s="3" t="s">
        <v>92</v>
      </c>
      <c r="G381" s="3" t="s">
        <v>4785</v>
      </c>
    </row>
    <row r="382" spans="1:7" ht="45" customHeight="1" x14ac:dyDescent="0.25">
      <c r="A382" s="3" t="s">
        <v>2026</v>
      </c>
      <c r="B382" s="3" t="s">
        <v>14168</v>
      </c>
      <c r="C382" s="3" t="s">
        <v>13748</v>
      </c>
      <c r="D382" s="3" t="s">
        <v>199</v>
      </c>
      <c r="E382" s="3" t="s">
        <v>199</v>
      </c>
      <c r="F382" s="3" t="s">
        <v>92</v>
      </c>
      <c r="G382" s="3" t="s">
        <v>4785</v>
      </c>
    </row>
    <row r="383" spans="1:7" ht="45" customHeight="1" x14ac:dyDescent="0.25">
      <c r="A383" s="3" t="s">
        <v>2029</v>
      </c>
      <c r="B383" s="3" t="s">
        <v>14169</v>
      </c>
      <c r="C383" s="3" t="s">
        <v>13748</v>
      </c>
      <c r="D383" s="3" t="s">
        <v>199</v>
      </c>
      <c r="E383" s="3" t="s">
        <v>199</v>
      </c>
      <c r="F383" s="3" t="s">
        <v>92</v>
      </c>
      <c r="G383" s="3" t="s">
        <v>4785</v>
      </c>
    </row>
    <row r="384" spans="1:7" ht="45" customHeight="1" x14ac:dyDescent="0.25">
      <c r="A384" s="3" t="s">
        <v>2032</v>
      </c>
      <c r="B384" s="3" t="s">
        <v>14170</v>
      </c>
      <c r="C384" s="3" t="s">
        <v>13748</v>
      </c>
      <c r="D384" s="3" t="s">
        <v>199</v>
      </c>
      <c r="E384" s="3" t="s">
        <v>199</v>
      </c>
      <c r="F384" s="3" t="s">
        <v>92</v>
      </c>
      <c r="G384" s="3" t="s">
        <v>4785</v>
      </c>
    </row>
    <row r="385" spans="1:7" ht="45" customHeight="1" x14ac:dyDescent="0.25">
      <c r="A385" s="3" t="s">
        <v>2034</v>
      </c>
      <c r="B385" s="3" t="s">
        <v>14171</v>
      </c>
      <c r="C385" s="3" t="s">
        <v>13748</v>
      </c>
      <c r="D385" s="3" t="s">
        <v>199</v>
      </c>
      <c r="E385" s="3" t="s">
        <v>199</v>
      </c>
      <c r="F385" s="3" t="s">
        <v>92</v>
      </c>
      <c r="G385" s="3" t="s">
        <v>4785</v>
      </c>
    </row>
    <row r="386" spans="1:7" ht="45" customHeight="1" x14ac:dyDescent="0.25">
      <c r="A386" s="3" t="s">
        <v>2038</v>
      </c>
      <c r="B386" s="3" t="s">
        <v>14172</v>
      </c>
      <c r="C386" s="3" t="s">
        <v>13748</v>
      </c>
      <c r="D386" s="3" t="s">
        <v>199</v>
      </c>
      <c r="E386" s="3" t="s">
        <v>199</v>
      </c>
      <c r="F386" s="3" t="s">
        <v>92</v>
      </c>
      <c r="G386" s="3" t="s">
        <v>4785</v>
      </c>
    </row>
    <row r="387" spans="1:7" ht="45" customHeight="1" x14ac:dyDescent="0.25">
      <c r="A387" s="3" t="s">
        <v>2040</v>
      </c>
      <c r="B387" s="3" t="s">
        <v>14173</v>
      </c>
      <c r="C387" s="3" t="s">
        <v>13748</v>
      </c>
      <c r="D387" s="3" t="s">
        <v>199</v>
      </c>
      <c r="E387" s="3" t="s">
        <v>199</v>
      </c>
      <c r="F387" s="3" t="s">
        <v>92</v>
      </c>
      <c r="G387" s="3" t="s">
        <v>4785</v>
      </c>
    </row>
    <row r="388" spans="1:7" ht="45" customHeight="1" x14ac:dyDescent="0.25">
      <c r="A388" s="3" t="s">
        <v>2043</v>
      </c>
      <c r="B388" s="3" t="s">
        <v>14174</v>
      </c>
      <c r="C388" s="3" t="s">
        <v>13748</v>
      </c>
      <c r="D388" s="3" t="s">
        <v>199</v>
      </c>
      <c r="E388" s="3" t="s">
        <v>199</v>
      </c>
      <c r="F388" s="3" t="s">
        <v>92</v>
      </c>
      <c r="G388" s="3" t="s">
        <v>4785</v>
      </c>
    </row>
    <row r="389" spans="1:7" ht="45" customHeight="1" x14ac:dyDescent="0.25">
      <c r="A389" s="3" t="s">
        <v>2049</v>
      </c>
      <c r="B389" s="3" t="s">
        <v>14175</v>
      </c>
      <c r="C389" s="3" t="s">
        <v>13748</v>
      </c>
      <c r="D389" s="3" t="s">
        <v>14176</v>
      </c>
      <c r="E389" s="3" t="s">
        <v>14176</v>
      </c>
      <c r="F389" s="3" t="s">
        <v>92</v>
      </c>
      <c r="G389" s="3" t="s">
        <v>4785</v>
      </c>
    </row>
    <row r="390" spans="1:7" ht="45" customHeight="1" x14ac:dyDescent="0.25">
      <c r="A390" s="3" t="s">
        <v>2054</v>
      </c>
      <c r="B390" s="3" t="s">
        <v>14177</v>
      </c>
      <c r="C390" s="3" t="s">
        <v>13748</v>
      </c>
      <c r="D390" s="3" t="s">
        <v>14176</v>
      </c>
      <c r="E390" s="3" t="s">
        <v>14176</v>
      </c>
      <c r="F390" s="3" t="s">
        <v>92</v>
      </c>
      <c r="G390" s="3" t="s">
        <v>4785</v>
      </c>
    </row>
    <row r="391" spans="1:7" ht="45" customHeight="1" x14ac:dyDescent="0.25">
      <c r="A391" s="3" t="s">
        <v>2060</v>
      </c>
      <c r="B391" s="3" t="s">
        <v>14178</v>
      </c>
      <c r="C391" s="3" t="s">
        <v>13748</v>
      </c>
      <c r="D391" s="3" t="s">
        <v>199</v>
      </c>
      <c r="E391" s="3" t="s">
        <v>199</v>
      </c>
      <c r="F391" s="3" t="s">
        <v>92</v>
      </c>
      <c r="G391" s="3" t="s">
        <v>4785</v>
      </c>
    </row>
    <row r="392" spans="1:7" ht="45" customHeight="1" x14ac:dyDescent="0.25">
      <c r="A392" s="3" t="s">
        <v>2064</v>
      </c>
      <c r="B392" s="3" t="s">
        <v>14179</v>
      </c>
      <c r="C392" s="3" t="s">
        <v>13748</v>
      </c>
      <c r="D392" s="3" t="s">
        <v>199</v>
      </c>
      <c r="E392" s="3" t="s">
        <v>199</v>
      </c>
      <c r="F392" s="3" t="s">
        <v>92</v>
      </c>
      <c r="G392" s="3" t="s">
        <v>4785</v>
      </c>
    </row>
    <row r="393" spans="1:7" ht="45" customHeight="1" x14ac:dyDescent="0.25">
      <c r="A393" s="3" t="s">
        <v>2069</v>
      </c>
      <c r="B393" s="3" t="s">
        <v>14180</v>
      </c>
      <c r="C393" s="3" t="s">
        <v>13748</v>
      </c>
      <c r="D393" s="3" t="s">
        <v>199</v>
      </c>
      <c r="E393" s="3" t="s">
        <v>199</v>
      </c>
      <c r="F393" s="3" t="s">
        <v>92</v>
      </c>
      <c r="G393" s="3" t="s">
        <v>4785</v>
      </c>
    </row>
    <row r="394" spans="1:7" ht="45" customHeight="1" x14ac:dyDescent="0.25">
      <c r="A394" s="3" t="s">
        <v>2072</v>
      </c>
      <c r="B394" s="3" t="s">
        <v>14181</v>
      </c>
      <c r="C394" s="3" t="s">
        <v>13748</v>
      </c>
      <c r="D394" s="3" t="s">
        <v>199</v>
      </c>
      <c r="E394" s="3" t="s">
        <v>199</v>
      </c>
      <c r="F394" s="3" t="s">
        <v>92</v>
      </c>
      <c r="G394" s="3" t="s">
        <v>4785</v>
      </c>
    </row>
    <row r="395" spans="1:7" ht="45" customHeight="1" x14ac:dyDescent="0.25">
      <c r="A395" s="3" t="s">
        <v>2075</v>
      </c>
      <c r="B395" s="3" t="s">
        <v>14182</v>
      </c>
      <c r="C395" s="3" t="s">
        <v>13748</v>
      </c>
      <c r="D395" s="3" t="s">
        <v>199</v>
      </c>
      <c r="E395" s="3" t="s">
        <v>199</v>
      </c>
      <c r="F395" s="3" t="s">
        <v>92</v>
      </c>
      <c r="G395" s="3" t="s">
        <v>4785</v>
      </c>
    </row>
    <row r="396" spans="1:7" ht="45" customHeight="1" x14ac:dyDescent="0.25">
      <c r="A396" s="3" t="s">
        <v>2079</v>
      </c>
      <c r="B396" s="3" t="s">
        <v>14183</v>
      </c>
      <c r="C396" s="3" t="s">
        <v>13748</v>
      </c>
      <c r="D396" s="3" t="s">
        <v>199</v>
      </c>
      <c r="E396" s="3" t="s">
        <v>199</v>
      </c>
      <c r="F396" s="3" t="s">
        <v>92</v>
      </c>
      <c r="G396" s="3" t="s">
        <v>4785</v>
      </c>
    </row>
    <row r="397" spans="1:7" ht="45" customHeight="1" x14ac:dyDescent="0.25">
      <c r="A397" s="3" t="s">
        <v>2083</v>
      </c>
      <c r="B397" s="3" t="s">
        <v>14184</v>
      </c>
      <c r="C397" s="3" t="s">
        <v>13748</v>
      </c>
      <c r="D397" s="3" t="s">
        <v>199</v>
      </c>
      <c r="E397" s="3" t="s">
        <v>199</v>
      </c>
      <c r="F397" s="3" t="s">
        <v>92</v>
      </c>
      <c r="G397" s="3" t="s">
        <v>4785</v>
      </c>
    </row>
    <row r="398" spans="1:7" ht="45" customHeight="1" x14ac:dyDescent="0.25">
      <c r="A398" s="3" t="s">
        <v>2088</v>
      </c>
      <c r="B398" s="3" t="s">
        <v>14185</v>
      </c>
      <c r="C398" s="3" t="s">
        <v>13748</v>
      </c>
      <c r="D398" s="3" t="s">
        <v>199</v>
      </c>
      <c r="E398" s="3" t="s">
        <v>199</v>
      </c>
      <c r="F398" s="3" t="s">
        <v>92</v>
      </c>
      <c r="G398" s="3" t="s">
        <v>4785</v>
      </c>
    </row>
    <row r="399" spans="1:7" ht="45" customHeight="1" x14ac:dyDescent="0.25">
      <c r="A399" s="3" t="s">
        <v>2092</v>
      </c>
      <c r="B399" s="3" t="s">
        <v>14186</v>
      </c>
      <c r="C399" s="3" t="s">
        <v>13748</v>
      </c>
      <c r="D399" s="3" t="s">
        <v>199</v>
      </c>
      <c r="E399" s="3" t="s">
        <v>199</v>
      </c>
      <c r="F399" s="3" t="s">
        <v>92</v>
      </c>
      <c r="G399" s="3" t="s">
        <v>4785</v>
      </c>
    </row>
    <row r="400" spans="1:7" ht="45" customHeight="1" x14ac:dyDescent="0.25">
      <c r="A400" s="3" t="s">
        <v>2095</v>
      </c>
      <c r="B400" s="3" t="s">
        <v>14187</v>
      </c>
      <c r="C400" s="3" t="s">
        <v>13748</v>
      </c>
      <c r="D400" s="3" t="s">
        <v>199</v>
      </c>
      <c r="E400" s="3" t="s">
        <v>199</v>
      </c>
      <c r="F400" s="3" t="s">
        <v>92</v>
      </c>
      <c r="G400" s="3" t="s">
        <v>4785</v>
      </c>
    </row>
    <row r="401" spans="1:7" ht="45" customHeight="1" x14ac:dyDescent="0.25">
      <c r="A401" s="3" t="s">
        <v>2100</v>
      </c>
      <c r="B401" s="3" t="s">
        <v>14188</v>
      </c>
      <c r="C401" s="3" t="s">
        <v>13748</v>
      </c>
      <c r="D401" s="3" t="s">
        <v>14189</v>
      </c>
      <c r="E401" s="3" t="s">
        <v>14189</v>
      </c>
      <c r="F401" s="3" t="s">
        <v>92</v>
      </c>
      <c r="G401" s="3" t="s">
        <v>4785</v>
      </c>
    </row>
    <row r="402" spans="1:7" ht="45" customHeight="1" x14ac:dyDescent="0.25">
      <c r="A402" s="3" t="s">
        <v>2104</v>
      </c>
      <c r="B402" s="3" t="s">
        <v>14190</v>
      </c>
      <c r="C402" s="3" t="s">
        <v>13748</v>
      </c>
      <c r="D402" s="3" t="s">
        <v>13931</v>
      </c>
      <c r="E402" s="3" t="s">
        <v>13931</v>
      </c>
      <c r="F402" s="3" t="s">
        <v>92</v>
      </c>
      <c r="G402" s="3" t="s">
        <v>4785</v>
      </c>
    </row>
    <row r="403" spans="1:7" ht="45" customHeight="1" x14ac:dyDescent="0.25">
      <c r="A403" s="3" t="s">
        <v>2108</v>
      </c>
      <c r="B403" s="3" t="s">
        <v>14191</v>
      </c>
      <c r="C403" s="3" t="s">
        <v>13748</v>
      </c>
      <c r="D403" s="3" t="s">
        <v>199</v>
      </c>
      <c r="E403" s="3" t="s">
        <v>199</v>
      </c>
      <c r="F403" s="3" t="s">
        <v>92</v>
      </c>
      <c r="G403" s="3" t="s">
        <v>4785</v>
      </c>
    </row>
    <row r="404" spans="1:7" ht="45" customHeight="1" x14ac:dyDescent="0.25">
      <c r="A404" s="3" t="s">
        <v>2115</v>
      </c>
      <c r="B404" s="3" t="s">
        <v>14192</v>
      </c>
      <c r="C404" s="3" t="s">
        <v>13748</v>
      </c>
      <c r="D404" s="3" t="s">
        <v>14193</v>
      </c>
      <c r="E404" s="3" t="s">
        <v>14193</v>
      </c>
      <c r="F404" s="3" t="s">
        <v>92</v>
      </c>
      <c r="G404" s="3" t="s">
        <v>4785</v>
      </c>
    </row>
    <row r="405" spans="1:7" ht="45" customHeight="1" x14ac:dyDescent="0.25">
      <c r="A405" s="3" t="s">
        <v>2121</v>
      </c>
      <c r="B405" s="3" t="s">
        <v>14194</v>
      </c>
      <c r="C405" s="3" t="s">
        <v>13748</v>
      </c>
      <c r="D405" s="3" t="s">
        <v>13830</v>
      </c>
      <c r="E405" s="3" t="s">
        <v>13830</v>
      </c>
      <c r="F405" s="3" t="s">
        <v>92</v>
      </c>
      <c r="G405" s="3" t="s">
        <v>4785</v>
      </c>
    </row>
    <row r="406" spans="1:7" ht="45" customHeight="1" x14ac:dyDescent="0.25">
      <c r="A406" s="3" t="s">
        <v>2128</v>
      </c>
      <c r="B406" s="3" t="s">
        <v>14195</v>
      </c>
      <c r="C406" s="3" t="s">
        <v>13748</v>
      </c>
      <c r="D406" s="3" t="s">
        <v>14196</v>
      </c>
      <c r="E406" s="3" t="s">
        <v>14196</v>
      </c>
      <c r="F406" s="3" t="s">
        <v>92</v>
      </c>
      <c r="G406" s="3" t="s">
        <v>4785</v>
      </c>
    </row>
    <row r="407" spans="1:7" ht="45" customHeight="1" x14ac:dyDescent="0.25">
      <c r="A407" s="3" t="s">
        <v>2133</v>
      </c>
      <c r="B407" s="3" t="s">
        <v>14197</v>
      </c>
      <c r="C407" s="3" t="s">
        <v>13748</v>
      </c>
      <c r="D407" s="3" t="s">
        <v>14198</v>
      </c>
      <c r="E407" s="3" t="s">
        <v>14198</v>
      </c>
      <c r="F407" s="3" t="s">
        <v>92</v>
      </c>
      <c r="G407" s="3" t="s">
        <v>4785</v>
      </c>
    </row>
    <row r="408" spans="1:7" ht="45" customHeight="1" x14ac:dyDescent="0.25">
      <c r="A408" s="3" t="s">
        <v>2137</v>
      </c>
      <c r="B408" s="3" t="s">
        <v>14199</v>
      </c>
      <c r="C408" s="3" t="s">
        <v>13748</v>
      </c>
      <c r="D408" s="3" t="s">
        <v>14200</v>
      </c>
      <c r="E408" s="3" t="s">
        <v>14200</v>
      </c>
      <c r="F408" s="3" t="s">
        <v>92</v>
      </c>
      <c r="G408" s="3" t="s">
        <v>4785</v>
      </c>
    </row>
    <row r="409" spans="1:7" ht="45" customHeight="1" x14ac:dyDescent="0.25">
      <c r="A409" s="3" t="s">
        <v>2140</v>
      </c>
      <c r="B409" s="3" t="s">
        <v>14201</v>
      </c>
      <c r="C409" s="3" t="s">
        <v>13748</v>
      </c>
      <c r="D409" s="3" t="s">
        <v>14200</v>
      </c>
      <c r="E409" s="3" t="s">
        <v>14200</v>
      </c>
      <c r="F409" s="3" t="s">
        <v>92</v>
      </c>
      <c r="G409" s="3" t="s">
        <v>4785</v>
      </c>
    </row>
    <row r="410" spans="1:7" ht="45" customHeight="1" x14ac:dyDescent="0.25">
      <c r="A410" s="3" t="s">
        <v>2146</v>
      </c>
      <c r="B410" s="3" t="s">
        <v>14202</v>
      </c>
      <c r="C410" s="3" t="s">
        <v>13748</v>
      </c>
      <c r="D410" s="3" t="s">
        <v>14203</v>
      </c>
      <c r="E410" s="3" t="s">
        <v>14203</v>
      </c>
      <c r="F410" s="3" t="s">
        <v>92</v>
      </c>
      <c r="G410" s="3" t="s">
        <v>4785</v>
      </c>
    </row>
    <row r="411" spans="1:7" ht="45" customHeight="1" x14ac:dyDescent="0.25">
      <c r="A411" s="3" t="s">
        <v>2149</v>
      </c>
      <c r="B411" s="3" t="s">
        <v>14204</v>
      </c>
      <c r="C411" s="3" t="s">
        <v>13748</v>
      </c>
      <c r="D411" s="3" t="s">
        <v>14203</v>
      </c>
      <c r="E411" s="3" t="s">
        <v>14203</v>
      </c>
      <c r="F411" s="3" t="s">
        <v>92</v>
      </c>
      <c r="G411" s="3" t="s">
        <v>4785</v>
      </c>
    </row>
    <row r="412" spans="1:7" ht="45" customHeight="1" x14ac:dyDescent="0.25">
      <c r="A412" s="3" t="s">
        <v>2154</v>
      </c>
      <c r="B412" s="3" t="s">
        <v>14205</v>
      </c>
      <c r="C412" s="3" t="s">
        <v>13748</v>
      </c>
      <c r="D412" s="3" t="s">
        <v>436</v>
      </c>
      <c r="E412" s="3" t="s">
        <v>436</v>
      </c>
      <c r="F412" s="3" t="s">
        <v>92</v>
      </c>
      <c r="G412" s="3" t="s">
        <v>4785</v>
      </c>
    </row>
    <row r="413" spans="1:7" ht="45" customHeight="1" x14ac:dyDescent="0.25">
      <c r="A413" s="3" t="s">
        <v>2159</v>
      </c>
      <c r="B413" s="3" t="s">
        <v>14206</v>
      </c>
      <c r="C413" s="3" t="s">
        <v>13748</v>
      </c>
      <c r="D413" s="3" t="s">
        <v>14113</v>
      </c>
      <c r="E413" s="3" t="s">
        <v>14113</v>
      </c>
      <c r="F413" s="3" t="s">
        <v>92</v>
      </c>
      <c r="G413" s="3" t="s">
        <v>4785</v>
      </c>
    </row>
    <row r="414" spans="1:7" ht="45" customHeight="1" x14ac:dyDescent="0.25">
      <c r="A414" s="3" t="s">
        <v>2164</v>
      </c>
      <c r="B414" s="3" t="s">
        <v>14207</v>
      </c>
      <c r="C414" s="3" t="s">
        <v>13748</v>
      </c>
      <c r="D414" s="3" t="s">
        <v>13826</v>
      </c>
      <c r="E414" s="3" t="s">
        <v>13826</v>
      </c>
      <c r="F414" s="3" t="s">
        <v>92</v>
      </c>
      <c r="G414" s="3" t="s">
        <v>4785</v>
      </c>
    </row>
    <row r="415" spans="1:7" ht="45" customHeight="1" x14ac:dyDescent="0.25">
      <c r="A415" s="3" t="s">
        <v>2169</v>
      </c>
      <c r="B415" s="3" t="s">
        <v>14208</v>
      </c>
      <c r="C415" s="3" t="s">
        <v>13748</v>
      </c>
      <c r="D415" s="3" t="s">
        <v>199</v>
      </c>
      <c r="E415" s="3" t="s">
        <v>199</v>
      </c>
      <c r="F415" s="3" t="s">
        <v>92</v>
      </c>
      <c r="G415" s="3" t="s">
        <v>4785</v>
      </c>
    </row>
    <row r="416" spans="1:7" ht="45" customHeight="1" x14ac:dyDescent="0.25">
      <c r="A416" s="3" t="s">
        <v>2176</v>
      </c>
      <c r="B416" s="3" t="s">
        <v>14209</v>
      </c>
      <c r="C416" s="3" t="s">
        <v>13748</v>
      </c>
      <c r="D416" s="3" t="s">
        <v>14210</v>
      </c>
      <c r="E416" s="3" t="s">
        <v>14210</v>
      </c>
      <c r="F416" s="3" t="s">
        <v>92</v>
      </c>
      <c r="G416" s="3" t="s">
        <v>4785</v>
      </c>
    </row>
    <row r="417" spans="1:7" ht="45" customHeight="1" x14ac:dyDescent="0.25">
      <c r="A417" s="3" t="s">
        <v>2181</v>
      </c>
      <c r="B417" s="3" t="s">
        <v>14211</v>
      </c>
      <c r="C417" s="3" t="s">
        <v>13748</v>
      </c>
      <c r="D417" s="3" t="s">
        <v>199</v>
      </c>
      <c r="E417" s="3" t="s">
        <v>199</v>
      </c>
      <c r="F417" s="3" t="s">
        <v>92</v>
      </c>
      <c r="G417" s="3" t="s">
        <v>4785</v>
      </c>
    </row>
    <row r="418" spans="1:7" ht="45" customHeight="1" x14ac:dyDescent="0.25">
      <c r="A418" s="3" t="s">
        <v>2186</v>
      </c>
      <c r="B418" s="3" t="s">
        <v>14212</v>
      </c>
      <c r="C418" s="3" t="s">
        <v>13748</v>
      </c>
      <c r="D418" s="3" t="s">
        <v>14113</v>
      </c>
      <c r="E418" s="3" t="s">
        <v>14113</v>
      </c>
      <c r="F418" s="3" t="s">
        <v>92</v>
      </c>
      <c r="G418" s="3" t="s">
        <v>4785</v>
      </c>
    </row>
    <row r="419" spans="1:7" ht="45" customHeight="1" x14ac:dyDescent="0.25">
      <c r="A419" s="3" t="s">
        <v>2191</v>
      </c>
      <c r="B419" s="3" t="s">
        <v>14213</v>
      </c>
      <c r="C419" s="3" t="s">
        <v>13748</v>
      </c>
      <c r="D419" s="3" t="s">
        <v>13761</v>
      </c>
      <c r="E419" s="3" t="s">
        <v>13761</v>
      </c>
      <c r="F419" s="3" t="s">
        <v>92</v>
      </c>
      <c r="G419" s="3" t="s">
        <v>4785</v>
      </c>
    </row>
    <row r="420" spans="1:7" ht="45" customHeight="1" x14ac:dyDescent="0.25">
      <c r="A420" s="3" t="s">
        <v>2195</v>
      </c>
      <c r="B420" s="3" t="s">
        <v>14214</v>
      </c>
      <c r="C420" s="3" t="s">
        <v>13748</v>
      </c>
      <c r="D420" s="3" t="s">
        <v>13761</v>
      </c>
      <c r="E420" s="3" t="s">
        <v>13761</v>
      </c>
      <c r="F420" s="3" t="s">
        <v>92</v>
      </c>
      <c r="G420" s="3" t="s">
        <v>4785</v>
      </c>
    </row>
    <row r="421" spans="1:7" ht="45" customHeight="1" x14ac:dyDescent="0.25">
      <c r="A421" s="3" t="s">
        <v>2202</v>
      </c>
      <c r="B421" s="3" t="s">
        <v>14215</v>
      </c>
      <c r="C421" s="3" t="s">
        <v>13748</v>
      </c>
      <c r="D421" s="3" t="s">
        <v>14216</v>
      </c>
      <c r="E421" s="3" t="s">
        <v>14216</v>
      </c>
      <c r="F421" s="3" t="s">
        <v>92</v>
      </c>
      <c r="G421" s="3" t="s">
        <v>4785</v>
      </c>
    </row>
    <row r="422" spans="1:7" ht="45" customHeight="1" x14ac:dyDescent="0.25">
      <c r="A422" s="3" t="s">
        <v>2208</v>
      </c>
      <c r="B422" s="3" t="s">
        <v>14217</v>
      </c>
      <c r="C422" s="3" t="s">
        <v>13748</v>
      </c>
      <c r="D422" s="3" t="s">
        <v>199</v>
      </c>
      <c r="E422" s="3" t="s">
        <v>199</v>
      </c>
      <c r="F422" s="3" t="s">
        <v>92</v>
      </c>
      <c r="G422" s="3" t="s">
        <v>4785</v>
      </c>
    </row>
    <row r="423" spans="1:7" ht="45" customHeight="1" x14ac:dyDescent="0.25">
      <c r="A423" s="3" t="s">
        <v>2213</v>
      </c>
      <c r="B423" s="3" t="s">
        <v>14218</v>
      </c>
      <c r="C423" s="3" t="s">
        <v>13748</v>
      </c>
      <c r="D423" s="3" t="s">
        <v>13761</v>
      </c>
      <c r="E423" s="3" t="s">
        <v>13761</v>
      </c>
      <c r="F423" s="3" t="s">
        <v>92</v>
      </c>
      <c r="G423" s="3" t="s">
        <v>4785</v>
      </c>
    </row>
    <row r="424" spans="1:7" ht="45" customHeight="1" x14ac:dyDescent="0.25">
      <c r="A424" s="3" t="s">
        <v>2217</v>
      </c>
      <c r="B424" s="3" t="s">
        <v>14219</v>
      </c>
      <c r="C424" s="3" t="s">
        <v>13748</v>
      </c>
      <c r="D424" s="3" t="s">
        <v>13761</v>
      </c>
      <c r="E424" s="3" t="s">
        <v>13761</v>
      </c>
      <c r="F424" s="3" t="s">
        <v>92</v>
      </c>
      <c r="G424" s="3" t="s">
        <v>4785</v>
      </c>
    </row>
    <row r="425" spans="1:7" ht="45" customHeight="1" x14ac:dyDescent="0.25">
      <c r="A425" s="3" t="s">
        <v>2222</v>
      </c>
      <c r="B425" s="3" t="s">
        <v>14220</v>
      </c>
      <c r="C425" s="3" t="s">
        <v>13748</v>
      </c>
      <c r="D425" s="3" t="s">
        <v>13864</v>
      </c>
      <c r="E425" s="3" t="s">
        <v>13864</v>
      </c>
      <c r="F425" s="3" t="s">
        <v>92</v>
      </c>
      <c r="G425" s="3" t="s">
        <v>4785</v>
      </c>
    </row>
    <row r="426" spans="1:7" ht="45" customHeight="1" x14ac:dyDescent="0.25">
      <c r="A426" s="3" t="s">
        <v>2228</v>
      </c>
      <c r="B426" s="3" t="s">
        <v>14221</v>
      </c>
      <c r="C426" s="3" t="s">
        <v>13748</v>
      </c>
      <c r="D426" s="3" t="s">
        <v>14222</v>
      </c>
      <c r="E426" s="3" t="s">
        <v>14222</v>
      </c>
      <c r="F426" s="3" t="s">
        <v>92</v>
      </c>
      <c r="G426" s="3" t="s">
        <v>4785</v>
      </c>
    </row>
    <row r="427" spans="1:7" ht="45" customHeight="1" x14ac:dyDescent="0.25">
      <c r="A427" s="3" t="s">
        <v>2232</v>
      </c>
      <c r="B427" s="3" t="s">
        <v>14223</v>
      </c>
      <c r="C427" s="3" t="s">
        <v>13748</v>
      </c>
      <c r="D427" s="3" t="s">
        <v>199</v>
      </c>
      <c r="E427" s="3" t="s">
        <v>199</v>
      </c>
      <c r="F427" s="3" t="s">
        <v>92</v>
      </c>
      <c r="G427" s="3" t="s">
        <v>4785</v>
      </c>
    </row>
    <row r="428" spans="1:7" ht="45" customHeight="1" x14ac:dyDescent="0.25">
      <c r="A428" s="3" t="s">
        <v>2238</v>
      </c>
      <c r="B428" s="3" t="s">
        <v>14224</v>
      </c>
      <c r="C428" s="3" t="s">
        <v>13748</v>
      </c>
      <c r="D428" s="3" t="s">
        <v>199</v>
      </c>
      <c r="E428" s="3" t="s">
        <v>199</v>
      </c>
      <c r="F428" s="3" t="s">
        <v>92</v>
      </c>
      <c r="G428" s="3" t="s">
        <v>4785</v>
      </c>
    </row>
    <row r="429" spans="1:7" ht="45" customHeight="1" x14ac:dyDescent="0.25">
      <c r="A429" s="3" t="s">
        <v>2243</v>
      </c>
      <c r="B429" s="3" t="s">
        <v>14225</v>
      </c>
      <c r="C429" s="3" t="s">
        <v>13748</v>
      </c>
      <c r="D429" s="3" t="s">
        <v>199</v>
      </c>
      <c r="E429" s="3" t="s">
        <v>199</v>
      </c>
      <c r="F429" s="3" t="s">
        <v>92</v>
      </c>
      <c r="G429" s="3" t="s">
        <v>4785</v>
      </c>
    </row>
    <row r="430" spans="1:7" ht="45" customHeight="1" x14ac:dyDescent="0.25">
      <c r="A430" s="3" t="s">
        <v>2248</v>
      </c>
      <c r="B430" s="3" t="s">
        <v>14226</v>
      </c>
      <c r="C430" s="3" t="s">
        <v>13748</v>
      </c>
      <c r="D430" s="3" t="s">
        <v>13749</v>
      </c>
      <c r="E430" s="3" t="s">
        <v>13749</v>
      </c>
      <c r="F430" s="3" t="s">
        <v>92</v>
      </c>
      <c r="G430" s="3" t="s">
        <v>4785</v>
      </c>
    </row>
    <row r="431" spans="1:7" ht="45" customHeight="1" x14ac:dyDescent="0.25">
      <c r="A431" s="3" t="s">
        <v>2254</v>
      </c>
      <c r="B431" s="3" t="s">
        <v>14227</v>
      </c>
      <c r="C431" s="3" t="s">
        <v>13748</v>
      </c>
      <c r="D431" s="3" t="s">
        <v>13980</v>
      </c>
      <c r="E431" s="3" t="s">
        <v>13980</v>
      </c>
      <c r="F431" s="3" t="s">
        <v>92</v>
      </c>
      <c r="G431" s="3" t="s">
        <v>4785</v>
      </c>
    </row>
    <row r="432" spans="1:7" ht="45" customHeight="1" x14ac:dyDescent="0.25">
      <c r="A432" s="3" t="s">
        <v>2260</v>
      </c>
      <c r="B432" s="3" t="s">
        <v>14228</v>
      </c>
      <c r="C432" s="3" t="s">
        <v>13748</v>
      </c>
      <c r="D432" s="3" t="s">
        <v>199</v>
      </c>
      <c r="E432" s="3" t="s">
        <v>199</v>
      </c>
      <c r="F432" s="3" t="s">
        <v>92</v>
      </c>
      <c r="G432" s="3" t="s">
        <v>4785</v>
      </c>
    </row>
    <row r="433" spans="1:7" ht="45" customHeight="1" x14ac:dyDescent="0.25">
      <c r="A433" s="3" t="s">
        <v>2266</v>
      </c>
      <c r="B433" s="3" t="s">
        <v>14229</v>
      </c>
      <c r="C433" s="3" t="s">
        <v>13748</v>
      </c>
      <c r="D433" s="3" t="s">
        <v>199</v>
      </c>
      <c r="E433" s="3" t="s">
        <v>199</v>
      </c>
      <c r="F433" s="3" t="s">
        <v>92</v>
      </c>
      <c r="G433" s="3" t="s">
        <v>4785</v>
      </c>
    </row>
    <row r="434" spans="1:7" ht="45" customHeight="1" x14ac:dyDescent="0.25">
      <c r="A434" s="3" t="s">
        <v>2272</v>
      </c>
      <c r="B434" s="3" t="s">
        <v>14230</v>
      </c>
      <c r="C434" s="3" t="s">
        <v>13748</v>
      </c>
      <c r="D434" s="3" t="s">
        <v>199</v>
      </c>
      <c r="E434" s="3" t="s">
        <v>199</v>
      </c>
      <c r="F434" s="3" t="s">
        <v>92</v>
      </c>
      <c r="G434" s="3" t="s">
        <v>4785</v>
      </c>
    </row>
    <row r="435" spans="1:7" ht="45" customHeight="1" x14ac:dyDescent="0.25">
      <c r="A435" s="3" t="s">
        <v>2277</v>
      </c>
      <c r="B435" s="3" t="s">
        <v>14231</v>
      </c>
      <c r="C435" s="3" t="s">
        <v>13748</v>
      </c>
      <c r="D435" s="3" t="s">
        <v>199</v>
      </c>
      <c r="E435" s="3" t="s">
        <v>199</v>
      </c>
      <c r="F435" s="3" t="s">
        <v>92</v>
      </c>
      <c r="G435" s="3" t="s">
        <v>4785</v>
      </c>
    </row>
    <row r="436" spans="1:7" ht="45" customHeight="1" x14ac:dyDescent="0.25">
      <c r="A436" s="3" t="s">
        <v>2283</v>
      </c>
      <c r="B436" s="3" t="s">
        <v>14232</v>
      </c>
      <c r="C436" s="3" t="s">
        <v>13748</v>
      </c>
      <c r="D436" s="3" t="s">
        <v>199</v>
      </c>
      <c r="E436" s="3" t="s">
        <v>199</v>
      </c>
      <c r="F436" s="3" t="s">
        <v>92</v>
      </c>
      <c r="G436" s="3" t="s">
        <v>4785</v>
      </c>
    </row>
    <row r="437" spans="1:7" ht="45" customHeight="1" x14ac:dyDescent="0.25">
      <c r="A437" s="3" t="s">
        <v>2288</v>
      </c>
      <c r="B437" s="3" t="s">
        <v>14233</v>
      </c>
      <c r="C437" s="3" t="s">
        <v>13748</v>
      </c>
      <c r="D437" s="3" t="s">
        <v>14131</v>
      </c>
      <c r="E437" s="3" t="s">
        <v>14131</v>
      </c>
      <c r="F437" s="3" t="s">
        <v>92</v>
      </c>
      <c r="G437" s="3" t="s">
        <v>4785</v>
      </c>
    </row>
    <row r="438" spans="1:7" ht="45" customHeight="1" x14ac:dyDescent="0.25">
      <c r="A438" s="3" t="s">
        <v>2294</v>
      </c>
      <c r="B438" s="3" t="s">
        <v>14234</v>
      </c>
      <c r="C438" s="3" t="s">
        <v>13748</v>
      </c>
      <c r="D438" s="3" t="s">
        <v>199</v>
      </c>
      <c r="E438" s="3" t="s">
        <v>199</v>
      </c>
      <c r="F438" s="3" t="s">
        <v>92</v>
      </c>
      <c r="G438" s="3" t="s">
        <v>4785</v>
      </c>
    </row>
    <row r="439" spans="1:7" ht="45" customHeight="1" x14ac:dyDescent="0.25">
      <c r="A439" s="3" t="s">
        <v>2297</v>
      </c>
      <c r="B439" s="3" t="s">
        <v>14235</v>
      </c>
      <c r="C439" s="3" t="s">
        <v>13748</v>
      </c>
      <c r="D439" s="3" t="s">
        <v>199</v>
      </c>
      <c r="E439" s="3" t="s">
        <v>199</v>
      </c>
      <c r="F439" s="3" t="s">
        <v>92</v>
      </c>
      <c r="G439" s="3" t="s">
        <v>4785</v>
      </c>
    </row>
    <row r="440" spans="1:7" ht="45" customHeight="1" x14ac:dyDescent="0.25">
      <c r="A440" s="3" t="s">
        <v>2300</v>
      </c>
      <c r="B440" s="3" t="s">
        <v>14236</v>
      </c>
      <c r="C440" s="3" t="s">
        <v>13748</v>
      </c>
      <c r="D440" s="3" t="s">
        <v>199</v>
      </c>
      <c r="E440" s="3" t="s">
        <v>199</v>
      </c>
      <c r="F440" s="3" t="s">
        <v>92</v>
      </c>
      <c r="G440" s="3" t="s">
        <v>4785</v>
      </c>
    </row>
    <row r="441" spans="1:7" ht="45" customHeight="1" x14ac:dyDescent="0.25">
      <c r="A441" s="3" t="s">
        <v>2303</v>
      </c>
      <c r="B441" s="3" t="s">
        <v>14237</v>
      </c>
      <c r="C441" s="3" t="s">
        <v>13748</v>
      </c>
      <c r="D441" s="3" t="s">
        <v>199</v>
      </c>
      <c r="E441" s="3" t="s">
        <v>199</v>
      </c>
      <c r="F441" s="3" t="s">
        <v>92</v>
      </c>
      <c r="G441" s="3" t="s">
        <v>4785</v>
      </c>
    </row>
    <row r="442" spans="1:7" ht="45" customHeight="1" x14ac:dyDescent="0.25">
      <c r="A442" s="3" t="s">
        <v>2308</v>
      </c>
      <c r="B442" s="3" t="s">
        <v>14238</v>
      </c>
      <c r="C442" s="3" t="s">
        <v>13748</v>
      </c>
      <c r="D442" s="3" t="s">
        <v>199</v>
      </c>
      <c r="E442" s="3" t="s">
        <v>199</v>
      </c>
      <c r="F442" s="3" t="s">
        <v>92</v>
      </c>
      <c r="G442" s="3" t="s">
        <v>4785</v>
      </c>
    </row>
    <row r="443" spans="1:7" ht="45" customHeight="1" x14ac:dyDescent="0.25">
      <c r="A443" s="3" t="s">
        <v>2312</v>
      </c>
      <c r="B443" s="3" t="s">
        <v>14239</v>
      </c>
      <c r="C443" s="3" t="s">
        <v>13748</v>
      </c>
      <c r="D443" s="3" t="s">
        <v>199</v>
      </c>
      <c r="E443" s="3" t="s">
        <v>199</v>
      </c>
      <c r="F443" s="3" t="s">
        <v>92</v>
      </c>
      <c r="G443" s="3" t="s">
        <v>4785</v>
      </c>
    </row>
    <row r="444" spans="1:7" ht="45" customHeight="1" x14ac:dyDescent="0.25">
      <c r="A444" s="3" t="s">
        <v>2318</v>
      </c>
      <c r="B444" s="3" t="s">
        <v>14240</v>
      </c>
      <c r="C444" s="3" t="s">
        <v>13748</v>
      </c>
      <c r="D444" s="3" t="s">
        <v>13998</v>
      </c>
      <c r="E444" s="3" t="s">
        <v>13998</v>
      </c>
      <c r="F444" s="3" t="s">
        <v>92</v>
      </c>
      <c r="G444" s="3" t="s">
        <v>4785</v>
      </c>
    </row>
    <row r="445" spans="1:7" ht="45" customHeight="1" x14ac:dyDescent="0.25">
      <c r="A445" s="3" t="s">
        <v>2324</v>
      </c>
      <c r="B445" s="3" t="s">
        <v>14241</v>
      </c>
      <c r="C445" s="3" t="s">
        <v>13748</v>
      </c>
      <c r="D445" s="3" t="s">
        <v>199</v>
      </c>
      <c r="E445" s="3" t="s">
        <v>199</v>
      </c>
      <c r="F445" s="3" t="s">
        <v>92</v>
      </c>
      <c r="G445" s="3" t="s">
        <v>4785</v>
      </c>
    </row>
    <row r="446" spans="1:7" ht="45" customHeight="1" x14ac:dyDescent="0.25">
      <c r="A446" s="3" t="s">
        <v>2329</v>
      </c>
      <c r="B446" s="3" t="s">
        <v>14242</v>
      </c>
      <c r="C446" s="3" t="s">
        <v>13748</v>
      </c>
      <c r="D446" s="3" t="s">
        <v>14216</v>
      </c>
      <c r="E446" s="3" t="s">
        <v>14216</v>
      </c>
      <c r="F446" s="3" t="s">
        <v>92</v>
      </c>
      <c r="G446" s="3" t="s">
        <v>4785</v>
      </c>
    </row>
    <row r="447" spans="1:7" ht="45" customHeight="1" x14ac:dyDescent="0.25">
      <c r="A447" s="3" t="s">
        <v>2334</v>
      </c>
      <c r="B447" s="3" t="s">
        <v>14243</v>
      </c>
      <c r="C447" s="3" t="s">
        <v>13748</v>
      </c>
      <c r="D447" s="3" t="s">
        <v>199</v>
      </c>
      <c r="E447" s="3" t="s">
        <v>199</v>
      </c>
      <c r="F447" s="3" t="s">
        <v>92</v>
      </c>
      <c r="G447" s="3" t="s">
        <v>4785</v>
      </c>
    </row>
    <row r="448" spans="1:7" ht="45" customHeight="1" x14ac:dyDescent="0.25">
      <c r="A448" s="3" t="s">
        <v>2341</v>
      </c>
      <c r="B448" s="3" t="s">
        <v>14244</v>
      </c>
      <c r="C448" s="3" t="s">
        <v>13748</v>
      </c>
      <c r="D448" s="3" t="s">
        <v>199</v>
      </c>
      <c r="E448" s="3" t="s">
        <v>199</v>
      </c>
      <c r="F448" s="3" t="s">
        <v>92</v>
      </c>
      <c r="G448" s="3" t="s">
        <v>4785</v>
      </c>
    </row>
    <row r="449" spans="1:7" ht="45" customHeight="1" x14ac:dyDescent="0.25">
      <c r="A449" s="3" t="s">
        <v>2347</v>
      </c>
      <c r="B449" s="3" t="s">
        <v>14245</v>
      </c>
      <c r="C449" s="3" t="s">
        <v>13748</v>
      </c>
      <c r="D449" s="3" t="s">
        <v>199</v>
      </c>
      <c r="E449" s="3" t="s">
        <v>199</v>
      </c>
      <c r="F449" s="3" t="s">
        <v>92</v>
      </c>
      <c r="G449" s="3" t="s">
        <v>4785</v>
      </c>
    </row>
    <row r="450" spans="1:7" ht="45" customHeight="1" x14ac:dyDescent="0.25">
      <c r="A450" s="3" t="s">
        <v>2351</v>
      </c>
      <c r="B450" s="3" t="s">
        <v>14246</v>
      </c>
      <c r="C450" s="3" t="s">
        <v>13748</v>
      </c>
      <c r="D450" s="3" t="s">
        <v>199</v>
      </c>
      <c r="E450" s="3" t="s">
        <v>199</v>
      </c>
      <c r="F450" s="3" t="s">
        <v>92</v>
      </c>
      <c r="G450" s="3" t="s">
        <v>4785</v>
      </c>
    </row>
    <row r="451" spans="1:7" ht="45" customHeight="1" x14ac:dyDescent="0.25">
      <c r="A451" s="3" t="s">
        <v>2354</v>
      </c>
      <c r="B451" s="3" t="s">
        <v>14247</v>
      </c>
      <c r="C451" s="3" t="s">
        <v>13748</v>
      </c>
      <c r="D451" s="3" t="s">
        <v>199</v>
      </c>
      <c r="E451" s="3" t="s">
        <v>199</v>
      </c>
      <c r="F451" s="3" t="s">
        <v>92</v>
      </c>
      <c r="G451" s="3" t="s">
        <v>4785</v>
      </c>
    </row>
    <row r="452" spans="1:7" ht="45" customHeight="1" x14ac:dyDescent="0.25">
      <c r="A452" s="3" t="s">
        <v>2360</v>
      </c>
      <c r="B452" s="3" t="s">
        <v>14248</v>
      </c>
      <c r="C452" s="3" t="s">
        <v>13748</v>
      </c>
      <c r="D452" s="3" t="s">
        <v>199</v>
      </c>
      <c r="E452" s="3" t="s">
        <v>199</v>
      </c>
      <c r="F452" s="3" t="s">
        <v>92</v>
      </c>
      <c r="G452" s="3" t="s">
        <v>4785</v>
      </c>
    </row>
    <row r="453" spans="1:7" ht="45" customHeight="1" x14ac:dyDescent="0.25">
      <c r="A453" s="3" t="s">
        <v>2365</v>
      </c>
      <c r="B453" s="3" t="s">
        <v>14249</v>
      </c>
      <c r="C453" s="3" t="s">
        <v>13748</v>
      </c>
      <c r="D453" s="3" t="s">
        <v>13931</v>
      </c>
      <c r="E453" s="3" t="s">
        <v>13931</v>
      </c>
      <c r="F453" s="3" t="s">
        <v>92</v>
      </c>
      <c r="G453" s="3" t="s">
        <v>4785</v>
      </c>
    </row>
    <row r="454" spans="1:7" ht="45" customHeight="1" x14ac:dyDescent="0.25">
      <c r="A454" s="3" t="s">
        <v>2370</v>
      </c>
      <c r="B454" s="3" t="s">
        <v>14250</v>
      </c>
      <c r="C454" s="3" t="s">
        <v>13748</v>
      </c>
      <c r="D454" s="3" t="s">
        <v>199</v>
      </c>
      <c r="E454" s="3" t="s">
        <v>199</v>
      </c>
      <c r="F454" s="3" t="s">
        <v>92</v>
      </c>
      <c r="G454" s="3" t="s">
        <v>4785</v>
      </c>
    </row>
    <row r="455" spans="1:7" ht="45" customHeight="1" x14ac:dyDescent="0.25">
      <c r="A455" s="3" t="s">
        <v>2375</v>
      </c>
      <c r="B455" s="3" t="s">
        <v>14251</v>
      </c>
      <c r="C455" s="3" t="s">
        <v>13748</v>
      </c>
      <c r="D455" s="3" t="s">
        <v>13894</v>
      </c>
      <c r="E455" s="3" t="s">
        <v>13894</v>
      </c>
      <c r="F455" s="3" t="s">
        <v>92</v>
      </c>
      <c r="G455" s="3" t="s">
        <v>4785</v>
      </c>
    </row>
    <row r="456" spans="1:7" ht="45" customHeight="1" x14ac:dyDescent="0.25">
      <c r="A456" s="3" t="s">
        <v>2380</v>
      </c>
      <c r="B456" s="3" t="s">
        <v>14252</v>
      </c>
      <c r="C456" s="3" t="s">
        <v>13748</v>
      </c>
      <c r="D456" s="3" t="s">
        <v>199</v>
      </c>
      <c r="E456" s="3" t="s">
        <v>199</v>
      </c>
      <c r="F456" s="3" t="s">
        <v>92</v>
      </c>
      <c r="G456" s="3" t="s">
        <v>4785</v>
      </c>
    </row>
    <row r="457" spans="1:7" ht="45" customHeight="1" x14ac:dyDescent="0.25">
      <c r="A457" s="3" t="s">
        <v>2384</v>
      </c>
      <c r="B457" s="3" t="s">
        <v>14253</v>
      </c>
      <c r="C457" s="3" t="s">
        <v>13748</v>
      </c>
      <c r="D457" s="3" t="s">
        <v>13931</v>
      </c>
      <c r="E457" s="3" t="s">
        <v>13931</v>
      </c>
      <c r="F457" s="3" t="s">
        <v>92</v>
      </c>
      <c r="G457" s="3" t="s">
        <v>4785</v>
      </c>
    </row>
    <row r="458" spans="1:7" ht="45" customHeight="1" x14ac:dyDescent="0.25">
      <c r="A458" s="3" t="s">
        <v>2387</v>
      </c>
      <c r="B458" s="3" t="s">
        <v>14254</v>
      </c>
      <c r="C458" s="3" t="s">
        <v>13748</v>
      </c>
      <c r="D458" s="3" t="s">
        <v>13931</v>
      </c>
      <c r="E458" s="3" t="s">
        <v>13931</v>
      </c>
      <c r="F458" s="3" t="s">
        <v>92</v>
      </c>
      <c r="G458" s="3" t="s">
        <v>4785</v>
      </c>
    </row>
    <row r="459" spans="1:7" ht="45" customHeight="1" x14ac:dyDescent="0.25">
      <c r="A459" s="3" t="s">
        <v>2392</v>
      </c>
      <c r="B459" s="3" t="s">
        <v>14255</v>
      </c>
      <c r="C459" s="3" t="s">
        <v>13748</v>
      </c>
      <c r="D459" s="3" t="s">
        <v>199</v>
      </c>
      <c r="E459" s="3" t="s">
        <v>199</v>
      </c>
      <c r="F459" s="3" t="s">
        <v>92</v>
      </c>
      <c r="G459" s="3" t="s">
        <v>4785</v>
      </c>
    </row>
    <row r="460" spans="1:7" ht="45" customHeight="1" x14ac:dyDescent="0.25">
      <c r="A460" s="3" t="s">
        <v>2397</v>
      </c>
      <c r="B460" s="3" t="s">
        <v>14256</v>
      </c>
      <c r="C460" s="3" t="s">
        <v>13748</v>
      </c>
      <c r="D460" s="3" t="s">
        <v>199</v>
      </c>
      <c r="E460" s="3" t="s">
        <v>199</v>
      </c>
      <c r="F460" s="3" t="s">
        <v>92</v>
      </c>
      <c r="G460" s="3" t="s">
        <v>4785</v>
      </c>
    </row>
    <row r="461" spans="1:7" ht="45" customHeight="1" x14ac:dyDescent="0.25">
      <c r="A461" s="3" t="s">
        <v>2401</v>
      </c>
      <c r="B461" s="3" t="s">
        <v>14257</v>
      </c>
      <c r="C461" s="3" t="s">
        <v>13748</v>
      </c>
      <c r="D461" s="3" t="s">
        <v>199</v>
      </c>
      <c r="E461" s="3" t="s">
        <v>199</v>
      </c>
      <c r="F461" s="3" t="s">
        <v>92</v>
      </c>
      <c r="G461" s="3" t="s">
        <v>4785</v>
      </c>
    </row>
    <row r="462" spans="1:7" ht="45" customHeight="1" x14ac:dyDescent="0.25">
      <c r="A462" s="3" t="s">
        <v>2408</v>
      </c>
      <c r="B462" s="3" t="s">
        <v>14258</v>
      </c>
      <c r="C462" s="3" t="s">
        <v>13748</v>
      </c>
      <c r="D462" s="3" t="s">
        <v>199</v>
      </c>
      <c r="E462" s="3" t="s">
        <v>199</v>
      </c>
      <c r="F462" s="3" t="s">
        <v>92</v>
      </c>
      <c r="G462" s="3" t="s">
        <v>4785</v>
      </c>
    </row>
    <row r="463" spans="1:7" ht="45" customHeight="1" x14ac:dyDescent="0.25">
      <c r="A463" s="3" t="s">
        <v>2412</v>
      </c>
      <c r="B463" s="3" t="s">
        <v>14259</v>
      </c>
      <c r="C463" s="3" t="s">
        <v>13748</v>
      </c>
      <c r="D463" s="3" t="s">
        <v>199</v>
      </c>
      <c r="E463" s="3" t="s">
        <v>199</v>
      </c>
      <c r="F463" s="3" t="s">
        <v>92</v>
      </c>
      <c r="G463" s="3" t="s">
        <v>4785</v>
      </c>
    </row>
    <row r="464" spans="1:7" ht="45" customHeight="1" x14ac:dyDescent="0.25">
      <c r="A464" s="3" t="s">
        <v>2416</v>
      </c>
      <c r="B464" s="3" t="s">
        <v>14260</v>
      </c>
      <c r="C464" s="3" t="s">
        <v>13748</v>
      </c>
      <c r="D464" s="3" t="s">
        <v>199</v>
      </c>
      <c r="E464" s="3" t="s">
        <v>199</v>
      </c>
      <c r="F464" s="3" t="s">
        <v>92</v>
      </c>
      <c r="G464" s="3" t="s">
        <v>4785</v>
      </c>
    </row>
    <row r="465" spans="1:7" ht="45" customHeight="1" x14ac:dyDescent="0.25">
      <c r="A465" s="3" t="s">
        <v>2421</v>
      </c>
      <c r="B465" s="3" t="s">
        <v>14261</v>
      </c>
      <c r="C465" s="3" t="s">
        <v>13748</v>
      </c>
      <c r="D465" s="3" t="s">
        <v>199</v>
      </c>
      <c r="E465" s="3" t="s">
        <v>199</v>
      </c>
      <c r="F465" s="3" t="s">
        <v>92</v>
      </c>
      <c r="G465" s="3" t="s">
        <v>4785</v>
      </c>
    </row>
    <row r="466" spans="1:7" ht="45" customHeight="1" x14ac:dyDescent="0.25">
      <c r="A466" s="3" t="s">
        <v>2427</v>
      </c>
      <c r="B466" s="3" t="s">
        <v>14262</v>
      </c>
      <c r="C466" s="3" t="s">
        <v>13748</v>
      </c>
      <c r="D466" s="3" t="s">
        <v>14216</v>
      </c>
      <c r="E466" s="3" t="s">
        <v>14216</v>
      </c>
      <c r="F466" s="3" t="s">
        <v>92</v>
      </c>
      <c r="G466" s="3" t="s">
        <v>4785</v>
      </c>
    </row>
    <row r="467" spans="1:7" ht="45" customHeight="1" x14ac:dyDescent="0.25">
      <c r="A467" s="3" t="s">
        <v>2433</v>
      </c>
      <c r="B467" s="3" t="s">
        <v>14263</v>
      </c>
      <c r="C467" s="3" t="s">
        <v>13748</v>
      </c>
      <c r="D467" s="3" t="s">
        <v>199</v>
      </c>
      <c r="E467" s="3" t="s">
        <v>199</v>
      </c>
      <c r="F467" s="3" t="s">
        <v>92</v>
      </c>
      <c r="G467" s="3" t="s">
        <v>4785</v>
      </c>
    </row>
    <row r="468" spans="1:7" ht="45" customHeight="1" x14ac:dyDescent="0.25">
      <c r="A468" s="3" t="s">
        <v>2439</v>
      </c>
      <c r="B468" s="3" t="s">
        <v>14264</v>
      </c>
      <c r="C468" s="3" t="s">
        <v>13748</v>
      </c>
      <c r="D468" s="3" t="s">
        <v>199</v>
      </c>
      <c r="E468" s="3" t="s">
        <v>199</v>
      </c>
      <c r="F468" s="3" t="s">
        <v>92</v>
      </c>
      <c r="G468" s="3" t="s">
        <v>4785</v>
      </c>
    </row>
    <row r="469" spans="1:7" ht="45" customHeight="1" x14ac:dyDescent="0.25">
      <c r="A469" s="3" t="s">
        <v>2442</v>
      </c>
      <c r="B469" s="3" t="s">
        <v>14265</v>
      </c>
      <c r="C469" s="3" t="s">
        <v>13748</v>
      </c>
      <c r="D469" s="3" t="s">
        <v>199</v>
      </c>
      <c r="E469" s="3" t="s">
        <v>199</v>
      </c>
      <c r="F469" s="3" t="s">
        <v>92</v>
      </c>
      <c r="G469" s="3" t="s">
        <v>4785</v>
      </c>
    </row>
    <row r="470" spans="1:7" ht="45" customHeight="1" x14ac:dyDescent="0.25">
      <c r="A470" s="3" t="s">
        <v>2445</v>
      </c>
      <c r="B470" s="3" t="s">
        <v>14266</v>
      </c>
      <c r="C470" s="3" t="s">
        <v>13748</v>
      </c>
      <c r="D470" s="3" t="s">
        <v>199</v>
      </c>
      <c r="E470" s="3" t="s">
        <v>199</v>
      </c>
      <c r="F470" s="3" t="s">
        <v>92</v>
      </c>
      <c r="G470" s="3" t="s">
        <v>4785</v>
      </c>
    </row>
    <row r="471" spans="1:7" ht="45" customHeight="1" x14ac:dyDescent="0.25">
      <c r="A471" s="3" t="s">
        <v>2449</v>
      </c>
      <c r="B471" s="3" t="s">
        <v>14267</v>
      </c>
      <c r="C471" s="3" t="s">
        <v>13748</v>
      </c>
      <c r="D471" s="3" t="s">
        <v>14268</v>
      </c>
      <c r="E471" s="3" t="s">
        <v>14268</v>
      </c>
      <c r="F471" s="3" t="s">
        <v>92</v>
      </c>
      <c r="G471" s="3" t="s">
        <v>4785</v>
      </c>
    </row>
    <row r="472" spans="1:7" ht="45" customHeight="1" x14ac:dyDescent="0.25">
      <c r="A472" s="3" t="s">
        <v>2455</v>
      </c>
      <c r="B472" s="3" t="s">
        <v>14269</v>
      </c>
      <c r="C472" s="3" t="s">
        <v>13748</v>
      </c>
      <c r="D472" s="3" t="s">
        <v>199</v>
      </c>
      <c r="E472" s="3" t="s">
        <v>199</v>
      </c>
      <c r="F472" s="3" t="s">
        <v>92</v>
      </c>
      <c r="G472" s="3" t="s">
        <v>4785</v>
      </c>
    </row>
    <row r="473" spans="1:7" ht="45" customHeight="1" x14ac:dyDescent="0.25">
      <c r="A473" s="3" t="s">
        <v>2460</v>
      </c>
      <c r="B473" s="3" t="s">
        <v>14270</v>
      </c>
      <c r="C473" s="3" t="s">
        <v>13748</v>
      </c>
      <c r="D473" s="3" t="s">
        <v>199</v>
      </c>
      <c r="E473" s="3" t="s">
        <v>199</v>
      </c>
      <c r="F473" s="3" t="s">
        <v>92</v>
      </c>
      <c r="G473" s="3" t="s">
        <v>4785</v>
      </c>
    </row>
    <row r="474" spans="1:7" ht="45" customHeight="1" x14ac:dyDescent="0.25">
      <c r="A474" s="3" t="s">
        <v>2463</v>
      </c>
      <c r="B474" s="3" t="s">
        <v>14271</v>
      </c>
      <c r="C474" s="3" t="s">
        <v>13748</v>
      </c>
      <c r="D474" s="3" t="s">
        <v>199</v>
      </c>
      <c r="E474" s="3" t="s">
        <v>199</v>
      </c>
      <c r="F474" s="3" t="s">
        <v>92</v>
      </c>
      <c r="G474" s="3" t="s">
        <v>4785</v>
      </c>
    </row>
    <row r="475" spans="1:7" ht="45" customHeight="1" x14ac:dyDescent="0.25">
      <c r="A475" s="3" t="s">
        <v>2467</v>
      </c>
      <c r="B475" s="3" t="s">
        <v>14272</v>
      </c>
      <c r="C475" s="3" t="s">
        <v>13748</v>
      </c>
      <c r="D475" s="3" t="s">
        <v>199</v>
      </c>
      <c r="E475" s="3" t="s">
        <v>199</v>
      </c>
      <c r="F475" s="3" t="s">
        <v>92</v>
      </c>
      <c r="G475" s="3" t="s">
        <v>4785</v>
      </c>
    </row>
    <row r="476" spans="1:7" ht="45" customHeight="1" x14ac:dyDescent="0.25">
      <c r="A476" s="3" t="s">
        <v>2470</v>
      </c>
      <c r="B476" s="3" t="s">
        <v>14273</v>
      </c>
      <c r="C476" s="3" t="s">
        <v>13748</v>
      </c>
      <c r="D476" s="3" t="s">
        <v>199</v>
      </c>
      <c r="E476" s="3" t="s">
        <v>199</v>
      </c>
      <c r="F476" s="3" t="s">
        <v>92</v>
      </c>
      <c r="G476" s="3" t="s">
        <v>4785</v>
      </c>
    </row>
    <row r="477" spans="1:7" ht="45" customHeight="1" x14ac:dyDescent="0.25">
      <c r="A477" s="3" t="s">
        <v>2473</v>
      </c>
      <c r="B477" s="3" t="s">
        <v>14274</v>
      </c>
      <c r="C477" s="3" t="s">
        <v>13748</v>
      </c>
      <c r="D477" s="3" t="s">
        <v>199</v>
      </c>
      <c r="E477" s="3" t="s">
        <v>199</v>
      </c>
      <c r="F477" s="3" t="s">
        <v>92</v>
      </c>
      <c r="G477" s="3" t="s">
        <v>4785</v>
      </c>
    </row>
    <row r="478" spans="1:7" ht="45" customHeight="1" x14ac:dyDescent="0.25">
      <c r="A478" s="3" t="s">
        <v>2475</v>
      </c>
      <c r="B478" s="3" t="s">
        <v>14275</v>
      </c>
      <c r="C478" s="3" t="s">
        <v>13748</v>
      </c>
      <c r="D478" s="3" t="s">
        <v>199</v>
      </c>
      <c r="E478" s="3" t="s">
        <v>199</v>
      </c>
      <c r="F478" s="3" t="s">
        <v>92</v>
      </c>
      <c r="G478" s="3" t="s">
        <v>4785</v>
      </c>
    </row>
    <row r="479" spans="1:7" ht="45" customHeight="1" x14ac:dyDescent="0.25">
      <c r="A479" s="3" t="s">
        <v>2478</v>
      </c>
      <c r="B479" s="3" t="s">
        <v>14276</v>
      </c>
      <c r="C479" s="3" t="s">
        <v>13748</v>
      </c>
      <c r="D479" s="3" t="s">
        <v>199</v>
      </c>
      <c r="E479" s="3" t="s">
        <v>199</v>
      </c>
      <c r="F479" s="3" t="s">
        <v>92</v>
      </c>
      <c r="G479" s="3" t="s">
        <v>4785</v>
      </c>
    </row>
    <row r="480" spans="1:7" ht="45" customHeight="1" x14ac:dyDescent="0.25">
      <c r="A480" s="3" t="s">
        <v>2480</v>
      </c>
      <c r="B480" s="3" t="s">
        <v>14277</v>
      </c>
      <c r="C480" s="3" t="s">
        <v>13748</v>
      </c>
      <c r="D480" s="3" t="s">
        <v>199</v>
      </c>
      <c r="E480" s="3" t="s">
        <v>199</v>
      </c>
      <c r="F480" s="3" t="s">
        <v>92</v>
      </c>
      <c r="G480" s="3" t="s">
        <v>4785</v>
      </c>
    </row>
    <row r="481" spans="1:7" ht="45" customHeight="1" x14ac:dyDescent="0.25">
      <c r="A481" s="3" t="s">
        <v>2483</v>
      </c>
      <c r="B481" s="3" t="s">
        <v>14278</v>
      </c>
      <c r="C481" s="3" t="s">
        <v>13748</v>
      </c>
      <c r="D481" s="3" t="s">
        <v>199</v>
      </c>
      <c r="E481" s="3" t="s">
        <v>199</v>
      </c>
      <c r="F481" s="3" t="s">
        <v>92</v>
      </c>
      <c r="G481" s="3" t="s">
        <v>4785</v>
      </c>
    </row>
    <row r="482" spans="1:7" ht="45" customHeight="1" x14ac:dyDescent="0.25">
      <c r="A482" s="3" t="s">
        <v>2488</v>
      </c>
      <c r="B482" s="3" t="s">
        <v>14279</v>
      </c>
      <c r="C482" s="3" t="s">
        <v>13748</v>
      </c>
      <c r="D482" s="3" t="s">
        <v>199</v>
      </c>
      <c r="E482" s="3" t="s">
        <v>199</v>
      </c>
      <c r="F482" s="3" t="s">
        <v>92</v>
      </c>
      <c r="G482" s="3" t="s">
        <v>4785</v>
      </c>
    </row>
    <row r="483" spans="1:7" ht="45" customHeight="1" x14ac:dyDescent="0.25">
      <c r="A483" s="3" t="s">
        <v>2490</v>
      </c>
      <c r="B483" s="3" t="s">
        <v>14280</v>
      </c>
      <c r="C483" s="3" t="s">
        <v>13748</v>
      </c>
      <c r="D483" s="3" t="s">
        <v>199</v>
      </c>
      <c r="E483" s="3" t="s">
        <v>199</v>
      </c>
      <c r="F483" s="3" t="s">
        <v>92</v>
      </c>
      <c r="G483" s="3" t="s">
        <v>4785</v>
      </c>
    </row>
    <row r="484" spans="1:7" ht="45" customHeight="1" x14ac:dyDescent="0.25">
      <c r="A484" s="3" t="s">
        <v>2494</v>
      </c>
      <c r="B484" s="3" t="s">
        <v>14281</v>
      </c>
      <c r="C484" s="3" t="s">
        <v>13748</v>
      </c>
      <c r="D484" s="3" t="s">
        <v>199</v>
      </c>
      <c r="E484" s="3" t="s">
        <v>199</v>
      </c>
      <c r="F484" s="3" t="s">
        <v>92</v>
      </c>
      <c r="G484" s="3" t="s">
        <v>4785</v>
      </c>
    </row>
    <row r="485" spans="1:7" ht="45" customHeight="1" x14ac:dyDescent="0.25">
      <c r="A485" s="3" t="s">
        <v>2500</v>
      </c>
      <c r="B485" s="3" t="s">
        <v>14282</v>
      </c>
      <c r="C485" s="3" t="s">
        <v>13748</v>
      </c>
      <c r="D485" s="3" t="s">
        <v>199</v>
      </c>
      <c r="E485" s="3" t="s">
        <v>199</v>
      </c>
      <c r="F485" s="3" t="s">
        <v>92</v>
      </c>
      <c r="G485" s="3" t="s">
        <v>4785</v>
      </c>
    </row>
    <row r="486" spans="1:7" ht="45" customHeight="1" x14ac:dyDescent="0.25">
      <c r="A486" s="3" t="s">
        <v>2503</v>
      </c>
      <c r="B486" s="3" t="s">
        <v>14283</v>
      </c>
      <c r="C486" s="3" t="s">
        <v>13748</v>
      </c>
      <c r="D486" s="3" t="s">
        <v>199</v>
      </c>
      <c r="E486" s="3" t="s">
        <v>199</v>
      </c>
      <c r="F486" s="3" t="s">
        <v>92</v>
      </c>
      <c r="G486" s="3" t="s">
        <v>4785</v>
      </c>
    </row>
    <row r="487" spans="1:7" ht="45" customHeight="1" x14ac:dyDescent="0.25">
      <c r="A487" s="3" t="s">
        <v>2506</v>
      </c>
      <c r="B487" s="3" t="s">
        <v>14284</v>
      </c>
      <c r="C487" s="3" t="s">
        <v>13748</v>
      </c>
      <c r="D487" s="3" t="s">
        <v>199</v>
      </c>
      <c r="E487" s="3" t="s">
        <v>199</v>
      </c>
      <c r="F487" s="3" t="s">
        <v>92</v>
      </c>
      <c r="G487" s="3" t="s">
        <v>4785</v>
      </c>
    </row>
    <row r="488" spans="1:7" ht="45" customHeight="1" x14ac:dyDescent="0.25">
      <c r="A488" s="3" t="s">
        <v>2510</v>
      </c>
      <c r="B488" s="3" t="s">
        <v>14285</v>
      </c>
      <c r="C488" s="3" t="s">
        <v>13748</v>
      </c>
      <c r="D488" s="3" t="s">
        <v>199</v>
      </c>
      <c r="E488" s="3" t="s">
        <v>199</v>
      </c>
      <c r="F488" s="3" t="s">
        <v>92</v>
      </c>
      <c r="G488" s="3" t="s">
        <v>4785</v>
      </c>
    </row>
    <row r="489" spans="1:7" ht="45" customHeight="1" x14ac:dyDescent="0.25">
      <c r="A489" s="3" t="s">
        <v>2512</v>
      </c>
      <c r="B489" s="3" t="s">
        <v>14286</v>
      </c>
      <c r="C489" s="3" t="s">
        <v>13748</v>
      </c>
      <c r="D489" s="3" t="s">
        <v>199</v>
      </c>
      <c r="E489" s="3" t="s">
        <v>199</v>
      </c>
      <c r="F489" s="3" t="s">
        <v>92</v>
      </c>
      <c r="G489" s="3" t="s">
        <v>4785</v>
      </c>
    </row>
    <row r="490" spans="1:7" ht="45" customHeight="1" x14ac:dyDescent="0.25">
      <c r="A490" s="3" t="s">
        <v>2515</v>
      </c>
      <c r="B490" s="3" t="s">
        <v>14287</v>
      </c>
      <c r="C490" s="3" t="s">
        <v>13748</v>
      </c>
      <c r="D490" s="3" t="s">
        <v>199</v>
      </c>
      <c r="E490" s="3" t="s">
        <v>199</v>
      </c>
      <c r="F490" s="3" t="s">
        <v>92</v>
      </c>
      <c r="G490" s="3" t="s">
        <v>4785</v>
      </c>
    </row>
    <row r="491" spans="1:7" ht="45" customHeight="1" x14ac:dyDescent="0.25">
      <c r="A491" s="3" t="s">
        <v>2519</v>
      </c>
      <c r="B491" s="3" t="s">
        <v>14288</v>
      </c>
      <c r="C491" s="3" t="s">
        <v>13748</v>
      </c>
      <c r="D491" s="3" t="s">
        <v>199</v>
      </c>
      <c r="E491" s="3" t="s">
        <v>199</v>
      </c>
      <c r="F491" s="3" t="s">
        <v>92</v>
      </c>
      <c r="G491" s="3" t="s">
        <v>4785</v>
      </c>
    </row>
    <row r="492" spans="1:7" ht="45" customHeight="1" x14ac:dyDescent="0.25">
      <c r="A492" s="3" t="s">
        <v>2522</v>
      </c>
      <c r="B492" s="3" t="s">
        <v>14289</v>
      </c>
      <c r="C492" s="3" t="s">
        <v>13748</v>
      </c>
      <c r="D492" s="3" t="s">
        <v>199</v>
      </c>
      <c r="E492" s="3" t="s">
        <v>199</v>
      </c>
      <c r="F492" s="3" t="s">
        <v>92</v>
      </c>
      <c r="G492" s="3" t="s">
        <v>4785</v>
      </c>
    </row>
    <row r="493" spans="1:7" ht="45" customHeight="1" x14ac:dyDescent="0.25">
      <c r="A493" s="3" t="s">
        <v>2527</v>
      </c>
      <c r="B493" s="3" t="s">
        <v>14290</v>
      </c>
      <c r="C493" s="3" t="s">
        <v>13748</v>
      </c>
      <c r="D493" s="3" t="s">
        <v>14291</v>
      </c>
      <c r="E493" s="3" t="s">
        <v>14291</v>
      </c>
      <c r="F493" s="3" t="s">
        <v>92</v>
      </c>
      <c r="G493" s="3" t="s">
        <v>4785</v>
      </c>
    </row>
    <row r="494" spans="1:7" ht="45" customHeight="1" x14ac:dyDescent="0.25">
      <c r="A494" s="3" t="s">
        <v>2533</v>
      </c>
      <c r="B494" s="3" t="s">
        <v>14292</v>
      </c>
      <c r="C494" s="3" t="s">
        <v>13748</v>
      </c>
      <c r="D494" s="3" t="s">
        <v>13971</v>
      </c>
      <c r="E494" s="3" t="s">
        <v>13971</v>
      </c>
      <c r="F494" s="3" t="s">
        <v>92</v>
      </c>
      <c r="G494" s="3" t="s">
        <v>4785</v>
      </c>
    </row>
    <row r="495" spans="1:7" ht="45" customHeight="1" x14ac:dyDescent="0.25">
      <c r="A495" s="3" t="s">
        <v>2538</v>
      </c>
      <c r="B495" s="3" t="s">
        <v>14293</v>
      </c>
      <c r="C495" s="3" t="s">
        <v>13748</v>
      </c>
      <c r="D495" s="3" t="s">
        <v>10342</v>
      </c>
      <c r="E495" s="3" t="s">
        <v>10342</v>
      </c>
      <c r="F495" s="3" t="s">
        <v>92</v>
      </c>
      <c r="G495" s="3" t="s">
        <v>4785</v>
      </c>
    </row>
    <row r="496" spans="1:7" ht="45" customHeight="1" x14ac:dyDescent="0.25">
      <c r="A496" s="3" t="s">
        <v>2543</v>
      </c>
      <c r="B496" s="3" t="s">
        <v>14294</v>
      </c>
      <c r="C496" s="3" t="s">
        <v>13748</v>
      </c>
      <c r="D496" s="3" t="s">
        <v>199</v>
      </c>
      <c r="E496" s="3" t="s">
        <v>199</v>
      </c>
      <c r="F496" s="3" t="s">
        <v>92</v>
      </c>
      <c r="G496" s="3" t="s">
        <v>4785</v>
      </c>
    </row>
    <row r="497" spans="1:7" ht="45" customHeight="1" x14ac:dyDescent="0.25">
      <c r="A497" s="3" t="s">
        <v>2548</v>
      </c>
      <c r="B497" s="3" t="s">
        <v>14295</v>
      </c>
      <c r="C497" s="3" t="s">
        <v>13748</v>
      </c>
      <c r="D497" s="3" t="s">
        <v>13822</v>
      </c>
      <c r="E497" s="3" t="s">
        <v>13822</v>
      </c>
      <c r="F497" s="3" t="s">
        <v>92</v>
      </c>
      <c r="G497" s="3" t="s">
        <v>4785</v>
      </c>
    </row>
    <row r="498" spans="1:7" ht="45" customHeight="1" x14ac:dyDescent="0.25">
      <c r="A498" s="3" t="s">
        <v>2554</v>
      </c>
      <c r="B498" s="3" t="s">
        <v>14296</v>
      </c>
      <c r="C498" s="3" t="s">
        <v>13748</v>
      </c>
      <c r="D498" s="3" t="s">
        <v>14297</v>
      </c>
      <c r="E498" s="3" t="s">
        <v>14297</v>
      </c>
      <c r="F498" s="3" t="s">
        <v>92</v>
      </c>
      <c r="G498" s="3" t="s">
        <v>4785</v>
      </c>
    </row>
    <row r="499" spans="1:7" ht="45" customHeight="1" x14ac:dyDescent="0.25">
      <c r="A499" s="3" t="s">
        <v>2560</v>
      </c>
      <c r="B499" s="3" t="s">
        <v>14298</v>
      </c>
      <c r="C499" s="3" t="s">
        <v>13748</v>
      </c>
      <c r="D499" s="3" t="s">
        <v>13822</v>
      </c>
      <c r="E499" s="3" t="s">
        <v>13822</v>
      </c>
      <c r="F499" s="3" t="s">
        <v>92</v>
      </c>
      <c r="G499" s="3" t="s">
        <v>4785</v>
      </c>
    </row>
    <row r="500" spans="1:7" ht="45" customHeight="1" x14ac:dyDescent="0.25">
      <c r="A500" s="3" t="s">
        <v>2565</v>
      </c>
      <c r="B500" s="3" t="s">
        <v>14299</v>
      </c>
      <c r="C500" s="3" t="s">
        <v>13748</v>
      </c>
      <c r="D500" s="3" t="s">
        <v>13964</v>
      </c>
      <c r="E500" s="3" t="s">
        <v>13964</v>
      </c>
      <c r="F500" s="3" t="s">
        <v>92</v>
      </c>
      <c r="G500" s="3" t="s">
        <v>4785</v>
      </c>
    </row>
    <row r="501" spans="1:7" ht="45" customHeight="1" x14ac:dyDescent="0.25">
      <c r="A501" s="3" t="s">
        <v>2570</v>
      </c>
      <c r="B501" s="3" t="s">
        <v>14300</v>
      </c>
      <c r="C501" s="3" t="s">
        <v>13748</v>
      </c>
      <c r="D501" s="3" t="s">
        <v>199</v>
      </c>
      <c r="E501" s="3" t="s">
        <v>199</v>
      </c>
      <c r="F501" s="3" t="s">
        <v>92</v>
      </c>
      <c r="G501" s="3" t="s">
        <v>4785</v>
      </c>
    </row>
    <row r="502" spans="1:7" ht="45" customHeight="1" x14ac:dyDescent="0.25">
      <c r="A502" s="3" t="s">
        <v>2575</v>
      </c>
      <c r="B502" s="3" t="s">
        <v>14301</v>
      </c>
      <c r="C502" s="3" t="s">
        <v>13748</v>
      </c>
      <c r="D502" s="3" t="s">
        <v>199</v>
      </c>
      <c r="E502" s="3" t="s">
        <v>199</v>
      </c>
      <c r="F502" s="3" t="s">
        <v>92</v>
      </c>
      <c r="G502" s="3" t="s">
        <v>4785</v>
      </c>
    </row>
    <row r="503" spans="1:7" ht="45" customHeight="1" x14ac:dyDescent="0.25">
      <c r="A503" s="3" t="s">
        <v>2581</v>
      </c>
      <c r="B503" s="3" t="s">
        <v>14302</v>
      </c>
      <c r="C503" s="3" t="s">
        <v>13748</v>
      </c>
      <c r="D503" s="3" t="s">
        <v>14303</v>
      </c>
      <c r="E503" s="3" t="s">
        <v>14303</v>
      </c>
      <c r="F503" s="3" t="s">
        <v>92</v>
      </c>
      <c r="G503" s="3" t="s">
        <v>4785</v>
      </c>
    </row>
    <row r="504" spans="1:7" ht="45" customHeight="1" x14ac:dyDescent="0.25">
      <c r="A504" s="3" t="s">
        <v>2587</v>
      </c>
      <c r="B504" s="3" t="s">
        <v>14304</v>
      </c>
      <c r="C504" s="3" t="s">
        <v>13748</v>
      </c>
      <c r="D504" s="3" t="s">
        <v>13749</v>
      </c>
      <c r="E504" s="3" t="s">
        <v>13749</v>
      </c>
      <c r="F504" s="3" t="s">
        <v>92</v>
      </c>
      <c r="G504" s="3" t="s">
        <v>4785</v>
      </c>
    </row>
    <row r="505" spans="1:7" ht="45" customHeight="1" x14ac:dyDescent="0.25">
      <c r="A505" s="3" t="s">
        <v>2591</v>
      </c>
      <c r="B505" s="3" t="s">
        <v>14305</v>
      </c>
      <c r="C505" s="3" t="s">
        <v>13748</v>
      </c>
      <c r="D505" s="3" t="s">
        <v>14306</v>
      </c>
      <c r="E505" s="3" t="s">
        <v>14306</v>
      </c>
      <c r="F505" s="3" t="s">
        <v>92</v>
      </c>
      <c r="G505" s="3" t="s">
        <v>4785</v>
      </c>
    </row>
    <row r="506" spans="1:7" ht="45" customHeight="1" x14ac:dyDescent="0.25">
      <c r="A506" s="3" t="s">
        <v>2597</v>
      </c>
      <c r="B506" s="3" t="s">
        <v>14307</v>
      </c>
      <c r="C506" s="3" t="s">
        <v>13748</v>
      </c>
      <c r="D506" s="3" t="s">
        <v>13854</v>
      </c>
      <c r="E506" s="3" t="s">
        <v>13854</v>
      </c>
      <c r="F506" s="3" t="s">
        <v>92</v>
      </c>
      <c r="G506" s="3" t="s">
        <v>4785</v>
      </c>
    </row>
    <row r="507" spans="1:7" ht="45" customHeight="1" x14ac:dyDescent="0.25">
      <c r="A507" s="3" t="s">
        <v>2602</v>
      </c>
      <c r="B507" s="3" t="s">
        <v>14308</v>
      </c>
      <c r="C507" s="3" t="s">
        <v>13748</v>
      </c>
      <c r="D507" s="3" t="s">
        <v>13980</v>
      </c>
      <c r="E507" s="3" t="s">
        <v>13980</v>
      </c>
      <c r="F507" s="3" t="s">
        <v>92</v>
      </c>
      <c r="G507" s="3" t="s">
        <v>4785</v>
      </c>
    </row>
    <row r="508" spans="1:7" ht="45" customHeight="1" x14ac:dyDescent="0.25">
      <c r="A508" s="3" t="s">
        <v>2608</v>
      </c>
      <c r="B508" s="3" t="s">
        <v>14309</v>
      </c>
      <c r="C508" s="3" t="s">
        <v>13748</v>
      </c>
      <c r="D508" s="3" t="s">
        <v>199</v>
      </c>
      <c r="E508" s="3" t="s">
        <v>199</v>
      </c>
      <c r="F508" s="3" t="s">
        <v>92</v>
      </c>
      <c r="G508" s="3" t="s">
        <v>4785</v>
      </c>
    </row>
    <row r="509" spans="1:7" ht="45" customHeight="1" x14ac:dyDescent="0.25">
      <c r="A509" s="3" t="s">
        <v>2613</v>
      </c>
      <c r="B509" s="3" t="s">
        <v>14310</v>
      </c>
      <c r="C509" s="3" t="s">
        <v>13748</v>
      </c>
      <c r="D509" s="3" t="s">
        <v>14311</v>
      </c>
      <c r="E509" s="3" t="s">
        <v>14311</v>
      </c>
      <c r="F509" s="3" t="s">
        <v>92</v>
      </c>
      <c r="G509" s="3" t="s">
        <v>4785</v>
      </c>
    </row>
    <row r="510" spans="1:7" ht="45" customHeight="1" x14ac:dyDescent="0.25">
      <c r="A510" s="3" t="s">
        <v>2618</v>
      </c>
      <c r="B510" s="3" t="s">
        <v>14312</v>
      </c>
      <c r="C510" s="3" t="s">
        <v>13748</v>
      </c>
      <c r="D510" s="3" t="s">
        <v>199</v>
      </c>
      <c r="E510" s="3" t="s">
        <v>199</v>
      </c>
      <c r="F510" s="3" t="s">
        <v>92</v>
      </c>
      <c r="G510" s="3" t="s">
        <v>4785</v>
      </c>
    </row>
    <row r="511" spans="1:7" ht="45" customHeight="1" x14ac:dyDescent="0.25">
      <c r="A511" s="3" t="s">
        <v>2623</v>
      </c>
      <c r="B511" s="3" t="s">
        <v>14313</v>
      </c>
      <c r="C511" s="3" t="s">
        <v>13748</v>
      </c>
      <c r="D511" s="3" t="s">
        <v>13826</v>
      </c>
      <c r="E511" s="3" t="s">
        <v>13826</v>
      </c>
      <c r="F511" s="3" t="s">
        <v>92</v>
      </c>
      <c r="G511" s="3" t="s">
        <v>4785</v>
      </c>
    </row>
    <row r="512" spans="1:7" ht="45" customHeight="1" x14ac:dyDescent="0.25">
      <c r="A512" s="3" t="s">
        <v>2628</v>
      </c>
      <c r="B512" s="3" t="s">
        <v>14314</v>
      </c>
      <c r="C512" s="3" t="s">
        <v>13748</v>
      </c>
      <c r="D512" s="3" t="s">
        <v>14315</v>
      </c>
      <c r="E512" s="3" t="s">
        <v>14315</v>
      </c>
      <c r="F512" s="3" t="s">
        <v>92</v>
      </c>
      <c r="G512" s="3" t="s">
        <v>4785</v>
      </c>
    </row>
    <row r="513" spans="1:7" ht="45" customHeight="1" x14ac:dyDescent="0.25">
      <c r="A513" s="3" t="s">
        <v>2633</v>
      </c>
      <c r="B513" s="3" t="s">
        <v>14316</v>
      </c>
      <c r="C513" s="3" t="s">
        <v>13748</v>
      </c>
      <c r="D513" s="3" t="s">
        <v>199</v>
      </c>
      <c r="E513" s="3" t="s">
        <v>199</v>
      </c>
      <c r="F513" s="3" t="s">
        <v>92</v>
      </c>
      <c r="G513" s="3" t="s">
        <v>4785</v>
      </c>
    </row>
    <row r="514" spans="1:7" ht="45" customHeight="1" x14ac:dyDescent="0.25">
      <c r="A514" s="3" t="s">
        <v>2638</v>
      </c>
      <c r="B514" s="3" t="s">
        <v>14317</v>
      </c>
      <c r="C514" s="3" t="s">
        <v>13748</v>
      </c>
      <c r="D514" s="3" t="s">
        <v>199</v>
      </c>
      <c r="E514" s="3" t="s">
        <v>199</v>
      </c>
      <c r="F514" s="3" t="s">
        <v>92</v>
      </c>
      <c r="G514" s="3" t="s">
        <v>4785</v>
      </c>
    </row>
    <row r="515" spans="1:7" ht="45" customHeight="1" x14ac:dyDescent="0.25">
      <c r="A515" s="3" t="s">
        <v>2643</v>
      </c>
      <c r="B515" s="3" t="s">
        <v>14318</v>
      </c>
      <c r="C515" s="3" t="s">
        <v>13748</v>
      </c>
      <c r="D515" s="3" t="s">
        <v>199</v>
      </c>
      <c r="E515" s="3" t="s">
        <v>199</v>
      </c>
      <c r="F515" s="3" t="s">
        <v>92</v>
      </c>
      <c r="G515" s="3" t="s">
        <v>4785</v>
      </c>
    </row>
    <row r="516" spans="1:7" ht="45" customHeight="1" x14ac:dyDescent="0.25">
      <c r="A516" s="3" t="s">
        <v>2649</v>
      </c>
      <c r="B516" s="3" t="s">
        <v>14319</v>
      </c>
      <c r="C516" s="3" t="s">
        <v>13748</v>
      </c>
      <c r="D516" s="3" t="s">
        <v>199</v>
      </c>
      <c r="E516" s="3" t="s">
        <v>199</v>
      </c>
      <c r="F516" s="3" t="s">
        <v>92</v>
      </c>
      <c r="G516" s="3" t="s">
        <v>4785</v>
      </c>
    </row>
    <row r="517" spans="1:7" ht="45" customHeight="1" x14ac:dyDescent="0.25">
      <c r="A517" s="3" t="s">
        <v>2656</v>
      </c>
      <c r="B517" s="3" t="s">
        <v>14320</v>
      </c>
      <c r="C517" s="3" t="s">
        <v>13748</v>
      </c>
      <c r="D517" s="3" t="s">
        <v>13761</v>
      </c>
      <c r="E517" s="3" t="s">
        <v>13761</v>
      </c>
      <c r="F517" s="3" t="s">
        <v>92</v>
      </c>
      <c r="G517" s="3" t="s">
        <v>4785</v>
      </c>
    </row>
    <row r="518" spans="1:7" ht="45" customHeight="1" x14ac:dyDescent="0.25">
      <c r="A518" s="3" t="s">
        <v>2662</v>
      </c>
      <c r="B518" s="3" t="s">
        <v>14321</v>
      </c>
      <c r="C518" s="3" t="s">
        <v>13748</v>
      </c>
      <c r="D518" s="3" t="s">
        <v>199</v>
      </c>
      <c r="E518" s="3" t="s">
        <v>199</v>
      </c>
      <c r="F518" s="3" t="s">
        <v>92</v>
      </c>
      <c r="G518" s="3" t="s">
        <v>4785</v>
      </c>
    </row>
    <row r="519" spans="1:7" ht="45" customHeight="1" x14ac:dyDescent="0.25">
      <c r="A519" s="3" t="s">
        <v>2667</v>
      </c>
      <c r="B519" s="3" t="s">
        <v>14322</v>
      </c>
      <c r="C519" s="3" t="s">
        <v>13748</v>
      </c>
      <c r="D519" s="3" t="s">
        <v>14323</v>
      </c>
      <c r="E519" s="3" t="s">
        <v>14323</v>
      </c>
      <c r="F519" s="3" t="s">
        <v>92</v>
      </c>
      <c r="G519" s="3" t="s">
        <v>4785</v>
      </c>
    </row>
    <row r="520" spans="1:7" ht="45" customHeight="1" x14ac:dyDescent="0.25">
      <c r="A520" s="3" t="s">
        <v>2672</v>
      </c>
      <c r="B520" s="3" t="s">
        <v>14324</v>
      </c>
      <c r="C520" s="3" t="s">
        <v>13748</v>
      </c>
      <c r="D520" s="3" t="s">
        <v>199</v>
      </c>
      <c r="E520" s="3" t="s">
        <v>199</v>
      </c>
      <c r="F520" s="3" t="s">
        <v>92</v>
      </c>
      <c r="G520" s="3" t="s">
        <v>4785</v>
      </c>
    </row>
    <row r="521" spans="1:7" ht="45" customHeight="1" x14ac:dyDescent="0.25">
      <c r="A521" s="3" t="s">
        <v>2675</v>
      </c>
      <c r="B521" s="3" t="s">
        <v>14325</v>
      </c>
      <c r="C521" s="3" t="s">
        <v>13748</v>
      </c>
      <c r="D521" s="3" t="s">
        <v>13749</v>
      </c>
      <c r="E521" s="3" t="s">
        <v>13749</v>
      </c>
      <c r="F521" s="3" t="s">
        <v>92</v>
      </c>
      <c r="G521" s="3" t="s">
        <v>4785</v>
      </c>
    </row>
    <row r="522" spans="1:7" ht="45" customHeight="1" x14ac:dyDescent="0.25">
      <c r="A522" s="3" t="s">
        <v>2680</v>
      </c>
      <c r="B522" s="3" t="s">
        <v>14326</v>
      </c>
      <c r="C522" s="3" t="s">
        <v>13748</v>
      </c>
      <c r="D522" s="3" t="s">
        <v>199</v>
      </c>
      <c r="E522" s="3" t="s">
        <v>199</v>
      </c>
      <c r="F522" s="3" t="s">
        <v>92</v>
      </c>
      <c r="G522" s="3" t="s">
        <v>4785</v>
      </c>
    </row>
    <row r="523" spans="1:7" ht="45" customHeight="1" x14ac:dyDescent="0.25">
      <c r="A523" s="3" t="s">
        <v>2686</v>
      </c>
      <c r="B523" s="3" t="s">
        <v>14327</v>
      </c>
      <c r="C523" s="3" t="s">
        <v>13748</v>
      </c>
      <c r="D523" s="3" t="s">
        <v>14328</v>
      </c>
      <c r="E523" s="3" t="s">
        <v>14328</v>
      </c>
      <c r="F523" s="3" t="s">
        <v>92</v>
      </c>
      <c r="G523" s="3" t="s">
        <v>4785</v>
      </c>
    </row>
    <row r="524" spans="1:7" ht="45" customHeight="1" x14ac:dyDescent="0.25">
      <c r="A524" s="3" t="s">
        <v>2692</v>
      </c>
      <c r="B524" s="3" t="s">
        <v>14329</v>
      </c>
      <c r="C524" s="3" t="s">
        <v>13748</v>
      </c>
      <c r="D524" s="3" t="s">
        <v>14330</v>
      </c>
      <c r="E524" s="3" t="s">
        <v>14330</v>
      </c>
      <c r="F524" s="3" t="s">
        <v>92</v>
      </c>
      <c r="G524" s="3" t="s">
        <v>4785</v>
      </c>
    </row>
    <row r="525" spans="1:7" ht="45" customHeight="1" x14ac:dyDescent="0.25">
      <c r="A525" s="3" t="s">
        <v>2696</v>
      </c>
      <c r="B525" s="3" t="s">
        <v>14331</v>
      </c>
      <c r="C525" s="3" t="s">
        <v>13748</v>
      </c>
      <c r="D525" s="3" t="s">
        <v>199</v>
      </c>
      <c r="E525" s="3" t="s">
        <v>199</v>
      </c>
      <c r="F525" s="3" t="s">
        <v>92</v>
      </c>
      <c r="G525" s="3" t="s">
        <v>4785</v>
      </c>
    </row>
    <row r="526" spans="1:7" ht="45" customHeight="1" x14ac:dyDescent="0.25">
      <c r="A526" s="3" t="s">
        <v>2702</v>
      </c>
      <c r="B526" s="3" t="s">
        <v>14332</v>
      </c>
      <c r="C526" s="3" t="s">
        <v>13748</v>
      </c>
      <c r="D526" s="3" t="s">
        <v>199</v>
      </c>
      <c r="E526" s="3" t="s">
        <v>199</v>
      </c>
      <c r="F526" s="3" t="s">
        <v>92</v>
      </c>
      <c r="G526" s="3" t="s">
        <v>4785</v>
      </c>
    </row>
    <row r="527" spans="1:7" ht="45" customHeight="1" x14ac:dyDescent="0.25">
      <c r="A527" s="3" t="s">
        <v>2707</v>
      </c>
      <c r="B527" s="3" t="s">
        <v>14333</v>
      </c>
      <c r="C527" s="3" t="s">
        <v>13748</v>
      </c>
      <c r="D527" s="3" t="s">
        <v>199</v>
      </c>
      <c r="E527" s="3" t="s">
        <v>199</v>
      </c>
      <c r="F527" s="3" t="s">
        <v>92</v>
      </c>
      <c r="G527" s="3" t="s">
        <v>4785</v>
      </c>
    </row>
    <row r="528" spans="1:7" ht="45" customHeight="1" x14ac:dyDescent="0.25">
      <c r="A528" s="3" t="s">
        <v>2712</v>
      </c>
      <c r="B528" s="3" t="s">
        <v>14334</v>
      </c>
      <c r="C528" s="3" t="s">
        <v>13748</v>
      </c>
      <c r="D528" s="3" t="s">
        <v>199</v>
      </c>
      <c r="E528" s="3" t="s">
        <v>199</v>
      </c>
      <c r="F528" s="3" t="s">
        <v>92</v>
      </c>
      <c r="G528" s="3" t="s">
        <v>4785</v>
      </c>
    </row>
    <row r="529" spans="1:7" ht="45" customHeight="1" x14ac:dyDescent="0.25">
      <c r="A529" s="3" t="s">
        <v>2717</v>
      </c>
      <c r="B529" s="3" t="s">
        <v>14335</v>
      </c>
      <c r="C529" s="3" t="s">
        <v>13748</v>
      </c>
      <c r="D529" s="3" t="s">
        <v>199</v>
      </c>
      <c r="E529" s="3" t="s">
        <v>199</v>
      </c>
      <c r="F529" s="3" t="s">
        <v>92</v>
      </c>
      <c r="G529" s="3" t="s">
        <v>4785</v>
      </c>
    </row>
    <row r="530" spans="1:7" ht="45" customHeight="1" x14ac:dyDescent="0.25">
      <c r="A530" s="3" t="s">
        <v>2723</v>
      </c>
      <c r="B530" s="3" t="s">
        <v>14336</v>
      </c>
      <c r="C530" s="3" t="s">
        <v>13748</v>
      </c>
      <c r="D530" s="3" t="s">
        <v>14337</v>
      </c>
      <c r="E530" s="3" t="s">
        <v>14337</v>
      </c>
      <c r="F530" s="3" t="s">
        <v>92</v>
      </c>
      <c r="G530" s="3" t="s">
        <v>4785</v>
      </c>
    </row>
    <row r="531" spans="1:7" ht="45" customHeight="1" x14ac:dyDescent="0.25">
      <c r="A531" s="3" t="s">
        <v>2728</v>
      </c>
      <c r="B531" s="3" t="s">
        <v>14338</v>
      </c>
      <c r="C531" s="3" t="s">
        <v>13748</v>
      </c>
      <c r="D531" s="3" t="s">
        <v>199</v>
      </c>
      <c r="E531" s="3" t="s">
        <v>199</v>
      </c>
      <c r="F531" s="3" t="s">
        <v>92</v>
      </c>
      <c r="G531" s="3" t="s">
        <v>4785</v>
      </c>
    </row>
    <row r="532" spans="1:7" ht="45" customHeight="1" x14ac:dyDescent="0.25">
      <c r="A532" s="3" t="s">
        <v>2734</v>
      </c>
      <c r="B532" s="3" t="s">
        <v>14339</v>
      </c>
      <c r="C532" s="3" t="s">
        <v>13748</v>
      </c>
      <c r="D532" s="3" t="s">
        <v>199</v>
      </c>
      <c r="E532" s="3" t="s">
        <v>199</v>
      </c>
      <c r="F532" s="3" t="s">
        <v>92</v>
      </c>
      <c r="G532" s="3" t="s">
        <v>4785</v>
      </c>
    </row>
    <row r="533" spans="1:7" ht="45" customHeight="1" x14ac:dyDescent="0.25">
      <c r="A533" s="3" t="s">
        <v>2740</v>
      </c>
      <c r="B533" s="3" t="s">
        <v>14340</v>
      </c>
      <c r="C533" s="3" t="s">
        <v>13748</v>
      </c>
      <c r="D533" s="3" t="s">
        <v>14216</v>
      </c>
      <c r="E533" s="3" t="s">
        <v>14216</v>
      </c>
      <c r="F533" s="3" t="s">
        <v>92</v>
      </c>
      <c r="G533" s="3" t="s">
        <v>4785</v>
      </c>
    </row>
    <row r="534" spans="1:7" ht="45" customHeight="1" x14ac:dyDescent="0.25">
      <c r="A534" s="3" t="s">
        <v>2745</v>
      </c>
      <c r="B534" s="3" t="s">
        <v>14341</v>
      </c>
      <c r="C534" s="3" t="s">
        <v>13748</v>
      </c>
      <c r="D534" s="3" t="s">
        <v>199</v>
      </c>
      <c r="E534" s="3" t="s">
        <v>199</v>
      </c>
      <c r="F534" s="3" t="s">
        <v>92</v>
      </c>
      <c r="G534" s="3" t="s">
        <v>4785</v>
      </c>
    </row>
    <row r="535" spans="1:7" ht="45" customHeight="1" x14ac:dyDescent="0.25">
      <c r="A535" s="3" t="s">
        <v>2751</v>
      </c>
      <c r="B535" s="3" t="s">
        <v>14342</v>
      </c>
      <c r="C535" s="3" t="s">
        <v>13748</v>
      </c>
      <c r="D535" s="3" t="s">
        <v>199</v>
      </c>
      <c r="E535" s="3" t="s">
        <v>199</v>
      </c>
      <c r="F535" s="3" t="s">
        <v>92</v>
      </c>
      <c r="G535" s="3" t="s">
        <v>4785</v>
      </c>
    </row>
    <row r="536" spans="1:7" ht="45" customHeight="1" x14ac:dyDescent="0.25">
      <c r="A536" s="3" t="s">
        <v>2756</v>
      </c>
      <c r="B536" s="3" t="s">
        <v>14343</v>
      </c>
      <c r="C536" s="3" t="s">
        <v>13748</v>
      </c>
      <c r="D536" s="3" t="s">
        <v>199</v>
      </c>
      <c r="E536" s="3" t="s">
        <v>199</v>
      </c>
      <c r="F536" s="3" t="s">
        <v>92</v>
      </c>
      <c r="G536" s="3" t="s">
        <v>4785</v>
      </c>
    </row>
    <row r="537" spans="1:7" ht="45" customHeight="1" x14ac:dyDescent="0.25">
      <c r="A537" s="3" t="s">
        <v>2761</v>
      </c>
      <c r="B537" s="3" t="s">
        <v>14344</v>
      </c>
      <c r="C537" s="3" t="s">
        <v>13748</v>
      </c>
      <c r="D537" s="3" t="s">
        <v>199</v>
      </c>
      <c r="E537" s="3" t="s">
        <v>199</v>
      </c>
      <c r="F537" s="3" t="s">
        <v>92</v>
      </c>
      <c r="G537" s="3" t="s">
        <v>4785</v>
      </c>
    </row>
    <row r="538" spans="1:7" ht="45" customHeight="1" x14ac:dyDescent="0.25">
      <c r="A538" s="3" t="s">
        <v>2766</v>
      </c>
      <c r="B538" s="3" t="s">
        <v>14345</v>
      </c>
      <c r="C538" s="3" t="s">
        <v>13748</v>
      </c>
      <c r="D538" s="3" t="s">
        <v>14113</v>
      </c>
      <c r="E538" s="3" t="s">
        <v>14113</v>
      </c>
      <c r="F538" s="3" t="s">
        <v>92</v>
      </c>
      <c r="G538" s="3" t="s">
        <v>4785</v>
      </c>
    </row>
    <row r="539" spans="1:7" ht="45" customHeight="1" x14ac:dyDescent="0.25">
      <c r="A539" s="3" t="s">
        <v>2771</v>
      </c>
      <c r="B539" s="3" t="s">
        <v>14346</v>
      </c>
      <c r="C539" s="3" t="s">
        <v>13748</v>
      </c>
      <c r="D539" s="3" t="s">
        <v>199</v>
      </c>
      <c r="E539" s="3" t="s">
        <v>199</v>
      </c>
      <c r="F539" s="3" t="s">
        <v>92</v>
      </c>
      <c r="G539" s="3" t="s">
        <v>4785</v>
      </c>
    </row>
    <row r="540" spans="1:7" ht="45" customHeight="1" x14ac:dyDescent="0.25">
      <c r="A540" s="3" t="s">
        <v>2775</v>
      </c>
      <c r="B540" s="3" t="s">
        <v>14347</v>
      </c>
      <c r="C540" s="3" t="s">
        <v>13748</v>
      </c>
      <c r="D540" s="3" t="s">
        <v>14348</v>
      </c>
      <c r="E540" s="3" t="s">
        <v>14348</v>
      </c>
      <c r="F540" s="3" t="s">
        <v>92</v>
      </c>
      <c r="G540" s="3" t="s">
        <v>4785</v>
      </c>
    </row>
    <row r="541" spans="1:7" ht="45" customHeight="1" x14ac:dyDescent="0.25">
      <c r="A541" s="3" t="s">
        <v>2780</v>
      </c>
      <c r="B541" s="3" t="s">
        <v>14349</v>
      </c>
      <c r="C541" s="3" t="s">
        <v>13748</v>
      </c>
      <c r="D541" s="3" t="s">
        <v>199</v>
      </c>
      <c r="E541" s="3" t="s">
        <v>199</v>
      </c>
      <c r="F541" s="3" t="s">
        <v>92</v>
      </c>
      <c r="G541" s="3" t="s">
        <v>4785</v>
      </c>
    </row>
    <row r="542" spans="1:7" ht="45" customHeight="1" x14ac:dyDescent="0.25">
      <c r="A542" s="3" t="s">
        <v>2784</v>
      </c>
      <c r="B542" s="3" t="s">
        <v>14350</v>
      </c>
      <c r="C542" s="3" t="s">
        <v>13748</v>
      </c>
      <c r="D542" s="3" t="s">
        <v>199</v>
      </c>
      <c r="E542" s="3" t="s">
        <v>199</v>
      </c>
      <c r="F542" s="3" t="s">
        <v>92</v>
      </c>
      <c r="G542" s="3" t="s">
        <v>4785</v>
      </c>
    </row>
    <row r="543" spans="1:7" ht="45" customHeight="1" x14ac:dyDescent="0.25">
      <c r="A543" s="3" t="s">
        <v>2789</v>
      </c>
      <c r="B543" s="3" t="s">
        <v>14351</v>
      </c>
      <c r="C543" s="3" t="s">
        <v>13748</v>
      </c>
      <c r="D543" s="3" t="s">
        <v>199</v>
      </c>
      <c r="E543" s="3" t="s">
        <v>199</v>
      </c>
      <c r="F543" s="3" t="s">
        <v>92</v>
      </c>
      <c r="G543" s="3" t="s">
        <v>4785</v>
      </c>
    </row>
    <row r="544" spans="1:7" ht="45" customHeight="1" x14ac:dyDescent="0.25">
      <c r="A544" s="3" t="s">
        <v>2792</v>
      </c>
      <c r="B544" s="3" t="s">
        <v>14352</v>
      </c>
      <c r="C544" s="3" t="s">
        <v>13748</v>
      </c>
      <c r="D544" s="3" t="s">
        <v>199</v>
      </c>
      <c r="E544" s="3" t="s">
        <v>199</v>
      </c>
      <c r="F544" s="3" t="s">
        <v>92</v>
      </c>
      <c r="G544" s="3" t="s">
        <v>4785</v>
      </c>
    </row>
    <row r="545" spans="1:7" ht="45" customHeight="1" x14ac:dyDescent="0.25">
      <c r="A545" s="3" t="s">
        <v>2797</v>
      </c>
      <c r="B545" s="3" t="s">
        <v>14353</v>
      </c>
      <c r="C545" s="3" t="s">
        <v>13748</v>
      </c>
      <c r="D545" s="3" t="s">
        <v>14176</v>
      </c>
      <c r="E545" s="3" t="s">
        <v>14176</v>
      </c>
      <c r="F545" s="3" t="s">
        <v>92</v>
      </c>
      <c r="G545" s="3" t="s">
        <v>4785</v>
      </c>
    </row>
    <row r="546" spans="1:7" ht="45" customHeight="1" x14ac:dyDescent="0.25">
      <c r="A546" s="3" t="s">
        <v>2801</v>
      </c>
      <c r="B546" s="3" t="s">
        <v>14354</v>
      </c>
      <c r="C546" s="3" t="s">
        <v>13748</v>
      </c>
      <c r="D546" s="3" t="s">
        <v>199</v>
      </c>
      <c r="E546" s="3" t="s">
        <v>199</v>
      </c>
      <c r="F546" s="3" t="s">
        <v>92</v>
      </c>
      <c r="G546" s="3" t="s">
        <v>4785</v>
      </c>
    </row>
    <row r="547" spans="1:7" ht="45" customHeight="1" x14ac:dyDescent="0.25">
      <c r="A547" s="3" t="s">
        <v>2806</v>
      </c>
      <c r="B547" s="3" t="s">
        <v>14355</v>
      </c>
      <c r="C547" s="3" t="s">
        <v>13748</v>
      </c>
      <c r="D547" s="3" t="s">
        <v>199</v>
      </c>
      <c r="E547" s="3" t="s">
        <v>199</v>
      </c>
      <c r="F547" s="3" t="s">
        <v>92</v>
      </c>
      <c r="G547" s="3" t="s">
        <v>4785</v>
      </c>
    </row>
    <row r="548" spans="1:7" ht="45" customHeight="1" x14ac:dyDescent="0.25">
      <c r="A548" s="3" t="s">
        <v>2808</v>
      </c>
      <c r="B548" s="3" t="s">
        <v>14356</v>
      </c>
      <c r="C548" s="3" t="s">
        <v>13748</v>
      </c>
      <c r="D548" s="3" t="s">
        <v>199</v>
      </c>
      <c r="E548" s="3" t="s">
        <v>199</v>
      </c>
      <c r="F548" s="3" t="s">
        <v>92</v>
      </c>
      <c r="G548" s="3" t="s">
        <v>4785</v>
      </c>
    </row>
    <row r="549" spans="1:7" ht="45" customHeight="1" x14ac:dyDescent="0.25">
      <c r="A549" s="3" t="s">
        <v>2812</v>
      </c>
      <c r="B549" s="3" t="s">
        <v>14357</v>
      </c>
      <c r="C549" s="3" t="s">
        <v>13748</v>
      </c>
      <c r="D549" s="3" t="s">
        <v>199</v>
      </c>
      <c r="E549" s="3" t="s">
        <v>199</v>
      </c>
      <c r="F549" s="3" t="s">
        <v>92</v>
      </c>
      <c r="G549" s="3" t="s">
        <v>4785</v>
      </c>
    </row>
    <row r="550" spans="1:7" ht="45" customHeight="1" x14ac:dyDescent="0.25">
      <c r="A550" s="3" t="s">
        <v>2817</v>
      </c>
      <c r="B550" s="3" t="s">
        <v>14358</v>
      </c>
      <c r="C550" s="3" t="s">
        <v>13748</v>
      </c>
      <c r="D550" s="3" t="s">
        <v>199</v>
      </c>
      <c r="E550" s="3" t="s">
        <v>199</v>
      </c>
      <c r="F550" s="3" t="s">
        <v>92</v>
      </c>
      <c r="G550" s="3" t="s">
        <v>4785</v>
      </c>
    </row>
    <row r="551" spans="1:7" ht="45" customHeight="1" x14ac:dyDescent="0.25">
      <c r="A551" s="3" t="s">
        <v>2821</v>
      </c>
      <c r="B551" s="3" t="s">
        <v>14359</v>
      </c>
      <c r="C551" s="3" t="s">
        <v>13748</v>
      </c>
      <c r="D551" s="3" t="s">
        <v>199</v>
      </c>
      <c r="E551" s="3" t="s">
        <v>199</v>
      </c>
      <c r="F551" s="3" t="s">
        <v>92</v>
      </c>
      <c r="G551" s="3" t="s">
        <v>4785</v>
      </c>
    </row>
    <row r="552" spans="1:7" ht="45" customHeight="1" x14ac:dyDescent="0.25">
      <c r="A552" s="3" t="s">
        <v>2824</v>
      </c>
      <c r="B552" s="3" t="s">
        <v>14360</v>
      </c>
      <c r="C552" s="3" t="s">
        <v>13748</v>
      </c>
      <c r="D552" s="3" t="s">
        <v>199</v>
      </c>
      <c r="E552" s="3" t="s">
        <v>199</v>
      </c>
      <c r="F552" s="3" t="s">
        <v>92</v>
      </c>
      <c r="G552" s="3" t="s">
        <v>4785</v>
      </c>
    </row>
    <row r="553" spans="1:7" ht="45" customHeight="1" x14ac:dyDescent="0.25">
      <c r="A553" s="3" t="s">
        <v>2829</v>
      </c>
      <c r="B553" s="3" t="s">
        <v>14361</v>
      </c>
      <c r="C553" s="3" t="s">
        <v>13748</v>
      </c>
      <c r="D553" s="3" t="s">
        <v>199</v>
      </c>
      <c r="E553" s="3" t="s">
        <v>199</v>
      </c>
      <c r="F553" s="3" t="s">
        <v>92</v>
      </c>
      <c r="G553" s="3" t="s">
        <v>4785</v>
      </c>
    </row>
    <row r="554" spans="1:7" ht="45" customHeight="1" x14ac:dyDescent="0.25">
      <c r="A554" s="3" t="s">
        <v>2831</v>
      </c>
      <c r="B554" s="3" t="s">
        <v>14362</v>
      </c>
      <c r="C554" s="3" t="s">
        <v>13748</v>
      </c>
      <c r="D554" s="3" t="s">
        <v>199</v>
      </c>
      <c r="E554" s="3" t="s">
        <v>199</v>
      </c>
      <c r="F554" s="3" t="s">
        <v>92</v>
      </c>
      <c r="G554" s="3" t="s">
        <v>4785</v>
      </c>
    </row>
    <row r="555" spans="1:7" ht="45" customHeight="1" x14ac:dyDescent="0.25">
      <c r="A555" s="3" t="s">
        <v>2834</v>
      </c>
      <c r="B555" s="3" t="s">
        <v>14363</v>
      </c>
      <c r="C555" s="3" t="s">
        <v>13748</v>
      </c>
      <c r="D555" s="3" t="s">
        <v>199</v>
      </c>
      <c r="E555" s="3" t="s">
        <v>199</v>
      </c>
      <c r="F555" s="3" t="s">
        <v>92</v>
      </c>
      <c r="G555" s="3" t="s">
        <v>4785</v>
      </c>
    </row>
    <row r="556" spans="1:7" ht="45" customHeight="1" x14ac:dyDescent="0.25">
      <c r="A556" s="3" t="s">
        <v>2837</v>
      </c>
      <c r="B556" s="3" t="s">
        <v>14364</v>
      </c>
      <c r="C556" s="3" t="s">
        <v>13748</v>
      </c>
      <c r="D556" s="3" t="s">
        <v>199</v>
      </c>
      <c r="E556" s="3" t="s">
        <v>199</v>
      </c>
      <c r="F556" s="3" t="s">
        <v>92</v>
      </c>
      <c r="G556" s="3" t="s">
        <v>4785</v>
      </c>
    </row>
    <row r="557" spans="1:7" ht="45" customHeight="1" x14ac:dyDescent="0.25">
      <c r="A557" s="3" t="s">
        <v>2839</v>
      </c>
      <c r="B557" s="3" t="s">
        <v>14365</v>
      </c>
      <c r="C557" s="3" t="s">
        <v>13748</v>
      </c>
      <c r="D557" s="3" t="s">
        <v>199</v>
      </c>
      <c r="E557" s="3" t="s">
        <v>199</v>
      </c>
      <c r="F557" s="3" t="s">
        <v>92</v>
      </c>
      <c r="G557" s="3" t="s">
        <v>4785</v>
      </c>
    </row>
    <row r="558" spans="1:7" ht="45" customHeight="1" x14ac:dyDescent="0.25">
      <c r="A558" s="3" t="s">
        <v>2843</v>
      </c>
      <c r="B558" s="3" t="s">
        <v>14366</v>
      </c>
      <c r="C558" s="3" t="s">
        <v>13748</v>
      </c>
      <c r="D558" s="3" t="s">
        <v>199</v>
      </c>
      <c r="E558" s="3" t="s">
        <v>199</v>
      </c>
      <c r="F558" s="3" t="s">
        <v>92</v>
      </c>
      <c r="G558" s="3" t="s">
        <v>4785</v>
      </c>
    </row>
    <row r="559" spans="1:7" ht="45" customHeight="1" x14ac:dyDescent="0.25">
      <c r="A559" s="3" t="s">
        <v>2846</v>
      </c>
      <c r="B559" s="3" t="s">
        <v>14367</v>
      </c>
      <c r="C559" s="3" t="s">
        <v>13748</v>
      </c>
      <c r="D559" s="3" t="s">
        <v>199</v>
      </c>
      <c r="E559" s="3" t="s">
        <v>199</v>
      </c>
      <c r="F559" s="3" t="s">
        <v>92</v>
      </c>
      <c r="G559" s="3" t="s">
        <v>4785</v>
      </c>
    </row>
    <row r="560" spans="1:7" ht="45" customHeight="1" x14ac:dyDescent="0.25">
      <c r="A560" s="3" t="s">
        <v>2850</v>
      </c>
      <c r="B560" s="3" t="s">
        <v>14368</v>
      </c>
      <c r="C560" s="3" t="s">
        <v>13748</v>
      </c>
      <c r="D560" s="3" t="s">
        <v>199</v>
      </c>
      <c r="E560" s="3" t="s">
        <v>199</v>
      </c>
      <c r="F560" s="3" t="s">
        <v>92</v>
      </c>
      <c r="G560" s="3" t="s">
        <v>4785</v>
      </c>
    </row>
    <row r="561" spans="1:7" ht="45" customHeight="1" x14ac:dyDescent="0.25">
      <c r="A561" s="3" t="s">
        <v>2855</v>
      </c>
      <c r="B561" s="3" t="s">
        <v>14369</v>
      </c>
      <c r="C561" s="3" t="s">
        <v>13748</v>
      </c>
      <c r="D561" s="3" t="s">
        <v>199</v>
      </c>
      <c r="E561" s="3" t="s">
        <v>199</v>
      </c>
      <c r="F561" s="3" t="s">
        <v>92</v>
      </c>
      <c r="G561" s="3" t="s">
        <v>4785</v>
      </c>
    </row>
    <row r="562" spans="1:7" ht="45" customHeight="1" x14ac:dyDescent="0.25">
      <c r="A562" s="3" t="s">
        <v>2860</v>
      </c>
      <c r="B562" s="3" t="s">
        <v>14370</v>
      </c>
      <c r="C562" s="3" t="s">
        <v>13748</v>
      </c>
      <c r="D562" s="3" t="s">
        <v>199</v>
      </c>
      <c r="E562" s="3" t="s">
        <v>199</v>
      </c>
      <c r="F562" s="3" t="s">
        <v>92</v>
      </c>
      <c r="G562" s="3" t="s">
        <v>4785</v>
      </c>
    </row>
    <row r="563" spans="1:7" ht="45" customHeight="1" x14ac:dyDescent="0.25">
      <c r="A563" s="3" t="s">
        <v>2862</v>
      </c>
      <c r="B563" s="3" t="s">
        <v>14371</v>
      </c>
      <c r="C563" s="3" t="s">
        <v>13748</v>
      </c>
      <c r="D563" s="3" t="s">
        <v>199</v>
      </c>
      <c r="E563" s="3" t="s">
        <v>199</v>
      </c>
      <c r="F563" s="3" t="s">
        <v>92</v>
      </c>
      <c r="G563" s="3" t="s">
        <v>4785</v>
      </c>
    </row>
    <row r="564" spans="1:7" ht="45" customHeight="1" x14ac:dyDescent="0.25">
      <c r="A564" s="3" t="s">
        <v>2868</v>
      </c>
      <c r="B564" s="3" t="s">
        <v>14372</v>
      </c>
      <c r="C564" s="3" t="s">
        <v>13748</v>
      </c>
      <c r="D564" s="3" t="s">
        <v>199</v>
      </c>
      <c r="E564" s="3" t="s">
        <v>199</v>
      </c>
      <c r="F564" s="3" t="s">
        <v>92</v>
      </c>
      <c r="G564" s="3" t="s">
        <v>4785</v>
      </c>
    </row>
    <row r="565" spans="1:7" ht="45" customHeight="1" x14ac:dyDescent="0.25">
      <c r="A565" s="3" t="s">
        <v>2873</v>
      </c>
      <c r="B565" s="3" t="s">
        <v>14373</v>
      </c>
      <c r="C565" s="3" t="s">
        <v>13748</v>
      </c>
      <c r="D565" s="3" t="s">
        <v>199</v>
      </c>
      <c r="E565" s="3" t="s">
        <v>199</v>
      </c>
      <c r="F565" s="3" t="s">
        <v>92</v>
      </c>
      <c r="G565" s="3" t="s">
        <v>4785</v>
      </c>
    </row>
    <row r="566" spans="1:7" ht="45" customHeight="1" x14ac:dyDescent="0.25">
      <c r="A566" s="3" t="s">
        <v>2876</v>
      </c>
      <c r="B566" s="3" t="s">
        <v>14374</v>
      </c>
      <c r="C566" s="3" t="s">
        <v>13748</v>
      </c>
      <c r="D566" s="3" t="s">
        <v>199</v>
      </c>
      <c r="E566" s="3" t="s">
        <v>199</v>
      </c>
      <c r="F566" s="3" t="s">
        <v>92</v>
      </c>
      <c r="G566" s="3" t="s">
        <v>4785</v>
      </c>
    </row>
    <row r="567" spans="1:7" ht="45" customHeight="1" x14ac:dyDescent="0.25">
      <c r="A567" s="3" t="s">
        <v>2881</v>
      </c>
      <c r="B567" s="3" t="s">
        <v>14375</v>
      </c>
      <c r="C567" s="3" t="s">
        <v>13748</v>
      </c>
      <c r="D567" s="3" t="s">
        <v>199</v>
      </c>
      <c r="E567" s="3" t="s">
        <v>199</v>
      </c>
      <c r="F567" s="3" t="s">
        <v>92</v>
      </c>
      <c r="G567" s="3" t="s">
        <v>4785</v>
      </c>
    </row>
    <row r="568" spans="1:7" ht="45" customHeight="1" x14ac:dyDescent="0.25">
      <c r="A568" s="3" t="s">
        <v>2884</v>
      </c>
      <c r="B568" s="3" t="s">
        <v>14376</v>
      </c>
      <c r="C568" s="3" t="s">
        <v>13748</v>
      </c>
      <c r="D568" s="3" t="s">
        <v>199</v>
      </c>
      <c r="E568" s="3" t="s">
        <v>199</v>
      </c>
      <c r="F568" s="3" t="s">
        <v>92</v>
      </c>
      <c r="G568" s="3" t="s">
        <v>4785</v>
      </c>
    </row>
    <row r="569" spans="1:7" ht="45" customHeight="1" x14ac:dyDescent="0.25">
      <c r="A569" s="3" t="s">
        <v>2887</v>
      </c>
      <c r="B569" s="3" t="s">
        <v>14377</v>
      </c>
      <c r="C569" s="3" t="s">
        <v>13748</v>
      </c>
      <c r="D569" s="3" t="s">
        <v>199</v>
      </c>
      <c r="E569" s="3" t="s">
        <v>199</v>
      </c>
      <c r="F569" s="3" t="s">
        <v>92</v>
      </c>
      <c r="G569" s="3" t="s">
        <v>4785</v>
      </c>
    </row>
    <row r="570" spans="1:7" ht="45" customHeight="1" x14ac:dyDescent="0.25">
      <c r="A570" s="3" t="s">
        <v>2891</v>
      </c>
      <c r="B570" s="3" t="s">
        <v>14378</v>
      </c>
      <c r="C570" s="3" t="s">
        <v>13748</v>
      </c>
      <c r="D570" s="3" t="s">
        <v>199</v>
      </c>
      <c r="E570" s="3" t="s">
        <v>199</v>
      </c>
      <c r="F570" s="3" t="s">
        <v>92</v>
      </c>
      <c r="G570" s="3" t="s">
        <v>4785</v>
      </c>
    </row>
    <row r="571" spans="1:7" ht="45" customHeight="1" x14ac:dyDescent="0.25">
      <c r="A571" s="3" t="s">
        <v>2895</v>
      </c>
      <c r="B571" s="3" t="s">
        <v>14379</v>
      </c>
      <c r="C571" s="3" t="s">
        <v>13748</v>
      </c>
      <c r="D571" s="3" t="s">
        <v>199</v>
      </c>
      <c r="E571" s="3" t="s">
        <v>199</v>
      </c>
      <c r="F571" s="3" t="s">
        <v>92</v>
      </c>
      <c r="G571" s="3" t="s">
        <v>4785</v>
      </c>
    </row>
    <row r="572" spans="1:7" ht="45" customHeight="1" x14ac:dyDescent="0.25">
      <c r="A572" s="3" t="s">
        <v>2898</v>
      </c>
      <c r="B572" s="3" t="s">
        <v>14380</v>
      </c>
      <c r="C572" s="3" t="s">
        <v>13748</v>
      </c>
      <c r="D572" s="3" t="s">
        <v>199</v>
      </c>
      <c r="E572" s="3" t="s">
        <v>199</v>
      </c>
      <c r="F572" s="3" t="s">
        <v>92</v>
      </c>
      <c r="G572" s="3" t="s">
        <v>4785</v>
      </c>
    </row>
    <row r="573" spans="1:7" ht="45" customHeight="1" x14ac:dyDescent="0.25">
      <c r="A573" s="3" t="s">
        <v>2901</v>
      </c>
      <c r="B573" s="3" t="s">
        <v>14381</v>
      </c>
      <c r="C573" s="3" t="s">
        <v>13748</v>
      </c>
      <c r="D573" s="3" t="s">
        <v>199</v>
      </c>
      <c r="E573" s="3" t="s">
        <v>199</v>
      </c>
      <c r="F573" s="3" t="s">
        <v>92</v>
      </c>
      <c r="G573" s="3" t="s">
        <v>4785</v>
      </c>
    </row>
    <row r="574" spans="1:7" ht="45" customHeight="1" x14ac:dyDescent="0.25">
      <c r="A574" s="3" t="s">
        <v>2905</v>
      </c>
      <c r="B574" s="3" t="s">
        <v>14382</v>
      </c>
      <c r="C574" s="3" t="s">
        <v>13748</v>
      </c>
      <c r="D574" s="3" t="s">
        <v>199</v>
      </c>
      <c r="E574" s="3" t="s">
        <v>199</v>
      </c>
      <c r="F574" s="3" t="s">
        <v>92</v>
      </c>
      <c r="G574" s="3" t="s">
        <v>4785</v>
      </c>
    </row>
    <row r="575" spans="1:7" ht="45" customHeight="1" x14ac:dyDescent="0.25">
      <c r="A575" s="3" t="s">
        <v>2907</v>
      </c>
      <c r="B575" s="3" t="s">
        <v>14383</v>
      </c>
      <c r="C575" s="3" t="s">
        <v>13748</v>
      </c>
      <c r="D575" s="3" t="s">
        <v>199</v>
      </c>
      <c r="E575" s="3" t="s">
        <v>199</v>
      </c>
      <c r="F575" s="3" t="s">
        <v>92</v>
      </c>
      <c r="G575" s="3" t="s">
        <v>4785</v>
      </c>
    </row>
    <row r="576" spans="1:7" ht="45" customHeight="1" x14ac:dyDescent="0.25">
      <c r="A576" s="3" t="s">
        <v>2911</v>
      </c>
      <c r="B576" s="3" t="s">
        <v>14384</v>
      </c>
      <c r="C576" s="3" t="s">
        <v>13748</v>
      </c>
      <c r="D576" s="3" t="s">
        <v>199</v>
      </c>
      <c r="E576" s="3" t="s">
        <v>199</v>
      </c>
      <c r="F576" s="3" t="s">
        <v>92</v>
      </c>
      <c r="G576" s="3" t="s">
        <v>4785</v>
      </c>
    </row>
    <row r="577" spans="1:7" ht="45" customHeight="1" x14ac:dyDescent="0.25">
      <c r="A577" s="3" t="s">
        <v>2914</v>
      </c>
      <c r="B577" s="3" t="s">
        <v>14385</v>
      </c>
      <c r="C577" s="3" t="s">
        <v>13748</v>
      </c>
      <c r="D577" s="3" t="s">
        <v>199</v>
      </c>
      <c r="E577" s="3" t="s">
        <v>199</v>
      </c>
      <c r="F577" s="3" t="s">
        <v>92</v>
      </c>
      <c r="G577" s="3" t="s">
        <v>4785</v>
      </c>
    </row>
    <row r="578" spans="1:7" ht="45" customHeight="1" x14ac:dyDescent="0.25">
      <c r="A578" s="3" t="s">
        <v>2917</v>
      </c>
      <c r="B578" s="3" t="s">
        <v>14386</v>
      </c>
      <c r="C578" s="3" t="s">
        <v>13748</v>
      </c>
      <c r="D578" s="3" t="s">
        <v>199</v>
      </c>
      <c r="E578" s="3" t="s">
        <v>199</v>
      </c>
      <c r="F578" s="3" t="s">
        <v>92</v>
      </c>
      <c r="G578" s="3" t="s">
        <v>4785</v>
      </c>
    </row>
    <row r="579" spans="1:7" ht="45" customHeight="1" x14ac:dyDescent="0.25">
      <c r="A579" s="3" t="s">
        <v>2921</v>
      </c>
      <c r="B579" s="3" t="s">
        <v>14387</v>
      </c>
      <c r="C579" s="3" t="s">
        <v>13748</v>
      </c>
      <c r="D579" s="3" t="s">
        <v>199</v>
      </c>
      <c r="E579" s="3" t="s">
        <v>199</v>
      </c>
      <c r="F579" s="3" t="s">
        <v>92</v>
      </c>
      <c r="G579" s="3" t="s">
        <v>4785</v>
      </c>
    </row>
    <row r="580" spans="1:7" ht="45" customHeight="1" x14ac:dyDescent="0.25">
      <c r="A580" s="3" t="s">
        <v>2924</v>
      </c>
      <c r="B580" s="3" t="s">
        <v>14388</v>
      </c>
      <c r="C580" s="3" t="s">
        <v>13748</v>
      </c>
      <c r="D580" s="3" t="s">
        <v>199</v>
      </c>
      <c r="E580" s="3" t="s">
        <v>199</v>
      </c>
      <c r="F580" s="3" t="s">
        <v>92</v>
      </c>
      <c r="G580" s="3" t="s">
        <v>4785</v>
      </c>
    </row>
    <row r="581" spans="1:7" ht="45" customHeight="1" x14ac:dyDescent="0.25">
      <c r="A581" s="3" t="s">
        <v>2927</v>
      </c>
      <c r="B581" s="3" t="s">
        <v>14389</v>
      </c>
      <c r="C581" s="3" t="s">
        <v>13748</v>
      </c>
      <c r="D581" s="3" t="s">
        <v>199</v>
      </c>
      <c r="E581" s="3" t="s">
        <v>199</v>
      </c>
      <c r="F581" s="3" t="s">
        <v>92</v>
      </c>
      <c r="G581" s="3" t="s">
        <v>4785</v>
      </c>
    </row>
    <row r="582" spans="1:7" ht="45" customHeight="1" x14ac:dyDescent="0.25">
      <c r="A582" s="3" t="s">
        <v>2930</v>
      </c>
      <c r="B582" s="3" t="s">
        <v>14390</v>
      </c>
      <c r="C582" s="3" t="s">
        <v>13748</v>
      </c>
      <c r="D582" s="3" t="s">
        <v>199</v>
      </c>
      <c r="E582" s="3" t="s">
        <v>199</v>
      </c>
      <c r="F582" s="3" t="s">
        <v>92</v>
      </c>
      <c r="G582" s="3" t="s">
        <v>4785</v>
      </c>
    </row>
    <row r="583" spans="1:7" ht="45" customHeight="1" x14ac:dyDescent="0.25">
      <c r="A583" s="3" t="s">
        <v>2934</v>
      </c>
      <c r="B583" s="3" t="s">
        <v>14391</v>
      </c>
      <c r="C583" s="3" t="s">
        <v>13748</v>
      </c>
      <c r="D583" s="3" t="s">
        <v>199</v>
      </c>
      <c r="E583" s="3" t="s">
        <v>199</v>
      </c>
      <c r="F583" s="3" t="s">
        <v>92</v>
      </c>
      <c r="G583" s="3" t="s">
        <v>4785</v>
      </c>
    </row>
    <row r="584" spans="1:7" ht="45" customHeight="1" x14ac:dyDescent="0.25">
      <c r="A584" s="3" t="s">
        <v>2938</v>
      </c>
      <c r="B584" s="3" t="s">
        <v>14392</v>
      </c>
      <c r="C584" s="3" t="s">
        <v>13748</v>
      </c>
      <c r="D584" s="3" t="s">
        <v>199</v>
      </c>
      <c r="E584" s="3" t="s">
        <v>199</v>
      </c>
      <c r="F584" s="3" t="s">
        <v>92</v>
      </c>
      <c r="G584" s="3" t="s">
        <v>4785</v>
      </c>
    </row>
    <row r="585" spans="1:7" ht="45" customHeight="1" x14ac:dyDescent="0.25">
      <c r="A585" s="3" t="s">
        <v>2941</v>
      </c>
      <c r="B585" s="3" t="s">
        <v>14393</v>
      </c>
      <c r="C585" s="3" t="s">
        <v>13748</v>
      </c>
      <c r="D585" s="3" t="s">
        <v>199</v>
      </c>
      <c r="E585" s="3" t="s">
        <v>199</v>
      </c>
      <c r="F585" s="3" t="s">
        <v>92</v>
      </c>
      <c r="G585" s="3" t="s">
        <v>4785</v>
      </c>
    </row>
    <row r="586" spans="1:7" ht="45" customHeight="1" x14ac:dyDescent="0.25">
      <c r="A586" s="3" t="s">
        <v>2944</v>
      </c>
      <c r="B586" s="3" t="s">
        <v>14394</v>
      </c>
      <c r="C586" s="3" t="s">
        <v>13748</v>
      </c>
      <c r="D586" s="3" t="s">
        <v>199</v>
      </c>
      <c r="E586" s="3" t="s">
        <v>199</v>
      </c>
      <c r="F586" s="3" t="s">
        <v>92</v>
      </c>
      <c r="G586" s="3" t="s">
        <v>4785</v>
      </c>
    </row>
    <row r="587" spans="1:7" ht="45" customHeight="1" x14ac:dyDescent="0.25">
      <c r="A587" s="3" t="s">
        <v>2948</v>
      </c>
      <c r="B587" s="3" t="s">
        <v>14395</v>
      </c>
      <c r="C587" s="3" t="s">
        <v>13748</v>
      </c>
      <c r="D587" s="3" t="s">
        <v>199</v>
      </c>
      <c r="E587" s="3" t="s">
        <v>199</v>
      </c>
      <c r="F587" s="3" t="s">
        <v>92</v>
      </c>
      <c r="G587" s="3" t="s">
        <v>4785</v>
      </c>
    </row>
    <row r="588" spans="1:7" ht="45" customHeight="1" x14ac:dyDescent="0.25">
      <c r="A588" s="3" t="s">
        <v>2952</v>
      </c>
      <c r="B588" s="3" t="s">
        <v>14396</v>
      </c>
      <c r="C588" s="3" t="s">
        <v>13748</v>
      </c>
      <c r="D588" s="3" t="s">
        <v>199</v>
      </c>
      <c r="E588" s="3" t="s">
        <v>199</v>
      </c>
      <c r="F588" s="3" t="s">
        <v>92</v>
      </c>
      <c r="G588" s="3" t="s">
        <v>4785</v>
      </c>
    </row>
    <row r="589" spans="1:7" ht="45" customHeight="1" x14ac:dyDescent="0.25">
      <c r="A589" s="3" t="s">
        <v>2956</v>
      </c>
      <c r="B589" s="3" t="s">
        <v>14397</v>
      </c>
      <c r="C589" s="3" t="s">
        <v>13748</v>
      </c>
      <c r="D589" s="3" t="s">
        <v>199</v>
      </c>
      <c r="E589" s="3" t="s">
        <v>199</v>
      </c>
      <c r="F589" s="3" t="s">
        <v>92</v>
      </c>
      <c r="G589" s="3" t="s">
        <v>4785</v>
      </c>
    </row>
    <row r="590" spans="1:7" ht="45" customHeight="1" x14ac:dyDescent="0.25">
      <c r="A590" s="3" t="s">
        <v>2961</v>
      </c>
      <c r="B590" s="3" t="s">
        <v>14398</v>
      </c>
      <c r="C590" s="3" t="s">
        <v>13748</v>
      </c>
      <c r="D590" s="3" t="s">
        <v>13839</v>
      </c>
      <c r="E590" s="3" t="s">
        <v>13839</v>
      </c>
      <c r="F590" s="3" t="s">
        <v>92</v>
      </c>
      <c r="G590" s="3" t="s">
        <v>4785</v>
      </c>
    </row>
    <row r="591" spans="1:7" ht="45" customHeight="1" x14ac:dyDescent="0.25">
      <c r="A591" s="3" t="s">
        <v>2966</v>
      </c>
      <c r="B591" s="3" t="s">
        <v>14399</v>
      </c>
      <c r="C591" s="3" t="s">
        <v>13748</v>
      </c>
      <c r="D591" s="3" t="s">
        <v>14400</v>
      </c>
      <c r="E591" s="3" t="s">
        <v>14400</v>
      </c>
      <c r="F591" s="3" t="s">
        <v>92</v>
      </c>
      <c r="G591" s="3" t="s">
        <v>4785</v>
      </c>
    </row>
    <row r="592" spans="1:7" ht="45" customHeight="1" x14ac:dyDescent="0.25">
      <c r="A592" s="3" t="s">
        <v>2971</v>
      </c>
      <c r="B592" s="3" t="s">
        <v>14401</v>
      </c>
      <c r="C592" s="3" t="s">
        <v>13748</v>
      </c>
      <c r="D592" s="3" t="s">
        <v>199</v>
      </c>
      <c r="E592" s="3" t="s">
        <v>199</v>
      </c>
      <c r="F592" s="3" t="s">
        <v>92</v>
      </c>
      <c r="G592" s="3" t="s">
        <v>4785</v>
      </c>
    </row>
    <row r="593" spans="1:7" ht="45" customHeight="1" x14ac:dyDescent="0.25">
      <c r="A593" s="3" t="s">
        <v>2976</v>
      </c>
      <c r="B593" s="3" t="s">
        <v>14402</v>
      </c>
      <c r="C593" s="3" t="s">
        <v>13748</v>
      </c>
      <c r="D593" s="3" t="s">
        <v>10342</v>
      </c>
      <c r="E593" s="3" t="s">
        <v>10342</v>
      </c>
      <c r="F593" s="3" t="s">
        <v>92</v>
      </c>
      <c r="G593" s="3" t="s">
        <v>4785</v>
      </c>
    </row>
    <row r="594" spans="1:7" ht="45" customHeight="1" x14ac:dyDescent="0.25">
      <c r="A594" s="3" t="s">
        <v>2980</v>
      </c>
      <c r="B594" s="3" t="s">
        <v>14403</v>
      </c>
      <c r="C594" s="3" t="s">
        <v>13748</v>
      </c>
      <c r="D594" s="3" t="s">
        <v>13854</v>
      </c>
      <c r="E594" s="3" t="s">
        <v>13854</v>
      </c>
      <c r="F594" s="3" t="s">
        <v>92</v>
      </c>
      <c r="G594" s="3" t="s">
        <v>4785</v>
      </c>
    </row>
    <row r="595" spans="1:7" ht="45" customHeight="1" x14ac:dyDescent="0.25">
      <c r="A595" s="3" t="s">
        <v>2985</v>
      </c>
      <c r="B595" s="3" t="s">
        <v>14404</v>
      </c>
      <c r="C595" s="3" t="s">
        <v>13748</v>
      </c>
      <c r="D595" s="3" t="s">
        <v>13931</v>
      </c>
      <c r="E595" s="3" t="s">
        <v>13931</v>
      </c>
      <c r="F595" s="3" t="s">
        <v>92</v>
      </c>
      <c r="G595" s="3" t="s">
        <v>4785</v>
      </c>
    </row>
    <row r="596" spans="1:7" ht="45" customHeight="1" x14ac:dyDescent="0.25">
      <c r="A596" s="3" t="s">
        <v>2990</v>
      </c>
      <c r="B596" s="3" t="s">
        <v>14405</v>
      </c>
      <c r="C596" s="3" t="s">
        <v>13748</v>
      </c>
      <c r="D596" s="3" t="s">
        <v>14406</v>
      </c>
      <c r="E596" s="3" t="s">
        <v>14406</v>
      </c>
      <c r="F596" s="3" t="s">
        <v>92</v>
      </c>
      <c r="G596" s="3" t="s">
        <v>4785</v>
      </c>
    </row>
    <row r="597" spans="1:7" ht="45" customHeight="1" x14ac:dyDescent="0.25">
      <c r="A597" s="3" t="s">
        <v>2995</v>
      </c>
      <c r="B597" s="3" t="s">
        <v>14407</v>
      </c>
      <c r="C597" s="3" t="s">
        <v>13748</v>
      </c>
      <c r="D597" s="3" t="s">
        <v>13826</v>
      </c>
      <c r="E597" s="3" t="s">
        <v>13826</v>
      </c>
      <c r="F597" s="3" t="s">
        <v>92</v>
      </c>
      <c r="G597" s="3" t="s">
        <v>4785</v>
      </c>
    </row>
    <row r="598" spans="1:7" ht="45" customHeight="1" x14ac:dyDescent="0.25">
      <c r="A598" s="3" t="s">
        <v>2999</v>
      </c>
      <c r="B598" s="3" t="s">
        <v>14408</v>
      </c>
      <c r="C598" s="3" t="s">
        <v>13748</v>
      </c>
      <c r="D598" s="3" t="s">
        <v>199</v>
      </c>
      <c r="E598" s="3" t="s">
        <v>199</v>
      </c>
      <c r="F598" s="3" t="s">
        <v>92</v>
      </c>
      <c r="G598" s="3" t="s">
        <v>4785</v>
      </c>
    </row>
    <row r="599" spans="1:7" ht="45" customHeight="1" x14ac:dyDescent="0.25">
      <c r="A599" s="3" t="s">
        <v>3005</v>
      </c>
      <c r="B599" s="3" t="s">
        <v>14409</v>
      </c>
      <c r="C599" s="3" t="s">
        <v>13748</v>
      </c>
      <c r="D599" s="3" t="s">
        <v>10342</v>
      </c>
      <c r="E599" s="3" t="s">
        <v>10342</v>
      </c>
      <c r="F599" s="3" t="s">
        <v>92</v>
      </c>
      <c r="G599" s="3" t="s">
        <v>4785</v>
      </c>
    </row>
    <row r="600" spans="1:7" ht="45" customHeight="1" x14ac:dyDescent="0.25">
      <c r="A600" s="3" t="s">
        <v>3010</v>
      </c>
      <c r="B600" s="3" t="s">
        <v>14410</v>
      </c>
      <c r="C600" s="3" t="s">
        <v>13748</v>
      </c>
      <c r="D600" s="3" t="s">
        <v>199</v>
      </c>
      <c r="E600" s="3" t="s">
        <v>199</v>
      </c>
      <c r="F600" s="3" t="s">
        <v>92</v>
      </c>
      <c r="G600" s="3" t="s">
        <v>4785</v>
      </c>
    </row>
    <row r="601" spans="1:7" ht="45" customHeight="1" x14ac:dyDescent="0.25">
      <c r="A601" s="3" t="s">
        <v>3015</v>
      </c>
      <c r="B601" s="3" t="s">
        <v>14411</v>
      </c>
      <c r="C601" s="3" t="s">
        <v>13748</v>
      </c>
      <c r="D601" s="3" t="s">
        <v>199</v>
      </c>
      <c r="E601" s="3" t="s">
        <v>199</v>
      </c>
      <c r="F601" s="3" t="s">
        <v>92</v>
      </c>
      <c r="G601" s="3" t="s">
        <v>4785</v>
      </c>
    </row>
    <row r="602" spans="1:7" ht="45" customHeight="1" x14ac:dyDescent="0.25">
      <c r="A602" s="3" t="s">
        <v>3020</v>
      </c>
      <c r="B602" s="3" t="s">
        <v>14412</v>
      </c>
      <c r="C602" s="3" t="s">
        <v>13748</v>
      </c>
      <c r="D602" s="3" t="s">
        <v>14413</v>
      </c>
      <c r="E602" s="3" t="s">
        <v>14413</v>
      </c>
      <c r="F602" s="3" t="s">
        <v>92</v>
      </c>
      <c r="G602" s="3" t="s">
        <v>4785</v>
      </c>
    </row>
    <row r="603" spans="1:7" ht="45" customHeight="1" x14ac:dyDescent="0.25">
      <c r="A603" s="3" t="s">
        <v>3024</v>
      </c>
      <c r="B603" s="3" t="s">
        <v>14414</v>
      </c>
      <c r="C603" s="3" t="s">
        <v>13748</v>
      </c>
      <c r="D603" s="3" t="s">
        <v>14415</v>
      </c>
      <c r="E603" s="3" t="s">
        <v>14415</v>
      </c>
      <c r="F603" s="3" t="s">
        <v>92</v>
      </c>
      <c r="G603" s="3" t="s">
        <v>4785</v>
      </c>
    </row>
    <row r="604" spans="1:7" ht="45" customHeight="1" x14ac:dyDescent="0.25">
      <c r="A604" s="3" t="s">
        <v>3029</v>
      </c>
      <c r="B604" s="3" t="s">
        <v>14416</v>
      </c>
      <c r="C604" s="3" t="s">
        <v>13748</v>
      </c>
      <c r="D604" s="3" t="s">
        <v>199</v>
      </c>
      <c r="E604" s="3" t="s">
        <v>199</v>
      </c>
      <c r="F604" s="3" t="s">
        <v>92</v>
      </c>
      <c r="G604" s="3" t="s">
        <v>4785</v>
      </c>
    </row>
    <row r="605" spans="1:7" ht="45" customHeight="1" x14ac:dyDescent="0.25">
      <c r="A605" s="3" t="s">
        <v>3034</v>
      </c>
      <c r="B605" s="3" t="s">
        <v>14417</v>
      </c>
      <c r="C605" s="3" t="s">
        <v>13748</v>
      </c>
      <c r="D605" s="3" t="s">
        <v>14418</v>
      </c>
      <c r="E605" s="3" t="s">
        <v>14418</v>
      </c>
      <c r="F605" s="3" t="s">
        <v>92</v>
      </c>
      <c r="G605" s="3" t="s">
        <v>4785</v>
      </c>
    </row>
    <row r="606" spans="1:7" ht="45" customHeight="1" x14ac:dyDescent="0.25">
      <c r="A606" s="3" t="s">
        <v>3039</v>
      </c>
      <c r="B606" s="3" t="s">
        <v>14419</v>
      </c>
      <c r="C606" s="3" t="s">
        <v>13748</v>
      </c>
      <c r="D606" s="3" t="s">
        <v>13761</v>
      </c>
      <c r="E606" s="3" t="s">
        <v>13761</v>
      </c>
      <c r="F606" s="3" t="s">
        <v>92</v>
      </c>
      <c r="G606" s="3" t="s">
        <v>4785</v>
      </c>
    </row>
    <row r="607" spans="1:7" ht="45" customHeight="1" x14ac:dyDescent="0.25">
      <c r="A607" s="3" t="s">
        <v>3045</v>
      </c>
      <c r="B607" s="3" t="s">
        <v>14420</v>
      </c>
      <c r="C607" s="3" t="s">
        <v>13748</v>
      </c>
      <c r="D607" s="3" t="s">
        <v>199</v>
      </c>
      <c r="E607" s="3" t="s">
        <v>199</v>
      </c>
      <c r="F607" s="3" t="s">
        <v>92</v>
      </c>
      <c r="G607" s="3" t="s">
        <v>4785</v>
      </c>
    </row>
    <row r="608" spans="1:7" ht="45" customHeight="1" x14ac:dyDescent="0.25">
      <c r="A608" s="3" t="s">
        <v>3050</v>
      </c>
      <c r="B608" s="3" t="s">
        <v>14421</v>
      </c>
      <c r="C608" s="3" t="s">
        <v>13748</v>
      </c>
      <c r="D608" s="3" t="s">
        <v>13761</v>
      </c>
      <c r="E608" s="3" t="s">
        <v>13761</v>
      </c>
      <c r="F608" s="3" t="s">
        <v>92</v>
      </c>
      <c r="G608" s="3" t="s">
        <v>4785</v>
      </c>
    </row>
    <row r="609" spans="1:7" ht="45" customHeight="1" x14ac:dyDescent="0.25">
      <c r="A609" s="3" t="s">
        <v>3055</v>
      </c>
      <c r="B609" s="3" t="s">
        <v>14422</v>
      </c>
      <c r="C609" s="3" t="s">
        <v>13748</v>
      </c>
      <c r="D609" s="3" t="s">
        <v>199</v>
      </c>
      <c r="E609" s="3" t="s">
        <v>199</v>
      </c>
      <c r="F609" s="3" t="s">
        <v>92</v>
      </c>
      <c r="G609" s="3" t="s">
        <v>4785</v>
      </c>
    </row>
    <row r="610" spans="1:7" ht="45" customHeight="1" x14ac:dyDescent="0.25">
      <c r="A610" s="3" t="s">
        <v>3060</v>
      </c>
      <c r="B610" s="3" t="s">
        <v>14423</v>
      </c>
      <c r="C610" s="3" t="s">
        <v>13748</v>
      </c>
      <c r="D610" s="3" t="s">
        <v>14424</v>
      </c>
      <c r="E610" s="3" t="s">
        <v>14424</v>
      </c>
      <c r="F610" s="3" t="s">
        <v>92</v>
      </c>
      <c r="G610" s="3" t="s">
        <v>4785</v>
      </c>
    </row>
    <row r="611" spans="1:7" ht="45" customHeight="1" x14ac:dyDescent="0.25">
      <c r="A611" s="3" t="s">
        <v>3066</v>
      </c>
      <c r="B611" s="3" t="s">
        <v>14425</v>
      </c>
      <c r="C611" s="3" t="s">
        <v>13748</v>
      </c>
      <c r="D611" s="3" t="s">
        <v>13826</v>
      </c>
      <c r="E611" s="3" t="s">
        <v>13826</v>
      </c>
      <c r="F611" s="3" t="s">
        <v>92</v>
      </c>
      <c r="G611" s="3" t="s">
        <v>4785</v>
      </c>
    </row>
    <row r="612" spans="1:7" ht="45" customHeight="1" x14ac:dyDescent="0.25">
      <c r="A612" s="3" t="s">
        <v>3072</v>
      </c>
      <c r="B612" s="3" t="s">
        <v>14426</v>
      </c>
      <c r="C612" s="3" t="s">
        <v>13748</v>
      </c>
      <c r="D612" s="3" t="s">
        <v>14315</v>
      </c>
      <c r="E612" s="3" t="s">
        <v>14315</v>
      </c>
      <c r="F612" s="3" t="s">
        <v>92</v>
      </c>
      <c r="G612" s="3" t="s">
        <v>4785</v>
      </c>
    </row>
    <row r="613" spans="1:7" ht="45" customHeight="1" x14ac:dyDescent="0.25">
      <c r="A613" s="3" t="s">
        <v>3076</v>
      </c>
      <c r="B613" s="3" t="s">
        <v>14427</v>
      </c>
      <c r="C613" s="3" t="s">
        <v>13748</v>
      </c>
      <c r="D613" s="3" t="s">
        <v>199</v>
      </c>
      <c r="E613" s="3" t="s">
        <v>199</v>
      </c>
      <c r="F613" s="3" t="s">
        <v>92</v>
      </c>
      <c r="G613" s="3" t="s">
        <v>4785</v>
      </c>
    </row>
    <row r="614" spans="1:7" ht="45" customHeight="1" x14ac:dyDescent="0.25">
      <c r="A614" s="3" t="s">
        <v>3081</v>
      </c>
      <c r="B614" s="3" t="s">
        <v>14428</v>
      </c>
      <c r="C614" s="3" t="s">
        <v>13748</v>
      </c>
      <c r="D614" s="3" t="s">
        <v>14429</v>
      </c>
      <c r="E614" s="3" t="s">
        <v>14429</v>
      </c>
      <c r="F614" s="3" t="s">
        <v>92</v>
      </c>
      <c r="G614" s="3" t="s">
        <v>4785</v>
      </c>
    </row>
    <row r="615" spans="1:7" ht="45" customHeight="1" x14ac:dyDescent="0.25">
      <c r="A615" s="3" t="s">
        <v>3085</v>
      </c>
      <c r="B615" s="3" t="s">
        <v>14430</v>
      </c>
      <c r="C615" s="3" t="s">
        <v>13748</v>
      </c>
      <c r="D615" s="3" t="s">
        <v>13851</v>
      </c>
      <c r="E615" s="3" t="s">
        <v>13851</v>
      </c>
      <c r="F615" s="3" t="s">
        <v>92</v>
      </c>
      <c r="G615" s="3" t="s">
        <v>4785</v>
      </c>
    </row>
    <row r="616" spans="1:7" ht="45" customHeight="1" x14ac:dyDescent="0.25">
      <c r="A616" s="3" t="s">
        <v>3090</v>
      </c>
      <c r="B616" s="3" t="s">
        <v>14431</v>
      </c>
      <c r="C616" s="3" t="s">
        <v>13748</v>
      </c>
      <c r="D616" s="3" t="s">
        <v>13761</v>
      </c>
      <c r="E616" s="3" t="s">
        <v>13761</v>
      </c>
      <c r="F616" s="3" t="s">
        <v>92</v>
      </c>
      <c r="G616" s="3" t="s">
        <v>4785</v>
      </c>
    </row>
    <row r="617" spans="1:7" ht="45" customHeight="1" x14ac:dyDescent="0.25">
      <c r="A617" s="3" t="s">
        <v>3095</v>
      </c>
      <c r="B617" s="3" t="s">
        <v>14432</v>
      </c>
      <c r="C617" s="3" t="s">
        <v>13748</v>
      </c>
      <c r="D617" s="3" t="s">
        <v>14433</v>
      </c>
      <c r="E617" s="3" t="s">
        <v>14433</v>
      </c>
      <c r="F617" s="3" t="s">
        <v>92</v>
      </c>
      <c r="G617" s="3" t="s">
        <v>4785</v>
      </c>
    </row>
    <row r="618" spans="1:7" ht="45" customHeight="1" x14ac:dyDescent="0.25">
      <c r="A618" s="3" t="s">
        <v>3102</v>
      </c>
      <c r="B618" s="3" t="s">
        <v>14434</v>
      </c>
      <c r="C618" s="3" t="s">
        <v>13748</v>
      </c>
      <c r="D618" s="3" t="s">
        <v>13931</v>
      </c>
      <c r="E618" s="3" t="s">
        <v>13931</v>
      </c>
      <c r="F618" s="3" t="s">
        <v>92</v>
      </c>
      <c r="G618" s="3" t="s">
        <v>4785</v>
      </c>
    </row>
    <row r="619" spans="1:7" ht="45" customHeight="1" x14ac:dyDescent="0.25">
      <c r="A619" s="3" t="s">
        <v>3108</v>
      </c>
      <c r="B619" s="3" t="s">
        <v>14435</v>
      </c>
      <c r="C619" s="3" t="s">
        <v>13748</v>
      </c>
      <c r="D619" s="3" t="s">
        <v>199</v>
      </c>
      <c r="E619" s="3" t="s">
        <v>199</v>
      </c>
      <c r="F619" s="3" t="s">
        <v>92</v>
      </c>
      <c r="G619" s="3" t="s">
        <v>4785</v>
      </c>
    </row>
    <row r="620" spans="1:7" ht="45" customHeight="1" x14ac:dyDescent="0.25">
      <c r="A620" s="3" t="s">
        <v>3113</v>
      </c>
      <c r="B620" s="3" t="s">
        <v>14436</v>
      </c>
      <c r="C620" s="3" t="s">
        <v>13748</v>
      </c>
      <c r="D620" s="3" t="s">
        <v>199</v>
      </c>
      <c r="E620" s="3" t="s">
        <v>199</v>
      </c>
      <c r="F620" s="3" t="s">
        <v>92</v>
      </c>
      <c r="G620" s="3" t="s">
        <v>4785</v>
      </c>
    </row>
    <row r="621" spans="1:7" ht="45" customHeight="1" x14ac:dyDescent="0.25">
      <c r="A621" s="3" t="s">
        <v>3119</v>
      </c>
      <c r="B621" s="3" t="s">
        <v>14437</v>
      </c>
      <c r="C621" s="3" t="s">
        <v>13748</v>
      </c>
      <c r="D621" s="3" t="s">
        <v>199</v>
      </c>
      <c r="E621" s="3" t="s">
        <v>199</v>
      </c>
      <c r="F621" s="3" t="s">
        <v>92</v>
      </c>
      <c r="G621" s="3" t="s">
        <v>4785</v>
      </c>
    </row>
    <row r="622" spans="1:7" ht="45" customHeight="1" x14ac:dyDescent="0.25">
      <c r="A622" s="3" t="s">
        <v>3125</v>
      </c>
      <c r="B622" s="3" t="s">
        <v>14438</v>
      </c>
      <c r="C622" s="3" t="s">
        <v>13748</v>
      </c>
      <c r="D622" s="3" t="s">
        <v>13931</v>
      </c>
      <c r="E622" s="3" t="s">
        <v>13931</v>
      </c>
      <c r="F622" s="3" t="s">
        <v>92</v>
      </c>
      <c r="G622" s="3" t="s">
        <v>4785</v>
      </c>
    </row>
    <row r="623" spans="1:7" ht="45" customHeight="1" x14ac:dyDescent="0.25">
      <c r="A623" s="3" t="s">
        <v>3132</v>
      </c>
      <c r="B623" s="3" t="s">
        <v>14439</v>
      </c>
      <c r="C623" s="3" t="s">
        <v>13748</v>
      </c>
      <c r="D623" s="3" t="s">
        <v>14131</v>
      </c>
      <c r="E623" s="3" t="s">
        <v>14131</v>
      </c>
      <c r="F623" s="3" t="s">
        <v>92</v>
      </c>
      <c r="G623" s="3" t="s">
        <v>4785</v>
      </c>
    </row>
    <row r="624" spans="1:7" ht="45" customHeight="1" x14ac:dyDescent="0.25">
      <c r="A624" s="3" t="s">
        <v>3137</v>
      </c>
      <c r="B624" s="3" t="s">
        <v>14440</v>
      </c>
      <c r="C624" s="3" t="s">
        <v>13748</v>
      </c>
      <c r="D624" s="3" t="s">
        <v>199</v>
      </c>
      <c r="E624" s="3" t="s">
        <v>199</v>
      </c>
      <c r="F624" s="3" t="s">
        <v>92</v>
      </c>
      <c r="G624" s="3" t="s">
        <v>4785</v>
      </c>
    </row>
    <row r="625" spans="1:7" ht="45" customHeight="1" x14ac:dyDescent="0.25">
      <c r="A625" s="3" t="s">
        <v>3142</v>
      </c>
      <c r="B625" s="3" t="s">
        <v>14441</v>
      </c>
      <c r="C625" s="3" t="s">
        <v>13748</v>
      </c>
      <c r="D625" s="3" t="s">
        <v>199</v>
      </c>
      <c r="E625" s="3" t="s">
        <v>199</v>
      </c>
      <c r="F625" s="3" t="s">
        <v>92</v>
      </c>
      <c r="G625" s="3" t="s">
        <v>4785</v>
      </c>
    </row>
    <row r="626" spans="1:7" ht="45" customHeight="1" x14ac:dyDescent="0.25">
      <c r="A626" s="3" t="s">
        <v>3147</v>
      </c>
      <c r="B626" s="3" t="s">
        <v>14442</v>
      </c>
      <c r="C626" s="3" t="s">
        <v>13748</v>
      </c>
      <c r="D626" s="3" t="s">
        <v>199</v>
      </c>
      <c r="E626" s="3" t="s">
        <v>199</v>
      </c>
      <c r="F626" s="3" t="s">
        <v>92</v>
      </c>
      <c r="G626" s="3" t="s">
        <v>4785</v>
      </c>
    </row>
    <row r="627" spans="1:7" ht="45" customHeight="1" x14ac:dyDescent="0.25">
      <c r="A627" s="3" t="s">
        <v>3151</v>
      </c>
      <c r="B627" s="3" t="s">
        <v>14443</v>
      </c>
      <c r="C627" s="3" t="s">
        <v>13748</v>
      </c>
      <c r="D627" s="3" t="s">
        <v>199</v>
      </c>
      <c r="E627" s="3" t="s">
        <v>199</v>
      </c>
      <c r="F627" s="3" t="s">
        <v>92</v>
      </c>
      <c r="G627" s="3" t="s">
        <v>4785</v>
      </c>
    </row>
    <row r="628" spans="1:7" ht="45" customHeight="1" x14ac:dyDescent="0.25">
      <c r="A628" s="3" t="s">
        <v>3158</v>
      </c>
      <c r="B628" s="3" t="s">
        <v>14444</v>
      </c>
      <c r="C628" s="3" t="s">
        <v>13748</v>
      </c>
      <c r="D628" s="3" t="s">
        <v>13826</v>
      </c>
      <c r="E628" s="3" t="s">
        <v>13826</v>
      </c>
      <c r="F628" s="3" t="s">
        <v>92</v>
      </c>
      <c r="G628" s="3" t="s">
        <v>4785</v>
      </c>
    </row>
    <row r="629" spans="1:7" ht="45" customHeight="1" x14ac:dyDescent="0.25">
      <c r="A629" s="3" t="s">
        <v>3161</v>
      </c>
      <c r="B629" s="3" t="s">
        <v>14445</v>
      </c>
      <c r="C629" s="3" t="s">
        <v>13748</v>
      </c>
      <c r="D629" s="3" t="s">
        <v>199</v>
      </c>
      <c r="E629" s="3" t="s">
        <v>199</v>
      </c>
      <c r="F629" s="3" t="s">
        <v>92</v>
      </c>
      <c r="G629" s="3" t="s">
        <v>4785</v>
      </c>
    </row>
    <row r="630" spans="1:7" ht="45" customHeight="1" x14ac:dyDescent="0.25">
      <c r="A630" s="3" t="s">
        <v>3164</v>
      </c>
      <c r="B630" s="3" t="s">
        <v>14446</v>
      </c>
      <c r="C630" s="3" t="s">
        <v>13748</v>
      </c>
      <c r="D630" s="3" t="s">
        <v>199</v>
      </c>
      <c r="E630" s="3" t="s">
        <v>199</v>
      </c>
      <c r="F630" s="3" t="s">
        <v>92</v>
      </c>
      <c r="G630" s="3" t="s">
        <v>4785</v>
      </c>
    </row>
    <row r="631" spans="1:7" ht="45" customHeight="1" x14ac:dyDescent="0.25">
      <c r="A631" s="3" t="s">
        <v>3169</v>
      </c>
      <c r="B631" s="3" t="s">
        <v>14447</v>
      </c>
      <c r="C631" s="3" t="s">
        <v>13748</v>
      </c>
      <c r="D631" s="3" t="s">
        <v>199</v>
      </c>
      <c r="E631" s="3" t="s">
        <v>199</v>
      </c>
      <c r="F631" s="3" t="s">
        <v>92</v>
      </c>
      <c r="G631" s="3" t="s">
        <v>4785</v>
      </c>
    </row>
    <row r="632" spans="1:7" ht="45" customHeight="1" x14ac:dyDescent="0.25">
      <c r="A632" s="3" t="s">
        <v>3171</v>
      </c>
      <c r="B632" s="3" t="s">
        <v>14448</v>
      </c>
      <c r="C632" s="3" t="s">
        <v>13748</v>
      </c>
      <c r="D632" s="3" t="s">
        <v>199</v>
      </c>
      <c r="E632" s="3" t="s">
        <v>199</v>
      </c>
      <c r="F632" s="3" t="s">
        <v>92</v>
      </c>
      <c r="G632" s="3" t="s">
        <v>4785</v>
      </c>
    </row>
    <row r="633" spans="1:7" ht="45" customHeight="1" x14ac:dyDescent="0.25">
      <c r="A633" s="3" t="s">
        <v>3175</v>
      </c>
      <c r="B633" s="3" t="s">
        <v>14449</v>
      </c>
      <c r="C633" s="3" t="s">
        <v>13748</v>
      </c>
      <c r="D633" s="3" t="s">
        <v>199</v>
      </c>
      <c r="E633" s="3" t="s">
        <v>199</v>
      </c>
      <c r="F633" s="3" t="s">
        <v>92</v>
      </c>
      <c r="G633" s="3" t="s">
        <v>4785</v>
      </c>
    </row>
    <row r="634" spans="1:7" ht="45" customHeight="1" x14ac:dyDescent="0.25">
      <c r="A634" s="3" t="s">
        <v>3178</v>
      </c>
      <c r="B634" s="3" t="s">
        <v>14450</v>
      </c>
      <c r="C634" s="3" t="s">
        <v>13748</v>
      </c>
      <c r="D634" s="3" t="s">
        <v>199</v>
      </c>
      <c r="E634" s="3" t="s">
        <v>199</v>
      </c>
      <c r="F634" s="3" t="s">
        <v>92</v>
      </c>
      <c r="G634" s="3" t="s">
        <v>4785</v>
      </c>
    </row>
    <row r="635" spans="1:7" ht="45" customHeight="1" x14ac:dyDescent="0.25">
      <c r="A635" s="3" t="s">
        <v>3182</v>
      </c>
      <c r="B635" s="3" t="s">
        <v>14451</v>
      </c>
      <c r="C635" s="3" t="s">
        <v>13748</v>
      </c>
      <c r="D635" s="3" t="s">
        <v>199</v>
      </c>
      <c r="E635" s="3" t="s">
        <v>199</v>
      </c>
      <c r="F635" s="3" t="s">
        <v>92</v>
      </c>
      <c r="G635" s="3" t="s">
        <v>4785</v>
      </c>
    </row>
    <row r="636" spans="1:7" ht="45" customHeight="1" x14ac:dyDescent="0.25">
      <c r="A636" s="3" t="s">
        <v>3185</v>
      </c>
      <c r="B636" s="3" t="s">
        <v>14452</v>
      </c>
      <c r="C636" s="3" t="s">
        <v>13748</v>
      </c>
      <c r="D636" s="3" t="s">
        <v>199</v>
      </c>
      <c r="E636" s="3" t="s">
        <v>199</v>
      </c>
      <c r="F636" s="3" t="s">
        <v>92</v>
      </c>
      <c r="G636" s="3" t="s">
        <v>4785</v>
      </c>
    </row>
    <row r="637" spans="1:7" ht="45" customHeight="1" x14ac:dyDescent="0.25">
      <c r="A637" s="3" t="s">
        <v>3188</v>
      </c>
      <c r="B637" s="3" t="s">
        <v>14453</v>
      </c>
      <c r="C637" s="3" t="s">
        <v>13748</v>
      </c>
      <c r="D637" s="3" t="s">
        <v>199</v>
      </c>
      <c r="E637" s="3" t="s">
        <v>199</v>
      </c>
      <c r="F637" s="3" t="s">
        <v>92</v>
      </c>
      <c r="G637" s="3" t="s">
        <v>4785</v>
      </c>
    </row>
    <row r="638" spans="1:7" ht="45" customHeight="1" x14ac:dyDescent="0.25">
      <c r="A638" s="3" t="s">
        <v>3193</v>
      </c>
      <c r="B638" s="3" t="s">
        <v>14454</v>
      </c>
      <c r="C638" s="3" t="s">
        <v>13748</v>
      </c>
      <c r="D638" s="3" t="s">
        <v>199</v>
      </c>
      <c r="E638" s="3" t="s">
        <v>199</v>
      </c>
      <c r="F638" s="3" t="s">
        <v>92</v>
      </c>
      <c r="G638" s="3" t="s">
        <v>4785</v>
      </c>
    </row>
    <row r="639" spans="1:7" ht="45" customHeight="1" x14ac:dyDescent="0.25">
      <c r="A639" s="3" t="s">
        <v>3197</v>
      </c>
      <c r="B639" s="3" t="s">
        <v>14455</v>
      </c>
      <c r="C639" s="3" t="s">
        <v>13748</v>
      </c>
      <c r="D639" s="3" t="s">
        <v>199</v>
      </c>
      <c r="E639" s="3" t="s">
        <v>199</v>
      </c>
      <c r="F639" s="3" t="s">
        <v>92</v>
      </c>
      <c r="G639" s="3" t="s">
        <v>4785</v>
      </c>
    </row>
    <row r="640" spans="1:7" ht="45" customHeight="1" x14ac:dyDescent="0.25">
      <c r="A640" s="3" t="s">
        <v>3199</v>
      </c>
      <c r="B640" s="3" t="s">
        <v>14456</v>
      </c>
      <c r="C640" s="3" t="s">
        <v>13748</v>
      </c>
      <c r="D640" s="3" t="s">
        <v>199</v>
      </c>
      <c r="E640" s="3" t="s">
        <v>199</v>
      </c>
      <c r="F640" s="3" t="s">
        <v>92</v>
      </c>
      <c r="G640" s="3" t="s">
        <v>4785</v>
      </c>
    </row>
    <row r="641" spans="1:7" ht="45" customHeight="1" x14ac:dyDescent="0.25">
      <c r="A641" s="3" t="s">
        <v>3203</v>
      </c>
      <c r="B641" s="3" t="s">
        <v>14457</v>
      </c>
      <c r="C641" s="3" t="s">
        <v>13748</v>
      </c>
      <c r="D641" s="3" t="s">
        <v>199</v>
      </c>
      <c r="E641" s="3" t="s">
        <v>199</v>
      </c>
      <c r="F641" s="3" t="s">
        <v>92</v>
      </c>
      <c r="G641" s="3" t="s">
        <v>4785</v>
      </c>
    </row>
    <row r="642" spans="1:7" ht="45" customHeight="1" x14ac:dyDescent="0.25">
      <c r="A642" s="3" t="s">
        <v>3206</v>
      </c>
      <c r="B642" s="3" t="s">
        <v>14458</v>
      </c>
      <c r="C642" s="3" t="s">
        <v>13748</v>
      </c>
      <c r="D642" s="3" t="s">
        <v>199</v>
      </c>
      <c r="E642" s="3" t="s">
        <v>199</v>
      </c>
      <c r="F642" s="3" t="s">
        <v>92</v>
      </c>
      <c r="G642" s="3" t="s">
        <v>4785</v>
      </c>
    </row>
    <row r="643" spans="1:7" ht="45" customHeight="1" x14ac:dyDescent="0.25">
      <c r="A643" s="3" t="s">
        <v>3211</v>
      </c>
      <c r="B643" s="3" t="s">
        <v>14459</v>
      </c>
      <c r="C643" s="3" t="s">
        <v>13748</v>
      </c>
      <c r="D643" s="3" t="s">
        <v>199</v>
      </c>
      <c r="E643" s="3" t="s">
        <v>199</v>
      </c>
      <c r="F643" s="3" t="s">
        <v>92</v>
      </c>
      <c r="G643" s="3" t="s">
        <v>4785</v>
      </c>
    </row>
    <row r="644" spans="1:7" ht="45" customHeight="1" x14ac:dyDescent="0.25">
      <c r="A644" s="3" t="s">
        <v>3214</v>
      </c>
      <c r="B644" s="3" t="s">
        <v>14460</v>
      </c>
      <c r="C644" s="3" t="s">
        <v>13748</v>
      </c>
      <c r="D644" s="3" t="s">
        <v>199</v>
      </c>
      <c r="E644" s="3" t="s">
        <v>199</v>
      </c>
      <c r="F644" s="3" t="s">
        <v>92</v>
      </c>
      <c r="G644" s="3" t="s">
        <v>4785</v>
      </c>
    </row>
    <row r="645" spans="1:7" ht="45" customHeight="1" x14ac:dyDescent="0.25">
      <c r="A645" s="3" t="s">
        <v>3216</v>
      </c>
      <c r="B645" s="3" t="s">
        <v>14461</v>
      </c>
      <c r="C645" s="3" t="s">
        <v>13748</v>
      </c>
      <c r="D645" s="3" t="s">
        <v>199</v>
      </c>
      <c r="E645" s="3" t="s">
        <v>199</v>
      </c>
      <c r="F645" s="3" t="s">
        <v>92</v>
      </c>
      <c r="G645" s="3" t="s">
        <v>4785</v>
      </c>
    </row>
    <row r="646" spans="1:7" ht="45" customHeight="1" x14ac:dyDescent="0.25">
      <c r="A646" s="3" t="s">
        <v>3222</v>
      </c>
      <c r="B646" s="3" t="s">
        <v>14462</v>
      </c>
      <c r="C646" s="3" t="s">
        <v>13748</v>
      </c>
      <c r="D646" s="3" t="s">
        <v>199</v>
      </c>
      <c r="E646" s="3" t="s">
        <v>199</v>
      </c>
      <c r="F646" s="3" t="s">
        <v>92</v>
      </c>
      <c r="G646" s="3" t="s">
        <v>4785</v>
      </c>
    </row>
    <row r="647" spans="1:7" ht="45" customHeight="1" x14ac:dyDescent="0.25">
      <c r="A647" s="3" t="s">
        <v>3227</v>
      </c>
      <c r="B647" s="3" t="s">
        <v>14463</v>
      </c>
      <c r="C647" s="3" t="s">
        <v>13748</v>
      </c>
      <c r="D647" s="3" t="s">
        <v>13761</v>
      </c>
      <c r="E647" s="3" t="s">
        <v>13761</v>
      </c>
      <c r="F647" s="3" t="s">
        <v>92</v>
      </c>
      <c r="G647" s="3" t="s">
        <v>4785</v>
      </c>
    </row>
    <row r="648" spans="1:7" ht="45" customHeight="1" x14ac:dyDescent="0.25">
      <c r="A648" s="3" t="s">
        <v>3231</v>
      </c>
      <c r="B648" s="3" t="s">
        <v>14464</v>
      </c>
      <c r="C648" s="3" t="s">
        <v>13748</v>
      </c>
      <c r="D648" s="3" t="s">
        <v>199</v>
      </c>
      <c r="E648" s="3" t="s">
        <v>199</v>
      </c>
      <c r="F648" s="3" t="s">
        <v>92</v>
      </c>
      <c r="G648" s="3" t="s">
        <v>4785</v>
      </c>
    </row>
    <row r="649" spans="1:7" ht="45" customHeight="1" x14ac:dyDescent="0.25">
      <c r="A649" s="3" t="s">
        <v>3235</v>
      </c>
      <c r="B649" s="3" t="s">
        <v>14465</v>
      </c>
      <c r="C649" s="3" t="s">
        <v>13748</v>
      </c>
      <c r="D649" s="3" t="s">
        <v>199</v>
      </c>
      <c r="E649" s="3" t="s">
        <v>199</v>
      </c>
      <c r="F649" s="3" t="s">
        <v>92</v>
      </c>
      <c r="G649" s="3" t="s">
        <v>4785</v>
      </c>
    </row>
    <row r="650" spans="1:7" ht="45" customHeight="1" x14ac:dyDescent="0.25">
      <c r="A650" s="3" t="s">
        <v>3238</v>
      </c>
      <c r="B650" s="3" t="s">
        <v>14466</v>
      </c>
      <c r="C650" s="3" t="s">
        <v>13748</v>
      </c>
      <c r="D650" s="3" t="s">
        <v>199</v>
      </c>
      <c r="E650" s="3" t="s">
        <v>199</v>
      </c>
      <c r="F650" s="3" t="s">
        <v>92</v>
      </c>
      <c r="G650" s="3" t="s">
        <v>4785</v>
      </c>
    </row>
    <row r="651" spans="1:7" ht="45" customHeight="1" x14ac:dyDescent="0.25">
      <c r="A651" s="3" t="s">
        <v>3241</v>
      </c>
      <c r="B651" s="3" t="s">
        <v>14467</v>
      </c>
      <c r="C651" s="3" t="s">
        <v>13748</v>
      </c>
      <c r="D651" s="3" t="s">
        <v>199</v>
      </c>
      <c r="E651" s="3" t="s">
        <v>199</v>
      </c>
      <c r="F651" s="3" t="s">
        <v>92</v>
      </c>
      <c r="G651" s="3" t="s">
        <v>4785</v>
      </c>
    </row>
    <row r="652" spans="1:7" ht="45" customHeight="1" x14ac:dyDescent="0.25">
      <c r="A652" s="3" t="s">
        <v>3244</v>
      </c>
      <c r="B652" s="3" t="s">
        <v>14468</v>
      </c>
      <c r="C652" s="3" t="s">
        <v>13748</v>
      </c>
      <c r="D652" s="3" t="s">
        <v>199</v>
      </c>
      <c r="E652" s="3" t="s">
        <v>199</v>
      </c>
      <c r="F652" s="3" t="s">
        <v>92</v>
      </c>
      <c r="G652" s="3" t="s">
        <v>4785</v>
      </c>
    </row>
    <row r="653" spans="1:7" ht="45" customHeight="1" x14ac:dyDescent="0.25">
      <c r="A653" s="3" t="s">
        <v>3247</v>
      </c>
      <c r="B653" s="3" t="s">
        <v>14469</v>
      </c>
      <c r="C653" s="3" t="s">
        <v>13748</v>
      </c>
      <c r="D653" s="3" t="s">
        <v>199</v>
      </c>
      <c r="E653" s="3" t="s">
        <v>199</v>
      </c>
      <c r="F653" s="3" t="s">
        <v>92</v>
      </c>
      <c r="G653" s="3" t="s">
        <v>4785</v>
      </c>
    </row>
    <row r="654" spans="1:7" ht="45" customHeight="1" x14ac:dyDescent="0.25">
      <c r="A654" s="3" t="s">
        <v>3251</v>
      </c>
      <c r="B654" s="3" t="s">
        <v>14470</v>
      </c>
      <c r="C654" s="3" t="s">
        <v>13748</v>
      </c>
      <c r="D654" s="3" t="s">
        <v>199</v>
      </c>
      <c r="E654" s="3" t="s">
        <v>199</v>
      </c>
      <c r="F654" s="3" t="s">
        <v>92</v>
      </c>
      <c r="G654" s="3" t="s">
        <v>4785</v>
      </c>
    </row>
    <row r="655" spans="1:7" ht="45" customHeight="1" x14ac:dyDescent="0.25">
      <c r="A655" s="3" t="s">
        <v>3255</v>
      </c>
      <c r="B655" s="3" t="s">
        <v>14471</v>
      </c>
      <c r="C655" s="3" t="s">
        <v>13748</v>
      </c>
      <c r="D655" s="3" t="s">
        <v>199</v>
      </c>
      <c r="E655" s="3" t="s">
        <v>199</v>
      </c>
      <c r="F655" s="3" t="s">
        <v>92</v>
      </c>
      <c r="G655" s="3" t="s">
        <v>4785</v>
      </c>
    </row>
    <row r="656" spans="1:7" ht="45" customHeight="1" x14ac:dyDescent="0.25">
      <c r="A656" s="3" t="s">
        <v>3259</v>
      </c>
      <c r="B656" s="3" t="s">
        <v>14472</v>
      </c>
      <c r="C656" s="3" t="s">
        <v>13748</v>
      </c>
      <c r="D656" s="3" t="s">
        <v>199</v>
      </c>
      <c r="E656" s="3" t="s">
        <v>199</v>
      </c>
      <c r="F656" s="3" t="s">
        <v>92</v>
      </c>
      <c r="G656" s="3" t="s">
        <v>4785</v>
      </c>
    </row>
    <row r="657" spans="1:7" ht="45" customHeight="1" x14ac:dyDescent="0.25">
      <c r="A657" s="3" t="s">
        <v>3262</v>
      </c>
      <c r="B657" s="3" t="s">
        <v>14473</v>
      </c>
      <c r="C657" s="3" t="s">
        <v>13748</v>
      </c>
      <c r="D657" s="3" t="s">
        <v>199</v>
      </c>
      <c r="E657" s="3" t="s">
        <v>199</v>
      </c>
      <c r="F657" s="3" t="s">
        <v>92</v>
      </c>
      <c r="G657" s="3" t="s">
        <v>4785</v>
      </c>
    </row>
    <row r="658" spans="1:7" ht="45" customHeight="1" x14ac:dyDescent="0.25">
      <c r="A658" s="3" t="s">
        <v>3266</v>
      </c>
      <c r="B658" s="3" t="s">
        <v>14474</v>
      </c>
      <c r="C658" s="3" t="s">
        <v>13748</v>
      </c>
      <c r="D658" s="3" t="s">
        <v>199</v>
      </c>
      <c r="E658" s="3" t="s">
        <v>199</v>
      </c>
      <c r="F658" s="3" t="s">
        <v>92</v>
      </c>
      <c r="G658" s="3" t="s">
        <v>4785</v>
      </c>
    </row>
    <row r="659" spans="1:7" ht="45" customHeight="1" x14ac:dyDescent="0.25">
      <c r="A659" s="3" t="s">
        <v>3270</v>
      </c>
      <c r="B659" s="3" t="s">
        <v>14475</v>
      </c>
      <c r="C659" s="3" t="s">
        <v>13748</v>
      </c>
      <c r="D659" s="3" t="s">
        <v>199</v>
      </c>
      <c r="E659" s="3" t="s">
        <v>199</v>
      </c>
      <c r="F659" s="3" t="s">
        <v>92</v>
      </c>
      <c r="G659" s="3" t="s">
        <v>4785</v>
      </c>
    </row>
    <row r="660" spans="1:7" ht="45" customHeight="1" x14ac:dyDescent="0.25">
      <c r="A660" s="3" t="s">
        <v>3273</v>
      </c>
      <c r="B660" s="3" t="s">
        <v>14476</v>
      </c>
      <c r="C660" s="3" t="s">
        <v>13748</v>
      </c>
      <c r="D660" s="3" t="s">
        <v>199</v>
      </c>
      <c r="E660" s="3" t="s">
        <v>199</v>
      </c>
      <c r="F660" s="3" t="s">
        <v>92</v>
      </c>
      <c r="G660" s="3" t="s">
        <v>4785</v>
      </c>
    </row>
    <row r="661" spans="1:7" ht="45" customHeight="1" x14ac:dyDescent="0.25">
      <c r="A661" s="3" t="s">
        <v>3276</v>
      </c>
      <c r="B661" s="3" t="s">
        <v>14477</v>
      </c>
      <c r="C661" s="3" t="s">
        <v>13748</v>
      </c>
      <c r="D661" s="3" t="s">
        <v>199</v>
      </c>
      <c r="E661" s="3" t="s">
        <v>199</v>
      </c>
      <c r="F661" s="3" t="s">
        <v>92</v>
      </c>
      <c r="G661" s="3" t="s">
        <v>4785</v>
      </c>
    </row>
    <row r="662" spans="1:7" ht="45" customHeight="1" x14ac:dyDescent="0.25">
      <c r="A662" s="3" t="s">
        <v>3279</v>
      </c>
      <c r="B662" s="3" t="s">
        <v>14478</v>
      </c>
      <c r="C662" s="3" t="s">
        <v>13748</v>
      </c>
      <c r="D662" s="3" t="s">
        <v>199</v>
      </c>
      <c r="E662" s="3" t="s">
        <v>199</v>
      </c>
      <c r="F662" s="3" t="s">
        <v>92</v>
      </c>
      <c r="G662" s="3" t="s">
        <v>4785</v>
      </c>
    </row>
    <row r="663" spans="1:7" ht="45" customHeight="1" x14ac:dyDescent="0.25">
      <c r="A663" s="3" t="s">
        <v>3282</v>
      </c>
      <c r="B663" s="3" t="s">
        <v>14479</v>
      </c>
      <c r="C663" s="3" t="s">
        <v>13748</v>
      </c>
      <c r="D663" s="3" t="s">
        <v>199</v>
      </c>
      <c r="E663" s="3" t="s">
        <v>199</v>
      </c>
      <c r="F663" s="3" t="s">
        <v>92</v>
      </c>
      <c r="G663" s="3" t="s">
        <v>4785</v>
      </c>
    </row>
    <row r="664" spans="1:7" ht="45" customHeight="1" x14ac:dyDescent="0.25">
      <c r="A664" s="3" t="s">
        <v>3284</v>
      </c>
      <c r="B664" s="3" t="s">
        <v>14480</v>
      </c>
      <c r="C664" s="3" t="s">
        <v>13748</v>
      </c>
      <c r="D664" s="3" t="s">
        <v>199</v>
      </c>
      <c r="E664" s="3" t="s">
        <v>199</v>
      </c>
      <c r="F664" s="3" t="s">
        <v>92</v>
      </c>
      <c r="G664" s="3" t="s">
        <v>4785</v>
      </c>
    </row>
    <row r="665" spans="1:7" ht="45" customHeight="1" x14ac:dyDescent="0.25">
      <c r="A665" s="3" t="s">
        <v>3287</v>
      </c>
      <c r="B665" s="3" t="s">
        <v>14481</v>
      </c>
      <c r="C665" s="3" t="s">
        <v>13748</v>
      </c>
      <c r="D665" s="3" t="s">
        <v>199</v>
      </c>
      <c r="E665" s="3" t="s">
        <v>199</v>
      </c>
      <c r="F665" s="3" t="s">
        <v>92</v>
      </c>
      <c r="G665" s="3" t="s">
        <v>4785</v>
      </c>
    </row>
    <row r="666" spans="1:7" ht="45" customHeight="1" x14ac:dyDescent="0.25">
      <c r="A666" s="3" t="s">
        <v>3289</v>
      </c>
      <c r="B666" s="3" t="s">
        <v>14482</v>
      </c>
      <c r="C666" s="3" t="s">
        <v>13748</v>
      </c>
      <c r="D666" s="3" t="s">
        <v>199</v>
      </c>
      <c r="E666" s="3" t="s">
        <v>199</v>
      </c>
      <c r="F666" s="3" t="s">
        <v>92</v>
      </c>
      <c r="G666" s="3" t="s">
        <v>4785</v>
      </c>
    </row>
    <row r="667" spans="1:7" ht="45" customHeight="1" x14ac:dyDescent="0.25">
      <c r="A667" s="3" t="s">
        <v>3293</v>
      </c>
      <c r="B667" s="3" t="s">
        <v>14483</v>
      </c>
      <c r="C667" s="3" t="s">
        <v>13748</v>
      </c>
      <c r="D667" s="3" t="s">
        <v>199</v>
      </c>
      <c r="E667" s="3" t="s">
        <v>199</v>
      </c>
      <c r="F667" s="3" t="s">
        <v>92</v>
      </c>
      <c r="G667" s="3" t="s">
        <v>4785</v>
      </c>
    </row>
    <row r="668" spans="1:7" ht="45" customHeight="1" x14ac:dyDescent="0.25">
      <c r="A668" s="3" t="s">
        <v>3298</v>
      </c>
      <c r="B668" s="3" t="s">
        <v>14484</v>
      </c>
      <c r="C668" s="3" t="s">
        <v>13748</v>
      </c>
      <c r="D668" s="3" t="s">
        <v>13964</v>
      </c>
      <c r="E668" s="3" t="s">
        <v>13964</v>
      </c>
      <c r="F668" s="3" t="s">
        <v>92</v>
      </c>
      <c r="G668" s="3" t="s">
        <v>4785</v>
      </c>
    </row>
    <row r="669" spans="1:7" ht="45" customHeight="1" x14ac:dyDescent="0.25">
      <c r="A669" s="3" t="s">
        <v>3303</v>
      </c>
      <c r="B669" s="3" t="s">
        <v>14485</v>
      </c>
      <c r="C669" s="3" t="s">
        <v>13748</v>
      </c>
      <c r="D669" s="3" t="s">
        <v>11393</v>
      </c>
      <c r="E669" s="3" t="s">
        <v>11393</v>
      </c>
      <c r="F669" s="3" t="s">
        <v>92</v>
      </c>
      <c r="G669" s="3" t="s">
        <v>4785</v>
      </c>
    </row>
    <row r="670" spans="1:7" ht="45" customHeight="1" x14ac:dyDescent="0.25">
      <c r="A670" s="3" t="s">
        <v>3307</v>
      </c>
      <c r="B670" s="3" t="s">
        <v>14486</v>
      </c>
      <c r="C670" s="3" t="s">
        <v>13748</v>
      </c>
      <c r="D670" s="3" t="s">
        <v>14297</v>
      </c>
      <c r="E670" s="3" t="s">
        <v>14297</v>
      </c>
      <c r="F670" s="3" t="s">
        <v>92</v>
      </c>
      <c r="G670" s="3" t="s">
        <v>4785</v>
      </c>
    </row>
    <row r="671" spans="1:7" ht="45" customHeight="1" x14ac:dyDescent="0.25">
      <c r="A671" s="3" t="s">
        <v>3312</v>
      </c>
      <c r="B671" s="3" t="s">
        <v>14487</v>
      </c>
      <c r="C671" s="3" t="s">
        <v>13748</v>
      </c>
      <c r="D671" s="3" t="s">
        <v>14297</v>
      </c>
      <c r="E671" s="3" t="s">
        <v>14297</v>
      </c>
      <c r="F671" s="3" t="s">
        <v>92</v>
      </c>
      <c r="G671" s="3" t="s">
        <v>4785</v>
      </c>
    </row>
    <row r="672" spans="1:7" ht="45" customHeight="1" x14ac:dyDescent="0.25">
      <c r="A672" s="3" t="s">
        <v>3317</v>
      </c>
      <c r="B672" s="3" t="s">
        <v>14488</v>
      </c>
      <c r="C672" s="3" t="s">
        <v>13748</v>
      </c>
      <c r="D672" s="3" t="s">
        <v>14489</v>
      </c>
      <c r="E672" s="3" t="s">
        <v>14489</v>
      </c>
      <c r="F672" s="3" t="s">
        <v>92</v>
      </c>
      <c r="G672" s="3" t="s">
        <v>4785</v>
      </c>
    </row>
    <row r="673" spans="1:7" ht="45" customHeight="1" x14ac:dyDescent="0.25">
      <c r="A673" s="3" t="s">
        <v>3322</v>
      </c>
      <c r="B673" s="3" t="s">
        <v>14490</v>
      </c>
      <c r="C673" s="3" t="s">
        <v>13748</v>
      </c>
      <c r="D673" s="3" t="s">
        <v>14311</v>
      </c>
      <c r="E673" s="3" t="s">
        <v>14311</v>
      </c>
      <c r="F673" s="3" t="s">
        <v>92</v>
      </c>
      <c r="G673" s="3" t="s">
        <v>4785</v>
      </c>
    </row>
    <row r="674" spans="1:7" ht="45" customHeight="1" x14ac:dyDescent="0.25">
      <c r="A674" s="3" t="s">
        <v>3328</v>
      </c>
      <c r="B674" s="3" t="s">
        <v>14491</v>
      </c>
      <c r="C674" s="3" t="s">
        <v>13748</v>
      </c>
      <c r="D674" s="3" t="s">
        <v>13761</v>
      </c>
      <c r="E674" s="3" t="s">
        <v>13761</v>
      </c>
      <c r="F674" s="3" t="s">
        <v>92</v>
      </c>
      <c r="G674" s="3" t="s">
        <v>4785</v>
      </c>
    </row>
    <row r="675" spans="1:7" ht="45" customHeight="1" x14ac:dyDescent="0.25">
      <c r="A675" s="3" t="s">
        <v>3335</v>
      </c>
      <c r="B675" s="3" t="s">
        <v>14492</v>
      </c>
      <c r="C675" s="3" t="s">
        <v>13748</v>
      </c>
      <c r="D675" s="3" t="s">
        <v>14493</v>
      </c>
      <c r="E675" s="3" t="s">
        <v>14493</v>
      </c>
      <c r="F675" s="3" t="s">
        <v>92</v>
      </c>
      <c r="G675" s="3" t="s">
        <v>4785</v>
      </c>
    </row>
    <row r="676" spans="1:7" ht="45" customHeight="1" x14ac:dyDescent="0.25">
      <c r="A676" s="3" t="s">
        <v>3342</v>
      </c>
      <c r="B676" s="3" t="s">
        <v>14494</v>
      </c>
      <c r="C676" s="3" t="s">
        <v>13748</v>
      </c>
      <c r="D676" s="3" t="s">
        <v>199</v>
      </c>
      <c r="E676" s="3" t="s">
        <v>199</v>
      </c>
      <c r="F676" s="3" t="s">
        <v>92</v>
      </c>
      <c r="G676" s="3" t="s">
        <v>4785</v>
      </c>
    </row>
    <row r="677" spans="1:7" ht="45" customHeight="1" x14ac:dyDescent="0.25">
      <c r="A677" s="3" t="s">
        <v>3347</v>
      </c>
      <c r="B677" s="3" t="s">
        <v>14495</v>
      </c>
      <c r="C677" s="3" t="s">
        <v>13748</v>
      </c>
      <c r="D677" s="3" t="s">
        <v>14496</v>
      </c>
      <c r="E677" s="3" t="s">
        <v>14496</v>
      </c>
      <c r="F677" s="3" t="s">
        <v>92</v>
      </c>
      <c r="G677" s="3" t="s">
        <v>4785</v>
      </c>
    </row>
    <row r="678" spans="1:7" ht="45" customHeight="1" x14ac:dyDescent="0.25">
      <c r="A678" s="3" t="s">
        <v>3352</v>
      </c>
      <c r="B678" s="3" t="s">
        <v>14497</v>
      </c>
      <c r="C678" s="3" t="s">
        <v>13748</v>
      </c>
      <c r="D678" s="3" t="s">
        <v>13826</v>
      </c>
      <c r="E678" s="3" t="s">
        <v>13826</v>
      </c>
      <c r="F678" s="3" t="s">
        <v>92</v>
      </c>
      <c r="G678" s="3" t="s">
        <v>4785</v>
      </c>
    </row>
    <row r="679" spans="1:7" ht="45" customHeight="1" x14ac:dyDescent="0.25">
      <c r="A679" s="3" t="s">
        <v>3355</v>
      </c>
      <c r="B679" s="3" t="s">
        <v>14498</v>
      </c>
      <c r="C679" s="3" t="s">
        <v>13748</v>
      </c>
      <c r="D679" s="3" t="s">
        <v>13826</v>
      </c>
      <c r="E679" s="3" t="s">
        <v>13826</v>
      </c>
      <c r="F679" s="3" t="s">
        <v>92</v>
      </c>
      <c r="G679" s="3" t="s">
        <v>4785</v>
      </c>
    </row>
    <row r="680" spans="1:7" ht="45" customHeight="1" x14ac:dyDescent="0.25">
      <c r="A680" s="3" t="s">
        <v>3360</v>
      </c>
      <c r="B680" s="3" t="s">
        <v>14499</v>
      </c>
      <c r="C680" s="3" t="s">
        <v>13748</v>
      </c>
      <c r="D680" s="3" t="s">
        <v>13826</v>
      </c>
      <c r="E680" s="3" t="s">
        <v>13826</v>
      </c>
      <c r="F680" s="3" t="s">
        <v>92</v>
      </c>
      <c r="G680" s="3" t="s">
        <v>4785</v>
      </c>
    </row>
    <row r="681" spans="1:7" ht="45" customHeight="1" x14ac:dyDescent="0.25">
      <c r="A681" s="3" t="s">
        <v>3365</v>
      </c>
      <c r="B681" s="3" t="s">
        <v>14500</v>
      </c>
      <c r="C681" s="3" t="s">
        <v>13748</v>
      </c>
      <c r="D681" s="3" t="s">
        <v>199</v>
      </c>
      <c r="E681" s="3" t="s">
        <v>199</v>
      </c>
      <c r="F681" s="3" t="s">
        <v>92</v>
      </c>
      <c r="G681" s="3" t="s">
        <v>4785</v>
      </c>
    </row>
    <row r="682" spans="1:7" ht="45" customHeight="1" x14ac:dyDescent="0.25">
      <c r="A682" s="3" t="s">
        <v>3371</v>
      </c>
      <c r="B682" s="3" t="s">
        <v>14501</v>
      </c>
      <c r="C682" s="3" t="s">
        <v>13748</v>
      </c>
      <c r="D682" s="3" t="s">
        <v>14315</v>
      </c>
      <c r="E682" s="3" t="s">
        <v>14315</v>
      </c>
      <c r="F682" s="3" t="s">
        <v>92</v>
      </c>
      <c r="G682" s="3" t="s">
        <v>4785</v>
      </c>
    </row>
    <row r="683" spans="1:7" ht="45" customHeight="1" x14ac:dyDescent="0.25">
      <c r="A683" s="3" t="s">
        <v>3376</v>
      </c>
      <c r="B683" s="3" t="s">
        <v>14502</v>
      </c>
      <c r="C683" s="3" t="s">
        <v>13748</v>
      </c>
      <c r="D683" s="3" t="s">
        <v>14429</v>
      </c>
      <c r="E683" s="3" t="s">
        <v>14429</v>
      </c>
      <c r="F683" s="3" t="s">
        <v>92</v>
      </c>
      <c r="G683" s="3" t="s">
        <v>4785</v>
      </c>
    </row>
    <row r="684" spans="1:7" ht="45" customHeight="1" x14ac:dyDescent="0.25">
      <c r="A684" s="3" t="s">
        <v>3381</v>
      </c>
      <c r="B684" s="3" t="s">
        <v>14503</v>
      </c>
      <c r="C684" s="3" t="s">
        <v>13748</v>
      </c>
      <c r="D684" s="3" t="s">
        <v>199</v>
      </c>
      <c r="E684" s="3" t="s">
        <v>199</v>
      </c>
      <c r="F684" s="3" t="s">
        <v>92</v>
      </c>
      <c r="G684" s="3" t="s">
        <v>4785</v>
      </c>
    </row>
    <row r="685" spans="1:7" ht="45" customHeight="1" x14ac:dyDescent="0.25">
      <c r="A685" s="3" t="s">
        <v>3387</v>
      </c>
      <c r="B685" s="3" t="s">
        <v>14504</v>
      </c>
      <c r="C685" s="3" t="s">
        <v>13748</v>
      </c>
      <c r="D685" s="3" t="s">
        <v>13894</v>
      </c>
      <c r="E685" s="3" t="s">
        <v>13894</v>
      </c>
      <c r="F685" s="3" t="s">
        <v>92</v>
      </c>
      <c r="G685" s="3" t="s">
        <v>4785</v>
      </c>
    </row>
    <row r="686" spans="1:7" ht="45" customHeight="1" x14ac:dyDescent="0.25">
      <c r="A686" s="3" t="s">
        <v>3394</v>
      </c>
      <c r="B686" s="3" t="s">
        <v>14505</v>
      </c>
      <c r="C686" s="3" t="s">
        <v>13748</v>
      </c>
      <c r="D686" s="3" t="s">
        <v>13761</v>
      </c>
      <c r="E686" s="3" t="s">
        <v>13761</v>
      </c>
      <c r="F686" s="3" t="s">
        <v>92</v>
      </c>
      <c r="G686" s="3" t="s">
        <v>4785</v>
      </c>
    </row>
    <row r="687" spans="1:7" ht="45" customHeight="1" x14ac:dyDescent="0.25">
      <c r="A687" s="3" t="s">
        <v>3399</v>
      </c>
      <c r="B687" s="3" t="s">
        <v>14506</v>
      </c>
      <c r="C687" s="3" t="s">
        <v>13748</v>
      </c>
      <c r="D687" s="3" t="s">
        <v>199</v>
      </c>
      <c r="E687" s="3" t="s">
        <v>199</v>
      </c>
      <c r="F687" s="3" t="s">
        <v>92</v>
      </c>
      <c r="G687" s="3" t="s">
        <v>4785</v>
      </c>
    </row>
    <row r="688" spans="1:7" ht="45" customHeight="1" x14ac:dyDescent="0.25">
      <c r="A688" s="3" t="s">
        <v>3405</v>
      </c>
      <c r="B688" s="3" t="s">
        <v>14507</v>
      </c>
      <c r="C688" s="3" t="s">
        <v>13748</v>
      </c>
      <c r="D688" s="3" t="s">
        <v>13761</v>
      </c>
      <c r="E688" s="3" t="s">
        <v>13761</v>
      </c>
      <c r="F688" s="3" t="s">
        <v>92</v>
      </c>
      <c r="G688" s="3" t="s">
        <v>4785</v>
      </c>
    </row>
    <row r="689" spans="1:7" ht="45" customHeight="1" x14ac:dyDescent="0.25">
      <c r="A689" s="3" t="s">
        <v>3409</v>
      </c>
      <c r="B689" s="3" t="s">
        <v>14508</v>
      </c>
      <c r="C689" s="3" t="s">
        <v>13748</v>
      </c>
      <c r="D689" s="3" t="s">
        <v>199</v>
      </c>
      <c r="E689" s="3" t="s">
        <v>199</v>
      </c>
      <c r="F689" s="3" t="s">
        <v>92</v>
      </c>
      <c r="G689" s="3" t="s">
        <v>4785</v>
      </c>
    </row>
    <row r="690" spans="1:7" ht="45" customHeight="1" x14ac:dyDescent="0.25">
      <c r="A690" s="3" t="s">
        <v>3416</v>
      </c>
      <c r="B690" s="3" t="s">
        <v>14509</v>
      </c>
      <c r="C690" s="3" t="s">
        <v>13748</v>
      </c>
      <c r="D690" s="3" t="s">
        <v>13826</v>
      </c>
      <c r="E690" s="3" t="s">
        <v>13826</v>
      </c>
      <c r="F690" s="3" t="s">
        <v>92</v>
      </c>
      <c r="G690" s="3" t="s">
        <v>4785</v>
      </c>
    </row>
    <row r="691" spans="1:7" ht="45" customHeight="1" x14ac:dyDescent="0.25">
      <c r="A691" s="3" t="s">
        <v>3420</v>
      </c>
      <c r="B691" s="3" t="s">
        <v>14510</v>
      </c>
      <c r="C691" s="3" t="s">
        <v>13748</v>
      </c>
      <c r="D691" s="3" t="s">
        <v>14511</v>
      </c>
      <c r="E691" s="3" t="s">
        <v>14511</v>
      </c>
      <c r="F691" s="3" t="s">
        <v>92</v>
      </c>
      <c r="G691" s="3" t="s">
        <v>4785</v>
      </c>
    </row>
    <row r="692" spans="1:7" ht="45" customHeight="1" x14ac:dyDescent="0.25">
      <c r="A692" s="3" t="s">
        <v>3425</v>
      </c>
      <c r="B692" s="3" t="s">
        <v>14512</v>
      </c>
      <c r="C692" s="3" t="s">
        <v>13748</v>
      </c>
      <c r="D692" s="3" t="s">
        <v>199</v>
      </c>
      <c r="E692" s="3" t="s">
        <v>199</v>
      </c>
      <c r="F692" s="3" t="s">
        <v>92</v>
      </c>
      <c r="G692" s="3" t="s">
        <v>4785</v>
      </c>
    </row>
    <row r="693" spans="1:7" ht="45" customHeight="1" x14ac:dyDescent="0.25">
      <c r="A693" s="3" t="s">
        <v>3429</v>
      </c>
      <c r="B693" s="3" t="s">
        <v>14513</v>
      </c>
      <c r="C693" s="3" t="s">
        <v>13748</v>
      </c>
      <c r="D693" s="3" t="s">
        <v>199</v>
      </c>
      <c r="E693" s="3" t="s">
        <v>199</v>
      </c>
      <c r="F693" s="3" t="s">
        <v>92</v>
      </c>
      <c r="G693" s="3" t="s">
        <v>4785</v>
      </c>
    </row>
    <row r="694" spans="1:7" ht="45" customHeight="1" x14ac:dyDescent="0.25">
      <c r="A694" s="3" t="s">
        <v>3433</v>
      </c>
      <c r="B694" s="3" t="s">
        <v>14514</v>
      </c>
      <c r="C694" s="3" t="s">
        <v>13748</v>
      </c>
      <c r="D694" s="3" t="s">
        <v>13864</v>
      </c>
      <c r="E694" s="3" t="s">
        <v>13864</v>
      </c>
      <c r="F694" s="3" t="s">
        <v>92</v>
      </c>
      <c r="G694" s="3" t="s">
        <v>4785</v>
      </c>
    </row>
    <row r="695" spans="1:7" ht="45" customHeight="1" x14ac:dyDescent="0.25">
      <c r="A695" s="3" t="s">
        <v>3435</v>
      </c>
      <c r="B695" s="3" t="s">
        <v>14515</v>
      </c>
      <c r="C695" s="3" t="s">
        <v>13748</v>
      </c>
      <c r="D695" s="3" t="s">
        <v>13864</v>
      </c>
      <c r="E695" s="3" t="s">
        <v>13864</v>
      </c>
      <c r="F695" s="3" t="s">
        <v>92</v>
      </c>
      <c r="G695" s="3" t="s">
        <v>4785</v>
      </c>
    </row>
    <row r="696" spans="1:7" ht="45" customHeight="1" x14ac:dyDescent="0.25">
      <c r="A696" s="3" t="s">
        <v>3439</v>
      </c>
      <c r="B696" s="3" t="s">
        <v>14516</v>
      </c>
      <c r="C696" s="3" t="s">
        <v>13748</v>
      </c>
      <c r="D696" s="3" t="s">
        <v>13826</v>
      </c>
      <c r="E696" s="3" t="s">
        <v>13826</v>
      </c>
      <c r="F696" s="3" t="s">
        <v>92</v>
      </c>
      <c r="G696" s="3" t="s">
        <v>4785</v>
      </c>
    </row>
    <row r="697" spans="1:7" ht="45" customHeight="1" x14ac:dyDescent="0.25">
      <c r="A697" s="3" t="s">
        <v>3443</v>
      </c>
      <c r="B697" s="3" t="s">
        <v>14517</v>
      </c>
      <c r="C697" s="3" t="s">
        <v>13748</v>
      </c>
      <c r="D697" s="3" t="s">
        <v>13826</v>
      </c>
      <c r="E697" s="3" t="s">
        <v>13826</v>
      </c>
      <c r="F697" s="3" t="s">
        <v>92</v>
      </c>
      <c r="G697" s="3" t="s">
        <v>4785</v>
      </c>
    </row>
    <row r="698" spans="1:7" ht="45" customHeight="1" x14ac:dyDescent="0.25">
      <c r="A698" s="3" t="s">
        <v>3446</v>
      </c>
      <c r="B698" s="3" t="s">
        <v>14518</v>
      </c>
      <c r="C698" s="3" t="s">
        <v>13748</v>
      </c>
      <c r="D698" s="3" t="s">
        <v>13826</v>
      </c>
      <c r="E698" s="3" t="s">
        <v>13826</v>
      </c>
      <c r="F698" s="3" t="s">
        <v>92</v>
      </c>
      <c r="G698" s="3" t="s">
        <v>4785</v>
      </c>
    </row>
    <row r="699" spans="1:7" ht="45" customHeight="1" x14ac:dyDescent="0.25">
      <c r="A699" s="3" t="s">
        <v>3449</v>
      </c>
      <c r="B699" s="3" t="s">
        <v>14519</v>
      </c>
      <c r="C699" s="3" t="s">
        <v>13748</v>
      </c>
      <c r="D699" s="3" t="s">
        <v>13826</v>
      </c>
      <c r="E699" s="3" t="s">
        <v>13826</v>
      </c>
      <c r="F699" s="3" t="s">
        <v>92</v>
      </c>
      <c r="G699" s="3" t="s">
        <v>4785</v>
      </c>
    </row>
    <row r="700" spans="1:7" ht="45" customHeight="1" x14ac:dyDescent="0.25">
      <c r="A700" s="3" t="s">
        <v>3454</v>
      </c>
      <c r="B700" s="3" t="s">
        <v>14520</v>
      </c>
      <c r="C700" s="3" t="s">
        <v>13748</v>
      </c>
      <c r="D700" s="3" t="s">
        <v>199</v>
      </c>
      <c r="E700" s="3" t="s">
        <v>199</v>
      </c>
      <c r="F700" s="3" t="s">
        <v>92</v>
      </c>
      <c r="G700" s="3" t="s">
        <v>4785</v>
      </c>
    </row>
    <row r="701" spans="1:7" ht="45" customHeight="1" x14ac:dyDescent="0.25">
      <c r="A701" s="3" t="s">
        <v>3456</v>
      </c>
      <c r="B701" s="3" t="s">
        <v>14521</v>
      </c>
      <c r="C701" s="3" t="s">
        <v>13748</v>
      </c>
      <c r="D701" s="3" t="s">
        <v>199</v>
      </c>
      <c r="E701" s="3" t="s">
        <v>199</v>
      </c>
      <c r="F701" s="3" t="s">
        <v>92</v>
      </c>
      <c r="G701" s="3" t="s">
        <v>4785</v>
      </c>
    </row>
    <row r="702" spans="1:7" ht="45" customHeight="1" x14ac:dyDescent="0.25">
      <c r="A702" s="3" t="s">
        <v>3459</v>
      </c>
      <c r="B702" s="3" t="s">
        <v>14522</v>
      </c>
      <c r="C702" s="3" t="s">
        <v>13748</v>
      </c>
      <c r="D702" s="3" t="s">
        <v>199</v>
      </c>
      <c r="E702" s="3" t="s">
        <v>199</v>
      </c>
      <c r="F702" s="3" t="s">
        <v>92</v>
      </c>
      <c r="G702" s="3" t="s">
        <v>4785</v>
      </c>
    </row>
    <row r="703" spans="1:7" ht="45" customHeight="1" x14ac:dyDescent="0.25">
      <c r="A703" s="3" t="s">
        <v>3462</v>
      </c>
      <c r="B703" s="3" t="s">
        <v>14523</v>
      </c>
      <c r="C703" s="3" t="s">
        <v>13748</v>
      </c>
      <c r="D703" s="3" t="s">
        <v>199</v>
      </c>
      <c r="E703" s="3" t="s">
        <v>199</v>
      </c>
      <c r="F703" s="3" t="s">
        <v>92</v>
      </c>
      <c r="G703" s="3" t="s">
        <v>4785</v>
      </c>
    </row>
    <row r="704" spans="1:7" ht="45" customHeight="1" x14ac:dyDescent="0.25">
      <c r="A704" s="3" t="s">
        <v>3466</v>
      </c>
      <c r="B704" s="3" t="s">
        <v>14524</v>
      </c>
      <c r="C704" s="3" t="s">
        <v>13748</v>
      </c>
      <c r="D704" s="3" t="s">
        <v>199</v>
      </c>
      <c r="E704" s="3" t="s">
        <v>199</v>
      </c>
      <c r="F704" s="3" t="s">
        <v>92</v>
      </c>
      <c r="G704" s="3" t="s">
        <v>4785</v>
      </c>
    </row>
    <row r="705" spans="1:7" ht="45" customHeight="1" x14ac:dyDescent="0.25">
      <c r="A705" s="3" t="s">
        <v>3471</v>
      </c>
      <c r="B705" s="3" t="s">
        <v>14525</v>
      </c>
      <c r="C705" s="3" t="s">
        <v>13748</v>
      </c>
      <c r="D705" s="3" t="s">
        <v>199</v>
      </c>
      <c r="E705" s="3" t="s">
        <v>199</v>
      </c>
      <c r="F705" s="3" t="s">
        <v>92</v>
      </c>
      <c r="G705" s="3" t="s">
        <v>4785</v>
      </c>
    </row>
    <row r="706" spans="1:7" ht="45" customHeight="1" x14ac:dyDescent="0.25">
      <c r="A706" s="3" t="s">
        <v>3475</v>
      </c>
      <c r="B706" s="3" t="s">
        <v>14526</v>
      </c>
      <c r="C706" s="3" t="s">
        <v>13748</v>
      </c>
      <c r="D706" s="3" t="s">
        <v>199</v>
      </c>
      <c r="E706" s="3" t="s">
        <v>199</v>
      </c>
      <c r="F706" s="3" t="s">
        <v>92</v>
      </c>
      <c r="G706" s="3" t="s">
        <v>4785</v>
      </c>
    </row>
    <row r="707" spans="1:7" ht="45" customHeight="1" x14ac:dyDescent="0.25">
      <c r="A707" s="3" t="s">
        <v>3478</v>
      </c>
      <c r="B707" s="3" t="s">
        <v>14527</v>
      </c>
      <c r="C707" s="3" t="s">
        <v>13748</v>
      </c>
      <c r="D707" s="3" t="s">
        <v>199</v>
      </c>
      <c r="E707" s="3" t="s">
        <v>199</v>
      </c>
      <c r="F707" s="3" t="s">
        <v>92</v>
      </c>
      <c r="G707" s="3" t="s">
        <v>4785</v>
      </c>
    </row>
    <row r="708" spans="1:7" ht="45" customHeight="1" x14ac:dyDescent="0.25">
      <c r="A708" s="3" t="s">
        <v>3481</v>
      </c>
      <c r="B708" s="3" t="s">
        <v>14528</v>
      </c>
      <c r="C708" s="3" t="s">
        <v>13748</v>
      </c>
      <c r="D708" s="3" t="s">
        <v>199</v>
      </c>
      <c r="E708" s="3" t="s">
        <v>199</v>
      </c>
      <c r="F708" s="3" t="s">
        <v>92</v>
      </c>
      <c r="G708" s="3" t="s">
        <v>4785</v>
      </c>
    </row>
    <row r="709" spans="1:7" ht="45" customHeight="1" x14ac:dyDescent="0.25">
      <c r="A709" s="3" t="s">
        <v>3485</v>
      </c>
      <c r="B709" s="3" t="s">
        <v>14529</v>
      </c>
      <c r="C709" s="3" t="s">
        <v>13748</v>
      </c>
      <c r="D709" s="3" t="s">
        <v>199</v>
      </c>
      <c r="E709" s="3" t="s">
        <v>199</v>
      </c>
      <c r="F709" s="3" t="s">
        <v>92</v>
      </c>
      <c r="G709" s="3" t="s">
        <v>4785</v>
      </c>
    </row>
    <row r="710" spans="1:7" ht="45" customHeight="1" x14ac:dyDescent="0.25">
      <c r="A710" s="3" t="s">
        <v>3487</v>
      </c>
      <c r="B710" s="3" t="s">
        <v>14530</v>
      </c>
      <c r="C710" s="3" t="s">
        <v>13748</v>
      </c>
      <c r="D710" s="3" t="s">
        <v>199</v>
      </c>
      <c r="E710" s="3" t="s">
        <v>199</v>
      </c>
      <c r="F710" s="3" t="s">
        <v>92</v>
      </c>
      <c r="G710" s="3" t="s">
        <v>4785</v>
      </c>
    </row>
    <row r="711" spans="1:7" ht="45" customHeight="1" x14ac:dyDescent="0.25">
      <c r="A711" s="3" t="s">
        <v>3490</v>
      </c>
      <c r="B711" s="3" t="s">
        <v>14531</v>
      </c>
      <c r="C711" s="3" t="s">
        <v>13748</v>
      </c>
      <c r="D711" s="3" t="s">
        <v>199</v>
      </c>
      <c r="E711" s="3" t="s">
        <v>199</v>
      </c>
      <c r="F711" s="3" t="s">
        <v>92</v>
      </c>
      <c r="G711" s="3" t="s">
        <v>4785</v>
      </c>
    </row>
    <row r="712" spans="1:7" ht="45" customHeight="1" x14ac:dyDescent="0.25">
      <c r="A712" s="3" t="s">
        <v>3493</v>
      </c>
      <c r="B712" s="3" t="s">
        <v>14532</v>
      </c>
      <c r="C712" s="3" t="s">
        <v>13748</v>
      </c>
      <c r="D712" s="3" t="s">
        <v>199</v>
      </c>
      <c r="E712" s="3" t="s">
        <v>199</v>
      </c>
      <c r="F712" s="3" t="s">
        <v>92</v>
      </c>
      <c r="G712" s="3" t="s">
        <v>4785</v>
      </c>
    </row>
    <row r="713" spans="1:7" ht="45" customHeight="1" x14ac:dyDescent="0.25">
      <c r="A713" s="3" t="s">
        <v>3496</v>
      </c>
      <c r="B713" s="3" t="s">
        <v>14533</v>
      </c>
      <c r="C713" s="3" t="s">
        <v>13748</v>
      </c>
      <c r="D713" s="3" t="s">
        <v>199</v>
      </c>
      <c r="E713" s="3" t="s">
        <v>199</v>
      </c>
      <c r="F713" s="3" t="s">
        <v>92</v>
      </c>
      <c r="G713" s="3" t="s">
        <v>4785</v>
      </c>
    </row>
    <row r="714" spans="1:7" ht="45" customHeight="1" x14ac:dyDescent="0.25">
      <c r="A714" s="3" t="s">
        <v>3499</v>
      </c>
      <c r="B714" s="3" t="s">
        <v>14534</v>
      </c>
      <c r="C714" s="3" t="s">
        <v>13748</v>
      </c>
      <c r="D714" s="3" t="s">
        <v>199</v>
      </c>
      <c r="E714" s="3" t="s">
        <v>199</v>
      </c>
      <c r="F714" s="3" t="s">
        <v>92</v>
      </c>
      <c r="G714" s="3" t="s">
        <v>4785</v>
      </c>
    </row>
    <row r="715" spans="1:7" ht="45" customHeight="1" x14ac:dyDescent="0.25">
      <c r="A715" s="3" t="s">
        <v>3504</v>
      </c>
      <c r="B715" s="3" t="s">
        <v>14535</v>
      </c>
      <c r="C715" s="3" t="s">
        <v>13748</v>
      </c>
      <c r="D715" s="3" t="s">
        <v>199</v>
      </c>
      <c r="E715" s="3" t="s">
        <v>199</v>
      </c>
      <c r="F715" s="3" t="s">
        <v>92</v>
      </c>
      <c r="G715" s="3" t="s">
        <v>4785</v>
      </c>
    </row>
    <row r="716" spans="1:7" ht="45" customHeight="1" x14ac:dyDescent="0.25">
      <c r="A716" s="3" t="s">
        <v>3508</v>
      </c>
      <c r="B716" s="3" t="s">
        <v>14536</v>
      </c>
      <c r="C716" s="3" t="s">
        <v>13748</v>
      </c>
      <c r="D716" s="3" t="s">
        <v>199</v>
      </c>
      <c r="E716" s="3" t="s">
        <v>199</v>
      </c>
      <c r="F716" s="3" t="s">
        <v>92</v>
      </c>
      <c r="G716" s="3" t="s">
        <v>4785</v>
      </c>
    </row>
    <row r="717" spans="1:7" ht="45" customHeight="1" x14ac:dyDescent="0.25">
      <c r="A717" s="3" t="s">
        <v>3513</v>
      </c>
      <c r="B717" s="3" t="s">
        <v>14537</v>
      </c>
      <c r="C717" s="3" t="s">
        <v>13748</v>
      </c>
      <c r="D717" s="3" t="s">
        <v>199</v>
      </c>
      <c r="E717" s="3" t="s">
        <v>199</v>
      </c>
      <c r="F717" s="3" t="s">
        <v>92</v>
      </c>
      <c r="G717" s="3" t="s">
        <v>4785</v>
      </c>
    </row>
    <row r="718" spans="1:7" ht="45" customHeight="1" x14ac:dyDescent="0.25">
      <c r="A718" s="3" t="s">
        <v>3518</v>
      </c>
      <c r="B718" s="3" t="s">
        <v>14538</v>
      </c>
      <c r="C718" s="3" t="s">
        <v>13748</v>
      </c>
      <c r="D718" s="3" t="s">
        <v>199</v>
      </c>
      <c r="E718" s="3" t="s">
        <v>199</v>
      </c>
      <c r="F718" s="3" t="s">
        <v>92</v>
      </c>
      <c r="G718" s="3" t="s">
        <v>4785</v>
      </c>
    </row>
    <row r="719" spans="1:7" ht="45" customHeight="1" x14ac:dyDescent="0.25">
      <c r="A719" s="3" t="s">
        <v>3522</v>
      </c>
      <c r="B719" s="3" t="s">
        <v>14539</v>
      </c>
      <c r="C719" s="3" t="s">
        <v>13748</v>
      </c>
      <c r="D719" s="3" t="s">
        <v>199</v>
      </c>
      <c r="E719" s="3" t="s">
        <v>199</v>
      </c>
      <c r="F719" s="3" t="s">
        <v>92</v>
      </c>
      <c r="G719" s="3" t="s">
        <v>4785</v>
      </c>
    </row>
    <row r="720" spans="1:7" ht="45" customHeight="1" x14ac:dyDescent="0.25">
      <c r="A720" s="3" t="s">
        <v>3528</v>
      </c>
      <c r="B720" s="3" t="s">
        <v>14540</v>
      </c>
      <c r="C720" s="3" t="s">
        <v>13748</v>
      </c>
      <c r="D720" s="3" t="s">
        <v>199</v>
      </c>
      <c r="E720" s="3" t="s">
        <v>199</v>
      </c>
      <c r="F720" s="3" t="s">
        <v>92</v>
      </c>
      <c r="G720" s="3" t="s">
        <v>4785</v>
      </c>
    </row>
    <row r="721" spans="1:7" ht="45" customHeight="1" x14ac:dyDescent="0.25">
      <c r="A721" s="3" t="s">
        <v>3534</v>
      </c>
      <c r="B721" s="3" t="s">
        <v>14541</v>
      </c>
      <c r="C721" s="3" t="s">
        <v>13748</v>
      </c>
      <c r="D721" s="3" t="s">
        <v>14542</v>
      </c>
      <c r="E721" s="3" t="s">
        <v>14542</v>
      </c>
      <c r="F721" s="3" t="s">
        <v>92</v>
      </c>
      <c r="G721" s="3" t="s">
        <v>4785</v>
      </c>
    </row>
    <row r="722" spans="1:7" ht="45" customHeight="1" x14ac:dyDescent="0.25">
      <c r="A722" s="3" t="s">
        <v>3540</v>
      </c>
      <c r="B722" s="3" t="s">
        <v>14543</v>
      </c>
      <c r="C722" s="3" t="s">
        <v>13748</v>
      </c>
      <c r="D722" s="3" t="s">
        <v>199</v>
      </c>
      <c r="E722" s="3" t="s">
        <v>199</v>
      </c>
      <c r="F722" s="3" t="s">
        <v>92</v>
      </c>
      <c r="G722" s="3" t="s">
        <v>4785</v>
      </c>
    </row>
    <row r="723" spans="1:7" ht="45" customHeight="1" x14ac:dyDescent="0.25">
      <c r="A723" s="3" t="s">
        <v>3544</v>
      </c>
      <c r="B723" s="3" t="s">
        <v>14544</v>
      </c>
      <c r="C723" s="3" t="s">
        <v>13748</v>
      </c>
      <c r="D723" s="3" t="s">
        <v>199</v>
      </c>
      <c r="E723" s="3" t="s">
        <v>199</v>
      </c>
      <c r="F723" s="3" t="s">
        <v>92</v>
      </c>
      <c r="G723" s="3" t="s">
        <v>4785</v>
      </c>
    </row>
    <row r="724" spans="1:7" ht="45" customHeight="1" x14ac:dyDescent="0.25">
      <c r="A724" s="3" t="s">
        <v>3547</v>
      </c>
      <c r="B724" s="3" t="s">
        <v>14545</v>
      </c>
      <c r="C724" s="3" t="s">
        <v>13748</v>
      </c>
      <c r="D724" s="3" t="s">
        <v>199</v>
      </c>
      <c r="E724" s="3" t="s">
        <v>199</v>
      </c>
      <c r="F724" s="3" t="s">
        <v>92</v>
      </c>
      <c r="G724" s="3" t="s">
        <v>4785</v>
      </c>
    </row>
    <row r="725" spans="1:7" ht="45" customHeight="1" x14ac:dyDescent="0.25">
      <c r="A725" s="3" t="s">
        <v>3550</v>
      </c>
      <c r="B725" s="3" t="s">
        <v>14546</v>
      </c>
      <c r="C725" s="3" t="s">
        <v>13748</v>
      </c>
      <c r="D725" s="3" t="s">
        <v>199</v>
      </c>
      <c r="E725" s="3" t="s">
        <v>199</v>
      </c>
      <c r="F725" s="3" t="s">
        <v>92</v>
      </c>
      <c r="G725" s="3" t="s">
        <v>4785</v>
      </c>
    </row>
    <row r="726" spans="1:7" ht="45" customHeight="1" x14ac:dyDescent="0.25">
      <c r="A726" s="3" t="s">
        <v>3553</v>
      </c>
      <c r="B726" s="3" t="s">
        <v>14547</v>
      </c>
      <c r="C726" s="3" t="s">
        <v>13748</v>
      </c>
      <c r="D726" s="3" t="s">
        <v>199</v>
      </c>
      <c r="E726" s="3" t="s">
        <v>199</v>
      </c>
      <c r="F726" s="3" t="s">
        <v>92</v>
      </c>
      <c r="G726" s="3" t="s">
        <v>4785</v>
      </c>
    </row>
    <row r="727" spans="1:7" ht="45" customHeight="1" x14ac:dyDescent="0.25">
      <c r="A727" s="3" t="s">
        <v>3555</v>
      </c>
      <c r="B727" s="3" t="s">
        <v>14548</v>
      </c>
      <c r="C727" s="3" t="s">
        <v>13748</v>
      </c>
      <c r="D727" s="3" t="s">
        <v>199</v>
      </c>
      <c r="E727" s="3" t="s">
        <v>199</v>
      </c>
      <c r="F727" s="3" t="s">
        <v>92</v>
      </c>
      <c r="G727" s="3" t="s">
        <v>4785</v>
      </c>
    </row>
    <row r="728" spans="1:7" ht="45" customHeight="1" x14ac:dyDescent="0.25">
      <c r="A728" s="3" t="s">
        <v>3557</v>
      </c>
      <c r="B728" s="3" t="s">
        <v>14549</v>
      </c>
      <c r="C728" s="3" t="s">
        <v>13748</v>
      </c>
      <c r="D728" s="3" t="s">
        <v>199</v>
      </c>
      <c r="E728" s="3" t="s">
        <v>199</v>
      </c>
      <c r="F728" s="3" t="s">
        <v>92</v>
      </c>
      <c r="G728" s="3" t="s">
        <v>4785</v>
      </c>
    </row>
    <row r="729" spans="1:7" ht="45" customHeight="1" x14ac:dyDescent="0.25">
      <c r="A729" s="3" t="s">
        <v>3560</v>
      </c>
      <c r="B729" s="3" t="s">
        <v>14550</v>
      </c>
      <c r="C729" s="3" t="s">
        <v>13748</v>
      </c>
      <c r="D729" s="3" t="s">
        <v>199</v>
      </c>
      <c r="E729" s="3" t="s">
        <v>199</v>
      </c>
      <c r="F729" s="3" t="s">
        <v>92</v>
      </c>
      <c r="G729" s="3" t="s">
        <v>4785</v>
      </c>
    </row>
    <row r="730" spans="1:7" ht="45" customHeight="1" x14ac:dyDescent="0.25">
      <c r="A730" s="3" t="s">
        <v>3564</v>
      </c>
      <c r="B730" s="3" t="s">
        <v>14551</v>
      </c>
      <c r="C730" s="3" t="s">
        <v>13748</v>
      </c>
      <c r="D730" s="3" t="s">
        <v>199</v>
      </c>
      <c r="E730" s="3" t="s">
        <v>199</v>
      </c>
      <c r="F730" s="3" t="s">
        <v>92</v>
      </c>
      <c r="G730" s="3" t="s">
        <v>4785</v>
      </c>
    </row>
    <row r="731" spans="1:7" ht="45" customHeight="1" x14ac:dyDescent="0.25">
      <c r="A731" s="3" t="s">
        <v>3567</v>
      </c>
      <c r="B731" s="3" t="s">
        <v>14552</v>
      </c>
      <c r="C731" s="3" t="s">
        <v>13748</v>
      </c>
      <c r="D731" s="3" t="s">
        <v>199</v>
      </c>
      <c r="E731" s="3" t="s">
        <v>199</v>
      </c>
      <c r="F731" s="3" t="s">
        <v>92</v>
      </c>
      <c r="G731" s="3" t="s">
        <v>4785</v>
      </c>
    </row>
    <row r="732" spans="1:7" ht="45" customHeight="1" x14ac:dyDescent="0.25">
      <c r="A732" s="3" t="s">
        <v>3570</v>
      </c>
      <c r="B732" s="3" t="s">
        <v>14553</v>
      </c>
      <c r="C732" s="3" t="s">
        <v>13748</v>
      </c>
      <c r="D732" s="3" t="s">
        <v>199</v>
      </c>
      <c r="E732" s="3" t="s">
        <v>199</v>
      </c>
      <c r="F732" s="3" t="s">
        <v>92</v>
      </c>
      <c r="G732" s="3" t="s">
        <v>4785</v>
      </c>
    </row>
    <row r="733" spans="1:7" ht="45" customHeight="1" x14ac:dyDescent="0.25">
      <c r="A733" s="3" t="s">
        <v>3572</v>
      </c>
      <c r="B733" s="3" t="s">
        <v>14554</v>
      </c>
      <c r="C733" s="3" t="s">
        <v>13748</v>
      </c>
      <c r="D733" s="3" t="s">
        <v>199</v>
      </c>
      <c r="E733" s="3" t="s">
        <v>199</v>
      </c>
      <c r="F733" s="3" t="s">
        <v>92</v>
      </c>
      <c r="G733" s="3" t="s">
        <v>4785</v>
      </c>
    </row>
    <row r="734" spans="1:7" ht="45" customHeight="1" x14ac:dyDescent="0.25">
      <c r="A734" s="3" t="s">
        <v>3576</v>
      </c>
      <c r="B734" s="3" t="s">
        <v>14555</v>
      </c>
      <c r="C734" s="3" t="s">
        <v>13748</v>
      </c>
      <c r="D734" s="3" t="s">
        <v>199</v>
      </c>
      <c r="E734" s="3" t="s">
        <v>199</v>
      </c>
      <c r="F734" s="3" t="s">
        <v>92</v>
      </c>
      <c r="G734" s="3" t="s">
        <v>4785</v>
      </c>
    </row>
    <row r="735" spans="1:7" ht="45" customHeight="1" x14ac:dyDescent="0.25">
      <c r="A735" s="3" t="s">
        <v>3579</v>
      </c>
      <c r="B735" s="3" t="s">
        <v>14556</v>
      </c>
      <c r="C735" s="3" t="s">
        <v>13748</v>
      </c>
      <c r="D735" s="3" t="s">
        <v>199</v>
      </c>
      <c r="E735" s="3" t="s">
        <v>199</v>
      </c>
      <c r="F735" s="3" t="s">
        <v>92</v>
      </c>
      <c r="G735" s="3" t="s">
        <v>4785</v>
      </c>
    </row>
    <row r="736" spans="1:7" ht="45" customHeight="1" x14ac:dyDescent="0.25">
      <c r="A736" s="3" t="s">
        <v>3582</v>
      </c>
      <c r="B736" s="3" t="s">
        <v>14557</v>
      </c>
      <c r="C736" s="3" t="s">
        <v>13748</v>
      </c>
      <c r="D736" s="3" t="s">
        <v>199</v>
      </c>
      <c r="E736" s="3" t="s">
        <v>199</v>
      </c>
      <c r="F736" s="3" t="s">
        <v>92</v>
      </c>
      <c r="G736" s="3" t="s">
        <v>4785</v>
      </c>
    </row>
    <row r="737" spans="1:7" ht="45" customHeight="1" x14ac:dyDescent="0.25">
      <c r="A737" s="3" t="s">
        <v>3585</v>
      </c>
      <c r="B737" s="3" t="s">
        <v>14558</v>
      </c>
      <c r="C737" s="3" t="s">
        <v>13748</v>
      </c>
      <c r="D737" s="3" t="s">
        <v>199</v>
      </c>
      <c r="E737" s="3" t="s">
        <v>199</v>
      </c>
      <c r="F737" s="3" t="s">
        <v>92</v>
      </c>
      <c r="G737" s="3" t="s">
        <v>4785</v>
      </c>
    </row>
    <row r="738" spans="1:7" ht="45" customHeight="1" x14ac:dyDescent="0.25">
      <c r="A738" s="3" t="s">
        <v>3589</v>
      </c>
      <c r="B738" s="3" t="s">
        <v>14559</v>
      </c>
      <c r="C738" s="3" t="s">
        <v>13748</v>
      </c>
      <c r="D738" s="3" t="s">
        <v>199</v>
      </c>
      <c r="E738" s="3" t="s">
        <v>199</v>
      </c>
      <c r="F738" s="3" t="s">
        <v>92</v>
      </c>
      <c r="G738" s="3" t="s">
        <v>4785</v>
      </c>
    </row>
    <row r="739" spans="1:7" ht="45" customHeight="1" x14ac:dyDescent="0.25">
      <c r="A739" s="3" t="s">
        <v>3596</v>
      </c>
      <c r="B739" s="3" t="s">
        <v>14560</v>
      </c>
      <c r="C739" s="3" t="s">
        <v>13748</v>
      </c>
      <c r="D739" s="3" t="s">
        <v>199</v>
      </c>
      <c r="E739" s="3" t="s">
        <v>199</v>
      </c>
      <c r="F739" s="3" t="s">
        <v>92</v>
      </c>
      <c r="G739" s="3" t="s">
        <v>4785</v>
      </c>
    </row>
    <row r="740" spans="1:7" ht="45" customHeight="1" x14ac:dyDescent="0.25">
      <c r="A740" s="3" t="s">
        <v>3599</v>
      </c>
      <c r="B740" s="3" t="s">
        <v>14561</v>
      </c>
      <c r="C740" s="3" t="s">
        <v>13748</v>
      </c>
      <c r="D740" s="3" t="s">
        <v>14297</v>
      </c>
      <c r="E740" s="3" t="s">
        <v>14297</v>
      </c>
      <c r="F740" s="3" t="s">
        <v>92</v>
      </c>
      <c r="G740" s="3" t="s">
        <v>4785</v>
      </c>
    </row>
    <row r="741" spans="1:7" ht="45" customHeight="1" x14ac:dyDescent="0.25">
      <c r="A741" s="3" t="s">
        <v>3605</v>
      </c>
      <c r="B741" s="3" t="s">
        <v>14562</v>
      </c>
      <c r="C741" s="3" t="s">
        <v>13748</v>
      </c>
      <c r="D741" s="3" t="s">
        <v>13980</v>
      </c>
      <c r="E741" s="3" t="s">
        <v>13980</v>
      </c>
      <c r="F741" s="3" t="s">
        <v>92</v>
      </c>
      <c r="G741" s="3" t="s">
        <v>4785</v>
      </c>
    </row>
    <row r="742" spans="1:7" ht="45" customHeight="1" x14ac:dyDescent="0.25">
      <c r="A742" s="3" t="s">
        <v>3611</v>
      </c>
      <c r="B742" s="3" t="s">
        <v>14563</v>
      </c>
      <c r="C742" s="3" t="s">
        <v>13748</v>
      </c>
      <c r="D742" s="3" t="s">
        <v>199</v>
      </c>
      <c r="E742" s="3" t="s">
        <v>199</v>
      </c>
      <c r="F742" s="3" t="s">
        <v>92</v>
      </c>
      <c r="G742" s="3" t="s">
        <v>4785</v>
      </c>
    </row>
    <row r="743" spans="1:7" ht="45" customHeight="1" x14ac:dyDescent="0.25">
      <c r="A743" s="3" t="s">
        <v>3617</v>
      </c>
      <c r="B743" s="3" t="s">
        <v>14564</v>
      </c>
      <c r="C743" s="3" t="s">
        <v>13748</v>
      </c>
      <c r="D743" s="3" t="s">
        <v>13854</v>
      </c>
      <c r="E743" s="3" t="s">
        <v>13854</v>
      </c>
      <c r="F743" s="3" t="s">
        <v>92</v>
      </c>
      <c r="G743" s="3" t="s">
        <v>4785</v>
      </c>
    </row>
    <row r="744" spans="1:7" ht="45" customHeight="1" x14ac:dyDescent="0.25">
      <c r="A744" s="3" t="s">
        <v>3622</v>
      </c>
      <c r="B744" s="3" t="s">
        <v>14565</v>
      </c>
      <c r="C744" s="3" t="s">
        <v>13748</v>
      </c>
      <c r="D744" s="3" t="s">
        <v>14297</v>
      </c>
      <c r="E744" s="3" t="s">
        <v>14297</v>
      </c>
      <c r="F744" s="3" t="s">
        <v>92</v>
      </c>
      <c r="G744" s="3" t="s">
        <v>4785</v>
      </c>
    </row>
    <row r="745" spans="1:7" ht="45" customHeight="1" x14ac:dyDescent="0.25">
      <c r="A745" s="3" t="s">
        <v>3627</v>
      </c>
      <c r="B745" s="3" t="s">
        <v>14566</v>
      </c>
      <c r="C745" s="3" t="s">
        <v>13748</v>
      </c>
      <c r="D745" s="3" t="s">
        <v>14567</v>
      </c>
      <c r="E745" s="3" t="s">
        <v>14567</v>
      </c>
      <c r="F745" s="3" t="s">
        <v>92</v>
      </c>
      <c r="G745" s="3" t="s">
        <v>4785</v>
      </c>
    </row>
    <row r="746" spans="1:7" ht="45" customHeight="1" x14ac:dyDescent="0.25">
      <c r="A746" s="3" t="s">
        <v>3632</v>
      </c>
      <c r="B746" s="3" t="s">
        <v>14568</v>
      </c>
      <c r="C746" s="3" t="s">
        <v>13748</v>
      </c>
      <c r="D746" s="3" t="s">
        <v>14569</v>
      </c>
      <c r="E746" s="3" t="s">
        <v>14569</v>
      </c>
      <c r="F746" s="3" t="s">
        <v>92</v>
      </c>
      <c r="G746" s="3" t="s">
        <v>4785</v>
      </c>
    </row>
    <row r="747" spans="1:7" ht="45" customHeight="1" x14ac:dyDescent="0.25">
      <c r="A747" s="3" t="s">
        <v>3637</v>
      </c>
      <c r="B747" s="3" t="s">
        <v>14570</v>
      </c>
      <c r="C747" s="3" t="s">
        <v>13748</v>
      </c>
      <c r="D747" s="3" t="s">
        <v>199</v>
      </c>
      <c r="E747" s="3" t="s">
        <v>199</v>
      </c>
      <c r="F747" s="3" t="s">
        <v>92</v>
      </c>
      <c r="G747" s="3" t="s">
        <v>4785</v>
      </c>
    </row>
    <row r="748" spans="1:7" ht="45" customHeight="1" x14ac:dyDescent="0.25">
      <c r="A748" s="3" t="s">
        <v>3642</v>
      </c>
      <c r="B748" s="3" t="s">
        <v>14571</v>
      </c>
      <c r="C748" s="3" t="s">
        <v>13748</v>
      </c>
      <c r="D748" s="3" t="s">
        <v>14131</v>
      </c>
      <c r="E748" s="3" t="s">
        <v>14131</v>
      </c>
      <c r="F748" s="3" t="s">
        <v>92</v>
      </c>
      <c r="G748" s="3" t="s">
        <v>4785</v>
      </c>
    </row>
    <row r="749" spans="1:7" ht="45" customHeight="1" x14ac:dyDescent="0.25">
      <c r="A749" s="3" t="s">
        <v>3647</v>
      </c>
      <c r="B749" s="3" t="s">
        <v>14572</v>
      </c>
      <c r="C749" s="3" t="s">
        <v>13748</v>
      </c>
      <c r="D749" s="3" t="s">
        <v>13761</v>
      </c>
      <c r="E749" s="3" t="s">
        <v>13761</v>
      </c>
      <c r="F749" s="3" t="s">
        <v>92</v>
      </c>
      <c r="G749" s="3" t="s">
        <v>4785</v>
      </c>
    </row>
    <row r="750" spans="1:7" ht="45" customHeight="1" x14ac:dyDescent="0.25">
      <c r="A750" s="3" t="s">
        <v>3652</v>
      </c>
      <c r="B750" s="3" t="s">
        <v>14573</v>
      </c>
      <c r="C750" s="3" t="s">
        <v>13748</v>
      </c>
      <c r="D750" s="3" t="s">
        <v>14574</v>
      </c>
      <c r="E750" s="3" t="s">
        <v>14574</v>
      </c>
      <c r="F750" s="3" t="s">
        <v>92</v>
      </c>
      <c r="G750" s="3" t="s">
        <v>4785</v>
      </c>
    </row>
    <row r="751" spans="1:7" ht="45" customHeight="1" x14ac:dyDescent="0.25">
      <c r="A751" s="3" t="s">
        <v>3657</v>
      </c>
      <c r="B751" s="3" t="s">
        <v>14575</v>
      </c>
      <c r="C751" s="3" t="s">
        <v>13748</v>
      </c>
      <c r="D751" s="3" t="s">
        <v>199</v>
      </c>
      <c r="E751" s="3" t="s">
        <v>199</v>
      </c>
      <c r="F751" s="3" t="s">
        <v>92</v>
      </c>
      <c r="G751" s="3" t="s">
        <v>4785</v>
      </c>
    </row>
    <row r="752" spans="1:7" ht="45" customHeight="1" x14ac:dyDescent="0.25">
      <c r="A752" s="3" t="s">
        <v>3662</v>
      </c>
      <c r="B752" s="3" t="s">
        <v>14576</v>
      </c>
      <c r="C752" s="3" t="s">
        <v>13748</v>
      </c>
      <c r="D752" s="3" t="s">
        <v>199</v>
      </c>
      <c r="E752" s="3" t="s">
        <v>199</v>
      </c>
      <c r="F752" s="3" t="s">
        <v>92</v>
      </c>
      <c r="G752" s="3" t="s">
        <v>4785</v>
      </c>
    </row>
    <row r="753" spans="1:7" ht="45" customHeight="1" x14ac:dyDescent="0.25">
      <c r="A753" s="3" t="s">
        <v>3667</v>
      </c>
      <c r="B753" s="3" t="s">
        <v>14577</v>
      </c>
      <c r="C753" s="3" t="s">
        <v>13748</v>
      </c>
      <c r="D753" s="3" t="s">
        <v>14200</v>
      </c>
      <c r="E753" s="3" t="s">
        <v>14200</v>
      </c>
      <c r="F753" s="3" t="s">
        <v>92</v>
      </c>
      <c r="G753" s="3" t="s">
        <v>4785</v>
      </c>
    </row>
    <row r="754" spans="1:7" ht="45" customHeight="1" x14ac:dyDescent="0.25">
      <c r="A754" s="3" t="s">
        <v>3669</v>
      </c>
      <c r="B754" s="3" t="s">
        <v>14578</v>
      </c>
      <c r="C754" s="3" t="s">
        <v>13748</v>
      </c>
      <c r="D754" s="3" t="s">
        <v>14429</v>
      </c>
      <c r="E754" s="3" t="s">
        <v>14429</v>
      </c>
      <c r="F754" s="3" t="s">
        <v>92</v>
      </c>
      <c r="G754" s="3" t="s">
        <v>4785</v>
      </c>
    </row>
    <row r="755" spans="1:7" ht="45" customHeight="1" x14ac:dyDescent="0.25">
      <c r="A755" s="3" t="s">
        <v>3673</v>
      </c>
      <c r="B755" s="3" t="s">
        <v>14579</v>
      </c>
      <c r="C755" s="3" t="s">
        <v>13748</v>
      </c>
      <c r="D755" s="3" t="s">
        <v>199</v>
      </c>
      <c r="E755" s="3" t="s">
        <v>199</v>
      </c>
      <c r="F755" s="3" t="s">
        <v>92</v>
      </c>
      <c r="G755" s="3" t="s">
        <v>4785</v>
      </c>
    </row>
    <row r="756" spans="1:7" ht="45" customHeight="1" x14ac:dyDescent="0.25">
      <c r="A756" s="3" t="s">
        <v>3678</v>
      </c>
      <c r="B756" s="3" t="s">
        <v>14580</v>
      </c>
      <c r="C756" s="3" t="s">
        <v>13748</v>
      </c>
      <c r="D756" s="3" t="s">
        <v>199</v>
      </c>
      <c r="E756" s="3" t="s">
        <v>199</v>
      </c>
      <c r="F756" s="3" t="s">
        <v>92</v>
      </c>
      <c r="G756" s="3" t="s">
        <v>4785</v>
      </c>
    </row>
    <row r="757" spans="1:7" ht="45" customHeight="1" x14ac:dyDescent="0.25">
      <c r="A757" s="3" t="s">
        <v>3683</v>
      </c>
      <c r="B757" s="3" t="s">
        <v>14581</v>
      </c>
      <c r="C757" s="3" t="s">
        <v>13748</v>
      </c>
      <c r="D757" s="3" t="s">
        <v>13749</v>
      </c>
      <c r="E757" s="3" t="s">
        <v>13749</v>
      </c>
      <c r="F757" s="3" t="s">
        <v>92</v>
      </c>
      <c r="G757" s="3" t="s">
        <v>4785</v>
      </c>
    </row>
    <row r="758" spans="1:7" ht="45" customHeight="1" x14ac:dyDescent="0.25">
      <c r="A758" s="3" t="s">
        <v>3688</v>
      </c>
      <c r="B758" s="3" t="s">
        <v>14582</v>
      </c>
      <c r="C758" s="3" t="s">
        <v>13748</v>
      </c>
      <c r="D758" s="3" t="s">
        <v>14210</v>
      </c>
      <c r="E758" s="3" t="s">
        <v>14210</v>
      </c>
      <c r="F758" s="3" t="s">
        <v>92</v>
      </c>
      <c r="G758" s="3" t="s">
        <v>4785</v>
      </c>
    </row>
    <row r="759" spans="1:7" ht="45" customHeight="1" x14ac:dyDescent="0.25">
      <c r="A759" s="3" t="s">
        <v>3693</v>
      </c>
      <c r="B759" s="3" t="s">
        <v>14583</v>
      </c>
      <c r="C759" s="3" t="s">
        <v>13748</v>
      </c>
      <c r="D759" s="3" t="s">
        <v>13822</v>
      </c>
      <c r="E759" s="3" t="s">
        <v>13822</v>
      </c>
      <c r="F759" s="3" t="s">
        <v>92</v>
      </c>
      <c r="G759" s="3" t="s">
        <v>4785</v>
      </c>
    </row>
    <row r="760" spans="1:7" ht="45" customHeight="1" x14ac:dyDescent="0.25">
      <c r="A760" s="3" t="s">
        <v>3698</v>
      </c>
      <c r="B760" s="3" t="s">
        <v>14584</v>
      </c>
      <c r="C760" s="3" t="s">
        <v>13748</v>
      </c>
      <c r="D760" s="3" t="s">
        <v>13931</v>
      </c>
      <c r="E760" s="3" t="s">
        <v>13931</v>
      </c>
      <c r="F760" s="3" t="s">
        <v>92</v>
      </c>
      <c r="G760" s="3" t="s">
        <v>4785</v>
      </c>
    </row>
    <row r="761" spans="1:7" ht="45" customHeight="1" x14ac:dyDescent="0.25">
      <c r="A761" s="3" t="s">
        <v>3703</v>
      </c>
      <c r="B761" s="3" t="s">
        <v>14585</v>
      </c>
      <c r="C761" s="3" t="s">
        <v>13748</v>
      </c>
      <c r="D761" s="3" t="s">
        <v>14586</v>
      </c>
      <c r="E761" s="3" t="s">
        <v>14586</v>
      </c>
      <c r="F761" s="3" t="s">
        <v>92</v>
      </c>
      <c r="G761" s="3" t="s">
        <v>4785</v>
      </c>
    </row>
    <row r="762" spans="1:7" ht="45" customHeight="1" x14ac:dyDescent="0.25">
      <c r="A762" s="3" t="s">
        <v>3708</v>
      </c>
      <c r="B762" s="3" t="s">
        <v>14587</v>
      </c>
      <c r="C762" s="3" t="s">
        <v>13748</v>
      </c>
      <c r="D762" s="3" t="s">
        <v>13826</v>
      </c>
      <c r="E762" s="3" t="s">
        <v>13826</v>
      </c>
      <c r="F762" s="3" t="s">
        <v>92</v>
      </c>
      <c r="G762" s="3" t="s">
        <v>4785</v>
      </c>
    </row>
    <row r="763" spans="1:7" ht="45" customHeight="1" x14ac:dyDescent="0.25">
      <c r="A763" s="3" t="s">
        <v>3713</v>
      </c>
      <c r="B763" s="3" t="s">
        <v>14588</v>
      </c>
      <c r="C763" s="3" t="s">
        <v>13748</v>
      </c>
      <c r="D763" s="3" t="s">
        <v>199</v>
      </c>
      <c r="E763" s="3" t="s">
        <v>199</v>
      </c>
      <c r="F763" s="3" t="s">
        <v>92</v>
      </c>
      <c r="G763" s="3" t="s">
        <v>4785</v>
      </c>
    </row>
    <row r="764" spans="1:7" ht="45" customHeight="1" x14ac:dyDescent="0.25">
      <c r="A764" s="3" t="s">
        <v>3719</v>
      </c>
      <c r="B764" s="3" t="s">
        <v>14589</v>
      </c>
      <c r="C764" s="3" t="s">
        <v>13748</v>
      </c>
      <c r="D764" s="3" t="s">
        <v>13749</v>
      </c>
      <c r="E764" s="3" t="s">
        <v>13749</v>
      </c>
      <c r="F764" s="3" t="s">
        <v>92</v>
      </c>
      <c r="G764" s="3" t="s">
        <v>4785</v>
      </c>
    </row>
    <row r="765" spans="1:7" ht="45" customHeight="1" x14ac:dyDescent="0.25">
      <c r="A765" s="3" t="s">
        <v>3724</v>
      </c>
      <c r="B765" s="3" t="s">
        <v>14590</v>
      </c>
      <c r="C765" s="3" t="s">
        <v>13748</v>
      </c>
      <c r="D765" s="3" t="s">
        <v>13826</v>
      </c>
      <c r="E765" s="3" t="s">
        <v>13826</v>
      </c>
      <c r="F765" s="3" t="s">
        <v>92</v>
      </c>
      <c r="G765" s="3" t="s">
        <v>4785</v>
      </c>
    </row>
    <row r="766" spans="1:7" ht="45" customHeight="1" x14ac:dyDescent="0.25">
      <c r="A766" s="3" t="s">
        <v>3728</v>
      </c>
      <c r="B766" s="3" t="s">
        <v>14591</v>
      </c>
      <c r="C766" s="3" t="s">
        <v>13748</v>
      </c>
      <c r="D766" s="3" t="s">
        <v>13826</v>
      </c>
      <c r="E766" s="3" t="s">
        <v>13826</v>
      </c>
      <c r="F766" s="3" t="s">
        <v>92</v>
      </c>
      <c r="G766" s="3" t="s">
        <v>4785</v>
      </c>
    </row>
    <row r="767" spans="1:7" ht="45" customHeight="1" x14ac:dyDescent="0.25">
      <c r="A767" s="3" t="s">
        <v>3732</v>
      </c>
      <c r="B767" s="3" t="s">
        <v>14592</v>
      </c>
      <c r="C767" s="3" t="s">
        <v>13748</v>
      </c>
      <c r="D767" s="3" t="s">
        <v>13826</v>
      </c>
      <c r="E767" s="3" t="s">
        <v>13826</v>
      </c>
      <c r="F767" s="3" t="s">
        <v>92</v>
      </c>
      <c r="G767" s="3" t="s">
        <v>4785</v>
      </c>
    </row>
    <row r="768" spans="1:7" ht="45" customHeight="1" x14ac:dyDescent="0.25">
      <c r="A768" s="3" t="s">
        <v>3735</v>
      </c>
      <c r="B768" s="3" t="s">
        <v>14593</v>
      </c>
      <c r="C768" s="3" t="s">
        <v>13748</v>
      </c>
      <c r="D768" s="3" t="s">
        <v>13864</v>
      </c>
      <c r="E768" s="3" t="s">
        <v>13864</v>
      </c>
      <c r="F768" s="3" t="s">
        <v>92</v>
      </c>
      <c r="G768" s="3" t="s">
        <v>4785</v>
      </c>
    </row>
    <row r="769" spans="1:7" ht="45" customHeight="1" x14ac:dyDescent="0.25">
      <c r="A769" s="3" t="s">
        <v>3739</v>
      </c>
      <c r="B769" s="3" t="s">
        <v>14594</v>
      </c>
      <c r="C769" s="3" t="s">
        <v>13748</v>
      </c>
      <c r="D769" s="3" t="s">
        <v>199</v>
      </c>
      <c r="E769" s="3" t="s">
        <v>199</v>
      </c>
      <c r="F769" s="3" t="s">
        <v>92</v>
      </c>
      <c r="G769" s="3" t="s">
        <v>4785</v>
      </c>
    </row>
    <row r="770" spans="1:7" ht="45" customHeight="1" x14ac:dyDescent="0.25">
      <c r="A770" s="3" t="s">
        <v>3743</v>
      </c>
      <c r="B770" s="3" t="s">
        <v>14595</v>
      </c>
      <c r="C770" s="3" t="s">
        <v>13748</v>
      </c>
      <c r="D770" s="3" t="s">
        <v>13761</v>
      </c>
      <c r="E770" s="3" t="s">
        <v>13761</v>
      </c>
      <c r="F770" s="3" t="s">
        <v>92</v>
      </c>
      <c r="G770" s="3" t="s">
        <v>4785</v>
      </c>
    </row>
    <row r="771" spans="1:7" ht="45" customHeight="1" x14ac:dyDescent="0.25">
      <c r="A771" s="3" t="s">
        <v>3749</v>
      </c>
      <c r="B771" s="3" t="s">
        <v>14596</v>
      </c>
      <c r="C771" s="3" t="s">
        <v>13748</v>
      </c>
      <c r="D771" s="3" t="s">
        <v>13854</v>
      </c>
      <c r="E771" s="3" t="s">
        <v>13854</v>
      </c>
      <c r="F771" s="3" t="s">
        <v>92</v>
      </c>
      <c r="G771" s="3" t="s">
        <v>4785</v>
      </c>
    </row>
    <row r="772" spans="1:7" ht="45" customHeight="1" x14ac:dyDescent="0.25">
      <c r="A772" s="3" t="s">
        <v>3755</v>
      </c>
      <c r="B772" s="3" t="s">
        <v>14597</v>
      </c>
      <c r="C772" s="3" t="s">
        <v>13748</v>
      </c>
      <c r="D772" s="3" t="s">
        <v>13872</v>
      </c>
      <c r="E772" s="3" t="s">
        <v>13872</v>
      </c>
      <c r="F772" s="3" t="s">
        <v>92</v>
      </c>
      <c r="G772" s="3" t="s">
        <v>4785</v>
      </c>
    </row>
    <row r="773" spans="1:7" ht="45" customHeight="1" x14ac:dyDescent="0.25">
      <c r="A773" s="3" t="s">
        <v>3757</v>
      </c>
      <c r="B773" s="3" t="s">
        <v>14598</v>
      </c>
      <c r="C773" s="3" t="s">
        <v>13748</v>
      </c>
      <c r="D773" s="3" t="s">
        <v>13872</v>
      </c>
      <c r="E773" s="3" t="s">
        <v>13872</v>
      </c>
      <c r="F773" s="3" t="s">
        <v>92</v>
      </c>
      <c r="G773" s="3" t="s">
        <v>4785</v>
      </c>
    </row>
    <row r="774" spans="1:7" ht="45" customHeight="1" x14ac:dyDescent="0.25">
      <c r="A774" s="3" t="s">
        <v>3760</v>
      </c>
      <c r="B774" s="3" t="s">
        <v>14599</v>
      </c>
      <c r="C774" s="3" t="s">
        <v>13748</v>
      </c>
      <c r="D774" s="3" t="s">
        <v>13872</v>
      </c>
      <c r="E774" s="3" t="s">
        <v>13872</v>
      </c>
      <c r="F774" s="3" t="s">
        <v>92</v>
      </c>
      <c r="G774" s="3" t="s">
        <v>4785</v>
      </c>
    </row>
    <row r="775" spans="1:7" ht="45" customHeight="1" x14ac:dyDescent="0.25">
      <c r="A775" s="3" t="s">
        <v>3762</v>
      </c>
      <c r="B775" s="3" t="s">
        <v>14600</v>
      </c>
      <c r="C775" s="3" t="s">
        <v>13748</v>
      </c>
      <c r="D775" s="3" t="s">
        <v>13872</v>
      </c>
      <c r="E775" s="3" t="s">
        <v>13872</v>
      </c>
      <c r="F775" s="3" t="s">
        <v>92</v>
      </c>
      <c r="G775" s="3" t="s">
        <v>4785</v>
      </c>
    </row>
    <row r="776" spans="1:7" ht="45" customHeight="1" x14ac:dyDescent="0.25">
      <c r="A776" s="3" t="s">
        <v>3765</v>
      </c>
      <c r="B776" s="3" t="s">
        <v>14601</v>
      </c>
      <c r="C776" s="3" t="s">
        <v>13748</v>
      </c>
      <c r="D776" s="3" t="s">
        <v>13872</v>
      </c>
      <c r="E776" s="3" t="s">
        <v>13872</v>
      </c>
      <c r="F776" s="3" t="s">
        <v>92</v>
      </c>
      <c r="G776" s="3" t="s">
        <v>4785</v>
      </c>
    </row>
    <row r="777" spans="1:7" ht="45" customHeight="1" x14ac:dyDescent="0.25">
      <c r="A777" s="3" t="s">
        <v>3771</v>
      </c>
      <c r="B777" s="3" t="s">
        <v>14602</v>
      </c>
      <c r="C777" s="3" t="s">
        <v>13748</v>
      </c>
      <c r="D777" s="3" t="s">
        <v>199</v>
      </c>
      <c r="E777" s="3" t="s">
        <v>199</v>
      </c>
      <c r="F777" s="3" t="s">
        <v>92</v>
      </c>
      <c r="G777" s="3" t="s">
        <v>4785</v>
      </c>
    </row>
    <row r="778" spans="1:7" ht="45" customHeight="1" x14ac:dyDescent="0.25">
      <c r="A778" s="3" t="s">
        <v>3776</v>
      </c>
      <c r="B778" s="3" t="s">
        <v>14603</v>
      </c>
      <c r="C778" s="3" t="s">
        <v>13748</v>
      </c>
      <c r="D778" s="3" t="s">
        <v>199</v>
      </c>
      <c r="E778" s="3" t="s">
        <v>199</v>
      </c>
      <c r="F778" s="3" t="s">
        <v>92</v>
      </c>
      <c r="G778" s="3" t="s">
        <v>4785</v>
      </c>
    </row>
    <row r="779" spans="1:7" ht="45" customHeight="1" x14ac:dyDescent="0.25">
      <c r="A779" s="3" t="s">
        <v>3779</v>
      </c>
      <c r="B779" s="3" t="s">
        <v>14604</v>
      </c>
      <c r="C779" s="3" t="s">
        <v>13748</v>
      </c>
      <c r="D779" s="3" t="s">
        <v>199</v>
      </c>
      <c r="E779" s="3" t="s">
        <v>199</v>
      </c>
      <c r="F779" s="3" t="s">
        <v>92</v>
      </c>
      <c r="G779" s="3" t="s">
        <v>4785</v>
      </c>
    </row>
    <row r="780" spans="1:7" ht="45" customHeight="1" x14ac:dyDescent="0.25">
      <c r="A780" s="3" t="s">
        <v>3782</v>
      </c>
      <c r="B780" s="3" t="s">
        <v>14605</v>
      </c>
      <c r="C780" s="3" t="s">
        <v>13748</v>
      </c>
      <c r="D780" s="3" t="s">
        <v>199</v>
      </c>
      <c r="E780" s="3" t="s">
        <v>199</v>
      </c>
      <c r="F780" s="3" t="s">
        <v>92</v>
      </c>
      <c r="G780" s="3" t="s">
        <v>4785</v>
      </c>
    </row>
    <row r="781" spans="1:7" ht="45" customHeight="1" x14ac:dyDescent="0.25">
      <c r="A781" s="3" t="s">
        <v>3785</v>
      </c>
      <c r="B781" s="3" t="s">
        <v>14606</v>
      </c>
      <c r="C781" s="3" t="s">
        <v>13748</v>
      </c>
      <c r="D781" s="3" t="s">
        <v>199</v>
      </c>
      <c r="E781" s="3" t="s">
        <v>199</v>
      </c>
      <c r="F781" s="3" t="s">
        <v>92</v>
      </c>
      <c r="G781" s="3" t="s">
        <v>4785</v>
      </c>
    </row>
    <row r="782" spans="1:7" ht="45" customHeight="1" x14ac:dyDescent="0.25">
      <c r="A782" s="3" t="s">
        <v>3790</v>
      </c>
      <c r="B782" s="3" t="s">
        <v>14607</v>
      </c>
      <c r="C782" s="3" t="s">
        <v>13748</v>
      </c>
      <c r="D782" s="3" t="s">
        <v>199</v>
      </c>
      <c r="E782" s="3" t="s">
        <v>199</v>
      </c>
      <c r="F782" s="3" t="s">
        <v>92</v>
      </c>
      <c r="G782" s="3" t="s">
        <v>4785</v>
      </c>
    </row>
    <row r="783" spans="1:7" ht="45" customHeight="1" x14ac:dyDescent="0.25">
      <c r="A783" s="3" t="s">
        <v>3796</v>
      </c>
      <c r="B783" s="3" t="s">
        <v>14608</v>
      </c>
      <c r="C783" s="3" t="s">
        <v>13748</v>
      </c>
      <c r="D783" s="3" t="s">
        <v>199</v>
      </c>
      <c r="E783" s="3" t="s">
        <v>199</v>
      </c>
      <c r="F783" s="3" t="s">
        <v>92</v>
      </c>
      <c r="G783" s="3" t="s">
        <v>4785</v>
      </c>
    </row>
    <row r="784" spans="1:7" ht="45" customHeight="1" x14ac:dyDescent="0.25">
      <c r="A784" s="3" t="s">
        <v>3799</v>
      </c>
      <c r="B784" s="3" t="s">
        <v>14609</v>
      </c>
      <c r="C784" s="3" t="s">
        <v>13748</v>
      </c>
      <c r="D784" s="3" t="s">
        <v>199</v>
      </c>
      <c r="E784" s="3" t="s">
        <v>199</v>
      </c>
      <c r="F784" s="3" t="s">
        <v>92</v>
      </c>
      <c r="G784" s="3" t="s">
        <v>4785</v>
      </c>
    </row>
    <row r="785" spans="1:7" ht="45" customHeight="1" x14ac:dyDescent="0.25">
      <c r="A785" s="3" t="s">
        <v>3805</v>
      </c>
      <c r="B785" s="3" t="s">
        <v>14610</v>
      </c>
      <c r="C785" s="3" t="s">
        <v>13748</v>
      </c>
      <c r="D785" s="3" t="s">
        <v>14611</v>
      </c>
      <c r="E785" s="3" t="s">
        <v>14611</v>
      </c>
      <c r="F785" s="3" t="s">
        <v>92</v>
      </c>
      <c r="G785" s="3" t="s">
        <v>4785</v>
      </c>
    </row>
    <row r="786" spans="1:7" ht="45" customHeight="1" x14ac:dyDescent="0.25">
      <c r="A786" s="3" t="s">
        <v>3808</v>
      </c>
      <c r="B786" s="3" t="s">
        <v>14612</v>
      </c>
      <c r="C786" s="3" t="s">
        <v>13748</v>
      </c>
      <c r="D786" s="3" t="s">
        <v>199</v>
      </c>
      <c r="E786" s="3" t="s">
        <v>199</v>
      </c>
      <c r="F786" s="3" t="s">
        <v>92</v>
      </c>
      <c r="G786" s="3" t="s">
        <v>4785</v>
      </c>
    </row>
    <row r="787" spans="1:7" ht="45" customHeight="1" x14ac:dyDescent="0.25">
      <c r="A787" s="3" t="s">
        <v>3811</v>
      </c>
      <c r="B787" s="3" t="s">
        <v>14613</v>
      </c>
      <c r="C787" s="3" t="s">
        <v>13748</v>
      </c>
      <c r="D787" s="3" t="s">
        <v>199</v>
      </c>
      <c r="E787" s="3" t="s">
        <v>199</v>
      </c>
      <c r="F787" s="3" t="s">
        <v>92</v>
      </c>
      <c r="G787" s="3" t="s">
        <v>4785</v>
      </c>
    </row>
    <row r="788" spans="1:7" ht="45" customHeight="1" x14ac:dyDescent="0.25">
      <c r="A788" s="3" t="s">
        <v>3814</v>
      </c>
      <c r="B788" s="3" t="s">
        <v>14614</v>
      </c>
      <c r="C788" s="3" t="s">
        <v>13748</v>
      </c>
      <c r="D788" s="3" t="s">
        <v>199</v>
      </c>
      <c r="E788" s="3" t="s">
        <v>199</v>
      </c>
      <c r="F788" s="3" t="s">
        <v>92</v>
      </c>
      <c r="G788" s="3" t="s">
        <v>4785</v>
      </c>
    </row>
    <row r="789" spans="1:7" ht="45" customHeight="1" x14ac:dyDescent="0.25">
      <c r="A789" s="3" t="s">
        <v>3819</v>
      </c>
      <c r="B789" s="3" t="s">
        <v>14615</v>
      </c>
      <c r="C789" s="3" t="s">
        <v>13748</v>
      </c>
      <c r="D789" s="3" t="s">
        <v>13858</v>
      </c>
      <c r="E789" s="3" t="s">
        <v>13858</v>
      </c>
      <c r="F789" s="3" t="s">
        <v>92</v>
      </c>
      <c r="G789" s="3" t="s">
        <v>4785</v>
      </c>
    </row>
    <row r="790" spans="1:7" ht="45" customHeight="1" x14ac:dyDescent="0.25">
      <c r="A790" s="3" t="s">
        <v>3823</v>
      </c>
      <c r="B790" s="3" t="s">
        <v>14616</v>
      </c>
      <c r="C790" s="3" t="s">
        <v>13748</v>
      </c>
      <c r="D790" s="3" t="s">
        <v>199</v>
      </c>
      <c r="E790" s="3" t="s">
        <v>199</v>
      </c>
      <c r="F790" s="3" t="s">
        <v>92</v>
      </c>
      <c r="G790" s="3" t="s">
        <v>4785</v>
      </c>
    </row>
    <row r="791" spans="1:7" ht="45" customHeight="1" x14ac:dyDescent="0.25">
      <c r="A791" s="3" t="s">
        <v>3827</v>
      </c>
      <c r="B791" s="3" t="s">
        <v>14617</v>
      </c>
      <c r="C791" s="3" t="s">
        <v>13748</v>
      </c>
      <c r="D791" s="3" t="s">
        <v>199</v>
      </c>
      <c r="E791" s="3" t="s">
        <v>199</v>
      </c>
      <c r="F791" s="3" t="s">
        <v>92</v>
      </c>
      <c r="G791" s="3" t="s">
        <v>4785</v>
      </c>
    </row>
    <row r="792" spans="1:7" ht="45" customHeight="1" x14ac:dyDescent="0.25">
      <c r="A792" s="3" t="s">
        <v>3833</v>
      </c>
      <c r="B792" s="3" t="s">
        <v>14618</v>
      </c>
      <c r="C792" s="3" t="s">
        <v>13748</v>
      </c>
      <c r="D792" s="3" t="s">
        <v>199</v>
      </c>
      <c r="E792" s="3" t="s">
        <v>199</v>
      </c>
      <c r="F792" s="3" t="s">
        <v>92</v>
      </c>
      <c r="G792" s="3" t="s">
        <v>4785</v>
      </c>
    </row>
    <row r="793" spans="1:7" ht="45" customHeight="1" x14ac:dyDescent="0.25">
      <c r="A793" s="3" t="s">
        <v>3836</v>
      </c>
      <c r="B793" s="3" t="s">
        <v>14619</v>
      </c>
      <c r="C793" s="3" t="s">
        <v>13748</v>
      </c>
      <c r="D793" s="3" t="s">
        <v>199</v>
      </c>
      <c r="E793" s="3" t="s">
        <v>199</v>
      </c>
      <c r="F793" s="3" t="s">
        <v>92</v>
      </c>
      <c r="G793" s="3" t="s">
        <v>4785</v>
      </c>
    </row>
    <row r="794" spans="1:7" ht="45" customHeight="1" x14ac:dyDescent="0.25">
      <c r="A794" s="3" t="s">
        <v>3839</v>
      </c>
      <c r="B794" s="3" t="s">
        <v>14620</v>
      </c>
      <c r="C794" s="3" t="s">
        <v>13748</v>
      </c>
      <c r="D794" s="3" t="s">
        <v>199</v>
      </c>
      <c r="E794" s="3" t="s">
        <v>199</v>
      </c>
      <c r="F794" s="3" t="s">
        <v>92</v>
      </c>
      <c r="G794" s="3" t="s">
        <v>4785</v>
      </c>
    </row>
    <row r="795" spans="1:7" ht="45" customHeight="1" x14ac:dyDescent="0.25">
      <c r="A795" s="3" t="s">
        <v>3843</v>
      </c>
      <c r="B795" s="3" t="s">
        <v>14621</v>
      </c>
      <c r="C795" s="3" t="s">
        <v>13748</v>
      </c>
      <c r="D795" s="3" t="s">
        <v>199</v>
      </c>
      <c r="E795" s="3" t="s">
        <v>199</v>
      </c>
      <c r="F795" s="3" t="s">
        <v>92</v>
      </c>
      <c r="G795" s="3" t="s">
        <v>4785</v>
      </c>
    </row>
    <row r="796" spans="1:7" ht="45" customHeight="1" x14ac:dyDescent="0.25">
      <c r="A796" s="3" t="s">
        <v>3846</v>
      </c>
      <c r="B796" s="3" t="s">
        <v>14622</v>
      </c>
      <c r="C796" s="3" t="s">
        <v>13748</v>
      </c>
      <c r="D796" s="3" t="s">
        <v>199</v>
      </c>
      <c r="E796" s="3" t="s">
        <v>199</v>
      </c>
      <c r="F796" s="3" t="s">
        <v>92</v>
      </c>
      <c r="G796" s="3" t="s">
        <v>4785</v>
      </c>
    </row>
    <row r="797" spans="1:7" ht="45" customHeight="1" x14ac:dyDescent="0.25">
      <c r="A797" s="3" t="s">
        <v>3849</v>
      </c>
      <c r="B797" s="3" t="s">
        <v>14623</v>
      </c>
      <c r="C797" s="3" t="s">
        <v>13748</v>
      </c>
      <c r="D797" s="3" t="s">
        <v>199</v>
      </c>
      <c r="E797" s="3" t="s">
        <v>199</v>
      </c>
      <c r="F797" s="3" t="s">
        <v>92</v>
      </c>
      <c r="G797" s="3" t="s">
        <v>4785</v>
      </c>
    </row>
    <row r="798" spans="1:7" ht="45" customHeight="1" x14ac:dyDescent="0.25">
      <c r="A798" s="3" t="s">
        <v>3854</v>
      </c>
      <c r="B798" s="3" t="s">
        <v>14624</v>
      </c>
      <c r="C798" s="3" t="s">
        <v>13748</v>
      </c>
      <c r="D798" s="3" t="s">
        <v>199</v>
      </c>
      <c r="E798" s="3" t="s">
        <v>199</v>
      </c>
      <c r="F798" s="3" t="s">
        <v>92</v>
      </c>
      <c r="G798" s="3" t="s">
        <v>4785</v>
      </c>
    </row>
    <row r="799" spans="1:7" ht="45" customHeight="1" x14ac:dyDescent="0.25">
      <c r="A799" s="3" t="s">
        <v>3858</v>
      </c>
      <c r="B799" s="3" t="s">
        <v>14625</v>
      </c>
      <c r="C799" s="3" t="s">
        <v>13748</v>
      </c>
      <c r="D799" s="3" t="s">
        <v>199</v>
      </c>
      <c r="E799" s="3" t="s">
        <v>199</v>
      </c>
      <c r="F799" s="3" t="s">
        <v>92</v>
      </c>
      <c r="G799" s="3" t="s">
        <v>4785</v>
      </c>
    </row>
    <row r="800" spans="1:7" ht="45" customHeight="1" x14ac:dyDescent="0.25">
      <c r="A800" s="3" t="s">
        <v>3861</v>
      </c>
      <c r="B800" s="3" t="s">
        <v>14626</v>
      </c>
      <c r="C800" s="3" t="s">
        <v>13748</v>
      </c>
      <c r="D800" s="3" t="s">
        <v>199</v>
      </c>
      <c r="E800" s="3" t="s">
        <v>199</v>
      </c>
      <c r="F800" s="3" t="s">
        <v>92</v>
      </c>
      <c r="G800" s="3" t="s">
        <v>4785</v>
      </c>
    </row>
    <row r="801" spans="1:7" ht="45" customHeight="1" x14ac:dyDescent="0.25">
      <c r="A801" s="3" t="s">
        <v>3863</v>
      </c>
      <c r="B801" s="3" t="s">
        <v>14627</v>
      </c>
      <c r="C801" s="3" t="s">
        <v>13748</v>
      </c>
      <c r="D801" s="3" t="s">
        <v>199</v>
      </c>
      <c r="E801" s="3" t="s">
        <v>199</v>
      </c>
      <c r="F801" s="3" t="s">
        <v>92</v>
      </c>
      <c r="G801" s="3" t="s">
        <v>4785</v>
      </c>
    </row>
    <row r="802" spans="1:7" ht="45" customHeight="1" x14ac:dyDescent="0.25">
      <c r="A802" s="3" t="s">
        <v>3866</v>
      </c>
      <c r="B802" s="3" t="s">
        <v>14628</v>
      </c>
      <c r="C802" s="3" t="s">
        <v>13748</v>
      </c>
      <c r="D802" s="3" t="s">
        <v>199</v>
      </c>
      <c r="E802" s="3" t="s">
        <v>199</v>
      </c>
      <c r="F802" s="3" t="s">
        <v>92</v>
      </c>
      <c r="G802" s="3" t="s">
        <v>4785</v>
      </c>
    </row>
    <row r="803" spans="1:7" ht="45" customHeight="1" x14ac:dyDescent="0.25">
      <c r="A803" s="3" t="s">
        <v>3869</v>
      </c>
      <c r="B803" s="3" t="s">
        <v>14629</v>
      </c>
      <c r="C803" s="3" t="s">
        <v>13748</v>
      </c>
      <c r="D803" s="3" t="s">
        <v>199</v>
      </c>
      <c r="E803" s="3" t="s">
        <v>199</v>
      </c>
      <c r="F803" s="3" t="s">
        <v>92</v>
      </c>
      <c r="G803" s="3" t="s">
        <v>4785</v>
      </c>
    </row>
    <row r="804" spans="1:7" ht="45" customHeight="1" x14ac:dyDescent="0.25">
      <c r="A804" s="3" t="s">
        <v>3871</v>
      </c>
      <c r="B804" s="3" t="s">
        <v>14630</v>
      </c>
      <c r="C804" s="3" t="s">
        <v>13748</v>
      </c>
      <c r="D804" s="3" t="s">
        <v>199</v>
      </c>
      <c r="E804" s="3" t="s">
        <v>199</v>
      </c>
      <c r="F804" s="3" t="s">
        <v>92</v>
      </c>
      <c r="G804" s="3" t="s">
        <v>4785</v>
      </c>
    </row>
    <row r="805" spans="1:7" ht="45" customHeight="1" x14ac:dyDescent="0.25">
      <c r="A805" s="3" t="s">
        <v>3874</v>
      </c>
      <c r="B805" s="3" t="s">
        <v>14631</v>
      </c>
      <c r="C805" s="3" t="s">
        <v>13748</v>
      </c>
      <c r="D805" s="3" t="s">
        <v>199</v>
      </c>
      <c r="E805" s="3" t="s">
        <v>199</v>
      </c>
      <c r="F805" s="3" t="s">
        <v>92</v>
      </c>
      <c r="G805" s="3" t="s">
        <v>4785</v>
      </c>
    </row>
    <row r="806" spans="1:7" ht="45" customHeight="1" x14ac:dyDescent="0.25">
      <c r="A806" s="3" t="s">
        <v>3882</v>
      </c>
      <c r="B806" s="3" t="s">
        <v>14632</v>
      </c>
      <c r="C806" s="3" t="s">
        <v>13748</v>
      </c>
      <c r="D806" s="3" t="s">
        <v>14633</v>
      </c>
      <c r="E806" s="3" t="s">
        <v>14633</v>
      </c>
      <c r="F806" s="3" t="s">
        <v>92</v>
      </c>
      <c r="G806" s="3" t="s">
        <v>4785</v>
      </c>
    </row>
    <row r="807" spans="1:7" ht="45" customHeight="1" x14ac:dyDescent="0.25">
      <c r="A807" s="3" t="s">
        <v>3889</v>
      </c>
      <c r="B807" s="3" t="s">
        <v>14634</v>
      </c>
      <c r="C807" s="3" t="s">
        <v>13748</v>
      </c>
      <c r="D807" s="3" t="s">
        <v>14635</v>
      </c>
      <c r="E807" s="3" t="s">
        <v>14635</v>
      </c>
      <c r="F807" s="3" t="s">
        <v>92</v>
      </c>
      <c r="G807" s="3" t="s">
        <v>4785</v>
      </c>
    </row>
    <row r="808" spans="1:7" ht="45" customHeight="1" x14ac:dyDescent="0.25">
      <c r="A808" s="3" t="s">
        <v>3896</v>
      </c>
      <c r="B808" s="3" t="s">
        <v>14636</v>
      </c>
      <c r="C808" s="3" t="s">
        <v>13748</v>
      </c>
      <c r="D808" s="3" t="s">
        <v>14637</v>
      </c>
      <c r="E808" s="3" t="s">
        <v>14637</v>
      </c>
      <c r="F808" s="3" t="s">
        <v>92</v>
      </c>
      <c r="G808" s="3" t="s">
        <v>4785</v>
      </c>
    </row>
    <row r="809" spans="1:7" ht="45" customHeight="1" x14ac:dyDescent="0.25">
      <c r="A809" s="3" t="s">
        <v>3899</v>
      </c>
      <c r="B809" s="3" t="s">
        <v>14638</v>
      </c>
      <c r="C809" s="3" t="s">
        <v>13748</v>
      </c>
      <c r="D809" s="3" t="s">
        <v>14637</v>
      </c>
      <c r="E809" s="3" t="s">
        <v>14637</v>
      </c>
      <c r="F809" s="3" t="s">
        <v>92</v>
      </c>
      <c r="G809" s="3" t="s">
        <v>4785</v>
      </c>
    </row>
    <row r="810" spans="1:7" ht="45" customHeight="1" x14ac:dyDescent="0.25">
      <c r="A810" s="3" t="s">
        <v>3902</v>
      </c>
      <c r="B810" s="3" t="s">
        <v>14639</v>
      </c>
      <c r="C810" s="3" t="s">
        <v>13748</v>
      </c>
      <c r="D810" s="3" t="s">
        <v>14637</v>
      </c>
      <c r="E810" s="3" t="s">
        <v>14637</v>
      </c>
      <c r="F810" s="3" t="s">
        <v>92</v>
      </c>
      <c r="G810" s="3" t="s">
        <v>4785</v>
      </c>
    </row>
    <row r="811" spans="1:7" ht="45" customHeight="1" x14ac:dyDescent="0.25">
      <c r="A811" s="3" t="s">
        <v>3909</v>
      </c>
      <c r="B811" s="3" t="s">
        <v>14640</v>
      </c>
      <c r="C811" s="3" t="s">
        <v>13748</v>
      </c>
      <c r="D811" s="3" t="s">
        <v>14641</v>
      </c>
      <c r="E811" s="3" t="s">
        <v>14641</v>
      </c>
      <c r="F811" s="3" t="s">
        <v>92</v>
      </c>
      <c r="G811" s="3" t="s">
        <v>4785</v>
      </c>
    </row>
    <row r="812" spans="1:7" ht="45" customHeight="1" x14ac:dyDescent="0.25">
      <c r="A812" s="3" t="s">
        <v>3917</v>
      </c>
      <c r="B812" s="3" t="s">
        <v>14642</v>
      </c>
      <c r="C812" s="3" t="s">
        <v>13748</v>
      </c>
      <c r="D812" s="3" t="s">
        <v>14641</v>
      </c>
      <c r="E812" s="3" t="s">
        <v>14641</v>
      </c>
      <c r="F812" s="3" t="s">
        <v>92</v>
      </c>
      <c r="G812" s="3" t="s">
        <v>4785</v>
      </c>
    </row>
    <row r="813" spans="1:7" ht="45" customHeight="1" x14ac:dyDescent="0.25">
      <c r="A813" s="3" t="s">
        <v>3920</v>
      </c>
      <c r="B813" s="3" t="s">
        <v>14643</v>
      </c>
      <c r="C813" s="3" t="s">
        <v>13748</v>
      </c>
      <c r="D813" s="3" t="s">
        <v>14569</v>
      </c>
      <c r="E813" s="3" t="s">
        <v>14569</v>
      </c>
      <c r="F813" s="3" t="s">
        <v>92</v>
      </c>
      <c r="G813" s="3" t="s">
        <v>4785</v>
      </c>
    </row>
    <row r="814" spans="1:7" ht="45" customHeight="1" x14ac:dyDescent="0.25">
      <c r="A814" s="3" t="s">
        <v>3923</v>
      </c>
      <c r="B814" s="3" t="s">
        <v>14644</v>
      </c>
      <c r="C814" s="3" t="s">
        <v>13748</v>
      </c>
      <c r="D814" s="3" t="s">
        <v>14569</v>
      </c>
      <c r="E814" s="3" t="s">
        <v>14569</v>
      </c>
      <c r="F814" s="3" t="s">
        <v>92</v>
      </c>
      <c r="G814" s="3" t="s">
        <v>4785</v>
      </c>
    </row>
    <row r="815" spans="1:7" ht="45" customHeight="1" x14ac:dyDescent="0.25">
      <c r="A815" s="3" t="s">
        <v>3926</v>
      </c>
      <c r="B815" s="3" t="s">
        <v>14645</v>
      </c>
      <c r="C815" s="3" t="s">
        <v>13748</v>
      </c>
      <c r="D815" s="3" t="s">
        <v>14569</v>
      </c>
      <c r="E815" s="3" t="s">
        <v>14569</v>
      </c>
      <c r="F815" s="3" t="s">
        <v>92</v>
      </c>
      <c r="G815" s="3" t="s">
        <v>4785</v>
      </c>
    </row>
    <row r="816" spans="1:7" ht="45" customHeight="1" x14ac:dyDescent="0.25">
      <c r="A816" s="3" t="s">
        <v>3929</v>
      </c>
      <c r="B816" s="3" t="s">
        <v>14646</v>
      </c>
      <c r="C816" s="3" t="s">
        <v>13748</v>
      </c>
      <c r="D816" s="3" t="s">
        <v>14569</v>
      </c>
      <c r="E816" s="3" t="s">
        <v>14569</v>
      </c>
      <c r="F816" s="3" t="s">
        <v>92</v>
      </c>
      <c r="G816" s="3" t="s">
        <v>4785</v>
      </c>
    </row>
    <row r="817" spans="1:7" ht="45" customHeight="1" x14ac:dyDescent="0.25">
      <c r="A817" s="3" t="s">
        <v>3932</v>
      </c>
      <c r="B817" s="3" t="s">
        <v>14647</v>
      </c>
      <c r="C817" s="3" t="s">
        <v>13748</v>
      </c>
      <c r="D817" s="3" t="s">
        <v>14569</v>
      </c>
      <c r="E817" s="3" t="s">
        <v>14569</v>
      </c>
      <c r="F817" s="3" t="s">
        <v>92</v>
      </c>
      <c r="G817" s="3" t="s">
        <v>4785</v>
      </c>
    </row>
    <row r="818" spans="1:7" ht="45" customHeight="1" x14ac:dyDescent="0.25">
      <c r="A818" s="3" t="s">
        <v>3937</v>
      </c>
      <c r="B818" s="3" t="s">
        <v>14648</v>
      </c>
      <c r="C818" s="3" t="s">
        <v>13748</v>
      </c>
      <c r="D818" s="3" t="s">
        <v>14649</v>
      </c>
      <c r="E818" s="3" t="s">
        <v>14649</v>
      </c>
      <c r="F818" s="3" t="s">
        <v>92</v>
      </c>
      <c r="G818" s="3" t="s">
        <v>4785</v>
      </c>
    </row>
    <row r="819" spans="1:7" ht="45" customHeight="1" x14ac:dyDescent="0.25">
      <c r="A819" s="3" t="s">
        <v>3942</v>
      </c>
      <c r="B819" s="3" t="s">
        <v>14650</v>
      </c>
      <c r="C819" s="3" t="s">
        <v>13748</v>
      </c>
      <c r="D819" s="3" t="s">
        <v>199</v>
      </c>
      <c r="E819" s="3" t="s">
        <v>199</v>
      </c>
      <c r="F819" s="3" t="s">
        <v>92</v>
      </c>
      <c r="G819" s="3" t="s">
        <v>4785</v>
      </c>
    </row>
    <row r="820" spans="1:7" ht="45" customHeight="1" x14ac:dyDescent="0.25">
      <c r="A820" s="3" t="s">
        <v>3948</v>
      </c>
      <c r="B820" s="3" t="s">
        <v>14651</v>
      </c>
      <c r="C820" s="3" t="s">
        <v>13748</v>
      </c>
      <c r="D820" s="3" t="s">
        <v>13830</v>
      </c>
      <c r="E820" s="3" t="s">
        <v>13830</v>
      </c>
      <c r="F820" s="3" t="s">
        <v>92</v>
      </c>
      <c r="G820" s="3" t="s">
        <v>4785</v>
      </c>
    </row>
    <row r="821" spans="1:7" ht="45" customHeight="1" x14ac:dyDescent="0.25">
      <c r="A821" s="3" t="s">
        <v>3951</v>
      </c>
      <c r="B821" s="3" t="s">
        <v>14652</v>
      </c>
      <c r="C821" s="3" t="s">
        <v>13748</v>
      </c>
      <c r="D821" s="3" t="s">
        <v>13830</v>
      </c>
      <c r="E821" s="3" t="s">
        <v>13830</v>
      </c>
      <c r="F821" s="3" t="s">
        <v>92</v>
      </c>
      <c r="G821" s="3" t="s">
        <v>4785</v>
      </c>
    </row>
    <row r="822" spans="1:7" ht="45" customHeight="1" x14ac:dyDescent="0.25">
      <c r="A822" s="3" t="s">
        <v>3956</v>
      </c>
      <c r="B822" s="3" t="s">
        <v>14653</v>
      </c>
      <c r="C822" s="3" t="s">
        <v>13748</v>
      </c>
      <c r="D822" s="3" t="s">
        <v>13830</v>
      </c>
      <c r="E822" s="3" t="s">
        <v>13830</v>
      </c>
      <c r="F822" s="3" t="s">
        <v>92</v>
      </c>
      <c r="G822" s="3" t="s">
        <v>4785</v>
      </c>
    </row>
    <row r="823" spans="1:7" ht="45" customHeight="1" x14ac:dyDescent="0.25">
      <c r="A823" s="3" t="s">
        <v>3958</v>
      </c>
      <c r="B823" s="3" t="s">
        <v>14654</v>
      </c>
      <c r="C823" s="3" t="s">
        <v>13748</v>
      </c>
      <c r="D823" s="3" t="s">
        <v>13830</v>
      </c>
      <c r="E823" s="3" t="s">
        <v>13830</v>
      </c>
      <c r="F823" s="3" t="s">
        <v>92</v>
      </c>
      <c r="G823" s="3" t="s">
        <v>4785</v>
      </c>
    </row>
    <row r="824" spans="1:7" ht="45" customHeight="1" x14ac:dyDescent="0.25">
      <c r="A824" s="3" t="s">
        <v>3961</v>
      </c>
      <c r="B824" s="3" t="s">
        <v>14655</v>
      </c>
      <c r="C824" s="3" t="s">
        <v>13748</v>
      </c>
      <c r="D824" s="3" t="s">
        <v>13830</v>
      </c>
      <c r="E824" s="3" t="s">
        <v>13830</v>
      </c>
      <c r="F824" s="3" t="s">
        <v>92</v>
      </c>
      <c r="G824" s="3" t="s">
        <v>4785</v>
      </c>
    </row>
    <row r="825" spans="1:7" ht="45" customHeight="1" x14ac:dyDescent="0.25">
      <c r="A825" s="3" t="s">
        <v>3968</v>
      </c>
      <c r="B825" s="3" t="s">
        <v>14656</v>
      </c>
      <c r="C825" s="3" t="s">
        <v>13748</v>
      </c>
      <c r="D825" s="3" t="s">
        <v>14657</v>
      </c>
      <c r="E825" s="3" t="s">
        <v>14657</v>
      </c>
      <c r="F825" s="3" t="s">
        <v>92</v>
      </c>
      <c r="G825" s="3" t="s">
        <v>4785</v>
      </c>
    </row>
    <row r="826" spans="1:7" ht="45" customHeight="1" x14ac:dyDescent="0.25">
      <c r="A826" s="3" t="s">
        <v>3973</v>
      </c>
      <c r="B826" s="3" t="s">
        <v>14658</v>
      </c>
      <c r="C826" s="3" t="s">
        <v>13748</v>
      </c>
      <c r="D826" s="3" t="s">
        <v>13826</v>
      </c>
      <c r="E826" s="3" t="s">
        <v>13826</v>
      </c>
      <c r="F826" s="3" t="s">
        <v>92</v>
      </c>
      <c r="G826" s="3" t="s">
        <v>4785</v>
      </c>
    </row>
    <row r="827" spans="1:7" ht="45" customHeight="1" x14ac:dyDescent="0.25">
      <c r="A827" s="3" t="s">
        <v>3978</v>
      </c>
      <c r="B827" s="3" t="s">
        <v>14659</v>
      </c>
      <c r="C827" s="3" t="s">
        <v>13748</v>
      </c>
      <c r="D827" s="3" t="s">
        <v>199</v>
      </c>
      <c r="E827" s="3" t="s">
        <v>199</v>
      </c>
      <c r="F827" s="3" t="s">
        <v>92</v>
      </c>
      <c r="G827" s="3" t="s">
        <v>4785</v>
      </c>
    </row>
    <row r="828" spans="1:7" ht="45" customHeight="1" x14ac:dyDescent="0.25">
      <c r="A828" s="3" t="s">
        <v>3983</v>
      </c>
      <c r="B828" s="3" t="s">
        <v>14660</v>
      </c>
      <c r="C828" s="3" t="s">
        <v>13748</v>
      </c>
      <c r="D828" s="3" t="s">
        <v>13826</v>
      </c>
      <c r="E828" s="3" t="s">
        <v>13826</v>
      </c>
      <c r="F828" s="3" t="s">
        <v>92</v>
      </c>
      <c r="G828" s="3" t="s">
        <v>4785</v>
      </c>
    </row>
    <row r="829" spans="1:7" ht="45" customHeight="1" x14ac:dyDescent="0.25">
      <c r="A829" s="3" t="s">
        <v>3989</v>
      </c>
      <c r="B829" s="3" t="s">
        <v>14661</v>
      </c>
      <c r="C829" s="3" t="s">
        <v>13748</v>
      </c>
      <c r="D829" s="3" t="s">
        <v>14662</v>
      </c>
      <c r="E829" s="3" t="s">
        <v>14662</v>
      </c>
      <c r="F829" s="3" t="s">
        <v>92</v>
      </c>
      <c r="G829" s="3" t="s">
        <v>4785</v>
      </c>
    </row>
    <row r="830" spans="1:7" ht="45" customHeight="1" x14ac:dyDescent="0.25">
      <c r="A830" s="3" t="s">
        <v>3994</v>
      </c>
      <c r="B830" s="3" t="s">
        <v>14663</v>
      </c>
      <c r="C830" s="3" t="s">
        <v>13748</v>
      </c>
      <c r="D830" s="3" t="s">
        <v>14664</v>
      </c>
      <c r="E830" s="3" t="s">
        <v>14664</v>
      </c>
      <c r="F830" s="3" t="s">
        <v>92</v>
      </c>
      <c r="G830" s="3" t="s">
        <v>4785</v>
      </c>
    </row>
    <row r="831" spans="1:7" ht="45" customHeight="1" x14ac:dyDescent="0.25">
      <c r="A831" s="3" t="s">
        <v>3999</v>
      </c>
      <c r="B831" s="3" t="s">
        <v>14665</v>
      </c>
      <c r="C831" s="3" t="s">
        <v>13748</v>
      </c>
      <c r="D831" s="3" t="s">
        <v>14666</v>
      </c>
      <c r="E831" s="3" t="s">
        <v>14666</v>
      </c>
      <c r="F831" s="3" t="s">
        <v>92</v>
      </c>
      <c r="G831" s="3" t="s">
        <v>4785</v>
      </c>
    </row>
    <row r="832" spans="1:7" ht="45" customHeight="1" x14ac:dyDescent="0.25">
      <c r="A832" s="3" t="s">
        <v>4004</v>
      </c>
      <c r="B832" s="3" t="s">
        <v>14667</v>
      </c>
      <c r="C832" s="3" t="s">
        <v>13748</v>
      </c>
      <c r="D832" s="3" t="s">
        <v>199</v>
      </c>
      <c r="E832" s="3" t="s">
        <v>199</v>
      </c>
      <c r="F832" s="3" t="s">
        <v>92</v>
      </c>
      <c r="G832" s="3" t="s">
        <v>4785</v>
      </c>
    </row>
    <row r="833" spans="1:7" ht="45" customHeight="1" x14ac:dyDescent="0.25">
      <c r="A833" s="3" t="s">
        <v>4009</v>
      </c>
      <c r="B833" s="3" t="s">
        <v>14668</v>
      </c>
      <c r="C833" s="3" t="s">
        <v>13748</v>
      </c>
      <c r="D833" s="3" t="s">
        <v>199</v>
      </c>
      <c r="E833" s="3" t="s">
        <v>199</v>
      </c>
      <c r="F833" s="3" t="s">
        <v>92</v>
      </c>
      <c r="G833" s="3" t="s">
        <v>4785</v>
      </c>
    </row>
    <row r="834" spans="1:7" ht="45" customHeight="1" x14ac:dyDescent="0.25">
      <c r="A834" s="3" t="s">
        <v>4014</v>
      </c>
      <c r="B834" s="3" t="s">
        <v>14669</v>
      </c>
      <c r="C834" s="3" t="s">
        <v>13748</v>
      </c>
      <c r="D834" s="3" t="s">
        <v>199</v>
      </c>
      <c r="E834" s="3" t="s">
        <v>199</v>
      </c>
      <c r="F834" s="3" t="s">
        <v>92</v>
      </c>
      <c r="G834" s="3" t="s">
        <v>4785</v>
      </c>
    </row>
    <row r="835" spans="1:7" ht="45" customHeight="1" x14ac:dyDescent="0.25">
      <c r="A835" s="3" t="s">
        <v>4019</v>
      </c>
      <c r="B835" s="3" t="s">
        <v>14670</v>
      </c>
      <c r="C835" s="3" t="s">
        <v>13748</v>
      </c>
      <c r="D835" s="3" t="s">
        <v>14315</v>
      </c>
      <c r="E835" s="3" t="s">
        <v>14315</v>
      </c>
      <c r="F835" s="3" t="s">
        <v>92</v>
      </c>
      <c r="G835" s="3" t="s">
        <v>4785</v>
      </c>
    </row>
    <row r="836" spans="1:7" ht="45" customHeight="1" x14ac:dyDescent="0.25">
      <c r="A836" s="3" t="s">
        <v>4024</v>
      </c>
      <c r="B836" s="3" t="s">
        <v>14671</v>
      </c>
      <c r="C836" s="3" t="s">
        <v>13748</v>
      </c>
      <c r="D836" s="3" t="s">
        <v>13872</v>
      </c>
      <c r="E836" s="3" t="s">
        <v>13872</v>
      </c>
      <c r="F836" s="3" t="s">
        <v>92</v>
      </c>
      <c r="G836" s="3" t="s">
        <v>4785</v>
      </c>
    </row>
    <row r="837" spans="1:7" ht="45" customHeight="1" x14ac:dyDescent="0.25">
      <c r="A837" s="3" t="s">
        <v>4027</v>
      </c>
      <c r="B837" s="3" t="s">
        <v>14672</v>
      </c>
      <c r="C837" s="3" t="s">
        <v>13748</v>
      </c>
      <c r="D837" s="3" t="s">
        <v>13854</v>
      </c>
      <c r="E837" s="3" t="s">
        <v>13854</v>
      </c>
      <c r="F837" s="3" t="s">
        <v>92</v>
      </c>
      <c r="G837" s="3" t="s">
        <v>4785</v>
      </c>
    </row>
    <row r="838" spans="1:7" ht="45" customHeight="1" x14ac:dyDescent="0.25">
      <c r="A838" s="3" t="s">
        <v>4032</v>
      </c>
      <c r="B838" s="3" t="s">
        <v>14673</v>
      </c>
      <c r="C838" s="3" t="s">
        <v>13748</v>
      </c>
      <c r="D838" s="3" t="s">
        <v>199</v>
      </c>
      <c r="E838" s="3" t="s">
        <v>199</v>
      </c>
      <c r="F838" s="3" t="s">
        <v>92</v>
      </c>
      <c r="G838" s="3" t="s">
        <v>4785</v>
      </c>
    </row>
    <row r="839" spans="1:7" ht="45" customHeight="1" x14ac:dyDescent="0.25">
      <c r="A839" s="3" t="s">
        <v>4038</v>
      </c>
      <c r="B839" s="3" t="s">
        <v>14674</v>
      </c>
      <c r="C839" s="3" t="s">
        <v>13748</v>
      </c>
      <c r="D839" s="3" t="s">
        <v>13749</v>
      </c>
      <c r="E839" s="3" t="s">
        <v>13749</v>
      </c>
      <c r="F839" s="3" t="s">
        <v>92</v>
      </c>
      <c r="G839" s="3" t="s">
        <v>4785</v>
      </c>
    </row>
    <row r="840" spans="1:7" ht="45" customHeight="1" x14ac:dyDescent="0.25">
      <c r="A840" s="3" t="s">
        <v>4043</v>
      </c>
      <c r="B840" s="3" t="s">
        <v>14675</v>
      </c>
      <c r="C840" s="3" t="s">
        <v>13748</v>
      </c>
      <c r="D840" s="3" t="s">
        <v>13931</v>
      </c>
      <c r="E840" s="3" t="s">
        <v>13931</v>
      </c>
      <c r="F840" s="3" t="s">
        <v>92</v>
      </c>
      <c r="G840" s="3" t="s">
        <v>4785</v>
      </c>
    </row>
    <row r="841" spans="1:7" ht="45" customHeight="1" x14ac:dyDescent="0.25">
      <c r="A841" s="3" t="s">
        <v>4049</v>
      </c>
      <c r="B841" s="3" t="s">
        <v>14676</v>
      </c>
      <c r="C841" s="3" t="s">
        <v>13748</v>
      </c>
      <c r="D841" s="3" t="s">
        <v>13851</v>
      </c>
      <c r="E841" s="3" t="s">
        <v>13851</v>
      </c>
      <c r="F841" s="3" t="s">
        <v>92</v>
      </c>
      <c r="G841" s="3" t="s">
        <v>4785</v>
      </c>
    </row>
    <row r="842" spans="1:7" ht="45" customHeight="1" x14ac:dyDescent="0.25">
      <c r="A842" s="3" t="s">
        <v>4051</v>
      </c>
      <c r="B842" s="3" t="s">
        <v>14677</v>
      </c>
      <c r="C842" s="3" t="s">
        <v>13748</v>
      </c>
      <c r="D842" s="3" t="s">
        <v>13851</v>
      </c>
      <c r="E842" s="3" t="s">
        <v>13851</v>
      </c>
      <c r="F842" s="3" t="s">
        <v>92</v>
      </c>
      <c r="G842" s="3" t="s">
        <v>4785</v>
      </c>
    </row>
    <row r="843" spans="1:7" ht="45" customHeight="1" x14ac:dyDescent="0.25">
      <c r="A843" s="3" t="s">
        <v>4056</v>
      </c>
      <c r="B843" s="3" t="s">
        <v>14678</v>
      </c>
      <c r="C843" s="3" t="s">
        <v>13748</v>
      </c>
      <c r="D843" s="3" t="s">
        <v>13931</v>
      </c>
      <c r="E843" s="3" t="s">
        <v>13931</v>
      </c>
      <c r="F843" s="3" t="s">
        <v>92</v>
      </c>
      <c r="G843" s="3" t="s">
        <v>4785</v>
      </c>
    </row>
    <row r="844" spans="1:7" ht="45" customHeight="1" x14ac:dyDescent="0.25">
      <c r="A844" s="3" t="s">
        <v>4061</v>
      </c>
      <c r="B844" s="3" t="s">
        <v>14679</v>
      </c>
      <c r="C844" s="3" t="s">
        <v>13748</v>
      </c>
      <c r="D844" s="3" t="s">
        <v>199</v>
      </c>
      <c r="E844" s="3" t="s">
        <v>199</v>
      </c>
      <c r="F844" s="3" t="s">
        <v>92</v>
      </c>
      <c r="G844" s="3" t="s">
        <v>4785</v>
      </c>
    </row>
    <row r="845" spans="1:7" ht="45" customHeight="1" x14ac:dyDescent="0.25">
      <c r="A845" s="3" t="s">
        <v>4066</v>
      </c>
      <c r="B845" s="3" t="s">
        <v>14680</v>
      </c>
      <c r="C845" s="3" t="s">
        <v>13748</v>
      </c>
      <c r="D845" s="3" t="s">
        <v>199</v>
      </c>
      <c r="E845" s="3" t="s">
        <v>199</v>
      </c>
      <c r="F845" s="3" t="s">
        <v>92</v>
      </c>
      <c r="G845" s="3" t="s">
        <v>4785</v>
      </c>
    </row>
    <row r="846" spans="1:7" ht="45" customHeight="1" x14ac:dyDescent="0.25">
      <c r="A846" s="3" t="s">
        <v>4072</v>
      </c>
      <c r="B846" s="3" t="s">
        <v>14681</v>
      </c>
      <c r="C846" s="3" t="s">
        <v>13748</v>
      </c>
      <c r="D846" s="3" t="s">
        <v>199</v>
      </c>
      <c r="E846" s="3" t="s">
        <v>199</v>
      </c>
      <c r="F846" s="3" t="s">
        <v>92</v>
      </c>
      <c r="G846" s="3" t="s">
        <v>4785</v>
      </c>
    </row>
    <row r="847" spans="1:7" ht="45" customHeight="1" x14ac:dyDescent="0.25">
      <c r="A847" s="3" t="s">
        <v>4077</v>
      </c>
      <c r="B847" s="3" t="s">
        <v>14682</v>
      </c>
      <c r="C847" s="3" t="s">
        <v>13748</v>
      </c>
      <c r="D847" s="3" t="s">
        <v>199</v>
      </c>
      <c r="E847" s="3" t="s">
        <v>199</v>
      </c>
      <c r="F847" s="3" t="s">
        <v>92</v>
      </c>
      <c r="G847" s="3" t="s">
        <v>4785</v>
      </c>
    </row>
    <row r="848" spans="1:7" ht="45" customHeight="1" x14ac:dyDescent="0.25">
      <c r="A848" s="3" t="s">
        <v>4081</v>
      </c>
      <c r="B848" s="3" t="s">
        <v>14683</v>
      </c>
      <c r="C848" s="3" t="s">
        <v>13748</v>
      </c>
      <c r="D848" s="3" t="s">
        <v>199</v>
      </c>
      <c r="E848" s="3" t="s">
        <v>199</v>
      </c>
      <c r="F848" s="3" t="s">
        <v>92</v>
      </c>
      <c r="G848" s="3" t="s">
        <v>4785</v>
      </c>
    </row>
    <row r="849" spans="1:7" ht="45" customHeight="1" x14ac:dyDescent="0.25">
      <c r="A849" s="3" t="s">
        <v>4086</v>
      </c>
      <c r="B849" s="3" t="s">
        <v>14684</v>
      </c>
      <c r="C849" s="3" t="s">
        <v>13748</v>
      </c>
      <c r="D849" s="3" t="s">
        <v>13749</v>
      </c>
      <c r="E849" s="3" t="s">
        <v>13749</v>
      </c>
      <c r="F849" s="3" t="s">
        <v>92</v>
      </c>
      <c r="G849" s="3" t="s">
        <v>4785</v>
      </c>
    </row>
    <row r="850" spans="1:7" ht="45" customHeight="1" x14ac:dyDescent="0.25">
      <c r="A850" s="3" t="s">
        <v>4090</v>
      </c>
      <c r="B850" s="3" t="s">
        <v>14685</v>
      </c>
      <c r="C850" s="3" t="s">
        <v>13748</v>
      </c>
      <c r="D850" s="3" t="s">
        <v>199</v>
      </c>
      <c r="E850" s="3" t="s">
        <v>199</v>
      </c>
      <c r="F850" s="3" t="s">
        <v>92</v>
      </c>
      <c r="G850" s="3" t="s">
        <v>4785</v>
      </c>
    </row>
    <row r="851" spans="1:7" ht="45" customHeight="1" x14ac:dyDescent="0.25">
      <c r="A851" s="3" t="s">
        <v>4096</v>
      </c>
      <c r="B851" s="3" t="s">
        <v>14686</v>
      </c>
      <c r="C851" s="3" t="s">
        <v>13748</v>
      </c>
      <c r="D851" s="3" t="s">
        <v>199</v>
      </c>
      <c r="E851" s="3" t="s">
        <v>199</v>
      </c>
      <c r="F851" s="3" t="s">
        <v>92</v>
      </c>
      <c r="G851" s="3" t="s">
        <v>4785</v>
      </c>
    </row>
    <row r="852" spans="1:7" ht="45" customHeight="1" x14ac:dyDescent="0.25">
      <c r="A852" s="3" t="s">
        <v>4101</v>
      </c>
      <c r="B852" s="3" t="s">
        <v>14687</v>
      </c>
      <c r="C852" s="3" t="s">
        <v>13748</v>
      </c>
      <c r="D852" s="3" t="s">
        <v>199</v>
      </c>
      <c r="E852" s="3" t="s">
        <v>199</v>
      </c>
      <c r="F852" s="3" t="s">
        <v>92</v>
      </c>
      <c r="G852" s="3" t="s">
        <v>4785</v>
      </c>
    </row>
    <row r="853" spans="1:7" ht="45" customHeight="1" x14ac:dyDescent="0.25">
      <c r="A853" s="3" t="s">
        <v>4106</v>
      </c>
      <c r="B853" s="3" t="s">
        <v>14688</v>
      </c>
      <c r="C853" s="3" t="s">
        <v>13748</v>
      </c>
      <c r="D853" s="3" t="s">
        <v>14113</v>
      </c>
      <c r="E853" s="3" t="s">
        <v>14113</v>
      </c>
      <c r="F853" s="3" t="s">
        <v>92</v>
      </c>
      <c r="G853" s="3" t="s">
        <v>4785</v>
      </c>
    </row>
    <row r="854" spans="1:7" ht="45" customHeight="1" x14ac:dyDescent="0.25">
      <c r="A854" s="3" t="s">
        <v>4109</v>
      </c>
      <c r="B854" s="3" t="s">
        <v>14689</v>
      </c>
      <c r="C854" s="3" t="s">
        <v>13748</v>
      </c>
      <c r="D854" s="3" t="s">
        <v>14113</v>
      </c>
      <c r="E854" s="3" t="s">
        <v>14113</v>
      </c>
      <c r="F854" s="3" t="s">
        <v>92</v>
      </c>
      <c r="G854" s="3" t="s">
        <v>4785</v>
      </c>
    </row>
    <row r="855" spans="1:7" ht="45" customHeight="1" x14ac:dyDescent="0.25">
      <c r="A855" s="3" t="s">
        <v>4114</v>
      </c>
      <c r="B855" s="3" t="s">
        <v>14690</v>
      </c>
      <c r="C855" s="3" t="s">
        <v>13748</v>
      </c>
      <c r="D855" s="3" t="s">
        <v>199</v>
      </c>
      <c r="E855" s="3" t="s">
        <v>199</v>
      </c>
      <c r="F855" s="3" t="s">
        <v>92</v>
      </c>
      <c r="G855" s="3" t="s">
        <v>4785</v>
      </c>
    </row>
    <row r="856" spans="1:7" ht="45" customHeight="1" x14ac:dyDescent="0.25">
      <c r="A856" s="3" t="s">
        <v>4118</v>
      </c>
      <c r="B856" s="3" t="s">
        <v>14691</v>
      </c>
      <c r="C856" s="3" t="s">
        <v>13748</v>
      </c>
      <c r="D856" s="3" t="s">
        <v>199</v>
      </c>
      <c r="E856" s="3" t="s">
        <v>199</v>
      </c>
      <c r="F856" s="3" t="s">
        <v>92</v>
      </c>
      <c r="G856" s="3" t="s">
        <v>4785</v>
      </c>
    </row>
    <row r="857" spans="1:7" ht="45" customHeight="1" x14ac:dyDescent="0.25">
      <c r="A857" s="3" t="s">
        <v>4123</v>
      </c>
      <c r="B857" s="3" t="s">
        <v>14692</v>
      </c>
      <c r="C857" s="3" t="s">
        <v>13748</v>
      </c>
      <c r="D857" s="3" t="s">
        <v>199</v>
      </c>
      <c r="E857" s="3" t="s">
        <v>199</v>
      </c>
      <c r="F857" s="3" t="s">
        <v>92</v>
      </c>
      <c r="G857" s="3" t="s">
        <v>4785</v>
      </c>
    </row>
    <row r="858" spans="1:7" ht="45" customHeight="1" x14ac:dyDescent="0.25">
      <c r="A858" s="3" t="s">
        <v>4129</v>
      </c>
      <c r="B858" s="3" t="s">
        <v>14693</v>
      </c>
      <c r="C858" s="3" t="s">
        <v>13748</v>
      </c>
      <c r="D858" s="3" t="s">
        <v>13864</v>
      </c>
      <c r="E858" s="3" t="s">
        <v>13864</v>
      </c>
      <c r="F858" s="3" t="s">
        <v>92</v>
      </c>
      <c r="G858" s="3" t="s">
        <v>4785</v>
      </c>
    </row>
    <row r="859" spans="1:7" ht="45" customHeight="1" x14ac:dyDescent="0.25">
      <c r="A859" s="3" t="s">
        <v>4133</v>
      </c>
      <c r="B859" s="3" t="s">
        <v>14694</v>
      </c>
      <c r="C859" s="3" t="s">
        <v>13748</v>
      </c>
      <c r="D859" s="3" t="s">
        <v>199</v>
      </c>
      <c r="E859" s="3" t="s">
        <v>199</v>
      </c>
      <c r="F859" s="3" t="s">
        <v>92</v>
      </c>
      <c r="G859" s="3" t="s">
        <v>4785</v>
      </c>
    </row>
    <row r="860" spans="1:7" ht="45" customHeight="1" x14ac:dyDescent="0.25">
      <c r="A860" s="3" t="s">
        <v>4136</v>
      </c>
      <c r="B860" s="3" t="s">
        <v>14695</v>
      </c>
      <c r="C860" s="3" t="s">
        <v>13748</v>
      </c>
      <c r="D860" s="3" t="s">
        <v>199</v>
      </c>
      <c r="E860" s="3" t="s">
        <v>199</v>
      </c>
      <c r="F860" s="3" t="s">
        <v>92</v>
      </c>
      <c r="G860" s="3" t="s">
        <v>4785</v>
      </c>
    </row>
    <row r="861" spans="1:7" ht="45" customHeight="1" x14ac:dyDescent="0.25">
      <c r="A861" s="3" t="s">
        <v>4139</v>
      </c>
      <c r="B861" s="3" t="s">
        <v>14696</v>
      </c>
      <c r="C861" s="3" t="s">
        <v>13748</v>
      </c>
      <c r="D861" s="3" t="s">
        <v>199</v>
      </c>
      <c r="E861" s="3" t="s">
        <v>199</v>
      </c>
      <c r="F861" s="3" t="s">
        <v>92</v>
      </c>
      <c r="G861" s="3" t="s">
        <v>4785</v>
      </c>
    </row>
    <row r="862" spans="1:7" ht="45" customHeight="1" x14ac:dyDescent="0.25">
      <c r="A862" s="3" t="s">
        <v>4142</v>
      </c>
      <c r="B862" s="3" t="s">
        <v>14697</v>
      </c>
      <c r="C862" s="3" t="s">
        <v>13748</v>
      </c>
      <c r="D862" s="3" t="s">
        <v>199</v>
      </c>
      <c r="E862" s="3" t="s">
        <v>199</v>
      </c>
      <c r="F862" s="3" t="s">
        <v>92</v>
      </c>
      <c r="G862" s="3" t="s">
        <v>4785</v>
      </c>
    </row>
    <row r="863" spans="1:7" ht="45" customHeight="1" x14ac:dyDescent="0.25">
      <c r="A863" s="3" t="s">
        <v>4145</v>
      </c>
      <c r="B863" s="3" t="s">
        <v>14698</v>
      </c>
      <c r="C863" s="3" t="s">
        <v>13748</v>
      </c>
      <c r="D863" s="3" t="s">
        <v>199</v>
      </c>
      <c r="E863" s="3" t="s">
        <v>199</v>
      </c>
      <c r="F863" s="3" t="s">
        <v>92</v>
      </c>
      <c r="G863" s="3" t="s">
        <v>4785</v>
      </c>
    </row>
    <row r="864" spans="1:7" ht="45" customHeight="1" x14ac:dyDescent="0.25">
      <c r="A864" s="3" t="s">
        <v>4148</v>
      </c>
      <c r="B864" s="3" t="s">
        <v>14699</v>
      </c>
      <c r="C864" s="3" t="s">
        <v>13748</v>
      </c>
      <c r="D864" s="3" t="s">
        <v>199</v>
      </c>
      <c r="E864" s="3" t="s">
        <v>199</v>
      </c>
      <c r="F864" s="3" t="s">
        <v>92</v>
      </c>
      <c r="G864" s="3" t="s">
        <v>4785</v>
      </c>
    </row>
    <row r="865" spans="1:7" ht="45" customHeight="1" x14ac:dyDescent="0.25">
      <c r="A865" s="3" t="s">
        <v>4151</v>
      </c>
      <c r="B865" s="3" t="s">
        <v>14700</v>
      </c>
      <c r="C865" s="3" t="s">
        <v>13748</v>
      </c>
      <c r="D865" s="3" t="s">
        <v>199</v>
      </c>
      <c r="E865" s="3" t="s">
        <v>199</v>
      </c>
      <c r="F865" s="3" t="s">
        <v>92</v>
      </c>
      <c r="G865" s="3" t="s">
        <v>4785</v>
      </c>
    </row>
    <row r="866" spans="1:7" ht="45" customHeight="1" x14ac:dyDescent="0.25">
      <c r="A866" s="3" t="s">
        <v>4155</v>
      </c>
      <c r="B866" s="3" t="s">
        <v>14701</v>
      </c>
      <c r="C866" s="3" t="s">
        <v>13748</v>
      </c>
      <c r="D866" s="3" t="s">
        <v>199</v>
      </c>
      <c r="E866" s="3" t="s">
        <v>199</v>
      </c>
      <c r="F866" s="3" t="s">
        <v>92</v>
      </c>
      <c r="G866" s="3" t="s">
        <v>4785</v>
      </c>
    </row>
    <row r="867" spans="1:7" ht="45" customHeight="1" x14ac:dyDescent="0.25">
      <c r="A867" s="3" t="s">
        <v>4160</v>
      </c>
      <c r="B867" s="3" t="s">
        <v>14702</v>
      </c>
      <c r="C867" s="3" t="s">
        <v>13748</v>
      </c>
      <c r="D867" s="3" t="s">
        <v>199</v>
      </c>
      <c r="E867" s="3" t="s">
        <v>199</v>
      </c>
      <c r="F867" s="3" t="s">
        <v>92</v>
      </c>
      <c r="G867" s="3" t="s">
        <v>4785</v>
      </c>
    </row>
    <row r="868" spans="1:7" ht="45" customHeight="1" x14ac:dyDescent="0.25">
      <c r="A868" s="3" t="s">
        <v>4163</v>
      </c>
      <c r="B868" s="3" t="s">
        <v>14703</v>
      </c>
      <c r="C868" s="3" t="s">
        <v>13748</v>
      </c>
      <c r="D868" s="3" t="s">
        <v>199</v>
      </c>
      <c r="E868" s="3" t="s">
        <v>199</v>
      </c>
      <c r="F868" s="3" t="s">
        <v>92</v>
      </c>
      <c r="G868" s="3" t="s">
        <v>4785</v>
      </c>
    </row>
    <row r="869" spans="1:7" ht="45" customHeight="1" x14ac:dyDescent="0.25">
      <c r="A869" s="3" t="s">
        <v>4166</v>
      </c>
      <c r="B869" s="3" t="s">
        <v>14704</v>
      </c>
      <c r="C869" s="3" t="s">
        <v>13748</v>
      </c>
      <c r="D869" s="3" t="s">
        <v>199</v>
      </c>
      <c r="E869" s="3" t="s">
        <v>199</v>
      </c>
      <c r="F869" s="3" t="s">
        <v>92</v>
      </c>
      <c r="G869" s="3" t="s">
        <v>4785</v>
      </c>
    </row>
    <row r="870" spans="1:7" ht="45" customHeight="1" x14ac:dyDescent="0.25">
      <c r="A870" s="3" t="s">
        <v>4168</v>
      </c>
      <c r="B870" s="3" t="s">
        <v>14705</v>
      </c>
      <c r="C870" s="3" t="s">
        <v>13748</v>
      </c>
      <c r="D870" s="3" t="s">
        <v>199</v>
      </c>
      <c r="E870" s="3" t="s">
        <v>199</v>
      </c>
      <c r="F870" s="3" t="s">
        <v>92</v>
      </c>
      <c r="G870" s="3" t="s">
        <v>4785</v>
      </c>
    </row>
    <row r="871" spans="1:7" ht="45" customHeight="1" x14ac:dyDescent="0.25">
      <c r="A871" s="3" t="s">
        <v>4174</v>
      </c>
      <c r="B871" s="3" t="s">
        <v>14706</v>
      </c>
      <c r="C871" s="3" t="s">
        <v>13748</v>
      </c>
      <c r="D871" s="3" t="s">
        <v>14707</v>
      </c>
      <c r="E871" s="3" t="s">
        <v>14707</v>
      </c>
      <c r="F871" s="3" t="s">
        <v>92</v>
      </c>
      <c r="G871" s="3" t="s">
        <v>4785</v>
      </c>
    </row>
    <row r="872" spans="1:7" ht="45" customHeight="1" x14ac:dyDescent="0.25">
      <c r="A872" s="3" t="s">
        <v>4181</v>
      </c>
      <c r="B872" s="3" t="s">
        <v>14708</v>
      </c>
      <c r="C872" s="3" t="s">
        <v>13748</v>
      </c>
      <c r="D872" s="3" t="s">
        <v>14709</v>
      </c>
      <c r="E872" s="3" t="s">
        <v>14709</v>
      </c>
      <c r="F872" s="3" t="s">
        <v>92</v>
      </c>
      <c r="G872" s="3" t="s">
        <v>4785</v>
      </c>
    </row>
    <row r="873" spans="1:7" ht="45" customHeight="1" x14ac:dyDescent="0.25">
      <c r="A873" s="3" t="s">
        <v>4187</v>
      </c>
      <c r="B873" s="3" t="s">
        <v>14710</v>
      </c>
      <c r="C873" s="3" t="s">
        <v>13748</v>
      </c>
      <c r="D873" s="3" t="s">
        <v>14711</v>
      </c>
      <c r="E873" s="3" t="s">
        <v>14711</v>
      </c>
      <c r="F873" s="3" t="s">
        <v>92</v>
      </c>
      <c r="G873" s="3" t="s">
        <v>4785</v>
      </c>
    </row>
    <row r="874" spans="1:7" ht="45" customHeight="1" x14ac:dyDescent="0.25">
      <c r="A874" s="3" t="s">
        <v>4192</v>
      </c>
      <c r="B874" s="3" t="s">
        <v>14712</v>
      </c>
      <c r="C874" s="3" t="s">
        <v>13748</v>
      </c>
      <c r="D874" s="3" t="s">
        <v>14709</v>
      </c>
      <c r="E874" s="3" t="s">
        <v>14709</v>
      </c>
      <c r="F874" s="3" t="s">
        <v>92</v>
      </c>
      <c r="G874" s="3" t="s">
        <v>4785</v>
      </c>
    </row>
    <row r="875" spans="1:7" ht="45" customHeight="1" x14ac:dyDescent="0.25">
      <c r="A875" s="3" t="s">
        <v>4197</v>
      </c>
      <c r="B875" s="3" t="s">
        <v>14713</v>
      </c>
      <c r="C875" s="3" t="s">
        <v>13748</v>
      </c>
      <c r="D875" s="3" t="s">
        <v>14709</v>
      </c>
      <c r="E875" s="3" t="s">
        <v>14709</v>
      </c>
      <c r="F875" s="3" t="s">
        <v>92</v>
      </c>
      <c r="G875" s="3" t="s">
        <v>4785</v>
      </c>
    </row>
    <row r="876" spans="1:7" ht="45" customHeight="1" x14ac:dyDescent="0.25">
      <c r="A876" s="3" t="s">
        <v>4202</v>
      </c>
      <c r="B876" s="3" t="s">
        <v>14714</v>
      </c>
      <c r="C876" s="3" t="s">
        <v>13748</v>
      </c>
      <c r="D876" s="3" t="s">
        <v>14709</v>
      </c>
      <c r="E876" s="3" t="s">
        <v>14709</v>
      </c>
      <c r="F876" s="3" t="s">
        <v>92</v>
      </c>
      <c r="G876" s="3" t="s">
        <v>4785</v>
      </c>
    </row>
    <row r="877" spans="1:7" ht="45" customHeight="1" x14ac:dyDescent="0.25">
      <c r="A877" s="3" t="s">
        <v>4205</v>
      </c>
      <c r="B877" s="3" t="s">
        <v>14715</v>
      </c>
      <c r="C877" s="3" t="s">
        <v>13748</v>
      </c>
      <c r="D877" s="3" t="s">
        <v>14709</v>
      </c>
      <c r="E877" s="3" t="s">
        <v>14709</v>
      </c>
      <c r="F877" s="3" t="s">
        <v>92</v>
      </c>
      <c r="G877" s="3" t="s">
        <v>4785</v>
      </c>
    </row>
    <row r="878" spans="1:7" ht="45" customHeight="1" x14ac:dyDescent="0.25">
      <c r="A878" s="3" t="s">
        <v>4208</v>
      </c>
      <c r="B878" s="3" t="s">
        <v>14716</v>
      </c>
      <c r="C878" s="3" t="s">
        <v>13748</v>
      </c>
      <c r="D878" s="3" t="s">
        <v>14569</v>
      </c>
      <c r="E878" s="3" t="s">
        <v>14569</v>
      </c>
      <c r="F878" s="3" t="s">
        <v>92</v>
      </c>
      <c r="G878" s="3" t="s">
        <v>4785</v>
      </c>
    </row>
    <row r="879" spans="1:7" ht="45" customHeight="1" x14ac:dyDescent="0.25">
      <c r="A879" s="3" t="s">
        <v>4211</v>
      </c>
      <c r="B879" s="3" t="s">
        <v>14717</v>
      </c>
      <c r="C879" s="3" t="s">
        <v>13748</v>
      </c>
      <c r="D879" s="3" t="s">
        <v>14569</v>
      </c>
      <c r="E879" s="3" t="s">
        <v>14569</v>
      </c>
      <c r="F879" s="3" t="s">
        <v>92</v>
      </c>
      <c r="G879" s="3" t="s">
        <v>4785</v>
      </c>
    </row>
    <row r="880" spans="1:7" ht="45" customHeight="1" x14ac:dyDescent="0.25">
      <c r="A880" s="3" t="s">
        <v>4216</v>
      </c>
      <c r="B880" s="3" t="s">
        <v>14718</v>
      </c>
      <c r="C880" s="3" t="s">
        <v>13748</v>
      </c>
      <c r="D880" s="3" t="s">
        <v>13830</v>
      </c>
      <c r="E880" s="3" t="s">
        <v>13830</v>
      </c>
      <c r="F880" s="3" t="s">
        <v>92</v>
      </c>
      <c r="G880" s="3" t="s">
        <v>4785</v>
      </c>
    </row>
    <row r="881" spans="1:7" ht="45" customHeight="1" x14ac:dyDescent="0.25">
      <c r="A881" s="3" t="s">
        <v>4221</v>
      </c>
      <c r="B881" s="3" t="s">
        <v>14719</v>
      </c>
      <c r="C881" s="3" t="s">
        <v>13748</v>
      </c>
      <c r="D881" s="3" t="s">
        <v>14720</v>
      </c>
      <c r="E881" s="3" t="s">
        <v>14720</v>
      </c>
      <c r="F881" s="3" t="s">
        <v>92</v>
      </c>
      <c r="G881" s="3" t="s">
        <v>4785</v>
      </c>
    </row>
    <row r="882" spans="1:7" ht="45" customHeight="1" x14ac:dyDescent="0.25">
      <c r="A882" s="3" t="s">
        <v>4224</v>
      </c>
      <c r="B882" s="3" t="s">
        <v>14721</v>
      </c>
      <c r="C882" s="3" t="s">
        <v>13748</v>
      </c>
      <c r="D882" s="3" t="s">
        <v>14400</v>
      </c>
      <c r="E882" s="3" t="s">
        <v>14400</v>
      </c>
      <c r="F882" s="3" t="s">
        <v>92</v>
      </c>
      <c r="G882" s="3" t="s">
        <v>4785</v>
      </c>
    </row>
    <row r="883" spans="1:7" ht="45" customHeight="1" x14ac:dyDescent="0.25">
      <c r="A883" s="3" t="s">
        <v>4228</v>
      </c>
      <c r="B883" s="3" t="s">
        <v>14722</v>
      </c>
      <c r="C883" s="3" t="s">
        <v>13748</v>
      </c>
      <c r="D883" s="3" t="s">
        <v>14400</v>
      </c>
      <c r="E883" s="3" t="s">
        <v>14400</v>
      </c>
      <c r="F883" s="3" t="s">
        <v>92</v>
      </c>
      <c r="G883" s="3" t="s">
        <v>4785</v>
      </c>
    </row>
    <row r="884" spans="1:7" ht="45" customHeight="1" x14ac:dyDescent="0.25">
      <c r="A884" s="3" t="s">
        <v>4234</v>
      </c>
      <c r="B884" s="3" t="s">
        <v>14723</v>
      </c>
      <c r="C884" s="3" t="s">
        <v>13748</v>
      </c>
      <c r="D884" s="3" t="s">
        <v>14303</v>
      </c>
      <c r="E884" s="3" t="s">
        <v>14303</v>
      </c>
      <c r="F884" s="3" t="s">
        <v>92</v>
      </c>
      <c r="G884" s="3" t="s">
        <v>4785</v>
      </c>
    </row>
    <row r="885" spans="1:7" ht="45" customHeight="1" x14ac:dyDescent="0.25">
      <c r="A885" s="3" t="s">
        <v>4236</v>
      </c>
      <c r="B885" s="3" t="s">
        <v>14724</v>
      </c>
      <c r="C885" s="3" t="s">
        <v>13748</v>
      </c>
      <c r="D885" s="3" t="s">
        <v>13830</v>
      </c>
      <c r="E885" s="3" t="s">
        <v>13830</v>
      </c>
      <c r="F885" s="3" t="s">
        <v>92</v>
      </c>
      <c r="G885" s="3" t="s">
        <v>4785</v>
      </c>
    </row>
    <row r="886" spans="1:7" ht="45" customHeight="1" x14ac:dyDescent="0.25">
      <c r="A886" s="3" t="s">
        <v>4241</v>
      </c>
      <c r="B886" s="3" t="s">
        <v>14725</v>
      </c>
      <c r="C886" s="3" t="s">
        <v>13748</v>
      </c>
      <c r="D886" s="3" t="s">
        <v>13830</v>
      </c>
      <c r="E886" s="3" t="s">
        <v>13830</v>
      </c>
      <c r="F886" s="3" t="s">
        <v>92</v>
      </c>
      <c r="G886" s="3" t="s">
        <v>4785</v>
      </c>
    </row>
    <row r="887" spans="1:7" ht="45" customHeight="1" x14ac:dyDescent="0.25">
      <c r="A887" s="3" t="s">
        <v>4245</v>
      </c>
      <c r="B887" s="3" t="s">
        <v>14726</v>
      </c>
      <c r="C887" s="3" t="s">
        <v>13748</v>
      </c>
      <c r="D887" s="3" t="s">
        <v>13830</v>
      </c>
      <c r="E887" s="3" t="s">
        <v>13830</v>
      </c>
      <c r="F887" s="3" t="s">
        <v>92</v>
      </c>
      <c r="G887" s="3" t="s">
        <v>4785</v>
      </c>
    </row>
    <row r="888" spans="1:7" ht="45" customHeight="1" x14ac:dyDescent="0.25">
      <c r="A888" s="3" t="s">
        <v>4248</v>
      </c>
      <c r="B888" s="3" t="s">
        <v>14727</v>
      </c>
      <c r="C888" s="3" t="s">
        <v>13748</v>
      </c>
      <c r="D888" s="3" t="s">
        <v>13830</v>
      </c>
      <c r="E888" s="3" t="s">
        <v>13830</v>
      </c>
      <c r="F888" s="3" t="s">
        <v>92</v>
      </c>
      <c r="G888" s="3" t="s">
        <v>4785</v>
      </c>
    </row>
    <row r="889" spans="1:7" ht="45" customHeight="1" x14ac:dyDescent="0.25">
      <c r="A889" s="3" t="s">
        <v>4252</v>
      </c>
      <c r="B889" s="3" t="s">
        <v>14728</v>
      </c>
      <c r="C889" s="3" t="s">
        <v>13748</v>
      </c>
      <c r="D889" s="3" t="s">
        <v>14400</v>
      </c>
      <c r="E889" s="3" t="s">
        <v>14400</v>
      </c>
      <c r="F889" s="3" t="s">
        <v>92</v>
      </c>
      <c r="G889" s="3" t="s">
        <v>4785</v>
      </c>
    </row>
    <row r="890" spans="1:7" ht="45" customHeight="1" x14ac:dyDescent="0.25">
      <c r="A890" s="3" t="s">
        <v>4257</v>
      </c>
      <c r="B890" s="3" t="s">
        <v>14729</v>
      </c>
      <c r="C890" s="3" t="s">
        <v>13748</v>
      </c>
      <c r="D890" s="3" t="s">
        <v>14664</v>
      </c>
      <c r="E890" s="3" t="s">
        <v>14664</v>
      </c>
      <c r="F890" s="3" t="s">
        <v>92</v>
      </c>
      <c r="G890" s="3" t="s">
        <v>4785</v>
      </c>
    </row>
    <row r="891" spans="1:7" ht="45" customHeight="1" x14ac:dyDescent="0.25">
      <c r="A891" s="3" t="s">
        <v>4263</v>
      </c>
      <c r="B891" s="3" t="s">
        <v>14730</v>
      </c>
      <c r="C891" s="3" t="s">
        <v>13748</v>
      </c>
      <c r="D891" s="3" t="s">
        <v>199</v>
      </c>
      <c r="E891" s="3" t="s">
        <v>199</v>
      </c>
      <c r="F891" s="3" t="s">
        <v>92</v>
      </c>
      <c r="G891" s="3" t="s">
        <v>4785</v>
      </c>
    </row>
    <row r="892" spans="1:7" ht="45" customHeight="1" x14ac:dyDescent="0.25">
      <c r="A892" s="3" t="s">
        <v>4269</v>
      </c>
      <c r="B892" s="3" t="s">
        <v>14731</v>
      </c>
      <c r="C892" s="3" t="s">
        <v>13748</v>
      </c>
      <c r="D892" s="3" t="s">
        <v>13998</v>
      </c>
      <c r="E892" s="3" t="s">
        <v>13998</v>
      </c>
      <c r="F892" s="3" t="s">
        <v>92</v>
      </c>
      <c r="G892" s="3" t="s">
        <v>4785</v>
      </c>
    </row>
    <row r="893" spans="1:7" ht="45" customHeight="1" x14ac:dyDescent="0.25">
      <c r="A893" s="3" t="s">
        <v>4274</v>
      </c>
      <c r="B893" s="3" t="s">
        <v>14732</v>
      </c>
      <c r="C893" s="3" t="s">
        <v>13748</v>
      </c>
      <c r="D893" s="3" t="s">
        <v>13749</v>
      </c>
      <c r="E893" s="3" t="s">
        <v>13749</v>
      </c>
      <c r="F893" s="3" t="s">
        <v>92</v>
      </c>
      <c r="G893" s="3" t="s">
        <v>4785</v>
      </c>
    </row>
    <row r="894" spans="1:7" ht="45" customHeight="1" x14ac:dyDescent="0.25">
      <c r="A894" s="3" t="s">
        <v>4279</v>
      </c>
      <c r="B894" s="3" t="s">
        <v>14733</v>
      </c>
      <c r="C894" s="3" t="s">
        <v>13748</v>
      </c>
      <c r="D894" s="3" t="s">
        <v>14113</v>
      </c>
      <c r="E894" s="3" t="s">
        <v>14113</v>
      </c>
      <c r="F894" s="3" t="s">
        <v>92</v>
      </c>
      <c r="G894" s="3" t="s">
        <v>4785</v>
      </c>
    </row>
    <row r="895" spans="1:7" ht="45" customHeight="1" x14ac:dyDescent="0.25">
      <c r="A895" s="3" t="s">
        <v>4285</v>
      </c>
      <c r="B895" s="3" t="s">
        <v>14734</v>
      </c>
      <c r="C895" s="3" t="s">
        <v>13748</v>
      </c>
      <c r="D895" s="3" t="s">
        <v>13826</v>
      </c>
      <c r="E895" s="3" t="s">
        <v>13826</v>
      </c>
      <c r="F895" s="3" t="s">
        <v>92</v>
      </c>
      <c r="G895" s="3" t="s">
        <v>4785</v>
      </c>
    </row>
    <row r="896" spans="1:7" ht="45" customHeight="1" x14ac:dyDescent="0.25">
      <c r="A896" s="3" t="s">
        <v>4290</v>
      </c>
      <c r="B896" s="3" t="s">
        <v>14735</v>
      </c>
      <c r="C896" s="3" t="s">
        <v>13748</v>
      </c>
      <c r="D896" s="3" t="s">
        <v>14144</v>
      </c>
      <c r="E896" s="3" t="s">
        <v>14144</v>
      </c>
      <c r="F896" s="3" t="s">
        <v>92</v>
      </c>
      <c r="G896" s="3" t="s">
        <v>4785</v>
      </c>
    </row>
    <row r="897" spans="1:7" ht="45" customHeight="1" x14ac:dyDescent="0.25">
      <c r="A897" s="3" t="s">
        <v>4296</v>
      </c>
      <c r="B897" s="3" t="s">
        <v>14736</v>
      </c>
      <c r="C897" s="3" t="s">
        <v>13748</v>
      </c>
      <c r="D897" s="3" t="s">
        <v>199</v>
      </c>
      <c r="E897" s="3" t="s">
        <v>199</v>
      </c>
      <c r="F897" s="3" t="s">
        <v>92</v>
      </c>
      <c r="G897" s="3" t="s">
        <v>4785</v>
      </c>
    </row>
    <row r="898" spans="1:7" ht="45" customHeight="1" x14ac:dyDescent="0.25">
      <c r="A898" s="3" t="s">
        <v>4301</v>
      </c>
      <c r="B898" s="3" t="s">
        <v>14737</v>
      </c>
      <c r="C898" s="3" t="s">
        <v>13748</v>
      </c>
      <c r="D898" s="3" t="s">
        <v>199</v>
      </c>
      <c r="E898" s="3" t="s">
        <v>199</v>
      </c>
      <c r="F898" s="3" t="s">
        <v>92</v>
      </c>
      <c r="G898" s="3" t="s">
        <v>4785</v>
      </c>
    </row>
    <row r="899" spans="1:7" ht="45" customHeight="1" x14ac:dyDescent="0.25">
      <c r="A899" s="3" t="s">
        <v>4307</v>
      </c>
      <c r="B899" s="3" t="s">
        <v>14738</v>
      </c>
      <c r="C899" s="3" t="s">
        <v>13748</v>
      </c>
      <c r="D899" s="3" t="s">
        <v>199</v>
      </c>
      <c r="E899" s="3" t="s">
        <v>199</v>
      </c>
      <c r="F899" s="3" t="s">
        <v>92</v>
      </c>
      <c r="G899" s="3" t="s">
        <v>4785</v>
      </c>
    </row>
    <row r="900" spans="1:7" ht="45" customHeight="1" x14ac:dyDescent="0.25">
      <c r="A900" s="3" t="s">
        <v>4310</v>
      </c>
      <c r="B900" s="3" t="s">
        <v>14739</v>
      </c>
      <c r="C900" s="3" t="s">
        <v>13748</v>
      </c>
      <c r="D900" s="3" t="s">
        <v>199</v>
      </c>
      <c r="E900" s="3" t="s">
        <v>199</v>
      </c>
      <c r="F900" s="3" t="s">
        <v>92</v>
      </c>
      <c r="G900" s="3" t="s">
        <v>4785</v>
      </c>
    </row>
    <row r="901" spans="1:7" ht="45" customHeight="1" x14ac:dyDescent="0.25">
      <c r="A901" s="3" t="s">
        <v>4315</v>
      </c>
      <c r="B901" s="3" t="s">
        <v>14740</v>
      </c>
      <c r="C901" s="3" t="s">
        <v>13748</v>
      </c>
      <c r="D901" s="3" t="s">
        <v>199</v>
      </c>
      <c r="E901" s="3" t="s">
        <v>199</v>
      </c>
      <c r="F901" s="3" t="s">
        <v>92</v>
      </c>
      <c r="G901" s="3" t="s">
        <v>4785</v>
      </c>
    </row>
    <row r="902" spans="1:7" ht="45" customHeight="1" x14ac:dyDescent="0.25">
      <c r="A902" s="3" t="s">
        <v>4320</v>
      </c>
      <c r="B902" s="3" t="s">
        <v>14741</v>
      </c>
      <c r="C902" s="3" t="s">
        <v>13748</v>
      </c>
      <c r="D902" s="3" t="s">
        <v>14742</v>
      </c>
      <c r="E902" s="3" t="s">
        <v>14742</v>
      </c>
      <c r="F902" s="3" t="s">
        <v>92</v>
      </c>
      <c r="G902" s="3" t="s">
        <v>4785</v>
      </c>
    </row>
    <row r="903" spans="1:7" ht="45" customHeight="1" x14ac:dyDescent="0.25">
      <c r="A903" s="3" t="s">
        <v>4326</v>
      </c>
      <c r="B903" s="3" t="s">
        <v>14743</v>
      </c>
      <c r="C903" s="3" t="s">
        <v>13748</v>
      </c>
      <c r="D903" s="3" t="s">
        <v>199</v>
      </c>
      <c r="E903" s="3" t="s">
        <v>199</v>
      </c>
      <c r="F903" s="3" t="s">
        <v>92</v>
      </c>
      <c r="G903" s="3" t="s">
        <v>4785</v>
      </c>
    </row>
    <row r="904" spans="1:7" ht="45" customHeight="1" x14ac:dyDescent="0.25">
      <c r="A904" s="3" t="s">
        <v>4331</v>
      </c>
      <c r="B904" s="3" t="s">
        <v>14744</v>
      </c>
      <c r="C904" s="3" t="s">
        <v>13748</v>
      </c>
      <c r="D904" s="3" t="s">
        <v>199</v>
      </c>
      <c r="E904" s="3" t="s">
        <v>199</v>
      </c>
      <c r="F904" s="3" t="s">
        <v>92</v>
      </c>
      <c r="G904" s="3" t="s">
        <v>4785</v>
      </c>
    </row>
    <row r="905" spans="1:7" ht="45" customHeight="1" x14ac:dyDescent="0.25">
      <c r="A905" s="3" t="s">
        <v>4337</v>
      </c>
      <c r="B905" s="3" t="s">
        <v>14745</v>
      </c>
      <c r="C905" s="3" t="s">
        <v>13748</v>
      </c>
      <c r="D905" s="3" t="s">
        <v>199</v>
      </c>
      <c r="E905" s="3" t="s">
        <v>199</v>
      </c>
      <c r="F905" s="3" t="s">
        <v>92</v>
      </c>
      <c r="G905" s="3" t="s">
        <v>4785</v>
      </c>
    </row>
    <row r="906" spans="1:7" ht="45" customHeight="1" x14ac:dyDescent="0.25">
      <c r="A906" s="3" t="s">
        <v>4344</v>
      </c>
      <c r="B906" s="3" t="s">
        <v>14746</v>
      </c>
      <c r="C906" s="3" t="s">
        <v>13748</v>
      </c>
      <c r="D906" s="3" t="s">
        <v>199</v>
      </c>
      <c r="E906" s="3" t="s">
        <v>199</v>
      </c>
      <c r="F906" s="3" t="s">
        <v>92</v>
      </c>
      <c r="G906" s="3" t="s">
        <v>4785</v>
      </c>
    </row>
    <row r="907" spans="1:7" ht="45" customHeight="1" x14ac:dyDescent="0.25">
      <c r="A907" s="3" t="s">
        <v>4349</v>
      </c>
      <c r="B907" s="3" t="s">
        <v>14747</v>
      </c>
      <c r="C907" s="3" t="s">
        <v>13748</v>
      </c>
      <c r="D907" s="3" t="s">
        <v>199</v>
      </c>
      <c r="E907" s="3" t="s">
        <v>199</v>
      </c>
      <c r="F907" s="3" t="s">
        <v>92</v>
      </c>
      <c r="G907" s="3" t="s">
        <v>4785</v>
      </c>
    </row>
    <row r="908" spans="1:7" ht="45" customHeight="1" x14ac:dyDescent="0.25">
      <c r="A908" s="3" t="s">
        <v>4354</v>
      </c>
      <c r="B908" s="3" t="s">
        <v>14748</v>
      </c>
      <c r="C908" s="3" t="s">
        <v>13748</v>
      </c>
      <c r="D908" s="3" t="s">
        <v>199</v>
      </c>
      <c r="E908" s="3" t="s">
        <v>199</v>
      </c>
      <c r="F908" s="3" t="s">
        <v>92</v>
      </c>
      <c r="G908" s="3" t="s">
        <v>4785</v>
      </c>
    </row>
    <row r="909" spans="1:7" ht="45" customHeight="1" x14ac:dyDescent="0.25">
      <c r="A909" s="3" t="s">
        <v>4359</v>
      </c>
      <c r="B909" s="3" t="s">
        <v>14749</v>
      </c>
      <c r="C909" s="3" t="s">
        <v>13748</v>
      </c>
      <c r="D909" s="3" t="s">
        <v>199</v>
      </c>
      <c r="E909" s="3" t="s">
        <v>199</v>
      </c>
      <c r="F909" s="3" t="s">
        <v>92</v>
      </c>
      <c r="G909" s="3" t="s">
        <v>4785</v>
      </c>
    </row>
    <row r="910" spans="1:7" ht="45" customHeight="1" x14ac:dyDescent="0.25">
      <c r="A910" s="3" t="s">
        <v>4365</v>
      </c>
      <c r="B910" s="3" t="s">
        <v>14750</v>
      </c>
      <c r="C910" s="3" t="s">
        <v>13748</v>
      </c>
      <c r="D910" s="3" t="s">
        <v>199</v>
      </c>
      <c r="E910" s="3" t="s">
        <v>199</v>
      </c>
      <c r="F910" s="3" t="s">
        <v>92</v>
      </c>
      <c r="G910" s="3" t="s">
        <v>4785</v>
      </c>
    </row>
    <row r="911" spans="1:7" ht="45" customHeight="1" x14ac:dyDescent="0.25">
      <c r="A911" s="3" t="s">
        <v>4370</v>
      </c>
      <c r="B911" s="3" t="s">
        <v>14751</v>
      </c>
      <c r="C911" s="3" t="s">
        <v>13748</v>
      </c>
      <c r="D911" s="3" t="s">
        <v>199</v>
      </c>
      <c r="E911" s="3" t="s">
        <v>199</v>
      </c>
      <c r="F911" s="3" t="s">
        <v>92</v>
      </c>
      <c r="G911" s="3" t="s">
        <v>4785</v>
      </c>
    </row>
    <row r="912" spans="1:7" ht="45" customHeight="1" x14ac:dyDescent="0.25">
      <c r="A912" s="3" t="s">
        <v>4375</v>
      </c>
      <c r="B912" s="3" t="s">
        <v>14752</v>
      </c>
      <c r="C912" s="3" t="s">
        <v>13748</v>
      </c>
      <c r="D912" s="3" t="s">
        <v>199</v>
      </c>
      <c r="E912" s="3" t="s">
        <v>199</v>
      </c>
      <c r="F912" s="3" t="s">
        <v>92</v>
      </c>
      <c r="G912" s="3" t="s">
        <v>4785</v>
      </c>
    </row>
    <row r="913" spans="1:7" ht="45" customHeight="1" x14ac:dyDescent="0.25">
      <c r="A913" s="3" t="s">
        <v>4380</v>
      </c>
      <c r="B913" s="3" t="s">
        <v>14753</v>
      </c>
      <c r="C913" s="3" t="s">
        <v>13748</v>
      </c>
      <c r="D913" s="3" t="s">
        <v>14754</v>
      </c>
      <c r="E913" s="3" t="s">
        <v>14754</v>
      </c>
      <c r="F913" s="3" t="s">
        <v>92</v>
      </c>
      <c r="G913" s="3" t="s">
        <v>4785</v>
      </c>
    </row>
    <row r="914" spans="1:7" ht="45" customHeight="1" x14ac:dyDescent="0.25">
      <c r="A914" s="3" t="s">
        <v>4385</v>
      </c>
      <c r="B914" s="3" t="s">
        <v>14755</v>
      </c>
      <c r="C914" s="3" t="s">
        <v>13748</v>
      </c>
      <c r="D914" s="3" t="s">
        <v>199</v>
      </c>
      <c r="E914" s="3" t="s">
        <v>199</v>
      </c>
      <c r="F914" s="3" t="s">
        <v>92</v>
      </c>
      <c r="G914" s="3" t="s">
        <v>4785</v>
      </c>
    </row>
    <row r="915" spans="1:7" ht="45" customHeight="1" x14ac:dyDescent="0.25">
      <c r="A915" s="3" t="s">
        <v>4390</v>
      </c>
      <c r="B915" s="3" t="s">
        <v>14756</v>
      </c>
      <c r="C915" s="3" t="s">
        <v>13748</v>
      </c>
      <c r="D915" s="3" t="s">
        <v>13826</v>
      </c>
      <c r="E915" s="3" t="s">
        <v>13826</v>
      </c>
      <c r="F915" s="3" t="s">
        <v>92</v>
      </c>
      <c r="G915" s="3" t="s">
        <v>4785</v>
      </c>
    </row>
    <row r="916" spans="1:7" ht="45" customHeight="1" x14ac:dyDescent="0.25">
      <c r="A916" s="3" t="s">
        <v>4392</v>
      </c>
      <c r="B916" s="3" t="s">
        <v>14757</v>
      </c>
      <c r="C916" s="3" t="s">
        <v>13748</v>
      </c>
      <c r="D916" s="3" t="s">
        <v>13826</v>
      </c>
      <c r="E916" s="3" t="s">
        <v>13826</v>
      </c>
      <c r="F916" s="3" t="s">
        <v>92</v>
      </c>
      <c r="G916" s="3" t="s">
        <v>4785</v>
      </c>
    </row>
    <row r="917" spans="1:7" ht="45" customHeight="1" x14ac:dyDescent="0.25">
      <c r="A917" s="3" t="s">
        <v>4395</v>
      </c>
      <c r="B917" s="3" t="s">
        <v>14758</v>
      </c>
      <c r="C917" s="3" t="s">
        <v>13748</v>
      </c>
      <c r="D917" s="3" t="s">
        <v>13826</v>
      </c>
      <c r="E917" s="3" t="s">
        <v>13826</v>
      </c>
      <c r="F917" s="3" t="s">
        <v>92</v>
      </c>
      <c r="G917" s="3" t="s">
        <v>4785</v>
      </c>
    </row>
    <row r="918" spans="1:7" ht="45" customHeight="1" x14ac:dyDescent="0.25">
      <c r="A918" s="3" t="s">
        <v>4400</v>
      </c>
      <c r="B918" s="3" t="s">
        <v>14759</v>
      </c>
      <c r="C918" s="3" t="s">
        <v>13748</v>
      </c>
      <c r="D918" s="3" t="s">
        <v>199</v>
      </c>
      <c r="E918" s="3" t="s">
        <v>199</v>
      </c>
      <c r="F918" s="3" t="s">
        <v>92</v>
      </c>
      <c r="G918" s="3" t="s">
        <v>4785</v>
      </c>
    </row>
    <row r="919" spans="1:7" ht="45" customHeight="1" x14ac:dyDescent="0.25">
      <c r="A919" s="3" t="s">
        <v>4405</v>
      </c>
      <c r="B919" s="3" t="s">
        <v>14760</v>
      </c>
      <c r="C919" s="3" t="s">
        <v>13748</v>
      </c>
      <c r="D919" s="3" t="s">
        <v>199</v>
      </c>
      <c r="E919" s="3" t="s">
        <v>199</v>
      </c>
      <c r="F919" s="3" t="s">
        <v>92</v>
      </c>
      <c r="G919" s="3" t="s">
        <v>4785</v>
      </c>
    </row>
    <row r="920" spans="1:7" ht="45" customHeight="1" x14ac:dyDescent="0.25">
      <c r="A920" s="3" t="s">
        <v>4409</v>
      </c>
      <c r="B920" s="3" t="s">
        <v>14761</v>
      </c>
      <c r="C920" s="3" t="s">
        <v>13748</v>
      </c>
      <c r="D920" s="3" t="s">
        <v>199</v>
      </c>
      <c r="E920" s="3" t="s">
        <v>199</v>
      </c>
      <c r="F920" s="3" t="s">
        <v>92</v>
      </c>
      <c r="G920" s="3" t="s">
        <v>4785</v>
      </c>
    </row>
    <row r="921" spans="1:7" ht="45" customHeight="1" x14ac:dyDescent="0.25">
      <c r="A921" s="3" t="s">
        <v>4414</v>
      </c>
      <c r="B921" s="3" t="s">
        <v>14762</v>
      </c>
      <c r="C921" s="3" t="s">
        <v>13748</v>
      </c>
      <c r="D921" s="3" t="s">
        <v>199</v>
      </c>
      <c r="E921" s="3" t="s">
        <v>199</v>
      </c>
      <c r="F921" s="3" t="s">
        <v>92</v>
      </c>
      <c r="G921" s="3" t="s">
        <v>4785</v>
      </c>
    </row>
    <row r="922" spans="1:7" ht="45" customHeight="1" x14ac:dyDescent="0.25">
      <c r="A922" s="3" t="s">
        <v>4418</v>
      </c>
      <c r="B922" s="3" t="s">
        <v>14763</v>
      </c>
      <c r="C922" s="3" t="s">
        <v>13748</v>
      </c>
      <c r="D922" s="3" t="s">
        <v>13931</v>
      </c>
      <c r="E922" s="3" t="s">
        <v>13931</v>
      </c>
      <c r="F922" s="3" t="s">
        <v>92</v>
      </c>
      <c r="G922" s="3" t="s">
        <v>4785</v>
      </c>
    </row>
    <row r="923" spans="1:7" ht="45" customHeight="1" x14ac:dyDescent="0.25">
      <c r="A923" s="3" t="s">
        <v>4423</v>
      </c>
      <c r="B923" s="3" t="s">
        <v>14764</v>
      </c>
      <c r="C923" s="3" t="s">
        <v>13748</v>
      </c>
      <c r="D923" s="3" t="s">
        <v>199</v>
      </c>
      <c r="E923" s="3" t="s">
        <v>199</v>
      </c>
      <c r="F923" s="3" t="s">
        <v>92</v>
      </c>
      <c r="G923" s="3" t="s">
        <v>4785</v>
      </c>
    </row>
    <row r="924" spans="1:7" ht="45" customHeight="1" x14ac:dyDescent="0.25">
      <c r="A924" s="3" t="s">
        <v>4428</v>
      </c>
      <c r="B924" s="3" t="s">
        <v>14765</v>
      </c>
      <c r="C924" s="3" t="s">
        <v>13748</v>
      </c>
      <c r="D924" s="3" t="s">
        <v>199</v>
      </c>
      <c r="E924" s="3" t="s">
        <v>199</v>
      </c>
      <c r="F924" s="3" t="s">
        <v>92</v>
      </c>
      <c r="G924" s="3" t="s">
        <v>4785</v>
      </c>
    </row>
    <row r="925" spans="1:7" ht="45" customHeight="1" x14ac:dyDescent="0.25">
      <c r="A925" s="3" t="s">
        <v>4432</v>
      </c>
      <c r="B925" s="3" t="s">
        <v>14766</v>
      </c>
      <c r="C925" s="3" t="s">
        <v>13748</v>
      </c>
      <c r="D925" s="3" t="s">
        <v>199</v>
      </c>
      <c r="E925" s="3" t="s">
        <v>199</v>
      </c>
      <c r="F925" s="3" t="s">
        <v>92</v>
      </c>
      <c r="G925" s="3" t="s">
        <v>4785</v>
      </c>
    </row>
    <row r="926" spans="1:7" ht="45" customHeight="1" x14ac:dyDescent="0.25">
      <c r="A926" s="3" t="s">
        <v>4434</v>
      </c>
      <c r="B926" s="3" t="s">
        <v>14767</v>
      </c>
      <c r="C926" s="3" t="s">
        <v>13748</v>
      </c>
      <c r="D926" s="3" t="s">
        <v>199</v>
      </c>
      <c r="E926" s="3" t="s">
        <v>199</v>
      </c>
      <c r="F926" s="3" t="s">
        <v>92</v>
      </c>
      <c r="G926" s="3" t="s">
        <v>4785</v>
      </c>
    </row>
    <row r="927" spans="1:7" ht="45" customHeight="1" x14ac:dyDescent="0.25">
      <c r="A927" s="3" t="s">
        <v>4439</v>
      </c>
      <c r="B927" s="3" t="s">
        <v>14768</v>
      </c>
      <c r="C927" s="3" t="s">
        <v>13748</v>
      </c>
      <c r="D927" s="3" t="s">
        <v>199</v>
      </c>
      <c r="E927" s="3" t="s">
        <v>199</v>
      </c>
      <c r="F927" s="3" t="s">
        <v>92</v>
      </c>
      <c r="G927" s="3" t="s">
        <v>4785</v>
      </c>
    </row>
    <row r="928" spans="1:7" ht="45" customHeight="1" x14ac:dyDescent="0.25">
      <c r="A928" s="3" t="s">
        <v>4445</v>
      </c>
      <c r="B928" s="3" t="s">
        <v>14769</v>
      </c>
      <c r="C928" s="3" t="s">
        <v>13748</v>
      </c>
      <c r="D928" s="3" t="s">
        <v>199</v>
      </c>
      <c r="E928" s="3" t="s">
        <v>199</v>
      </c>
      <c r="F928" s="3" t="s">
        <v>92</v>
      </c>
      <c r="G928" s="3" t="s">
        <v>4785</v>
      </c>
    </row>
    <row r="929" spans="1:7" ht="45" customHeight="1" x14ac:dyDescent="0.25">
      <c r="A929" s="3" t="s">
        <v>4450</v>
      </c>
      <c r="B929" s="3" t="s">
        <v>14770</v>
      </c>
      <c r="C929" s="3" t="s">
        <v>13748</v>
      </c>
      <c r="D929" s="3" t="s">
        <v>199</v>
      </c>
      <c r="E929" s="3" t="s">
        <v>199</v>
      </c>
      <c r="F929" s="3" t="s">
        <v>92</v>
      </c>
      <c r="G929" s="3" t="s">
        <v>4785</v>
      </c>
    </row>
    <row r="930" spans="1:7" ht="45" customHeight="1" x14ac:dyDescent="0.25">
      <c r="A930" s="3" t="s">
        <v>4455</v>
      </c>
      <c r="B930" s="3" t="s">
        <v>14771</v>
      </c>
      <c r="C930" s="3" t="s">
        <v>13748</v>
      </c>
      <c r="D930" s="3" t="s">
        <v>199</v>
      </c>
      <c r="E930" s="3" t="s">
        <v>199</v>
      </c>
      <c r="F930" s="3" t="s">
        <v>92</v>
      </c>
      <c r="G930" s="3" t="s">
        <v>4785</v>
      </c>
    </row>
    <row r="931" spans="1:7" ht="45" customHeight="1" x14ac:dyDescent="0.25">
      <c r="A931" s="3" t="s">
        <v>4460</v>
      </c>
      <c r="B931" s="3" t="s">
        <v>14772</v>
      </c>
      <c r="C931" s="3" t="s">
        <v>13748</v>
      </c>
      <c r="D931" s="3" t="s">
        <v>199</v>
      </c>
      <c r="E931" s="3" t="s">
        <v>199</v>
      </c>
      <c r="F931" s="3" t="s">
        <v>92</v>
      </c>
      <c r="G931" s="3" t="s">
        <v>4785</v>
      </c>
    </row>
    <row r="932" spans="1:7" ht="45" customHeight="1" x14ac:dyDescent="0.25">
      <c r="A932" s="3" t="s">
        <v>4463</v>
      </c>
      <c r="B932" s="3" t="s">
        <v>14773</v>
      </c>
      <c r="C932" s="3" t="s">
        <v>13748</v>
      </c>
      <c r="D932" s="3" t="s">
        <v>199</v>
      </c>
      <c r="E932" s="3" t="s">
        <v>199</v>
      </c>
      <c r="F932" s="3" t="s">
        <v>92</v>
      </c>
      <c r="G932" s="3" t="s">
        <v>4785</v>
      </c>
    </row>
    <row r="933" spans="1:7" ht="45" customHeight="1" x14ac:dyDescent="0.25">
      <c r="A933" s="3" t="s">
        <v>4467</v>
      </c>
      <c r="B933" s="3" t="s">
        <v>14774</v>
      </c>
      <c r="C933" s="3" t="s">
        <v>13748</v>
      </c>
      <c r="D933" s="3" t="s">
        <v>199</v>
      </c>
      <c r="E933" s="3" t="s">
        <v>199</v>
      </c>
      <c r="F933" s="3" t="s">
        <v>92</v>
      </c>
      <c r="G933" s="3" t="s">
        <v>4785</v>
      </c>
    </row>
    <row r="934" spans="1:7" ht="45" customHeight="1" x14ac:dyDescent="0.25">
      <c r="A934" s="3" t="s">
        <v>4470</v>
      </c>
      <c r="B934" s="3" t="s">
        <v>14775</v>
      </c>
      <c r="C934" s="3" t="s">
        <v>13748</v>
      </c>
      <c r="D934" s="3" t="s">
        <v>199</v>
      </c>
      <c r="E934" s="3" t="s">
        <v>199</v>
      </c>
      <c r="F934" s="3" t="s">
        <v>92</v>
      </c>
      <c r="G934" s="3" t="s">
        <v>4785</v>
      </c>
    </row>
    <row r="935" spans="1:7" ht="45" customHeight="1" x14ac:dyDescent="0.25">
      <c r="A935" s="3" t="s">
        <v>4473</v>
      </c>
      <c r="B935" s="3" t="s">
        <v>14776</v>
      </c>
      <c r="C935" s="3" t="s">
        <v>13748</v>
      </c>
      <c r="D935" s="3" t="s">
        <v>199</v>
      </c>
      <c r="E935" s="3" t="s">
        <v>199</v>
      </c>
      <c r="F935" s="3" t="s">
        <v>92</v>
      </c>
      <c r="G935" s="3" t="s">
        <v>4785</v>
      </c>
    </row>
    <row r="936" spans="1:7" ht="45" customHeight="1" x14ac:dyDescent="0.25">
      <c r="A936" s="3" t="s">
        <v>4475</v>
      </c>
      <c r="B936" s="3" t="s">
        <v>14777</v>
      </c>
      <c r="C936" s="3" t="s">
        <v>13748</v>
      </c>
      <c r="D936" s="3" t="s">
        <v>199</v>
      </c>
      <c r="E936" s="3" t="s">
        <v>199</v>
      </c>
      <c r="F936" s="3" t="s">
        <v>92</v>
      </c>
      <c r="G936" s="3" t="s">
        <v>4785</v>
      </c>
    </row>
    <row r="937" spans="1:7" ht="45" customHeight="1" x14ac:dyDescent="0.25">
      <c r="A937" s="3" t="s">
        <v>4478</v>
      </c>
      <c r="B937" s="3" t="s">
        <v>14778</v>
      </c>
      <c r="C937" s="3" t="s">
        <v>13748</v>
      </c>
      <c r="D937" s="3" t="s">
        <v>199</v>
      </c>
      <c r="E937" s="3" t="s">
        <v>199</v>
      </c>
      <c r="F937" s="3" t="s">
        <v>92</v>
      </c>
      <c r="G937" s="3" t="s">
        <v>4785</v>
      </c>
    </row>
    <row r="938" spans="1:7" ht="45" customHeight="1" x14ac:dyDescent="0.25">
      <c r="A938" s="3" t="s">
        <v>4481</v>
      </c>
      <c r="B938" s="3" t="s">
        <v>14779</v>
      </c>
      <c r="C938" s="3" t="s">
        <v>13748</v>
      </c>
      <c r="D938" s="3" t="s">
        <v>199</v>
      </c>
      <c r="E938" s="3" t="s">
        <v>199</v>
      </c>
      <c r="F938" s="3" t="s">
        <v>92</v>
      </c>
      <c r="G938" s="3" t="s">
        <v>4785</v>
      </c>
    </row>
    <row r="939" spans="1:7" ht="45" customHeight="1" x14ac:dyDescent="0.25">
      <c r="A939" s="3" t="s">
        <v>4484</v>
      </c>
      <c r="B939" s="3" t="s">
        <v>14780</v>
      </c>
      <c r="C939" s="3" t="s">
        <v>13748</v>
      </c>
      <c r="D939" s="3" t="s">
        <v>199</v>
      </c>
      <c r="E939" s="3" t="s">
        <v>199</v>
      </c>
      <c r="F939" s="3" t="s">
        <v>92</v>
      </c>
      <c r="G939" s="3" t="s">
        <v>4785</v>
      </c>
    </row>
    <row r="940" spans="1:7" ht="45" customHeight="1" x14ac:dyDescent="0.25">
      <c r="A940" s="3" t="s">
        <v>4487</v>
      </c>
      <c r="B940" s="3" t="s">
        <v>14781</v>
      </c>
      <c r="C940" s="3" t="s">
        <v>13748</v>
      </c>
      <c r="D940" s="3" t="s">
        <v>199</v>
      </c>
      <c r="E940" s="3" t="s">
        <v>199</v>
      </c>
      <c r="F940" s="3" t="s">
        <v>92</v>
      </c>
      <c r="G940" s="3" t="s">
        <v>4785</v>
      </c>
    </row>
    <row r="941" spans="1:7" ht="45" customHeight="1" x14ac:dyDescent="0.25">
      <c r="A941" s="3" t="s">
        <v>4490</v>
      </c>
      <c r="B941" s="3" t="s">
        <v>14782</v>
      </c>
      <c r="C941" s="3" t="s">
        <v>13748</v>
      </c>
      <c r="D941" s="3" t="s">
        <v>199</v>
      </c>
      <c r="E941" s="3" t="s">
        <v>199</v>
      </c>
      <c r="F941" s="3" t="s">
        <v>92</v>
      </c>
      <c r="G941" s="3" t="s">
        <v>4785</v>
      </c>
    </row>
    <row r="942" spans="1:7" ht="45" customHeight="1" x14ac:dyDescent="0.25">
      <c r="A942" s="3" t="s">
        <v>4492</v>
      </c>
      <c r="B942" s="3" t="s">
        <v>14783</v>
      </c>
      <c r="C942" s="3" t="s">
        <v>13748</v>
      </c>
      <c r="D942" s="3" t="s">
        <v>199</v>
      </c>
      <c r="E942" s="3" t="s">
        <v>199</v>
      </c>
      <c r="F942" s="3" t="s">
        <v>92</v>
      </c>
      <c r="G942" s="3" t="s">
        <v>4785</v>
      </c>
    </row>
    <row r="943" spans="1:7" ht="45" customHeight="1" x14ac:dyDescent="0.25">
      <c r="A943" s="3" t="s">
        <v>4496</v>
      </c>
      <c r="B943" s="3" t="s">
        <v>14784</v>
      </c>
      <c r="C943" s="3" t="s">
        <v>13748</v>
      </c>
      <c r="D943" s="3" t="s">
        <v>199</v>
      </c>
      <c r="E943" s="3" t="s">
        <v>199</v>
      </c>
      <c r="F943" s="3" t="s">
        <v>92</v>
      </c>
      <c r="G943" s="3" t="s">
        <v>4785</v>
      </c>
    </row>
    <row r="944" spans="1:7" ht="45" customHeight="1" x14ac:dyDescent="0.25">
      <c r="A944" s="3" t="s">
        <v>4500</v>
      </c>
      <c r="B944" s="3" t="s">
        <v>14785</v>
      </c>
      <c r="C944" s="3" t="s">
        <v>13748</v>
      </c>
      <c r="D944" s="3" t="s">
        <v>199</v>
      </c>
      <c r="E944" s="3" t="s">
        <v>199</v>
      </c>
      <c r="F944" s="3" t="s">
        <v>92</v>
      </c>
      <c r="G944" s="3" t="s">
        <v>4785</v>
      </c>
    </row>
    <row r="945" spans="1:7" ht="45" customHeight="1" x14ac:dyDescent="0.25">
      <c r="A945" s="3" t="s">
        <v>4503</v>
      </c>
      <c r="B945" s="3" t="s">
        <v>14786</v>
      </c>
      <c r="C945" s="3" t="s">
        <v>13748</v>
      </c>
      <c r="D945" s="3" t="s">
        <v>14709</v>
      </c>
      <c r="E945" s="3" t="s">
        <v>14709</v>
      </c>
      <c r="F945" s="3" t="s">
        <v>92</v>
      </c>
      <c r="G945" s="3" t="s">
        <v>4785</v>
      </c>
    </row>
    <row r="946" spans="1:7" ht="45" customHeight="1" x14ac:dyDescent="0.25">
      <c r="A946" s="3" t="s">
        <v>4507</v>
      </c>
      <c r="B946" s="3" t="s">
        <v>14787</v>
      </c>
      <c r="C946" s="3" t="s">
        <v>13748</v>
      </c>
      <c r="D946" s="3" t="s">
        <v>14709</v>
      </c>
      <c r="E946" s="3" t="s">
        <v>14709</v>
      </c>
      <c r="F946" s="3" t="s">
        <v>92</v>
      </c>
      <c r="G946" s="3" t="s">
        <v>4785</v>
      </c>
    </row>
    <row r="947" spans="1:7" ht="45" customHeight="1" x14ac:dyDescent="0.25">
      <c r="A947" s="3" t="s">
        <v>4511</v>
      </c>
      <c r="B947" s="3" t="s">
        <v>14788</v>
      </c>
      <c r="C947" s="3" t="s">
        <v>13748</v>
      </c>
      <c r="D947" s="3" t="s">
        <v>14709</v>
      </c>
      <c r="E947" s="3" t="s">
        <v>14709</v>
      </c>
      <c r="F947" s="3" t="s">
        <v>92</v>
      </c>
      <c r="G947" s="3" t="s">
        <v>4785</v>
      </c>
    </row>
    <row r="948" spans="1:7" ht="45" customHeight="1" x14ac:dyDescent="0.25">
      <c r="A948" s="3" t="s">
        <v>4514</v>
      </c>
      <c r="B948" s="3" t="s">
        <v>14789</v>
      </c>
      <c r="C948" s="3" t="s">
        <v>13748</v>
      </c>
      <c r="D948" s="3" t="s">
        <v>14709</v>
      </c>
      <c r="E948" s="3" t="s">
        <v>14709</v>
      </c>
      <c r="F948" s="3" t="s">
        <v>92</v>
      </c>
      <c r="G948" s="3" t="s">
        <v>4785</v>
      </c>
    </row>
    <row r="949" spans="1:7" ht="45" customHeight="1" x14ac:dyDescent="0.25">
      <c r="A949" s="3" t="s">
        <v>4519</v>
      </c>
      <c r="B949" s="3" t="s">
        <v>14790</v>
      </c>
      <c r="C949" s="3" t="s">
        <v>13748</v>
      </c>
      <c r="D949" s="3" t="s">
        <v>14303</v>
      </c>
      <c r="E949" s="3" t="s">
        <v>14303</v>
      </c>
      <c r="F949" s="3" t="s">
        <v>92</v>
      </c>
      <c r="G949" s="3" t="s">
        <v>4785</v>
      </c>
    </row>
    <row r="950" spans="1:7" ht="45" customHeight="1" x14ac:dyDescent="0.25">
      <c r="A950" s="3" t="s">
        <v>4526</v>
      </c>
      <c r="B950" s="3" t="s">
        <v>14791</v>
      </c>
      <c r="C950" s="3" t="s">
        <v>13748</v>
      </c>
      <c r="D950" s="3" t="s">
        <v>14664</v>
      </c>
      <c r="E950" s="3" t="s">
        <v>14664</v>
      </c>
      <c r="F950" s="3" t="s">
        <v>92</v>
      </c>
      <c r="G950" s="3" t="s">
        <v>4785</v>
      </c>
    </row>
    <row r="951" spans="1:7" ht="45" customHeight="1" x14ac:dyDescent="0.25">
      <c r="A951" s="3" t="s">
        <v>4531</v>
      </c>
      <c r="B951" s="3" t="s">
        <v>14792</v>
      </c>
      <c r="C951" s="3" t="s">
        <v>13748</v>
      </c>
      <c r="D951" s="3" t="s">
        <v>14793</v>
      </c>
      <c r="E951" s="3" t="s">
        <v>14793</v>
      </c>
      <c r="F951" s="3" t="s">
        <v>92</v>
      </c>
      <c r="G951" s="3" t="s">
        <v>4785</v>
      </c>
    </row>
    <row r="952" spans="1:7" ht="45" customHeight="1" x14ac:dyDescent="0.25">
      <c r="A952" s="3" t="s">
        <v>4534</v>
      </c>
      <c r="B952" s="3" t="s">
        <v>14794</v>
      </c>
      <c r="C952" s="3" t="s">
        <v>13748</v>
      </c>
      <c r="D952" s="3" t="s">
        <v>14793</v>
      </c>
      <c r="E952" s="3" t="s">
        <v>14793</v>
      </c>
      <c r="F952" s="3" t="s">
        <v>92</v>
      </c>
      <c r="G952" s="3" t="s">
        <v>4785</v>
      </c>
    </row>
    <row r="953" spans="1:7" ht="45" customHeight="1" x14ac:dyDescent="0.25">
      <c r="A953" s="3" t="s">
        <v>4539</v>
      </c>
      <c r="B953" s="3" t="s">
        <v>14795</v>
      </c>
      <c r="C953" s="3" t="s">
        <v>13748</v>
      </c>
      <c r="D953" s="3" t="s">
        <v>13822</v>
      </c>
      <c r="E953" s="3" t="s">
        <v>13822</v>
      </c>
      <c r="F953" s="3" t="s">
        <v>92</v>
      </c>
      <c r="G953" s="3" t="s">
        <v>4785</v>
      </c>
    </row>
    <row r="954" spans="1:7" ht="45" customHeight="1" x14ac:dyDescent="0.25">
      <c r="A954" s="3" t="s">
        <v>4543</v>
      </c>
      <c r="B954" s="3" t="s">
        <v>14796</v>
      </c>
      <c r="C954" s="3" t="s">
        <v>13748</v>
      </c>
      <c r="D954" s="3" t="s">
        <v>13749</v>
      </c>
      <c r="E954" s="3" t="s">
        <v>13749</v>
      </c>
      <c r="F954" s="3" t="s">
        <v>92</v>
      </c>
      <c r="G954" s="3" t="s">
        <v>4785</v>
      </c>
    </row>
    <row r="955" spans="1:7" ht="45" customHeight="1" x14ac:dyDescent="0.25">
      <c r="A955" s="3" t="s">
        <v>4547</v>
      </c>
      <c r="B955" s="3" t="s">
        <v>14797</v>
      </c>
      <c r="C955" s="3" t="s">
        <v>13748</v>
      </c>
      <c r="D955" s="3" t="s">
        <v>199</v>
      </c>
      <c r="E955" s="3" t="s">
        <v>199</v>
      </c>
      <c r="F955" s="3" t="s">
        <v>92</v>
      </c>
      <c r="G955" s="3" t="s">
        <v>4785</v>
      </c>
    </row>
    <row r="956" spans="1:7" ht="45" customHeight="1" x14ac:dyDescent="0.25">
      <c r="A956" s="3" t="s">
        <v>4553</v>
      </c>
      <c r="B956" s="3" t="s">
        <v>14798</v>
      </c>
      <c r="C956" s="3" t="s">
        <v>13748</v>
      </c>
      <c r="D956" s="3" t="s">
        <v>13826</v>
      </c>
      <c r="E956" s="3" t="s">
        <v>13826</v>
      </c>
      <c r="F956" s="3" t="s">
        <v>92</v>
      </c>
      <c r="G956" s="3" t="s">
        <v>4785</v>
      </c>
    </row>
    <row r="957" spans="1:7" ht="45" customHeight="1" x14ac:dyDescent="0.25">
      <c r="A957" s="3" t="s">
        <v>4557</v>
      </c>
      <c r="B957" s="3" t="s">
        <v>14799</v>
      </c>
      <c r="C957" s="3" t="s">
        <v>13748</v>
      </c>
      <c r="D957" s="3" t="s">
        <v>199</v>
      </c>
      <c r="E957" s="3" t="s">
        <v>199</v>
      </c>
      <c r="F957" s="3" t="s">
        <v>92</v>
      </c>
      <c r="G957" s="3" t="s">
        <v>4785</v>
      </c>
    </row>
    <row r="958" spans="1:7" ht="45" customHeight="1" x14ac:dyDescent="0.25">
      <c r="A958" s="3" t="s">
        <v>4562</v>
      </c>
      <c r="B958" s="3" t="s">
        <v>14800</v>
      </c>
      <c r="C958" s="3" t="s">
        <v>13748</v>
      </c>
      <c r="D958" s="3" t="s">
        <v>199</v>
      </c>
      <c r="E958" s="3" t="s">
        <v>199</v>
      </c>
      <c r="F958" s="3" t="s">
        <v>92</v>
      </c>
      <c r="G958" s="3" t="s">
        <v>4785</v>
      </c>
    </row>
    <row r="959" spans="1:7" ht="45" customHeight="1" x14ac:dyDescent="0.25">
      <c r="A959" s="3" t="s">
        <v>4566</v>
      </c>
      <c r="B959" s="3" t="s">
        <v>14801</v>
      </c>
      <c r="C959" s="3" t="s">
        <v>13748</v>
      </c>
      <c r="D959" s="3" t="s">
        <v>14802</v>
      </c>
      <c r="E959" s="3" t="s">
        <v>14802</v>
      </c>
      <c r="F959" s="3" t="s">
        <v>92</v>
      </c>
      <c r="G959" s="3" t="s">
        <v>4785</v>
      </c>
    </row>
    <row r="960" spans="1:7" ht="45" customHeight="1" x14ac:dyDescent="0.25">
      <c r="A960" s="3" t="s">
        <v>4571</v>
      </c>
      <c r="B960" s="3" t="s">
        <v>14803</v>
      </c>
      <c r="C960" s="3" t="s">
        <v>13748</v>
      </c>
      <c r="D960" s="3" t="s">
        <v>199</v>
      </c>
      <c r="E960" s="3" t="s">
        <v>199</v>
      </c>
      <c r="F960" s="3" t="s">
        <v>92</v>
      </c>
      <c r="G960" s="3" t="s">
        <v>4785</v>
      </c>
    </row>
    <row r="961" spans="1:7" ht="45" customHeight="1" x14ac:dyDescent="0.25">
      <c r="A961" s="3" t="s">
        <v>4575</v>
      </c>
      <c r="B961" s="3" t="s">
        <v>14804</v>
      </c>
      <c r="C961" s="3" t="s">
        <v>13748</v>
      </c>
      <c r="D961" s="3" t="s">
        <v>13864</v>
      </c>
      <c r="E961" s="3" t="s">
        <v>13864</v>
      </c>
      <c r="F961" s="3" t="s">
        <v>92</v>
      </c>
      <c r="G961" s="3" t="s">
        <v>4785</v>
      </c>
    </row>
    <row r="962" spans="1:7" ht="45" customHeight="1" x14ac:dyDescent="0.25">
      <c r="A962" s="3" t="s">
        <v>4580</v>
      </c>
      <c r="B962" s="3" t="s">
        <v>14805</v>
      </c>
      <c r="C962" s="3" t="s">
        <v>13748</v>
      </c>
      <c r="D962" s="3" t="s">
        <v>13980</v>
      </c>
      <c r="E962" s="3" t="s">
        <v>13980</v>
      </c>
      <c r="F962" s="3" t="s">
        <v>92</v>
      </c>
      <c r="G962" s="3" t="s">
        <v>4785</v>
      </c>
    </row>
    <row r="963" spans="1:7" ht="45" customHeight="1" x14ac:dyDescent="0.25">
      <c r="A963" s="3" t="s">
        <v>4585</v>
      </c>
      <c r="B963" s="3" t="s">
        <v>14806</v>
      </c>
      <c r="C963" s="3" t="s">
        <v>13748</v>
      </c>
      <c r="D963" s="3" t="s">
        <v>13749</v>
      </c>
      <c r="E963" s="3" t="s">
        <v>13749</v>
      </c>
      <c r="F963" s="3" t="s">
        <v>92</v>
      </c>
      <c r="G963" s="3" t="s">
        <v>4785</v>
      </c>
    </row>
    <row r="964" spans="1:7" ht="45" customHeight="1" x14ac:dyDescent="0.25">
      <c r="A964" s="3" t="s">
        <v>4590</v>
      </c>
      <c r="B964" s="3" t="s">
        <v>14807</v>
      </c>
      <c r="C964" s="3" t="s">
        <v>13748</v>
      </c>
      <c r="D964" s="3" t="s">
        <v>14664</v>
      </c>
      <c r="E964" s="3" t="s">
        <v>14664</v>
      </c>
      <c r="F964" s="3" t="s">
        <v>92</v>
      </c>
      <c r="G964" s="3" t="s">
        <v>4785</v>
      </c>
    </row>
    <row r="965" spans="1:7" ht="45" customHeight="1" x14ac:dyDescent="0.25">
      <c r="A965" s="3" t="s">
        <v>4595</v>
      </c>
      <c r="B965" s="3" t="s">
        <v>14808</v>
      </c>
      <c r="C965" s="3" t="s">
        <v>13748</v>
      </c>
      <c r="D965" s="3" t="s">
        <v>14315</v>
      </c>
      <c r="E965" s="3" t="s">
        <v>14315</v>
      </c>
      <c r="F965" s="3" t="s">
        <v>92</v>
      </c>
      <c r="G965" s="3" t="s">
        <v>4785</v>
      </c>
    </row>
    <row r="966" spans="1:7" ht="45" customHeight="1" x14ac:dyDescent="0.25">
      <c r="A966" s="3" t="s">
        <v>4598</v>
      </c>
      <c r="B966" s="3" t="s">
        <v>14809</v>
      </c>
      <c r="C966" s="3" t="s">
        <v>13748</v>
      </c>
      <c r="D966" s="3" t="s">
        <v>14315</v>
      </c>
      <c r="E966" s="3" t="s">
        <v>14315</v>
      </c>
      <c r="F966" s="3" t="s">
        <v>92</v>
      </c>
      <c r="G966" s="3" t="s">
        <v>4785</v>
      </c>
    </row>
    <row r="967" spans="1:7" ht="45" customHeight="1" x14ac:dyDescent="0.25">
      <c r="A967" s="3" t="s">
        <v>4604</v>
      </c>
      <c r="B967" s="3" t="s">
        <v>14810</v>
      </c>
      <c r="C967" s="3" t="s">
        <v>13748</v>
      </c>
      <c r="D967" s="3" t="s">
        <v>199</v>
      </c>
      <c r="E967" s="3" t="s">
        <v>199</v>
      </c>
      <c r="F967" s="3" t="s">
        <v>92</v>
      </c>
      <c r="G967" s="3" t="s">
        <v>4785</v>
      </c>
    </row>
    <row r="968" spans="1:7" ht="45" customHeight="1" x14ac:dyDescent="0.25">
      <c r="A968" s="3" t="s">
        <v>4608</v>
      </c>
      <c r="B968" s="3" t="s">
        <v>14811</v>
      </c>
      <c r="C968" s="3" t="s">
        <v>13748</v>
      </c>
      <c r="D968" s="3" t="s">
        <v>13761</v>
      </c>
      <c r="E968" s="3" t="s">
        <v>13761</v>
      </c>
      <c r="F968" s="3" t="s">
        <v>92</v>
      </c>
      <c r="G968" s="3" t="s">
        <v>4785</v>
      </c>
    </row>
    <row r="969" spans="1:7" ht="45" customHeight="1" x14ac:dyDescent="0.25">
      <c r="A969" s="3" t="s">
        <v>4614</v>
      </c>
      <c r="B969" s="3" t="s">
        <v>14812</v>
      </c>
      <c r="C969" s="3" t="s">
        <v>13748</v>
      </c>
      <c r="D969" s="3" t="s">
        <v>199</v>
      </c>
      <c r="E969" s="3" t="s">
        <v>199</v>
      </c>
      <c r="F969" s="3" t="s">
        <v>92</v>
      </c>
      <c r="G969" s="3" t="s">
        <v>4785</v>
      </c>
    </row>
    <row r="970" spans="1:7" ht="45" customHeight="1" x14ac:dyDescent="0.25">
      <c r="A970" s="3" t="s">
        <v>4620</v>
      </c>
      <c r="B970" s="3" t="s">
        <v>14813</v>
      </c>
      <c r="C970" s="3" t="s">
        <v>13748</v>
      </c>
      <c r="D970" s="3" t="s">
        <v>14814</v>
      </c>
      <c r="E970" s="3" t="s">
        <v>14814</v>
      </c>
      <c r="F970" s="3" t="s">
        <v>92</v>
      </c>
      <c r="G970" s="3" t="s">
        <v>4785</v>
      </c>
    </row>
    <row r="971" spans="1:7" ht="45" customHeight="1" x14ac:dyDescent="0.25">
      <c r="A971" s="3" t="s">
        <v>4622</v>
      </c>
      <c r="B971" s="3" t="s">
        <v>14815</v>
      </c>
      <c r="C971" s="3" t="s">
        <v>13748</v>
      </c>
      <c r="D971" s="3" t="s">
        <v>14814</v>
      </c>
      <c r="E971" s="3" t="s">
        <v>14814</v>
      </c>
      <c r="F971" s="3" t="s">
        <v>92</v>
      </c>
      <c r="G971" s="3" t="s">
        <v>4785</v>
      </c>
    </row>
    <row r="972" spans="1:7" ht="45" customHeight="1" x14ac:dyDescent="0.25">
      <c r="A972" s="3" t="s">
        <v>4627</v>
      </c>
      <c r="B972" s="3" t="s">
        <v>14816</v>
      </c>
      <c r="C972" s="3" t="s">
        <v>13748</v>
      </c>
      <c r="D972" s="3" t="s">
        <v>199</v>
      </c>
      <c r="E972" s="3" t="s">
        <v>199</v>
      </c>
      <c r="F972" s="3" t="s">
        <v>92</v>
      </c>
      <c r="G972" s="3" t="s">
        <v>4785</v>
      </c>
    </row>
    <row r="973" spans="1:7" ht="45" customHeight="1" x14ac:dyDescent="0.25">
      <c r="A973" s="3" t="s">
        <v>4633</v>
      </c>
      <c r="B973" s="3" t="s">
        <v>14817</v>
      </c>
      <c r="C973" s="3" t="s">
        <v>13748</v>
      </c>
      <c r="D973" s="3" t="s">
        <v>199</v>
      </c>
      <c r="E973" s="3" t="s">
        <v>199</v>
      </c>
      <c r="F973" s="3" t="s">
        <v>92</v>
      </c>
      <c r="G973" s="3" t="s">
        <v>4785</v>
      </c>
    </row>
    <row r="974" spans="1:7" ht="45" customHeight="1" x14ac:dyDescent="0.25">
      <c r="A974" s="3" t="s">
        <v>4638</v>
      </c>
      <c r="B974" s="3" t="s">
        <v>14818</v>
      </c>
      <c r="C974" s="3" t="s">
        <v>13748</v>
      </c>
      <c r="D974" s="3" t="s">
        <v>13854</v>
      </c>
      <c r="E974" s="3" t="s">
        <v>13854</v>
      </c>
      <c r="F974" s="3" t="s">
        <v>92</v>
      </c>
      <c r="G974" s="3" t="s">
        <v>4785</v>
      </c>
    </row>
    <row r="975" spans="1:7" ht="45" customHeight="1" x14ac:dyDescent="0.25">
      <c r="A975" s="3" t="s">
        <v>4640</v>
      </c>
      <c r="B975" s="3" t="s">
        <v>14819</v>
      </c>
      <c r="C975" s="3" t="s">
        <v>13748</v>
      </c>
      <c r="D975" s="3" t="s">
        <v>13854</v>
      </c>
      <c r="E975" s="3" t="s">
        <v>13854</v>
      </c>
      <c r="F975" s="3" t="s">
        <v>92</v>
      </c>
      <c r="G975" s="3" t="s">
        <v>4785</v>
      </c>
    </row>
    <row r="976" spans="1:7" ht="45" customHeight="1" x14ac:dyDescent="0.25">
      <c r="A976" s="3" t="s">
        <v>4642</v>
      </c>
      <c r="B976" s="3" t="s">
        <v>14820</v>
      </c>
      <c r="C976" s="3" t="s">
        <v>13748</v>
      </c>
      <c r="D976" s="3" t="s">
        <v>13854</v>
      </c>
      <c r="E976" s="3" t="s">
        <v>13854</v>
      </c>
      <c r="F976" s="3" t="s">
        <v>92</v>
      </c>
      <c r="G976" s="3" t="s">
        <v>4785</v>
      </c>
    </row>
    <row r="977" spans="1:7" ht="45" customHeight="1" x14ac:dyDescent="0.25">
      <c r="A977" s="3" t="s">
        <v>4647</v>
      </c>
      <c r="B977" s="3" t="s">
        <v>14821</v>
      </c>
      <c r="C977" s="3" t="s">
        <v>13748</v>
      </c>
      <c r="D977" s="3" t="s">
        <v>199</v>
      </c>
      <c r="E977" s="3" t="s">
        <v>199</v>
      </c>
      <c r="F977" s="3" t="s">
        <v>92</v>
      </c>
      <c r="G977" s="3" t="s">
        <v>4785</v>
      </c>
    </row>
    <row r="978" spans="1:7" ht="45" customHeight="1" x14ac:dyDescent="0.25">
      <c r="A978" s="3" t="s">
        <v>4651</v>
      </c>
      <c r="B978" s="3" t="s">
        <v>14822</v>
      </c>
      <c r="C978" s="3" t="s">
        <v>13748</v>
      </c>
      <c r="D978" s="3" t="s">
        <v>199</v>
      </c>
      <c r="E978" s="3" t="s">
        <v>199</v>
      </c>
      <c r="F978" s="3" t="s">
        <v>92</v>
      </c>
      <c r="G978" s="3" t="s">
        <v>4785</v>
      </c>
    </row>
    <row r="979" spans="1:7" ht="45" customHeight="1" x14ac:dyDescent="0.25">
      <c r="A979" s="3" t="s">
        <v>4657</v>
      </c>
      <c r="B979" s="3" t="s">
        <v>14823</v>
      </c>
      <c r="C979" s="3" t="s">
        <v>13748</v>
      </c>
      <c r="D979" s="3" t="s">
        <v>13931</v>
      </c>
      <c r="E979" s="3" t="s">
        <v>13931</v>
      </c>
      <c r="F979" s="3" t="s">
        <v>92</v>
      </c>
      <c r="G979" s="3" t="s">
        <v>4785</v>
      </c>
    </row>
    <row r="980" spans="1:7" ht="45" customHeight="1" x14ac:dyDescent="0.25">
      <c r="A980" s="3" t="s">
        <v>4660</v>
      </c>
      <c r="B980" s="3" t="s">
        <v>14824</v>
      </c>
      <c r="C980" s="3" t="s">
        <v>13748</v>
      </c>
      <c r="D980" s="3" t="s">
        <v>13931</v>
      </c>
      <c r="E980" s="3" t="s">
        <v>13931</v>
      </c>
      <c r="F980" s="3" t="s">
        <v>92</v>
      </c>
      <c r="G980" s="3" t="s">
        <v>4785</v>
      </c>
    </row>
    <row r="981" spans="1:7" ht="45" customHeight="1" x14ac:dyDescent="0.25">
      <c r="A981" s="3" t="s">
        <v>4664</v>
      </c>
      <c r="B981" s="3" t="s">
        <v>14825</v>
      </c>
      <c r="C981" s="3" t="s">
        <v>13748</v>
      </c>
      <c r="D981" s="3" t="s">
        <v>199</v>
      </c>
      <c r="E981" s="3" t="s">
        <v>199</v>
      </c>
      <c r="F981" s="3" t="s">
        <v>92</v>
      </c>
      <c r="G981" s="3" t="s">
        <v>4785</v>
      </c>
    </row>
    <row r="982" spans="1:7" ht="45" customHeight="1" x14ac:dyDescent="0.25">
      <c r="A982" s="3" t="s">
        <v>4669</v>
      </c>
      <c r="B982" s="3" t="s">
        <v>14826</v>
      </c>
      <c r="C982" s="3" t="s">
        <v>13748</v>
      </c>
      <c r="D982" s="3" t="s">
        <v>199</v>
      </c>
      <c r="E982" s="3" t="s">
        <v>199</v>
      </c>
      <c r="F982" s="3" t="s">
        <v>92</v>
      </c>
      <c r="G982" s="3" t="s">
        <v>4785</v>
      </c>
    </row>
    <row r="983" spans="1:7" ht="45" customHeight="1" x14ac:dyDescent="0.25">
      <c r="A983" s="3" t="s">
        <v>4675</v>
      </c>
      <c r="B983" s="3" t="s">
        <v>14827</v>
      </c>
      <c r="C983" s="3" t="s">
        <v>13748</v>
      </c>
      <c r="D983" s="3" t="s">
        <v>199</v>
      </c>
      <c r="E983" s="3" t="s">
        <v>199</v>
      </c>
      <c r="F983" s="3" t="s">
        <v>92</v>
      </c>
      <c r="G983" s="3" t="s">
        <v>4785</v>
      </c>
    </row>
    <row r="984" spans="1:7" ht="45" customHeight="1" x14ac:dyDescent="0.25">
      <c r="A984" s="3" t="s">
        <v>4680</v>
      </c>
      <c r="B984" s="3" t="s">
        <v>14828</v>
      </c>
      <c r="C984" s="3" t="s">
        <v>13748</v>
      </c>
      <c r="D984" s="3" t="s">
        <v>199</v>
      </c>
      <c r="E984" s="3" t="s">
        <v>199</v>
      </c>
      <c r="F984" s="3" t="s">
        <v>92</v>
      </c>
      <c r="G984" s="3" t="s">
        <v>4785</v>
      </c>
    </row>
    <row r="985" spans="1:7" ht="45" customHeight="1" x14ac:dyDescent="0.25">
      <c r="A985" s="3" t="s">
        <v>4685</v>
      </c>
      <c r="B985" s="3" t="s">
        <v>14829</v>
      </c>
      <c r="C985" s="3" t="s">
        <v>13748</v>
      </c>
      <c r="D985" s="3" t="s">
        <v>199</v>
      </c>
      <c r="E985" s="3" t="s">
        <v>199</v>
      </c>
      <c r="F985" s="3" t="s">
        <v>92</v>
      </c>
      <c r="G985" s="3" t="s">
        <v>4785</v>
      </c>
    </row>
    <row r="986" spans="1:7" ht="45" customHeight="1" x14ac:dyDescent="0.25">
      <c r="A986" s="3" t="s">
        <v>4690</v>
      </c>
      <c r="B986" s="3" t="s">
        <v>14830</v>
      </c>
      <c r="C986" s="3" t="s">
        <v>13748</v>
      </c>
      <c r="D986" s="3" t="s">
        <v>199</v>
      </c>
      <c r="E986" s="3" t="s">
        <v>199</v>
      </c>
      <c r="F986" s="3" t="s">
        <v>92</v>
      </c>
      <c r="G986" s="3" t="s">
        <v>4785</v>
      </c>
    </row>
    <row r="987" spans="1:7" ht="45" customHeight="1" x14ac:dyDescent="0.25">
      <c r="A987" s="3" t="s">
        <v>4692</v>
      </c>
      <c r="B987" s="3" t="s">
        <v>14831</v>
      </c>
      <c r="C987" s="3" t="s">
        <v>13748</v>
      </c>
      <c r="D987" s="3" t="s">
        <v>199</v>
      </c>
      <c r="E987" s="3" t="s">
        <v>199</v>
      </c>
      <c r="F987" s="3" t="s">
        <v>92</v>
      </c>
      <c r="G987" s="3" t="s">
        <v>4785</v>
      </c>
    </row>
    <row r="988" spans="1:7" ht="45" customHeight="1" x14ac:dyDescent="0.25">
      <c r="A988" s="3" t="s">
        <v>4695</v>
      </c>
      <c r="B988" s="3" t="s">
        <v>14832</v>
      </c>
      <c r="C988" s="3" t="s">
        <v>13748</v>
      </c>
      <c r="D988" s="3" t="s">
        <v>199</v>
      </c>
      <c r="E988" s="3" t="s">
        <v>199</v>
      </c>
      <c r="F988" s="3" t="s">
        <v>92</v>
      </c>
      <c r="G988" s="3" t="s">
        <v>4785</v>
      </c>
    </row>
    <row r="989" spans="1:7" ht="45" customHeight="1" x14ac:dyDescent="0.25">
      <c r="A989" s="3" t="s">
        <v>4700</v>
      </c>
      <c r="B989" s="3" t="s">
        <v>14833</v>
      </c>
      <c r="C989" s="3" t="s">
        <v>13748</v>
      </c>
      <c r="D989" s="3" t="s">
        <v>13749</v>
      </c>
      <c r="E989" s="3" t="s">
        <v>13749</v>
      </c>
      <c r="F989" s="3" t="s">
        <v>92</v>
      </c>
      <c r="G989" s="3" t="s">
        <v>4785</v>
      </c>
    </row>
    <row r="990" spans="1:7" ht="45" customHeight="1" x14ac:dyDescent="0.25">
      <c r="A990" s="3" t="s">
        <v>4705</v>
      </c>
      <c r="B990" s="3" t="s">
        <v>14834</v>
      </c>
      <c r="C990" s="3" t="s">
        <v>13748</v>
      </c>
      <c r="D990" s="3" t="s">
        <v>14835</v>
      </c>
      <c r="E990" s="3" t="s">
        <v>14835</v>
      </c>
      <c r="F990" s="3" t="s">
        <v>92</v>
      </c>
      <c r="G990" s="3" t="s">
        <v>4785</v>
      </c>
    </row>
    <row r="991" spans="1:7" ht="45" customHeight="1" x14ac:dyDescent="0.25">
      <c r="A991" s="3" t="s">
        <v>4710</v>
      </c>
      <c r="B991" s="3" t="s">
        <v>14836</v>
      </c>
      <c r="C991" s="3" t="s">
        <v>13748</v>
      </c>
      <c r="D991" s="3" t="s">
        <v>199</v>
      </c>
      <c r="E991" s="3" t="s">
        <v>199</v>
      </c>
      <c r="F991" s="3" t="s">
        <v>92</v>
      </c>
      <c r="G991" s="3" t="s">
        <v>4785</v>
      </c>
    </row>
    <row r="992" spans="1:7" ht="45" customHeight="1" x14ac:dyDescent="0.25">
      <c r="A992" s="3" t="s">
        <v>4715</v>
      </c>
      <c r="B992" s="3" t="s">
        <v>14837</v>
      </c>
      <c r="C992" s="3" t="s">
        <v>13748</v>
      </c>
      <c r="D992" s="3" t="s">
        <v>13761</v>
      </c>
      <c r="E992" s="3" t="s">
        <v>13761</v>
      </c>
      <c r="F992" s="3" t="s">
        <v>92</v>
      </c>
      <c r="G992" s="3" t="s">
        <v>4785</v>
      </c>
    </row>
    <row r="993" spans="1:7" ht="45" customHeight="1" x14ac:dyDescent="0.25">
      <c r="A993" s="3" t="s">
        <v>4718</v>
      </c>
      <c r="B993" s="3" t="s">
        <v>14838</v>
      </c>
      <c r="C993" s="3" t="s">
        <v>13748</v>
      </c>
      <c r="D993" s="3" t="s">
        <v>13761</v>
      </c>
      <c r="E993" s="3" t="s">
        <v>13761</v>
      </c>
      <c r="F993" s="3" t="s">
        <v>92</v>
      </c>
      <c r="G993" s="3" t="s">
        <v>4785</v>
      </c>
    </row>
    <row r="994" spans="1:7" ht="45" customHeight="1" x14ac:dyDescent="0.25">
      <c r="A994" s="3" t="s">
        <v>4725</v>
      </c>
      <c r="B994" s="3" t="s">
        <v>14839</v>
      </c>
      <c r="C994" s="3" t="s">
        <v>13748</v>
      </c>
      <c r="D994" s="3" t="s">
        <v>199</v>
      </c>
      <c r="E994" s="3" t="s">
        <v>199</v>
      </c>
      <c r="F994" s="3" t="s">
        <v>92</v>
      </c>
      <c r="G994" s="3" t="s">
        <v>4785</v>
      </c>
    </row>
    <row r="995" spans="1:7" ht="45" customHeight="1" x14ac:dyDescent="0.25">
      <c r="A995" s="3" t="s">
        <v>4728</v>
      </c>
      <c r="B995" s="3" t="s">
        <v>14840</v>
      </c>
      <c r="C995" s="3" t="s">
        <v>13748</v>
      </c>
      <c r="D995" s="3" t="s">
        <v>13761</v>
      </c>
      <c r="E995" s="3" t="s">
        <v>13761</v>
      </c>
      <c r="F995" s="3" t="s">
        <v>92</v>
      </c>
      <c r="G995" s="3" t="s">
        <v>4785</v>
      </c>
    </row>
    <row r="996" spans="1:7" ht="45" customHeight="1" x14ac:dyDescent="0.25">
      <c r="A996" s="3" t="s">
        <v>4733</v>
      </c>
      <c r="B996" s="3" t="s">
        <v>14841</v>
      </c>
      <c r="C996" s="3" t="s">
        <v>13748</v>
      </c>
      <c r="D996" s="3" t="s">
        <v>199</v>
      </c>
      <c r="E996" s="3" t="s">
        <v>199</v>
      </c>
      <c r="F996" s="3" t="s">
        <v>92</v>
      </c>
      <c r="G996" s="3" t="s">
        <v>4785</v>
      </c>
    </row>
    <row r="997" spans="1:7" ht="45" customHeight="1" x14ac:dyDescent="0.25">
      <c r="A997" s="3" t="s">
        <v>4739</v>
      </c>
      <c r="B997" s="3" t="s">
        <v>14842</v>
      </c>
      <c r="C997" s="3" t="s">
        <v>13748</v>
      </c>
      <c r="D997" s="3" t="s">
        <v>13931</v>
      </c>
      <c r="E997" s="3" t="s">
        <v>13931</v>
      </c>
      <c r="F997" s="3" t="s">
        <v>92</v>
      </c>
      <c r="G997" s="3" t="s">
        <v>4785</v>
      </c>
    </row>
    <row r="998" spans="1:7" ht="45" customHeight="1" x14ac:dyDescent="0.25">
      <c r="A998" s="3" t="s">
        <v>4744</v>
      </c>
      <c r="B998" s="3" t="s">
        <v>14843</v>
      </c>
      <c r="C998" s="3" t="s">
        <v>13748</v>
      </c>
      <c r="D998" s="3" t="s">
        <v>199</v>
      </c>
      <c r="E998" s="3" t="s">
        <v>199</v>
      </c>
      <c r="F998" s="3" t="s">
        <v>92</v>
      </c>
      <c r="G998" s="3" t="s">
        <v>4785</v>
      </c>
    </row>
    <row r="999" spans="1:7" ht="45" customHeight="1" x14ac:dyDescent="0.25">
      <c r="A999" s="3" t="s">
        <v>4749</v>
      </c>
      <c r="B999" s="3" t="s">
        <v>14844</v>
      </c>
      <c r="C999" s="3" t="s">
        <v>13748</v>
      </c>
      <c r="D999" s="3" t="s">
        <v>14216</v>
      </c>
      <c r="E999" s="3" t="s">
        <v>14216</v>
      </c>
      <c r="F999" s="3" t="s">
        <v>92</v>
      </c>
      <c r="G999" s="3" t="s">
        <v>4785</v>
      </c>
    </row>
    <row r="1000" spans="1:7" ht="45" customHeight="1" x14ac:dyDescent="0.25">
      <c r="A1000" s="3" t="s">
        <v>4752</v>
      </c>
      <c r="B1000" s="3" t="s">
        <v>14845</v>
      </c>
      <c r="C1000" s="3" t="s">
        <v>13748</v>
      </c>
      <c r="D1000" s="3" t="s">
        <v>14216</v>
      </c>
      <c r="E1000" s="3" t="s">
        <v>14216</v>
      </c>
      <c r="F1000" s="3" t="s">
        <v>92</v>
      </c>
      <c r="G1000" s="3" t="s">
        <v>4785</v>
      </c>
    </row>
    <row r="1001" spans="1:7" ht="45" customHeight="1" x14ac:dyDescent="0.25">
      <c r="A1001" s="3" t="s">
        <v>4755</v>
      </c>
      <c r="B1001" s="3" t="s">
        <v>14846</v>
      </c>
      <c r="C1001" s="3" t="s">
        <v>13748</v>
      </c>
      <c r="D1001" s="3" t="s">
        <v>199</v>
      </c>
      <c r="E1001" s="3" t="s">
        <v>199</v>
      </c>
      <c r="F1001" s="3" t="s">
        <v>92</v>
      </c>
      <c r="G1001" s="3" t="s">
        <v>4785</v>
      </c>
    </row>
    <row r="1002" spans="1:7" ht="45" customHeight="1" x14ac:dyDescent="0.25">
      <c r="A1002" s="3" t="s">
        <v>4758</v>
      </c>
      <c r="B1002" s="3" t="s">
        <v>14847</v>
      </c>
      <c r="C1002" s="3" t="s">
        <v>13748</v>
      </c>
      <c r="D1002" s="3" t="s">
        <v>199</v>
      </c>
      <c r="E1002" s="3" t="s">
        <v>199</v>
      </c>
      <c r="F1002" s="3" t="s">
        <v>92</v>
      </c>
      <c r="G1002" s="3" t="s">
        <v>4785</v>
      </c>
    </row>
    <row r="1003" spans="1:7" ht="45" customHeight="1" x14ac:dyDescent="0.25">
      <c r="A1003" s="3" t="s">
        <v>4761</v>
      </c>
      <c r="B1003" s="3" t="s">
        <v>14848</v>
      </c>
      <c r="C1003" s="3" t="s">
        <v>13748</v>
      </c>
      <c r="D1003" s="3" t="s">
        <v>199</v>
      </c>
      <c r="E1003" s="3" t="s">
        <v>199</v>
      </c>
      <c r="F1003" s="3" t="s">
        <v>92</v>
      </c>
      <c r="G1003" s="3" t="s">
        <v>4785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14849</v>
      </c>
      <c r="D2" t="s">
        <v>14850</v>
      </c>
      <c r="E2" t="s">
        <v>14851</v>
      </c>
      <c r="F2" t="s">
        <v>14852</v>
      </c>
      <c r="G2" t="s">
        <v>14853</v>
      </c>
    </row>
    <row r="3" spans="1:7" x14ac:dyDescent="0.25">
      <c r="A3" s="1" t="s">
        <v>4777</v>
      </c>
      <c r="B3" s="1"/>
      <c r="C3" s="1" t="s">
        <v>14854</v>
      </c>
      <c r="D3" s="1" t="s">
        <v>14855</v>
      </c>
      <c r="E3" s="1" t="s">
        <v>14856</v>
      </c>
      <c r="F3" s="1" t="s">
        <v>14857</v>
      </c>
      <c r="G3" s="1" t="s">
        <v>14858</v>
      </c>
    </row>
    <row r="4" spans="1:7" ht="45" customHeight="1" x14ac:dyDescent="0.25">
      <c r="A4" s="3" t="s">
        <v>94</v>
      </c>
      <c r="B4" s="3" t="s">
        <v>14859</v>
      </c>
      <c r="C4" s="3" t="s">
        <v>14860</v>
      </c>
      <c r="D4" s="3" t="s">
        <v>199</v>
      </c>
      <c r="E4" s="3" t="s">
        <v>199</v>
      </c>
      <c r="F4" s="3" t="s">
        <v>92</v>
      </c>
      <c r="G4" s="3" t="s">
        <v>4785</v>
      </c>
    </row>
    <row r="5" spans="1:7" ht="45" customHeight="1" x14ac:dyDescent="0.25">
      <c r="A5" s="3" t="s">
        <v>102</v>
      </c>
      <c r="B5" s="3" t="s">
        <v>14861</v>
      </c>
      <c r="C5" s="3" t="s">
        <v>14860</v>
      </c>
      <c r="D5" s="3" t="s">
        <v>199</v>
      </c>
      <c r="E5" s="3" t="s">
        <v>199</v>
      </c>
      <c r="F5" s="3" t="s">
        <v>92</v>
      </c>
      <c r="G5" s="3" t="s">
        <v>4785</v>
      </c>
    </row>
    <row r="6" spans="1:7" ht="45" customHeight="1" x14ac:dyDescent="0.25">
      <c r="A6" s="3" t="s">
        <v>109</v>
      </c>
      <c r="B6" s="3" t="s">
        <v>14862</v>
      </c>
      <c r="C6" s="3" t="s">
        <v>14860</v>
      </c>
      <c r="D6" s="3" t="s">
        <v>199</v>
      </c>
      <c r="E6" s="3" t="s">
        <v>199</v>
      </c>
      <c r="F6" s="3" t="s">
        <v>92</v>
      </c>
      <c r="G6" s="3" t="s">
        <v>4785</v>
      </c>
    </row>
    <row r="7" spans="1:7" ht="45" customHeight="1" x14ac:dyDescent="0.25">
      <c r="A7" s="3" t="s">
        <v>119</v>
      </c>
      <c r="B7" s="3" t="s">
        <v>14863</v>
      </c>
      <c r="C7" s="3" t="s">
        <v>14860</v>
      </c>
      <c r="D7" s="3" t="s">
        <v>199</v>
      </c>
      <c r="E7" s="3" t="s">
        <v>199</v>
      </c>
      <c r="F7" s="3" t="s">
        <v>92</v>
      </c>
      <c r="G7" s="3" t="s">
        <v>4785</v>
      </c>
    </row>
    <row r="8" spans="1:7" ht="45" customHeight="1" x14ac:dyDescent="0.25">
      <c r="A8" s="3" t="s">
        <v>129</v>
      </c>
      <c r="B8" s="3" t="s">
        <v>14864</v>
      </c>
      <c r="C8" s="3" t="s">
        <v>14860</v>
      </c>
      <c r="D8" s="3" t="s">
        <v>199</v>
      </c>
      <c r="E8" s="3" t="s">
        <v>199</v>
      </c>
      <c r="F8" s="3" t="s">
        <v>92</v>
      </c>
      <c r="G8" s="3" t="s">
        <v>4785</v>
      </c>
    </row>
    <row r="9" spans="1:7" ht="45" customHeight="1" x14ac:dyDescent="0.25">
      <c r="A9" s="3" t="s">
        <v>139</v>
      </c>
      <c r="B9" s="3" t="s">
        <v>14865</v>
      </c>
      <c r="C9" s="3" t="s">
        <v>14860</v>
      </c>
      <c r="D9" s="3" t="s">
        <v>199</v>
      </c>
      <c r="E9" s="3" t="s">
        <v>199</v>
      </c>
      <c r="F9" s="3" t="s">
        <v>92</v>
      </c>
      <c r="G9" s="3" t="s">
        <v>4785</v>
      </c>
    </row>
    <row r="10" spans="1:7" ht="45" customHeight="1" x14ac:dyDescent="0.25">
      <c r="A10" s="3" t="s">
        <v>148</v>
      </c>
      <c r="B10" s="3" t="s">
        <v>14866</v>
      </c>
      <c r="C10" s="3" t="s">
        <v>14860</v>
      </c>
      <c r="D10" s="3" t="s">
        <v>199</v>
      </c>
      <c r="E10" s="3" t="s">
        <v>199</v>
      </c>
      <c r="F10" s="3" t="s">
        <v>92</v>
      </c>
      <c r="G10" s="3" t="s">
        <v>4785</v>
      </c>
    </row>
    <row r="11" spans="1:7" ht="45" customHeight="1" x14ac:dyDescent="0.25">
      <c r="A11" s="3" t="s">
        <v>158</v>
      </c>
      <c r="B11" s="3" t="s">
        <v>14867</v>
      </c>
      <c r="C11" s="3" t="s">
        <v>14860</v>
      </c>
      <c r="D11" s="3" t="s">
        <v>199</v>
      </c>
      <c r="E11" s="3" t="s">
        <v>199</v>
      </c>
      <c r="F11" s="3" t="s">
        <v>92</v>
      </c>
      <c r="G11" s="3" t="s">
        <v>4785</v>
      </c>
    </row>
    <row r="12" spans="1:7" ht="45" customHeight="1" x14ac:dyDescent="0.25">
      <c r="A12" s="3" t="s">
        <v>165</v>
      </c>
      <c r="B12" s="3" t="s">
        <v>14868</v>
      </c>
      <c r="C12" s="3" t="s">
        <v>14860</v>
      </c>
      <c r="D12" s="3" t="s">
        <v>199</v>
      </c>
      <c r="E12" s="3" t="s">
        <v>199</v>
      </c>
      <c r="F12" s="3" t="s">
        <v>92</v>
      </c>
      <c r="G12" s="3" t="s">
        <v>4785</v>
      </c>
    </row>
    <row r="13" spans="1:7" ht="45" customHeight="1" x14ac:dyDescent="0.25">
      <c r="A13" s="3" t="s">
        <v>173</v>
      </c>
      <c r="B13" s="3" t="s">
        <v>14869</v>
      </c>
      <c r="C13" s="3" t="s">
        <v>14860</v>
      </c>
      <c r="D13" s="3" t="s">
        <v>199</v>
      </c>
      <c r="E13" s="3" t="s">
        <v>199</v>
      </c>
      <c r="F13" s="3" t="s">
        <v>92</v>
      </c>
      <c r="G13" s="3" t="s">
        <v>4785</v>
      </c>
    </row>
    <row r="14" spans="1:7" ht="45" customHeight="1" x14ac:dyDescent="0.25">
      <c r="A14" s="3" t="s">
        <v>177</v>
      </c>
      <c r="B14" s="3" t="s">
        <v>14870</v>
      </c>
      <c r="C14" s="3" t="s">
        <v>14860</v>
      </c>
      <c r="D14" s="3" t="s">
        <v>199</v>
      </c>
      <c r="E14" s="3" t="s">
        <v>199</v>
      </c>
      <c r="F14" s="3" t="s">
        <v>92</v>
      </c>
      <c r="G14" s="3" t="s">
        <v>4785</v>
      </c>
    </row>
    <row r="15" spans="1:7" ht="45" customHeight="1" x14ac:dyDescent="0.25">
      <c r="A15" s="3" t="s">
        <v>181</v>
      </c>
      <c r="B15" s="3" t="s">
        <v>14871</v>
      </c>
      <c r="C15" s="3" t="s">
        <v>14860</v>
      </c>
      <c r="D15" s="3" t="s">
        <v>199</v>
      </c>
      <c r="E15" s="3" t="s">
        <v>199</v>
      </c>
      <c r="F15" s="3" t="s">
        <v>92</v>
      </c>
      <c r="G15" s="3" t="s">
        <v>4785</v>
      </c>
    </row>
    <row r="16" spans="1:7" ht="45" customHeight="1" x14ac:dyDescent="0.25">
      <c r="A16" s="3" t="s">
        <v>189</v>
      </c>
      <c r="B16" s="3" t="s">
        <v>14872</v>
      </c>
      <c r="C16" s="3" t="s">
        <v>14860</v>
      </c>
      <c r="D16" s="3" t="s">
        <v>199</v>
      </c>
      <c r="E16" s="3" t="s">
        <v>199</v>
      </c>
      <c r="F16" s="3" t="s">
        <v>92</v>
      </c>
      <c r="G16" s="3" t="s">
        <v>4785</v>
      </c>
    </row>
    <row r="17" spans="1:7" ht="45" customHeight="1" x14ac:dyDescent="0.25">
      <c r="A17" s="3" t="s">
        <v>194</v>
      </c>
      <c r="B17" s="3" t="s">
        <v>14873</v>
      </c>
      <c r="C17" s="3" t="s">
        <v>14860</v>
      </c>
      <c r="D17" s="3" t="s">
        <v>199</v>
      </c>
      <c r="E17" s="3" t="s">
        <v>199</v>
      </c>
      <c r="F17" s="3" t="s">
        <v>92</v>
      </c>
      <c r="G17" s="3" t="s">
        <v>4785</v>
      </c>
    </row>
    <row r="18" spans="1:7" ht="45" customHeight="1" x14ac:dyDescent="0.25">
      <c r="A18" s="3" t="s">
        <v>200</v>
      </c>
      <c r="B18" s="3" t="s">
        <v>14874</v>
      </c>
      <c r="C18" s="3" t="s">
        <v>14860</v>
      </c>
      <c r="D18" s="3" t="s">
        <v>199</v>
      </c>
      <c r="E18" s="3" t="s">
        <v>199</v>
      </c>
      <c r="F18" s="3" t="s">
        <v>92</v>
      </c>
      <c r="G18" s="3" t="s">
        <v>4785</v>
      </c>
    </row>
    <row r="19" spans="1:7" ht="45" customHeight="1" x14ac:dyDescent="0.25">
      <c r="A19" s="3" t="s">
        <v>207</v>
      </c>
      <c r="B19" s="3" t="s">
        <v>14875</v>
      </c>
      <c r="C19" s="3" t="s">
        <v>14860</v>
      </c>
      <c r="D19" s="3" t="s">
        <v>199</v>
      </c>
      <c r="E19" s="3" t="s">
        <v>199</v>
      </c>
      <c r="F19" s="3" t="s">
        <v>92</v>
      </c>
      <c r="G19" s="3" t="s">
        <v>4785</v>
      </c>
    </row>
    <row r="20" spans="1:7" ht="45" customHeight="1" x14ac:dyDescent="0.25">
      <c r="A20" s="3" t="s">
        <v>212</v>
      </c>
      <c r="B20" s="3" t="s">
        <v>14876</v>
      </c>
      <c r="C20" s="3" t="s">
        <v>14860</v>
      </c>
      <c r="D20" s="3" t="s">
        <v>199</v>
      </c>
      <c r="E20" s="3" t="s">
        <v>199</v>
      </c>
      <c r="F20" s="3" t="s">
        <v>92</v>
      </c>
      <c r="G20" s="3" t="s">
        <v>4785</v>
      </c>
    </row>
    <row r="21" spans="1:7" ht="45" customHeight="1" x14ac:dyDescent="0.25">
      <c r="A21" s="3" t="s">
        <v>220</v>
      </c>
      <c r="B21" s="3" t="s">
        <v>14877</v>
      </c>
      <c r="C21" s="3" t="s">
        <v>14860</v>
      </c>
      <c r="D21" s="3" t="s">
        <v>199</v>
      </c>
      <c r="E21" s="3" t="s">
        <v>199</v>
      </c>
      <c r="F21" s="3" t="s">
        <v>92</v>
      </c>
      <c r="G21" s="3" t="s">
        <v>4785</v>
      </c>
    </row>
    <row r="22" spans="1:7" ht="45" customHeight="1" x14ac:dyDescent="0.25">
      <c r="A22" s="3" t="s">
        <v>225</v>
      </c>
      <c r="B22" s="3" t="s">
        <v>14878</v>
      </c>
      <c r="C22" s="3" t="s">
        <v>14860</v>
      </c>
      <c r="D22" s="3" t="s">
        <v>199</v>
      </c>
      <c r="E22" s="3" t="s">
        <v>199</v>
      </c>
      <c r="F22" s="3" t="s">
        <v>92</v>
      </c>
      <c r="G22" s="3" t="s">
        <v>4785</v>
      </c>
    </row>
    <row r="23" spans="1:7" ht="45" customHeight="1" x14ac:dyDescent="0.25">
      <c r="A23" s="3" t="s">
        <v>231</v>
      </c>
      <c r="B23" s="3" t="s">
        <v>14879</v>
      </c>
      <c r="C23" s="3" t="s">
        <v>14860</v>
      </c>
      <c r="D23" s="3" t="s">
        <v>199</v>
      </c>
      <c r="E23" s="3" t="s">
        <v>199</v>
      </c>
      <c r="F23" s="3" t="s">
        <v>92</v>
      </c>
      <c r="G23" s="3" t="s">
        <v>4785</v>
      </c>
    </row>
    <row r="24" spans="1:7" ht="45" customHeight="1" x14ac:dyDescent="0.25">
      <c r="A24" s="3" t="s">
        <v>239</v>
      </c>
      <c r="B24" s="3" t="s">
        <v>14880</v>
      </c>
      <c r="C24" s="3" t="s">
        <v>14860</v>
      </c>
      <c r="D24" s="3" t="s">
        <v>199</v>
      </c>
      <c r="E24" s="3" t="s">
        <v>199</v>
      </c>
      <c r="F24" s="3" t="s">
        <v>92</v>
      </c>
      <c r="G24" s="3" t="s">
        <v>4785</v>
      </c>
    </row>
    <row r="25" spans="1:7" ht="45" customHeight="1" x14ac:dyDescent="0.25">
      <c r="A25" s="3" t="s">
        <v>243</v>
      </c>
      <c r="B25" s="3" t="s">
        <v>14881</v>
      </c>
      <c r="C25" s="3" t="s">
        <v>14860</v>
      </c>
      <c r="D25" s="3" t="s">
        <v>199</v>
      </c>
      <c r="E25" s="3" t="s">
        <v>199</v>
      </c>
      <c r="F25" s="3" t="s">
        <v>92</v>
      </c>
      <c r="G25" s="3" t="s">
        <v>4785</v>
      </c>
    </row>
    <row r="26" spans="1:7" ht="45" customHeight="1" x14ac:dyDescent="0.25">
      <c r="A26" s="3" t="s">
        <v>249</v>
      </c>
      <c r="B26" s="3" t="s">
        <v>14882</v>
      </c>
      <c r="C26" s="3" t="s">
        <v>14860</v>
      </c>
      <c r="D26" s="3" t="s">
        <v>199</v>
      </c>
      <c r="E26" s="3" t="s">
        <v>199</v>
      </c>
      <c r="F26" s="3" t="s">
        <v>92</v>
      </c>
      <c r="G26" s="3" t="s">
        <v>4785</v>
      </c>
    </row>
    <row r="27" spans="1:7" ht="45" customHeight="1" x14ac:dyDescent="0.25">
      <c r="A27" s="3" t="s">
        <v>254</v>
      </c>
      <c r="B27" s="3" t="s">
        <v>14883</v>
      </c>
      <c r="C27" s="3" t="s">
        <v>14860</v>
      </c>
      <c r="D27" s="3" t="s">
        <v>199</v>
      </c>
      <c r="E27" s="3" t="s">
        <v>199</v>
      </c>
      <c r="F27" s="3" t="s">
        <v>92</v>
      </c>
      <c r="G27" s="3" t="s">
        <v>4785</v>
      </c>
    </row>
    <row r="28" spans="1:7" ht="45" customHeight="1" x14ac:dyDescent="0.25">
      <c r="A28" s="3" t="s">
        <v>262</v>
      </c>
      <c r="B28" s="3" t="s">
        <v>14884</v>
      </c>
      <c r="C28" s="3" t="s">
        <v>14860</v>
      </c>
      <c r="D28" s="3" t="s">
        <v>199</v>
      </c>
      <c r="E28" s="3" t="s">
        <v>199</v>
      </c>
      <c r="F28" s="3" t="s">
        <v>92</v>
      </c>
      <c r="G28" s="3" t="s">
        <v>4785</v>
      </c>
    </row>
    <row r="29" spans="1:7" ht="45" customHeight="1" x14ac:dyDescent="0.25">
      <c r="A29" s="3" t="s">
        <v>271</v>
      </c>
      <c r="B29" s="3" t="s">
        <v>14885</v>
      </c>
      <c r="C29" s="3" t="s">
        <v>14860</v>
      </c>
      <c r="D29" s="3" t="s">
        <v>199</v>
      </c>
      <c r="E29" s="3" t="s">
        <v>199</v>
      </c>
      <c r="F29" s="3" t="s">
        <v>92</v>
      </c>
      <c r="G29" s="3" t="s">
        <v>4785</v>
      </c>
    </row>
    <row r="30" spans="1:7" ht="45" customHeight="1" x14ac:dyDescent="0.25">
      <c r="A30" s="3" t="s">
        <v>276</v>
      </c>
      <c r="B30" s="3" t="s">
        <v>14886</v>
      </c>
      <c r="C30" s="3" t="s">
        <v>14860</v>
      </c>
      <c r="D30" s="3" t="s">
        <v>199</v>
      </c>
      <c r="E30" s="3" t="s">
        <v>199</v>
      </c>
      <c r="F30" s="3" t="s">
        <v>92</v>
      </c>
      <c r="G30" s="3" t="s">
        <v>4785</v>
      </c>
    </row>
    <row r="31" spans="1:7" ht="45" customHeight="1" x14ac:dyDescent="0.25">
      <c r="A31" s="3" t="s">
        <v>281</v>
      </c>
      <c r="B31" s="3" t="s">
        <v>14887</v>
      </c>
      <c r="C31" s="3" t="s">
        <v>14860</v>
      </c>
      <c r="D31" s="3" t="s">
        <v>199</v>
      </c>
      <c r="E31" s="3" t="s">
        <v>199</v>
      </c>
      <c r="F31" s="3" t="s">
        <v>92</v>
      </c>
      <c r="G31" s="3" t="s">
        <v>4785</v>
      </c>
    </row>
    <row r="32" spans="1:7" ht="45" customHeight="1" x14ac:dyDescent="0.25">
      <c r="A32" s="3" t="s">
        <v>289</v>
      </c>
      <c r="B32" s="3" t="s">
        <v>14888</v>
      </c>
      <c r="C32" s="3" t="s">
        <v>14860</v>
      </c>
      <c r="D32" s="3" t="s">
        <v>199</v>
      </c>
      <c r="E32" s="3" t="s">
        <v>199</v>
      </c>
      <c r="F32" s="3" t="s">
        <v>92</v>
      </c>
      <c r="G32" s="3" t="s">
        <v>4785</v>
      </c>
    </row>
    <row r="33" spans="1:7" ht="45" customHeight="1" x14ac:dyDescent="0.25">
      <c r="A33" s="3" t="s">
        <v>297</v>
      </c>
      <c r="B33" s="3" t="s">
        <v>14889</v>
      </c>
      <c r="C33" s="3" t="s">
        <v>14860</v>
      </c>
      <c r="D33" s="3" t="s">
        <v>199</v>
      </c>
      <c r="E33" s="3" t="s">
        <v>199</v>
      </c>
      <c r="F33" s="3" t="s">
        <v>92</v>
      </c>
      <c r="G33" s="3" t="s">
        <v>4785</v>
      </c>
    </row>
    <row r="34" spans="1:7" ht="45" customHeight="1" x14ac:dyDescent="0.25">
      <c r="A34" s="3" t="s">
        <v>306</v>
      </c>
      <c r="B34" s="3" t="s">
        <v>14890</v>
      </c>
      <c r="C34" s="3" t="s">
        <v>14860</v>
      </c>
      <c r="D34" s="3" t="s">
        <v>199</v>
      </c>
      <c r="E34" s="3" t="s">
        <v>199</v>
      </c>
      <c r="F34" s="3" t="s">
        <v>92</v>
      </c>
      <c r="G34" s="3" t="s">
        <v>4785</v>
      </c>
    </row>
    <row r="35" spans="1:7" ht="45" customHeight="1" x14ac:dyDescent="0.25">
      <c r="A35" s="3" t="s">
        <v>310</v>
      </c>
      <c r="B35" s="3" t="s">
        <v>14891</v>
      </c>
      <c r="C35" s="3" t="s">
        <v>14860</v>
      </c>
      <c r="D35" s="3" t="s">
        <v>199</v>
      </c>
      <c r="E35" s="3" t="s">
        <v>199</v>
      </c>
      <c r="F35" s="3" t="s">
        <v>92</v>
      </c>
      <c r="G35" s="3" t="s">
        <v>4785</v>
      </c>
    </row>
    <row r="36" spans="1:7" ht="45" customHeight="1" x14ac:dyDescent="0.25">
      <c r="A36" s="3" t="s">
        <v>314</v>
      </c>
      <c r="B36" s="3" t="s">
        <v>14892</v>
      </c>
      <c r="C36" s="3" t="s">
        <v>14860</v>
      </c>
      <c r="D36" s="3" t="s">
        <v>199</v>
      </c>
      <c r="E36" s="3" t="s">
        <v>199</v>
      </c>
      <c r="F36" s="3" t="s">
        <v>92</v>
      </c>
      <c r="G36" s="3" t="s">
        <v>4785</v>
      </c>
    </row>
    <row r="37" spans="1:7" ht="45" customHeight="1" x14ac:dyDescent="0.25">
      <c r="A37" s="3" t="s">
        <v>320</v>
      </c>
      <c r="B37" s="3" t="s">
        <v>14893</v>
      </c>
      <c r="C37" s="3" t="s">
        <v>14860</v>
      </c>
      <c r="D37" s="3" t="s">
        <v>199</v>
      </c>
      <c r="E37" s="3" t="s">
        <v>199</v>
      </c>
      <c r="F37" s="3" t="s">
        <v>92</v>
      </c>
      <c r="G37" s="3" t="s">
        <v>4785</v>
      </c>
    </row>
    <row r="38" spans="1:7" ht="45" customHeight="1" x14ac:dyDescent="0.25">
      <c r="A38" s="3" t="s">
        <v>328</v>
      </c>
      <c r="B38" s="3" t="s">
        <v>14894</v>
      </c>
      <c r="C38" s="3" t="s">
        <v>14860</v>
      </c>
      <c r="D38" s="3" t="s">
        <v>199</v>
      </c>
      <c r="E38" s="3" t="s">
        <v>199</v>
      </c>
      <c r="F38" s="3" t="s">
        <v>92</v>
      </c>
      <c r="G38" s="3" t="s">
        <v>4785</v>
      </c>
    </row>
    <row r="39" spans="1:7" ht="45" customHeight="1" x14ac:dyDescent="0.25">
      <c r="A39" s="3" t="s">
        <v>335</v>
      </c>
      <c r="B39" s="3" t="s">
        <v>14895</v>
      </c>
      <c r="C39" s="3" t="s">
        <v>14860</v>
      </c>
      <c r="D39" s="3" t="s">
        <v>199</v>
      </c>
      <c r="E39" s="3" t="s">
        <v>199</v>
      </c>
      <c r="F39" s="3" t="s">
        <v>92</v>
      </c>
      <c r="G39" s="3" t="s">
        <v>4785</v>
      </c>
    </row>
    <row r="40" spans="1:7" ht="45" customHeight="1" x14ac:dyDescent="0.25">
      <c r="A40" s="3" t="s">
        <v>342</v>
      </c>
      <c r="B40" s="3" t="s">
        <v>14896</v>
      </c>
      <c r="C40" s="3" t="s">
        <v>14860</v>
      </c>
      <c r="D40" s="3" t="s">
        <v>199</v>
      </c>
      <c r="E40" s="3" t="s">
        <v>199</v>
      </c>
      <c r="F40" s="3" t="s">
        <v>92</v>
      </c>
      <c r="G40" s="3" t="s">
        <v>4785</v>
      </c>
    </row>
    <row r="41" spans="1:7" ht="45" customHeight="1" x14ac:dyDescent="0.25">
      <c r="A41" s="3" t="s">
        <v>347</v>
      </c>
      <c r="B41" s="3" t="s">
        <v>14897</v>
      </c>
      <c r="C41" s="3" t="s">
        <v>14860</v>
      </c>
      <c r="D41" s="3" t="s">
        <v>199</v>
      </c>
      <c r="E41" s="3" t="s">
        <v>199</v>
      </c>
      <c r="F41" s="3" t="s">
        <v>92</v>
      </c>
      <c r="G41" s="3" t="s">
        <v>4785</v>
      </c>
    </row>
    <row r="42" spans="1:7" ht="45" customHeight="1" x14ac:dyDescent="0.25">
      <c r="A42" s="3" t="s">
        <v>352</v>
      </c>
      <c r="B42" s="3" t="s">
        <v>14898</v>
      </c>
      <c r="C42" s="3" t="s">
        <v>14860</v>
      </c>
      <c r="D42" s="3" t="s">
        <v>199</v>
      </c>
      <c r="E42" s="3" t="s">
        <v>199</v>
      </c>
      <c r="F42" s="3" t="s">
        <v>92</v>
      </c>
      <c r="G42" s="3" t="s">
        <v>4785</v>
      </c>
    </row>
    <row r="43" spans="1:7" ht="45" customHeight="1" x14ac:dyDescent="0.25">
      <c r="A43" s="3" t="s">
        <v>355</v>
      </c>
      <c r="B43" s="3" t="s">
        <v>14899</v>
      </c>
      <c r="C43" s="3" t="s">
        <v>14860</v>
      </c>
      <c r="D43" s="3" t="s">
        <v>199</v>
      </c>
      <c r="E43" s="3" t="s">
        <v>199</v>
      </c>
      <c r="F43" s="3" t="s">
        <v>92</v>
      </c>
      <c r="G43" s="3" t="s">
        <v>4785</v>
      </c>
    </row>
    <row r="44" spans="1:7" ht="45" customHeight="1" x14ac:dyDescent="0.25">
      <c r="A44" s="3" t="s">
        <v>359</v>
      </c>
      <c r="B44" s="3" t="s">
        <v>14900</v>
      </c>
      <c r="C44" s="3" t="s">
        <v>14860</v>
      </c>
      <c r="D44" s="3" t="s">
        <v>199</v>
      </c>
      <c r="E44" s="3" t="s">
        <v>199</v>
      </c>
      <c r="F44" s="3" t="s">
        <v>92</v>
      </c>
      <c r="G44" s="3" t="s">
        <v>4785</v>
      </c>
    </row>
    <row r="45" spans="1:7" ht="45" customHeight="1" x14ac:dyDescent="0.25">
      <c r="A45" s="3" t="s">
        <v>366</v>
      </c>
      <c r="B45" s="3" t="s">
        <v>14901</v>
      </c>
      <c r="C45" s="3" t="s">
        <v>14860</v>
      </c>
      <c r="D45" s="3" t="s">
        <v>199</v>
      </c>
      <c r="E45" s="3" t="s">
        <v>199</v>
      </c>
      <c r="F45" s="3" t="s">
        <v>92</v>
      </c>
      <c r="G45" s="3" t="s">
        <v>4785</v>
      </c>
    </row>
    <row r="46" spans="1:7" ht="45" customHeight="1" x14ac:dyDescent="0.25">
      <c r="A46" s="3" t="s">
        <v>371</v>
      </c>
      <c r="B46" s="3" t="s">
        <v>14902</v>
      </c>
      <c r="C46" s="3" t="s">
        <v>14860</v>
      </c>
      <c r="D46" s="3" t="s">
        <v>199</v>
      </c>
      <c r="E46" s="3" t="s">
        <v>199</v>
      </c>
      <c r="F46" s="3" t="s">
        <v>92</v>
      </c>
      <c r="G46" s="3" t="s">
        <v>4785</v>
      </c>
    </row>
    <row r="47" spans="1:7" ht="45" customHeight="1" x14ac:dyDescent="0.25">
      <c r="A47" s="3" t="s">
        <v>376</v>
      </c>
      <c r="B47" s="3" t="s">
        <v>14903</v>
      </c>
      <c r="C47" s="3" t="s">
        <v>14860</v>
      </c>
      <c r="D47" s="3" t="s">
        <v>199</v>
      </c>
      <c r="E47" s="3" t="s">
        <v>199</v>
      </c>
      <c r="F47" s="3" t="s">
        <v>92</v>
      </c>
      <c r="G47" s="3" t="s">
        <v>4785</v>
      </c>
    </row>
    <row r="48" spans="1:7" ht="45" customHeight="1" x14ac:dyDescent="0.25">
      <c r="A48" s="3" t="s">
        <v>381</v>
      </c>
      <c r="B48" s="3" t="s">
        <v>14904</v>
      </c>
      <c r="C48" s="3" t="s">
        <v>14860</v>
      </c>
      <c r="D48" s="3" t="s">
        <v>199</v>
      </c>
      <c r="E48" s="3" t="s">
        <v>199</v>
      </c>
      <c r="F48" s="3" t="s">
        <v>92</v>
      </c>
      <c r="G48" s="3" t="s">
        <v>4785</v>
      </c>
    </row>
    <row r="49" spans="1:7" ht="45" customHeight="1" x14ac:dyDescent="0.25">
      <c r="A49" s="3" t="s">
        <v>385</v>
      </c>
      <c r="B49" s="3" t="s">
        <v>14905</v>
      </c>
      <c r="C49" s="3" t="s">
        <v>14860</v>
      </c>
      <c r="D49" s="3" t="s">
        <v>199</v>
      </c>
      <c r="E49" s="3" t="s">
        <v>199</v>
      </c>
      <c r="F49" s="3" t="s">
        <v>92</v>
      </c>
      <c r="G49" s="3" t="s">
        <v>4785</v>
      </c>
    </row>
    <row r="50" spans="1:7" ht="45" customHeight="1" x14ac:dyDescent="0.25">
      <c r="A50" s="3" t="s">
        <v>390</v>
      </c>
      <c r="B50" s="3" t="s">
        <v>14906</v>
      </c>
      <c r="C50" s="3" t="s">
        <v>14860</v>
      </c>
      <c r="D50" s="3" t="s">
        <v>199</v>
      </c>
      <c r="E50" s="3" t="s">
        <v>199</v>
      </c>
      <c r="F50" s="3" t="s">
        <v>92</v>
      </c>
      <c r="G50" s="3" t="s">
        <v>4785</v>
      </c>
    </row>
    <row r="51" spans="1:7" ht="45" customHeight="1" x14ac:dyDescent="0.25">
      <c r="A51" s="3" t="s">
        <v>395</v>
      </c>
      <c r="B51" s="3" t="s">
        <v>14907</v>
      </c>
      <c r="C51" s="3" t="s">
        <v>14860</v>
      </c>
      <c r="D51" s="3" t="s">
        <v>199</v>
      </c>
      <c r="E51" s="3" t="s">
        <v>199</v>
      </c>
      <c r="F51" s="3" t="s">
        <v>92</v>
      </c>
      <c r="G51" s="3" t="s">
        <v>4785</v>
      </c>
    </row>
    <row r="52" spans="1:7" ht="45" customHeight="1" x14ac:dyDescent="0.25">
      <c r="A52" s="3" t="s">
        <v>401</v>
      </c>
      <c r="B52" s="3" t="s">
        <v>14908</v>
      </c>
      <c r="C52" s="3" t="s">
        <v>14860</v>
      </c>
      <c r="D52" s="3" t="s">
        <v>199</v>
      </c>
      <c r="E52" s="3" t="s">
        <v>199</v>
      </c>
      <c r="F52" s="3" t="s">
        <v>92</v>
      </c>
      <c r="G52" s="3" t="s">
        <v>4785</v>
      </c>
    </row>
    <row r="53" spans="1:7" ht="45" customHeight="1" x14ac:dyDescent="0.25">
      <c r="A53" s="3" t="s">
        <v>409</v>
      </c>
      <c r="B53" s="3" t="s">
        <v>14909</v>
      </c>
      <c r="C53" s="3" t="s">
        <v>14860</v>
      </c>
      <c r="D53" s="3" t="s">
        <v>199</v>
      </c>
      <c r="E53" s="3" t="s">
        <v>199</v>
      </c>
      <c r="F53" s="3" t="s">
        <v>92</v>
      </c>
      <c r="G53" s="3" t="s">
        <v>4785</v>
      </c>
    </row>
    <row r="54" spans="1:7" ht="45" customHeight="1" x14ac:dyDescent="0.25">
      <c r="A54" s="3" t="s">
        <v>414</v>
      </c>
      <c r="B54" s="3" t="s">
        <v>14910</v>
      </c>
      <c r="C54" s="3" t="s">
        <v>14860</v>
      </c>
      <c r="D54" s="3" t="s">
        <v>199</v>
      </c>
      <c r="E54" s="3" t="s">
        <v>199</v>
      </c>
      <c r="F54" s="3" t="s">
        <v>92</v>
      </c>
      <c r="G54" s="3" t="s">
        <v>4785</v>
      </c>
    </row>
    <row r="55" spans="1:7" ht="45" customHeight="1" x14ac:dyDescent="0.25">
      <c r="A55" s="3" t="s">
        <v>421</v>
      </c>
      <c r="B55" s="3" t="s">
        <v>14911</v>
      </c>
      <c r="C55" s="3" t="s">
        <v>14860</v>
      </c>
      <c r="D55" s="3" t="s">
        <v>199</v>
      </c>
      <c r="E55" s="3" t="s">
        <v>199</v>
      </c>
      <c r="F55" s="3" t="s">
        <v>92</v>
      </c>
      <c r="G55" s="3" t="s">
        <v>4785</v>
      </c>
    </row>
    <row r="56" spans="1:7" ht="45" customHeight="1" x14ac:dyDescent="0.25">
      <c r="A56" s="3" t="s">
        <v>425</v>
      </c>
      <c r="B56" s="3" t="s">
        <v>14912</v>
      </c>
      <c r="C56" s="3" t="s">
        <v>14860</v>
      </c>
      <c r="D56" s="3" t="s">
        <v>199</v>
      </c>
      <c r="E56" s="3" t="s">
        <v>199</v>
      </c>
      <c r="F56" s="3" t="s">
        <v>92</v>
      </c>
      <c r="G56" s="3" t="s">
        <v>4785</v>
      </c>
    </row>
    <row r="57" spans="1:7" ht="45" customHeight="1" x14ac:dyDescent="0.25">
      <c r="A57" s="3" t="s">
        <v>430</v>
      </c>
      <c r="B57" s="3" t="s">
        <v>14913</v>
      </c>
      <c r="C57" s="3" t="s">
        <v>14860</v>
      </c>
      <c r="D57" s="3" t="s">
        <v>199</v>
      </c>
      <c r="E57" s="3" t="s">
        <v>199</v>
      </c>
      <c r="F57" s="3" t="s">
        <v>92</v>
      </c>
      <c r="G57" s="3" t="s">
        <v>4785</v>
      </c>
    </row>
    <row r="58" spans="1:7" ht="45" customHeight="1" x14ac:dyDescent="0.25">
      <c r="A58" s="3" t="s">
        <v>438</v>
      </c>
      <c r="B58" s="3" t="s">
        <v>14914</v>
      </c>
      <c r="C58" s="3" t="s">
        <v>14860</v>
      </c>
      <c r="D58" s="3" t="s">
        <v>199</v>
      </c>
      <c r="E58" s="3" t="s">
        <v>199</v>
      </c>
      <c r="F58" s="3" t="s">
        <v>92</v>
      </c>
      <c r="G58" s="3" t="s">
        <v>4785</v>
      </c>
    </row>
    <row r="59" spans="1:7" ht="45" customHeight="1" x14ac:dyDescent="0.25">
      <c r="A59" s="3" t="s">
        <v>443</v>
      </c>
      <c r="B59" s="3" t="s">
        <v>14915</v>
      </c>
      <c r="C59" s="3" t="s">
        <v>14860</v>
      </c>
      <c r="D59" s="3" t="s">
        <v>199</v>
      </c>
      <c r="E59" s="3" t="s">
        <v>199</v>
      </c>
      <c r="F59" s="3" t="s">
        <v>92</v>
      </c>
      <c r="G59" s="3" t="s">
        <v>4785</v>
      </c>
    </row>
    <row r="60" spans="1:7" ht="45" customHeight="1" x14ac:dyDescent="0.25">
      <c r="A60" s="3" t="s">
        <v>447</v>
      </c>
      <c r="B60" s="3" t="s">
        <v>14916</v>
      </c>
      <c r="C60" s="3" t="s">
        <v>14860</v>
      </c>
      <c r="D60" s="3" t="s">
        <v>199</v>
      </c>
      <c r="E60" s="3" t="s">
        <v>199</v>
      </c>
      <c r="F60" s="3" t="s">
        <v>92</v>
      </c>
      <c r="G60" s="3" t="s">
        <v>4785</v>
      </c>
    </row>
    <row r="61" spans="1:7" ht="45" customHeight="1" x14ac:dyDescent="0.25">
      <c r="A61" s="3" t="s">
        <v>453</v>
      </c>
      <c r="B61" s="3" t="s">
        <v>14917</v>
      </c>
      <c r="C61" s="3" t="s">
        <v>14860</v>
      </c>
      <c r="D61" s="3" t="s">
        <v>199</v>
      </c>
      <c r="E61" s="3" t="s">
        <v>199</v>
      </c>
      <c r="F61" s="3" t="s">
        <v>92</v>
      </c>
      <c r="G61" s="3" t="s">
        <v>4785</v>
      </c>
    </row>
    <row r="62" spans="1:7" ht="45" customHeight="1" x14ac:dyDescent="0.25">
      <c r="A62" s="3" t="s">
        <v>457</v>
      </c>
      <c r="B62" s="3" t="s">
        <v>14918</v>
      </c>
      <c r="C62" s="3" t="s">
        <v>14860</v>
      </c>
      <c r="D62" s="3" t="s">
        <v>199</v>
      </c>
      <c r="E62" s="3" t="s">
        <v>199</v>
      </c>
      <c r="F62" s="3" t="s">
        <v>92</v>
      </c>
      <c r="G62" s="3" t="s">
        <v>4785</v>
      </c>
    </row>
    <row r="63" spans="1:7" ht="45" customHeight="1" x14ac:dyDescent="0.25">
      <c r="A63" s="3" t="s">
        <v>461</v>
      </c>
      <c r="B63" s="3" t="s">
        <v>14919</v>
      </c>
      <c r="C63" s="3" t="s">
        <v>14860</v>
      </c>
      <c r="D63" s="3" t="s">
        <v>199</v>
      </c>
      <c r="E63" s="3" t="s">
        <v>199</v>
      </c>
      <c r="F63" s="3" t="s">
        <v>92</v>
      </c>
      <c r="G63" s="3" t="s">
        <v>4785</v>
      </c>
    </row>
    <row r="64" spans="1:7" ht="45" customHeight="1" x14ac:dyDescent="0.25">
      <c r="A64" s="3" t="s">
        <v>467</v>
      </c>
      <c r="B64" s="3" t="s">
        <v>14920</v>
      </c>
      <c r="C64" s="3" t="s">
        <v>14860</v>
      </c>
      <c r="D64" s="3" t="s">
        <v>199</v>
      </c>
      <c r="E64" s="3" t="s">
        <v>199</v>
      </c>
      <c r="F64" s="3" t="s">
        <v>92</v>
      </c>
      <c r="G64" s="3" t="s">
        <v>4785</v>
      </c>
    </row>
    <row r="65" spans="1:7" ht="45" customHeight="1" x14ac:dyDescent="0.25">
      <c r="A65" s="3" t="s">
        <v>471</v>
      </c>
      <c r="B65" s="3" t="s">
        <v>14921</v>
      </c>
      <c r="C65" s="3" t="s">
        <v>14860</v>
      </c>
      <c r="D65" s="3" t="s">
        <v>199</v>
      </c>
      <c r="E65" s="3" t="s">
        <v>199</v>
      </c>
      <c r="F65" s="3" t="s">
        <v>92</v>
      </c>
      <c r="G65" s="3" t="s">
        <v>4785</v>
      </c>
    </row>
    <row r="66" spans="1:7" ht="45" customHeight="1" x14ac:dyDescent="0.25">
      <c r="A66" s="3" t="s">
        <v>474</v>
      </c>
      <c r="B66" s="3" t="s">
        <v>14922</v>
      </c>
      <c r="C66" s="3" t="s">
        <v>14860</v>
      </c>
      <c r="D66" s="3" t="s">
        <v>199</v>
      </c>
      <c r="E66" s="3" t="s">
        <v>199</v>
      </c>
      <c r="F66" s="3" t="s">
        <v>92</v>
      </c>
      <c r="G66" s="3" t="s">
        <v>4785</v>
      </c>
    </row>
    <row r="67" spans="1:7" ht="45" customHeight="1" x14ac:dyDescent="0.25">
      <c r="A67" s="3" t="s">
        <v>478</v>
      </c>
      <c r="B67" s="3" t="s">
        <v>14923</v>
      </c>
      <c r="C67" s="3" t="s">
        <v>14860</v>
      </c>
      <c r="D67" s="3" t="s">
        <v>199</v>
      </c>
      <c r="E67" s="3" t="s">
        <v>199</v>
      </c>
      <c r="F67" s="3" t="s">
        <v>92</v>
      </c>
      <c r="G67" s="3" t="s">
        <v>4785</v>
      </c>
    </row>
    <row r="68" spans="1:7" ht="45" customHeight="1" x14ac:dyDescent="0.25">
      <c r="A68" s="3" t="s">
        <v>482</v>
      </c>
      <c r="B68" s="3" t="s">
        <v>14924</v>
      </c>
      <c r="C68" s="3" t="s">
        <v>14860</v>
      </c>
      <c r="D68" s="3" t="s">
        <v>199</v>
      </c>
      <c r="E68" s="3" t="s">
        <v>199</v>
      </c>
      <c r="F68" s="3" t="s">
        <v>92</v>
      </c>
      <c r="G68" s="3" t="s">
        <v>4785</v>
      </c>
    </row>
    <row r="69" spans="1:7" ht="45" customHeight="1" x14ac:dyDescent="0.25">
      <c r="A69" s="3" t="s">
        <v>486</v>
      </c>
      <c r="B69" s="3" t="s">
        <v>14925</v>
      </c>
      <c r="C69" s="3" t="s">
        <v>14860</v>
      </c>
      <c r="D69" s="3" t="s">
        <v>199</v>
      </c>
      <c r="E69" s="3" t="s">
        <v>199</v>
      </c>
      <c r="F69" s="3" t="s">
        <v>92</v>
      </c>
      <c r="G69" s="3" t="s">
        <v>4785</v>
      </c>
    </row>
    <row r="70" spans="1:7" ht="45" customHeight="1" x14ac:dyDescent="0.25">
      <c r="A70" s="3" t="s">
        <v>492</v>
      </c>
      <c r="B70" s="3" t="s">
        <v>14926</v>
      </c>
      <c r="C70" s="3" t="s">
        <v>14860</v>
      </c>
      <c r="D70" s="3" t="s">
        <v>199</v>
      </c>
      <c r="E70" s="3" t="s">
        <v>199</v>
      </c>
      <c r="F70" s="3" t="s">
        <v>92</v>
      </c>
      <c r="G70" s="3" t="s">
        <v>4785</v>
      </c>
    </row>
    <row r="71" spans="1:7" ht="45" customHeight="1" x14ac:dyDescent="0.25">
      <c r="A71" s="3" t="s">
        <v>497</v>
      </c>
      <c r="B71" s="3" t="s">
        <v>14927</v>
      </c>
      <c r="C71" s="3" t="s">
        <v>14860</v>
      </c>
      <c r="D71" s="3" t="s">
        <v>199</v>
      </c>
      <c r="E71" s="3" t="s">
        <v>199</v>
      </c>
      <c r="F71" s="3" t="s">
        <v>92</v>
      </c>
      <c r="G71" s="3" t="s">
        <v>4785</v>
      </c>
    </row>
    <row r="72" spans="1:7" ht="45" customHeight="1" x14ac:dyDescent="0.25">
      <c r="A72" s="3" t="s">
        <v>506</v>
      </c>
      <c r="B72" s="3" t="s">
        <v>14928</v>
      </c>
      <c r="C72" s="3" t="s">
        <v>14860</v>
      </c>
      <c r="D72" s="3" t="s">
        <v>199</v>
      </c>
      <c r="E72" s="3" t="s">
        <v>199</v>
      </c>
      <c r="F72" s="3" t="s">
        <v>92</v>
      </c>
      <c r="G72" s="3" t="s">
        <v>4785</v>
      </c>
    </row>
    <row r="73" spans="1:7" ht="45" customHeight="1" x14ac:dyDescent="0.25">
      <c r="A73" s="3" t="s">
        <v>515</v>
      </c>
      <c r="B73" s="3" t="s">
        <v>14929</v>
      </c>
      <c r="C73" s="3" t="s">
        <v>14860</v>
      </c>
      <c r="D73" s="3" t="s">
        <v>199</v>
      </c>
      <c r="E73" s="3" t="s">
        <v>199</v>
      </c>
      <c r="F73" s="3" t="s">
        <v>92</v>
      </c>
      <c r="G73" s="3" t="s">
        <v>4785</v>
      </c>
    </row>
    <row r="74" spans="1:7" ht="45" customHeight="1" x14ac:dyDescent="0.25">
      <c r="A74" s="3" t="s">
        <v>524</v>
      </c>
      <c r="B74" s="3" t="s">
        <v>14930</v>
      </c>
      <c r="C74" s="3" t="s">
        <v>14860</v>
      </c>
      <c r="D74" s="3" t="s">
        <v>199</v>
      </c>
      <c r="E74" s="3" t="s">
        <v>199</v>
      </c>
      <c r="F74" s="3" t="s">
        <v>92</v>
      </c>
      <c r="G74" s="3" t="s">
        <v>4785</v>
      </c>
    </row>
    <row r="75" spans="1:7" ht="45" customHeight="1" x14ac:dyDescent="0.25">
      <c r="A75" s="3" t="s">
        <v>534</v>
      </c>
      <c r="B75" s="3" t="s">
        <v>14931</v>
      </c>
      <c r="C75" s="3" t="s">
        <v>14860</v>
      </c>
      <c r="D75" s="3" t="s">
        <v>199</v>
      </c>
      <c r="E75" s="3" t="s">
        <v>199</v>
      </c>
      <c r="F75" s="3" t="s">
        <v>92</v>
      </c>
      <c r="G75" s="3" t="s">
        <v>4785</v>
      </c>
    </row>
    <row r="76" spans="1:7" ht="45" customHeight="1" x14ac:dyDescent="0.25">
      <c r="A76" s="3" t="s">
        <v>541</v>
      </c>
      <c r="B76" s="3" t="s">
        <v>14932</v>
      </c>
      <c r="C76" s="3" t="s">
        <v>14860</v>
      </c>
      <c r="D76" s="3" t="s">
        <v>199</v>
      </c>
      <c r="E76" s="3" t="s">
        <v>199</v>
      </c>
      <c r="F76" s="3" t="s">
        <v>92</v>
      </c>
      <c r="G76" s="3" t="s">
        <v>4785</v>
      </c>
    </row>
    <row r="77" spans="1:7" ht="45" customHeight="1" x14ac:dyDescent="0.25">
      <c r="A77" s="3" t="s">
        <v>548</v>
      </c>
      <c r="B77" s="3" t="s">
        <v>14933</v>
      </c>
      <c r="C77" s="3" t="s">
        <v>14860</v>
      </c>
      <c r="D77" s="3" t="s">
        <v>199</v>
      </c>
      <c r="E77" s="3" t="s">
        <v>199</v>
      </c>
      <c r="F77" s="3" t="s">
        <v>92</v>
      </c>
      <c r="G77" s="3" t="s">
        <v>4785</v>
      </c>
    </row>
    <row r="78" spans="1:7" ht="45" customHeight="1" x14ac:dyDescent="0.25">
      <c r="A78" s="3" t="s">
        <v>552</v>
      </c>
      <c r="B78" s="3" t="s">
        <v>14934</v>
      </c>
      <c r="C78" s="3" t="s">
        <v>14860</v>
      </c>
      <c r="D78" s="3" t="s">
        <v>199</v>
      </c>
      <c r="E78" s="3" t="s">
        <v>199</v>
      </c>
      <c r="F78" s="3" t="s">
        <v>92</v>
      </c>
      <c r="G78" s="3" t="s">
        <v>4785</v>
      </c>
    </row>
    <row r="79" spans="1:7" ht="45" customHeight="1" x14ac:dyDescent="0.25">
      <c r="A79" s="3" t="s">
        <v>557</v>
      </c>
      <c r="B79" s="3" t="s">
        <v>14935</v>
      </c>
      <c r="C79" s="3" t="s">
        <v>14860</v>
      </c>
      <c r="D79" s="3" t="s">
        <v>199</v>
      </c>
      <c r="E79" s="3" t="s">
        <v>199</v>
      </c>
      <c r="F79" s="3" t="s">
        <v>92</v>
      </c>
      <c r="G79" s="3" t="s">
        <v>4785</v>
      </c>
    </row>
    <row r="80" spans="1:7" ht="45" customHeight="1" x14ac:dyDescent="0.25">
      <c r="A80" s="3" t="s">
        <v>560</v>
      </c>
      <c r="B80" s="3" t="s">
        <v>14936</v>
      </c>
      <c r="C80" s="3" t="s">
        <v>14860</v>
      </c>
      <c r="D80" s="3" t="s">
        <v>199</v>
      </c>
      <c r="E80" s="3" t="s">
        <v>199</v>
      </c>
      <c r="F80" s="3" t="s">
        <v>92</v>
      </c>
      <c r="G80" s="3" t="s">
        <v>4785</v>
      </c>
    </row>
    <row r="81" spans="1:7" ht="45" customHeight="1" x14ac:dyDescent="0.25">
      <c r="A81" s="3" t="s">
        <v>569</v>
      </c>
      <c r="B81" s="3" t="s">
        <v>14937</v>
      </c>
      <c r="C81" s="3" t="s">
        <v>14860</v>
      </c>
      <c r="D81" s="3" t="s">
        <v>199</v>
      </c>
      <c r="E81" s="3" t="s">
        <v>199</v>
      </c>
      <c r="F81" s="3" t="s">
        <v>92</v>
      </c>
      <c r="G81" s="3" t="s">
        <v>4785</v>
      </c>
    </row>
    <row r="82" spans="1:7" ht="45" customHeight="1" x14ac:dyDescent="0.25">
      <c r="A82" s="3" t="s">
        <v>576</v>
      </c>
      <c r="B82" s="3" t="s">
        <v>14938</v>
      </c>
      <c r="C82" s="3" t="s">
        <v>14860</v>
      </c>
      <c r="D82" s="3" t="s">
        <v>199</v>
      </c>
      <c r="E82" s="3" t="s">
        <v>199</v>
      </c>
      <c r="F82" s="3" t="s">
        <v>92</v>
      </c>
      <c r="G82" s="3" t="s">
        <v>4785</v>
      </c>
    </row>
    <row r="83" spans="1:7" ht="45" customHeight="1" x14ac:dyDescent="0.25">
      <c r="A83" s="3" t="s">
        <v>584</v>
      </c>
      <c r="B83" s="3" t="s">
        <v>14939</v>
      </c>
      <c r="C83" s="3" t="s">
        <v>14860</v>
      </c>
      <c r="D83" s="3" t="s">
        <v>199</v>
      </c>
      <c r="E83" s="3" t="s">
        <v>199</v>
      </c>
      <c r="F83" s="3" t="s">
        <v>92</v>
      </c>
      <c r="G83" s="3" t="s">
        <v>4785</v>
      </c>
    </row>
    <row r="84" spans="1:7" ht="45" customHeight="1" x14ac:dyDescent="0.25">
      <c r="A84" s="3" t="s">
        <v>590</v>
      </c>
      <c r="B84" s="3" t="s">
        <v>14940</v>
      </c>
      <c r="C84" s="3" t="s">
        <v>14860</v>
      </c>
      <c r="D84" s="3" t="s">
        <v>199</v>
      </c>
      <c r="E84" s="3" t="s">
        <v>199</v>
      </c>
      <c r="F84" s="3" t="s">
        <v>92</v>
      </c>
      <c r="G84" s="3" t="s">
        <v>4785</v>
      </c>
    </row>
    <row r="85" spans="1:7" ht="45" customHeight="1" x14ac:dyDescent="0.25">
      <c r="A85" s="3" t="s">
        <v>599</v>
      </c>
      <c r="B85" s="3" t="s">
        <v>14941</v>
      </c>
      <c r="C85" s="3" t="s">
        <v>14860</v>
      </c>
      <c r="D85" s="3" t="s">
        <v>199</v>
      </c>
      <c r="E85" s="3" t="s">
        <v>199</v>
      </c>
      <c r="F85" s="3" t="s">
        <v>92</v>
      </c>
      <c r="G85" s="3" t="s">
        <v>4785</v>
      </c>
    </row>
    <row r="86" spans="1:7" ht="45" customHeight="1" x14ac:dyDescent="0.25">
      <c r="A86" s="3" t="s">
        <v>608</v>
      </c>
      <c r="B86" s="3" t="s">
        <v>14942</v>
      </c>
      <c r="C86" s="3" t="s">
        <v>14860</v>
      </c>
      <c r="D86" s="3" t="s">
        <v>199</v>
      </c>
      <c r="E86" s="3" t="s">
        <v>199</v>
      </c>
      <c r="F86" s="3" t="s">
        <v>92</v>
      </c>
      <c r="G86" s="3" t="s">
        <v>4785</v>
      </c>
    </row>
    <row r="87" spans="1:7" ht="45" customHeight="1" x14ac:dyDescent="0.25">
      <c r="A87" s="3" t="s">
        <v>615</v>
      </c>
      <c r="B87" s="3" t="s">
        <v>14943</v>
      </c>
      <c r="C87" s="3" t="s">
        <v>14860</v>
      </c>
      <c r="D87" s="3" t="s">
        <v>199</v>
      </c>
      <c r="E87" s="3" t="s">
        <v>199</v>
      </c>
      <c r="F87" s="3" t="s">
        <v>92</v>
      </c>
      <c r="G87" s="3" t="s">
        <v>4785</v>
      </c>
    </row>
    <row r="88" spans="1:7" ht="45" customHeight="1" x14ac:dyDescent="0.25">
      <c r="A88" s="3" t="s">
        <v>622</v>
      </c>
      <c r="B88" s="3" t="s">
        <v>14944</v>
      </c>
      <c r="C88" s="3" t="s">
        <v>14860</v>
      </c>
      <c r="D88" s="3" t="s">
        <v>199</v>
      </c>
      <c r="E88" s="3" t="s">
        <v>199</v>
      </c>
      <c r="F88" s="3" t="s">
        <v>92</v>
      </c>
      <c r="G88" s="3" t="s">
        <v>4785</v>
      </c>
    </row>
    <row r="89" spans="1:7" ht="45" customHeight="1" x14ac:dyDescent="0.25">
      <c r="A89" s="3" t="s">
        <v>628</v>
      </c>
      <c r="B89" s="3" t="s">
        <v>14945</v>
      </c>
      <c r="C89" s="3" t="s">
        <v>14860</v>
      </c>
      <c r="D89" s="3" t="s">
        <v>199</v>
      </c>
      <c r="E89" s="3" t="s">
        <v>199</v>
      </c>
      <c r="F89" s="3" t="s">
        <v>92</v>
      </c>
      <c r="G89" s="3" t="s">
        <v>4785</v>
      </c>
    </row>
    <row r="90" spans="1:7" ht="45" customHeight="1" x14ac:dyDescent="0.25">
      <c r="A90" s="3" t="s">
        <v>635</v>
      </c>
      <c r="B90" s="3" t="s">
        <v>14946</v>
      </c>
      <c r="C90" s="3" t="s">
        <v>14860</v>
      </c>
      <c r="D90" s="3" t="s">
        <v>199</v>
      </c>
      <c r="E90" s="3" t="s">
        <v>199</v>
      </c>
      <c r="F90" s="3" t="s">
        <v>92</v>
      </c>
      <c r="G90" s="3" t="s">
        <v>4785</v>
      </c>
    </row>
    <row r="91" spans="1:7" ht="45" customHeight="1" x14ac:dyDescent="0.25">
      <c r="A91" s="3" t="s">
        <v>642</v>
      </c>
      <c r="B91" s="3" t="s">
        <v>14947</v>
      </c>
      <c r="C91" s="3" t="s">
        <v>14860</v>
      </c>
      <c r="D91" s="3" t="s">
        <v>199</v>
      </c>
      <c r="E91" s="3" t="s">
        <v>199</v>
      </c>
      <c r="F91" s="3" t="s">
        <v>92</v>
      </c>
      <c r="G91" s="3" t="s">
        <v>4785</v>
      </c>
    </row>
    <row r="92" spans="1:7" ht="45" customHeight="1" x14ac:dyDescent="0.25">
      <c r="A92" s="3" t="s">
        <v>650</v>
      </c>
      <c r="B92" s="3" t="s">
        <v>14948</v>
      </c>
      <c r="C92" s="3" t="s">
        <v>14860</v>
      </c>
      <c r="D92" s="3" t="s">
        <v>199</v>
      </c>
      <c r="E92" s="3" t="s">
        <v>199</v>
      </c>
      <c r="F92" s="3" t="s">
        <v>92</v>
      </c>
      <c r="G92" s="3" t="s">
        <v>4785</v>
      </c>
    </row>
    <row r="93" spans="1:7" ht="45" customHeight="1" x14ac:dyDescent="0.25">
      <c r="A93" s="3" t="s">
        <v>654</v>
      </c>
      <c r="B93" s="3" t="s">
        <v>14949</v>
      </c>
      <c r="C93" s="3" t="s">
        <v>14860</v>
      </c>
      <c r="D93" s="3" t="s">
        <v>199</v>
      </c>
      <c r="E93" s="3" t="s">
        <v>199</v>
      </c>
      <c r="F93" s="3" t="s">
        <v>92</v>
      </c>
      <c r="G93" s="3" t="s">
        <v>4785</v>
      </c>
    </row>
    <row r="94" spans="1:7" ht="45" customHeight="1" x14ac:dyDescent="0.25">
      <c r="A94" s="3" t="s">
        <v>661</v>
      </c>
      <c r="B94" s="3" t="s">
        <v>14950</v>
      </c>
      <c r="C94" s="3" t="s">
        <v>14860</v>
      </c>
      <c r="D94" s="3" t="s">
        <v>199</v>
      </c>
      <c r="E94" s="3" t="s">
        <v>199</v>
      </c>
      <c r="F94" s="3" t="s">
        <v>92</v>
      </c>
      <c r="G94" s="3" t="s">
        <v>4785</v>
      </c>
    </row>
    <row r="95" spans="1:7" ht="45" customHeight="1" x14ac:dyDescent="0.25">
      <c r="A95" s="3" t="s">
        <v>667</v>
      </c>
      <c r="B95" s="3" t="s">
        <v>14951</v>
      </c>
      <c r="C95" s="3" t="s">
        <v>14860</v>
      </c>
      <c r="D95" s="3" t="s">
        <v>199</v>
      </c>
      <c r="E95" s="3" t="s">
        <v>199</v>
      </c>
      <c r="F95" s="3" t="s">
        <v>92</v>
      </c>
      <c r="G95" s="3" t="s">
        <v>4785</v>
      </c>
    </row>
    <row r="96" spans="1:7" ht="45" customHeight="1" x14ac:dyDescent="0.25">
      <c r="A96" s="3" t="s">
        <v>674</v>
      </c>
      <c r="B96" s="3" t="s">
        <v>14952</v>
      </c>
      <c r="C96" s="3" t="s">
        <v>14860</v>
      </c>
      <c r="D96" s="3" t="s">
        <v>199</v>
      </c>
      <c r="E96" s="3" t="s">
        <v>199</v>
      </c>
      <c r="F96" s="3" t="s">
        <v>92</v>
      </c>
      <c r="G96" s="3" t="s">
        <v>4785</v>
      </c>
    </row>
    <row r="97" spans="1:7" ht="45" customHeight="1" x14ac:dyDescent="0.25">
      <c r="A97" s="3" t="s">
        <v>680</v>
      </c>
      <c r="B97" s="3" t="s">
        <v>14953</v>
      </c>
      <c r="C97" s="3" t="s">
        <v>14860</v>
      </c>
      <c r="D97" s="3" t="s">
        <v>199</v>
      </c>
      <c r="E97" s="3" t="s">
        <v>199</v>
      </c>
      <c r="F97" s="3" t="s">
        <v>92</v>
      </c>
      <c r="G97" s="3" t="s">
        <v>4785</v>
      </c>
    </row>
    <row r="98" spans="1:7" ht="45" customHeight="1" x14ac:dyDescent="0.25">
      <c r="A98" s="3" t="s">
        <v>687</v>
      </c>
      <c r="B98" s="3" t="s">
        <v>14954</v>
      </c>
      <c r="C98" s="3" t="s">
        <v>14860</v>
      </c>
      <c r="D98" s="3" t="s">
        <v>199</v>
      </c>
      <c r="E98" s="3" t="s">
        <v>199</v>
      </c>
      <c r="F98" s="3" t="s">
        <v>92</v>
      </c>
      <c r="G98" s="3" t="s">
        <v>4785</v>
      </c>
    </row>
    <row r="99" spans="1:7" ht="45" customHeight="1" x14ac:dyDescent="0.25">
      <c r="A99" s="3" t="s">
        <v>695</v>
      </c>
      <c r="B99" s="3" t="s">
        <v>14955</v>
      </c>
      <c r="C99" s="3" t="s">
        <v>14860</v>
      </c>
      <c r="D99" s="3" t="s">
        <v>199</v>
      </c>
      <c r="E99" s="3" t="s">
        <v>199</v>
      </c>
      <c r="F99" s="3" t="s">
        <v>92</v>
      </c>
      <c r="G99" s="3" t="s">
        <v>4785</v>
      </c>
    </row>
    <row r="100" spans="1:7" ht="45" customHeight="1" x14ac:dyDescent="0.25">
      <c r="A100" s="3" t="s">
        <v>701</v>
      </c>
      <c r="B100" s="3" t="s">
        <v>14956</v>
      </c>
      <c r="C100" s="3" t="s">
        <v>14860</v>
      </c>
      <c r="D100" s="3" t="s">
        <v>199</v>
      </c>
      <c r="E100" s="3" t="s">
        <v>199</v>
      </c>
      <c r="F100" s="3" t="s">
        <v>92</v>
      </c>
      <c r="G100" s="3" t="s">
        <v>4785</v>
      </c>
    </row>
    <row r="101" spans="1:7" ht="45" customHeight="1" x14ac:dyDescent="0.25">
      <c r="A101" s="3" t="s">
        <v>709</v>
      </c>
      <c r="B101" s="3" t="s">
        <v>14957</v>
      </c>
      <c r="C101" s="3" t="s">
        <v>14860</v>
      </c>
      <c r="D101" s="3" t="s">
        <v>199</v>
      </c>
      <c r="E101" s="3" t="s">
        <v>199</v>
      </c>
      <c r="F101" s="3" t="s">
        <v>92</v>
      </c>
      <c r="G101" s="3" t="s">
        <v>4785</v>
      </c>
    </row>
    <row r="102" spans="1:7" ht="45" customHeight="1" x14ac:dyDescent="0.25">
      <c r="A102" s="3" t="s">
        <v>719</v>
      </c>
      <c r="B102" s="3" t="s">
        <v>14958</v>
      </c>
      <c r="C102" s="3" t="s">
        <v>14860</v>
      </c>
      <c r="D102" s="3" t="s">
        <v>199</v>
      </c>
      <c r="E102" s="3" t="s">
        <v>199</v>
      </c>
      <c r="F102" s="3" t="s">
        <v>92</v>
      </c>
      <c r="G102" s="3" t="s">
        <v>4785</v>
      </c>
    </row>
    <row r="103" spans="1:7" ht="45" customHeight="1" x14ac:dyDescent="0.25">
      <c r="A103" s="3" t="s">
        <v>723</v>
      </c>
      <c r="B103" s="3" t="s">
        <v>14959</v>
      </c>
      <c r="C103" s="3" t="s">
        <v>14860</v>
      </c>
      <c r="D103" s="3" t="s">
        <v>199</v>
      </c>
      <c r="E103" s="3" t="s">
        <v>199</v>
      </c>
      <c r="F103" s="3" t="s">
        <v>92</v>
      </c>
      <c r="G103" s="3" t="s">
        <v>4785</v>
      </c>
    </row>
    <row r="104" spans="1:7" ht="45" customHeight="1" x14ac:dyDescent="0.25">
      <c r="A104" s="3" t="s">
        <v>727</v>
      </c>
      <c r="B104" s="3" t="s">
        <v>14960</v>
      </c>
      <c r="C104" s="3" t="s">
        <v>14860</v>
      </c>
      <c r="D104" s="3" t="s">
        <v>199</v>
      </c>
      <c r="E104" s="3" t="s">
        <v>199</v>
      </c>
      <c r="F104" s="3" t="s">
        <v>92</v>
      </c>
      <c r="G104" s="3" t="s">
        <v>4785</v>
      </c>
    </row>
    <row r="105" spans="1:7" ht="45" customHeight="1" x14ac:dyDescent="0.25">
      <c r="A105" s="3" t="s">
        <v>732</v>
      </c>
      <c r="B105" s="3" t="s">
        <v>14961</v>
      </c>
      <c r="C105" s="3" t="s">
        <v>14860</v>
      </c>
      <c r="D105" s="3" t="s">
        <v>199</v>
      </c>
      <c r="E105" s="3" t="s">
        <v>199</v>
      </c>
      <c r="F105" s="3" t="s">
        <v>92</v>
      </c>
      <c r="G105" s="3" t="s">
        <v>4785</v>
      </c>
    </row>
    <row r="106" spans="1:7" ht="45" customHeight="1" x14ac:dyDescent="0.25">
      <c r="A106" s="3" t="s">
        <v>737</v>
      </c>
      <c r="B106" s="3" t="s">
        <v>14962</v>
      </c>
      <c r="C106" s="3" t="s">
        <v>14860</v>
      </c>
      <c r="D106" s="3" t="s">
        <v>199</v>
      </c>
      <c r="E106" s="3" t="s">
        <v>199</v>
      </c>
      <c r="F106" s="3" t="s">
        <v>92</v>
      </c>
      <c r="G106" s="3" t="s">
        <v>4785</v>
      </c>
    </row>
    <row r="107" spans="1:7" ht="45" customHeight="1" x14ac:dyDescent="0.25">
      <c r="A107" s="3" t="s">
        <v>741</v>
      </c>
      <c r="B107" s="3" t="s">
        <v>14963</v>
      </c>
      <c r="C107" s="3" t="s">
        <v>14860</v>
      </c>
      <c r="D107" s="3" t="s">
        <v>199</v>
      </c>
      <c r="E107" s="3" t="s">
        <v>199</v>
      </c>
      <c r="F107" s="3" t="s">
        <v>92</v>
      </c>
      <c r="G107" s="3" t="s">
        <v>4785</v>
      </c>
    </row>
    <row r="108" spans="1:7" ht="45" customHeight="1" x14ac:dyDescent="0.25">
      <c r="A108" s="3" t="s">
        <v>749</v>
      </c>
      <c r="B108" s="3" t="s">
        <v>14964</v>
      </c>
      <c r="C108" s="3" t="s">
        <v>14860</v>
      </c>
      <c r="D108" s="3" t="s">
        <v>199</v>
      </c>
      <c r="E108" s="3" t="s">
        <v>199</v>
      </c>
      <c r="F108" s="3" t="s">
        <v>92</v>
      </c>
      <c r="G108" s="3" t="s">
        <v>4785</v>
      </c>
    </row>
    <row r="109" spans="1:7" ht="45" customHeight="1" x14ac:dyDescent="0.25">
      <c r="A109" s="3" t="s">
        <v>755</v>
      </c>
      <c r="B109" s="3" t="s">
        <v>14965</v>
      </c>
      <c r="C109" s="3" t="s">
        <v>14860</v>
      </c>
      <c r="D109" s="3" t="s">
        <v>199</v>
      </c>
      <c r="E109" s="3" t="s">
        <v>199</v>
      </c>
      <c r="F109" s="3" t="s">
        <v>92</v>
      </c>
      <c r="G109" s="3" t="s">
        <v>4785</v>
      </c>
    </row>
    <row r="110" spans="1:7" ht="45" customHeight="1" x14ac:dyDescent="0.25">
      <c r="A110" s="3" t="s">
        <v>757</v>
      </c>
      <c r="B110" s="3" t="s">
        <v>14966</v>
      </c>
      <c r="C110" s="3" t="s">
        <v>14860</v>
      </c>
      <c r="D110" s="3" t="s">
        <v>199</v>
      </c>
      <c r="E110" s="3" t="s">
        <v>199</v>
      </c>
      <c r="F110" s="3" t="s">
        <v>92</v>
      </c>
      <c r="G110" s="3" t="s">
        <v>4785</v>
      </c>
    </row>
    <row r="111" spans="1:7" ht="45" customHeight="1" x14ac:dyDescent="0.25">
      <c r="A111" s="3" t="s">
        <v>763</v>
      </c>
      <c r="B111" s="3" t="s">
        <v>14967</v>
      </c>
      <c r="C111" s="3" t="s">
        <v>14860</v>
      </c>
      <c r="D111" s="3" t="s">
        <v>199</v>
      </c>
      <c r="E111" s="3" t="s">
        <v>199</v>
      </c>
      <c r="F111" s="3" t="s">
        <v>92</v>
      </c>
      <c r="G111" s="3" t="s">
        <v>4785</v>
      </c>
    </row>
    <row r="112" spans="1:7" ht="45" customHeight="1" x14ac:dyDescent="0.25">
      <c r="A112" s="3" t="s">
        <v>769</v>
      </c>
      <c r="B112" s="3" t="s">
        <v>14968</v>
      </c>
      <c r="C112" s="3" t="s">
        <v>14860</v>
      </c>
      <c r="D112" s="3" t="s">
        <v>199</v>
      </c>
      <c r="E112" s="3" t="s">
        <v>199</v>
      </c>
      <c r="F112" s="3" t="s">
        <v>92</v>
      </c>
      <c r="G112" s="3" t="s">
        <v>4785</v>
      </c>
    </row>
    <row r="113" spans="1:7" ht="45" customHeight="1" x14ac:dyDescent="0.25">
      <c r="A113" s="3" t="s">
        <v>774</v>
      </c>
      <c r="B113" s="3" t="s">
        <v>14969</v>
      </c>
      <c r="C113" s="3" t="s">
        <v>14860</v>
      </c>
      <c r="D113" s="3" t="s">
        <v>199</v>
      </c>
      <c r="E113" s="3" t="s">
        <v>199</v>
      </c>
      <c r="F113" s="3" t="s">
        <v>92</v>
      </c>
      <c r="G113" s="3" t="s">
        <v>4785</v>
      </c>
    </row>
    <row r="114" spans="1:7" ht="45" customHeight="1" x14ac:dyDescent="0.25">
      <c r="A114" s="3" t="s">
        <v>778</v>
      </c>
      <c r="B114" s="3" t="s">
        <v>14970</v>
      </c>
      <c r="C114" s="3" t="s">
        <v>14860</v>
      </c>
      <c r="D114" s="3" t="s">
        <v>199</v>
      </c>
      <c r="E114" s="3" t="s">
        <v>199</v>
      </c>
      <c r="F114" s="3" t="s">
        <v>92</v>
      </c>
      <c r="G114" s="3" t="s">
        <v>4785</v>
      </c>
    </row>
    <row r="115" spans="1:7" ht="45" customHeight="1" x14ac:dyDescent="0.25">
      <c r="A115" s="3" t="s">
        <v>783</v>
      </c>
      <c r="B115" s="3" t="s">
        <v>14971</v>
      </c>
      <c r="C115" s="3" t="s">
        <v>14860</v>
      </c>
      <c r="D115" s="3" t="s">
        <v>199</v>
      </c>
      <c r="E115" s="3" t="s">
        <v>199</v>
      </c>
      <c r="F115" s="3" t="s">
        <v>92</v>
      </c>
      <c r="G115" s="3" t="s">
        <v>4785</v>
      </c>
    </row>
    <row r="116" spans="1:7" ht="45" customHeight="1" x14ac:dyDescent="0.25">
      <c r="A116" s="3" t="s">
        <v>787</v>
      </c>
      <c r="B116" s="3" t="s">
        <v>14972</v>
      </c>
      <c r="C116" s="3" t="s">
        <v>14860</v>
      </c>
      <c r="D116" s="3" t="s">
        <v>199</v>
      </c>
      <c r="E116" s="3" t="s">
        <v>199</v>
      </c>
      <c r="F116" s="3" t="s">
        <v>92</v>
      </c>
      <c r="G116" s="3" t="s">
        <v>4785</v>
      </c>
    </row>
    <row r="117" spans="1:7" ht="45" customHeight="1" x14ac:dyDescent="0.25">
      <c r="A117" s="3" t="s">
        <v>791</v>
      </c>
      <c r="B117" s="3" t="s">
        <v>14973</v>
      </c>
      <c r="C117" s="3" t="s">
        <v>14860</v>
      </c>
      <c r="D117" s="3" t="s">
        <v>199</v>
      </c>
      <c r="E117" s="3" t="s">
        <v>199</v>
      </c>
      <c r="F117" s="3" t="s">
        <v>92</v>
      </c>
      <c r="G117" s="3" t="s">
        <v>4785</v>
      </c>
    </row>
    <row r="118" spans="1:7" ht="45" customHeight="1" x14ac:dyDescent="0.25">
      <c r="A118" s="3" t="s">
        <v>795</v>
      </c>
      <c r="B118" s="3" t="s">
        <v>14974</v>
      </c>
      <c r="C118" s="3" t="s">
        <v>14860</v>
      </c>
      <c r="D118" s="3" t="s">
        <v>199</v>
      </c>
      <c r="E118" s="3" t="s">
        <v>199</v>
      </c>
      <c r="F118" s="3" t="s">
        <v>92</v>
      </c>
      <c r="G118" s="3" t="s">
        <v>4785</v>
      </c>
    </row>
    <row r="119" spans="1:7" ht="45" customHeight="1" x14ac:dyDescent="0.25">
      <c r="A119" s="3" t="s">
        <v>801</v>
      </c>
      <c r="B119" s="3" t="s">
        <v>14975</v>
      </c>
      <c r="C119" s="3" t="s">
        <v>14860</v>
      </c>
      <c r="D119" s="3" t="s">
        <v>199</v>
      </c>
      <c r="E119" s="3" t="s">
        <v>199</v>
      </c>
      <c r="F119" s="3" t="s">
        <v>92</v>
      </c>
      <c r="G119" s="3" t="s">
        <v>4785</v>
      </c>
    </row>
    <row r="120" spans="1:7" ht="45" customHeight="1" x14ac:dyDescent="0.25">
      <c r="A120" s="3" t="s">
        <v>806</v>
      </c>
      <c r="B120" s="3" t="s">
        <v>14976</v>
      </c>
      <c r="C120" s="3" t="s">
        <v>14860</v>
      </c>
      <c r="D120" s="3" t="s">
        <v>199</v>
      </c>
      <c r="E120" s="3" t="s">
        <v>199</v>
      </c>
      <c r="F120" s="3" t="s">
        <v>92</v>
      </c>
      <c r="G120" s="3" t="s">
        <v>4785</v>
      </c>
    </row>
    <row r="121" spans="1:7" ht="45" customHeight="1" x14ac:dyDescent="0.25">
      <c r="A121" s="3" t="s">
        <v>811</v>
      </c>
      <c r="B121" s="3" t="s">
        <v>14977</v>
      </c>
      <c r="C121" s="3" t="s">
        <v>14860</v>
      </c>
      <c r="D121" s="3" t="s">
        <v>199</v>
      </c>
      <c r="E121" s="3" t="s">
        <v>199</v>
      </c>
      <c r="F121" s="3" t="s">
        <v>92</v>
      </c>
      <c r="G121" s="3" t="s">
        <v>4785</v>
      </c>
    </row>
    <row r="122" spans="1:7" ht="45" customHeight="1" x14ac:dyDescent="0.25">
      <c r="A122" s="3" t="s">
        <v>815</v>
      </c>
      <c r="B122" s="3" t="s">
        <v>14978</v>
      </c>
      <c r="C122" s="3" t="s">
        <v>14860</v>
      </c>
      <c r="D122" s="3" t="s">
        <v>199</v>
      </c>
      <c r="E122" s="3" t="s">
        <v>199</v>
      </c>
      <c r="F122" s="3" t="s">
        <v>92</v>
      </c>
      <c r="G122" s="3" t="s">
        <v>4785</v>
      </c>
    </row>
    <row r="123" spans="1:7" ht="45" customHeight="1" x14ac:dyDescent="0.25">
      <c r="A123" s="3" t="s">
        <v>823</v>
      </c>
      <c r="B123" s="3" t="s">
        <v>14979</v>
      </c>
      <c r="C123" s="3" t="s">
        <v>14860</v>
      </c>
      <c r="D123" s="3" t="s">
        <v>199</v>
      </c>
      <c r="E123" s="3" t="s">
        <v>199</v>
      </c>
      <c r="F123" s="3" t="s">
        <v>92</v>
      </c>
      <c r="G123" s="3" t="s">
        <v>4785</v>
      </c>
    </row>
    <row r="124" spans="1:7" ht="45" customHeight="1" x14ac:dyDescent="0.25">
      <c r="A124" s="3" t="s">
        <v>828</v>
      </c>
      <c r="B124" s="3" t="s">
        <v>14980</v>
      </c>
      <c r="C124" s="3" t="s">
        <v>14860</v>
      </c>
      <c r="D124" s="3" t="s">
        <v>199</v>
      </c>
      <c r="E124" s="3" t="s">
        <v>199</v>
      </c>
      <c r="F124" s="3" t="s">
        <v>92</v>
      </c>
      <c r="G124" s="3" t="s">
        <v>4785</v>
      </c>
    </row>
    <row r="125" spans="1:7" ht="45" customHeight="1" x14ac:dyDescent="0.25">
      <c r="A125" s="3" t="s">
        <v>833</v>
      </c>
      <c r="B125" s="3" t="s">
        <v>14981</v>
      </c>
      <c r="C125" s="3" t="s">
        <v>14860</v>
      </c>
      <c r="D125" s="3" t="s">
        <v>199</v>
      </c>
      <c r="E125" s="3" t="s">
        <v>199</v>
      </c>
      <c r="F125" s="3" t="s">
        <v>92</v>
      </c>
      <c r="G125" s="3" t="s">
        <v>4785</v>
      </c>
    </row>
    <row r="126" spans="1:7" ht="45" customHeight="1" x14ac:dyDescent="0.25">
      <c r="A126" s="3" t="s">
        <v>839</v>
      </c>
      <c r="B126" s="3" t="s">
        <v>14982</v>
      </c>
      <c r="C126" s="3" t="s">
        <v>14860</v>
      </c>
      <c r="D126" s="3" t="s">
        <v>199</v>
      </c>
      <c r="E126" s="3" t="s">
        <v>199</v>
      </c>
      <c r="F126" s="3" t="s">
        <v>92</v>
      </c>
      <c r="G126" s="3" t="s">
        <v>4785</v>
      </c>
    </row>
    <row r="127" spans="1:7" ht="45" customHeight="1" x14ac:dyDescent="0.25">
      <c r="A127" s="3" t="s">
        <v>845</v>
      </c>
      <c r="B127" s="3" t="s">
        <v>14983</v>
      </c>
      <c r="C127" s="3" t="s">
        <v>14860</v>
      </c>
      <c r="D127" s="3" t="s">
        <v>199</v>
      </c>
      <c r="E127" s="3" t="s">
        <v>199</v>
      </c>
      <c r="F127" s="3" t="s">
        <v>92</v>
      </c>
      <c r="G127" s="3" t="s">
        <v>4785</v>
      </c>
    </row>
    <row r="128" spans="1:7" ht="45" customHeight="1" x14ac:dyDescent="0.25">
      <c r="A128" s="3" t="s">
        <v>851</v>
      </c>
      <c r="B128" s="3" t="s">
        <v>14984</v>
      </c>
      <c r="C128" s="3" t="s">
        <v>14860</v>
      </c>
      <c r="D128" s="3" t="s">
        <v>199</v>
      </c>
      <c r="E128" s="3" t="s">
        <v>199</v>
      </c>
      <c r="F128" s="3" t="s">
        <v>92</v>
      </c>
      <c r="G128" s="3" t="s">
        <v>4785</v>
      </c>
    </row>
    <row r="129" spans="1:7" ht="45" customHeight="1" x14ac:dyDescent="0.25">
      <c r="A129" s="3" t="s">
        <v>858</v>
      </c>
      <c r="B129" s="3" t="s">
        <v>14985</v>
      </c>
      <c r="C129" s="3" t="s">
        <v>14860</v>
      </c>
      <c r="D129" s="3" t="s">
        <v>199</v>
      </c>
      <c r="E129" s="3" t="s">
        <v>199</v>
      </c>
      <c r="F129" s="3" t="s">
        <v>92</v>
      </c>
      <c r="G129" s="3" t="s">
        <v>4785</v>
      </c>
    </row>
    <row r="130" spans="1:7" ht="45" customHeight="1" x14ac:dyDescent="0.25">
      <c r="A130" s="3" t="s">
        <v>864</v>
      </c>
      <c r="B130" s="3" t="s">
        <v>14986</v>
      </c>
      <c r="C130" s="3" t="s">
        <v>14860</v>
      </c>
      <c r="D130" s="3" t="s">
        <v>199</v>
      </c>
      <c r="E130" s="3" t="s">
        <v>199</v>
      </c>
      <c r="F130" s="3" t="s">
        <v>92</v>
      </c>
      <c r="G130" s="3" t="s">
        <v>4785</v>
      </c>
    </row>
    <row r="131" spans="1:7" ht="45" customHeight="1" x14ac:dyDescent="0.25">
      <c r="A131" s="3" t="s">
        <v>869</v>
      </c>
      <c r="B131" s="3" t="s">
        <v>14987</v>
      </c>
      <c r="C131" s="3" t="s">
        <v>14860</v>
      </c>
      <c r="D131" s="3" t="s">
        <v>199</v>
      </c>
      <c r="E131" s="3" t="s">
        <v>199</v>
      </c>
      <c r="F131" s="3" t="s">
        <v>92</v>
      </c>
      <c r="G131" s="3" t="s">
        <v>4785</v>
      </c>
    </row>
    <row r="132" spans="1:7" ht="45" customHeight="1" x14ac:dyDescent="0.25">
      <c r="A132" s="3" t="s">
        <v>875</v>
      </c>
      <c r="B132" s="3" t="s">
        <v>14988</v>
      </c>
      <c r="C132" s="3" t="s">
        <v>14860</v>
      </c>
      <c r="D132" s="3" t="s">
        <v>199</v>
      </c>
      <c r="E132" s="3" t="s">
        <v>199</v>
      </c>
      <c r="F132" s="3" t="s">
        <v>92</v>
      </c>
      <c r="G132" s="3" t="s">
        <v>4785</v>
      </c>
    </row>
    <row r="133" spans="1:7" ht="45" customHeight="1" x14ac:dyDescent="0.25">
      <c r="A133" s="3" t="s">
        <v>878</v>
      </c>
      <c r="B133" s="3" t="s">
        <v>14989</v>
      </c>
      <c r="C133" s="3" t="s">
        <v>14860</v>
      </c>
      <c r="D133" s="3" t="s">
        <v>199</v>
      </c>
      <c r="E133" s="3" t="s">
        <v>199</v>
      </c>
      <c r="F133" s="3" t="s">
        <v>92</v>
      </c>
      <c r="G133" s="3" t="s">
        <v>4785</v>
      </c>
    </row>
    <row r="134" spans="1:7" ht="45" customHeight="1" x14ac:dyDescent="0.25">
      <c r="A134" s="3" t="s">
        <v>881</v>
      </c>
      <c r="B134" s="3" t="s">
        <v>14990</v>
      </c>
      <c r="C134" s="3" t="s">
        <v>14860</v>
      </c>
      <c r="D134" s="3" t="s">
        <v>199</v>
      </c>
      <c r="E134" s="3" t="s">
        <v>199</v>
      </c>
      <c r="F134" s="3" t="s">
        <v>92</v>
      </c>
      <c r="G134" s="3" t="s">
        <v>4785</v>
      </c>
    </row>
    <row r="135" spans="1:7" ht="45" customHeight="1" x14ac:dyDescent="0.25">
      <c r="A135" s="3" t="s">
        <v>888</v>
      </c>
      <c r="B135" s="3" t="s">
        <v>14991</v>
      </c>
      <c r="C135" s="3" t="s">
        <v>14860</v>
      </c>
      <c r="D135" s="3" t="s">
        <v>199</v>
      </c>
      <c r="E135" s="3" t="s">
        <v>199</v>
      </c>
      <c r="F135" s="3" t="s">
        <v>92</v>
      </c>
      <c r="G135" s="3" t="s">
        <v>4785</v>
      </c>
    </row>
    <row r="136" spans="1:7" ht="45" customHeight="1" x14ac:dyDescent="0.25">
      <c r="A136" s="3" t="s">
        <v>895</v>
      </c>
      <c r="B136" s="3" t="s">
        <v>14992</v>
      </c>
      <c r="C136" s="3" t="s">
        <v>14860</v>
      </c>
      <c r="D136" s="3" t="s">
        <v>199</v>
      </c>
      <c r="E136" s="3" t="s">
        <v>199</v>
      </c>
      <c r="F136" s="3" t="s">
        <v>92</v>
      </c>
      <c r="G136" s="3" t="s">
        <v>4785</v>
      </c>
    </row>
    <row r="137" spans="1:7" ht="45" customHeight="1" x14ac:dyDescent="0.25">
      <c r="A137" s="3" t="s">
        <v>898</v>
      </c>
      <c r="B137" s="3" t="s">
        <v>14993</v>
      </c>
      <c r="C137" s="3" t="s">
        <v>14860</v>
      </c>
      <c r="D137" s="3" t="s">
        <v>199</v>
      </c>
      <c r="E137" s="3" t="s">
        <v>199</v>
      </c>
      <c r="F137" s="3" t="s">
        <v>92</v>
      </c>
      <c r="G137" s="3" t="s">
        <v>4785</v>
      </c>
    </row>
    <row r="138" spans="1:7" ht="45" customHeight="1" x14ac:dyDescent="0.25">
      <c r="A138" s="3" t="s">
        <v>904</v>
      </c>
      <c r="B138" s="3" t="s">
        <v>14994</v>
      </c>
      <c r="C138" s="3" t="s">
        <v>14860</v>
      </c>
      <c r="D138" s="3" t="s">
        <v>199</v>
      </c>
      <c r="E138" s="3" t="s">
        <v>199</v>
      </c>
      <c r="F138" s="3" t="s">
        <v>92</v>
      </c>
      <c r="G138" s="3" t="s">
        <v>4785</v>
      </c>
    </row>
    <row r="139" spans="1:7" ht="45" customHeight="1" x14ac:dyDescent="0.25">
      <c r="A139" s="3" t="s">
        <v>907</v>
      </c>
      <c r="B139" s="3" t="s">
        <v>14995</v>
      </c>
      <c r="C139" s="3" t="s">
        <v>14860</v>
      </c>
      <c r="D139" s="3" t="s">
        <v>199</v>
      </c>
      <c r="E139" s="3" t="s">
        <v>199</v>
      </c>
      <c r="F139" s="3" t="s">
        <v>92</v>
      </c>
      <c r="G139" s="3" t="s">
        <v>4785</v>
      </c>
    </row>
    <row r="140" spans="1:7" ht="45" customHeight="1" x14ac:dyDescent="0.25">
      <c r="A140" s="3" t="s">
        <v>911</v>
      </c>
      <c r="B140" s="3" t="s">
        <v>14996</v>
      </c>
      <c r="C140" s="3" t="s">
        <v>14860</v>
      </c>
      <c r="D140" s="3" t="s">
        <v>199</v>
      </c>
      <c r="E140" s="3" t="s">
        <v>199</v>
      </c>
      <c r="F140" s="3" t="s">
        <v>92</v>
      </c>
      <c r="G140" s="3" t="s">
        <v>4785</v>
      </c>
    </row>
    <row r="141" spans="1:7" ht="45" customHeight="1" x14ac:dyDescent="0.25">
      <c r="A141" s="3" t="s">
        <v>915</v>
      </c>
      <c r="B141" s="3" t="s">
        <v>14997</v>
      </c>
      <c r="C141" s="3" t="s">
        <v>14860</v>
      </c>
      <c r="D141" s="3" t="s">
        <v>199</v>
      </c>
      <c r="E141" s="3" t="s">
        <v>199</v>
      </c>
      <c r="F141" s="3" t="s">
        <v>92</v>
      </c>
      <c r="G141" s="3" t="s">
        <v>4785</v>
      </c>
    </row>
    <row r="142" spans="1:7" ht="45" customHeight="1" x14ac:dyDescent="0.25">
      <c r="A142" s="3" t="s">
        <v>920</v>
      </c>
      <c r="B142" s="3" t="s">
        <v>14998</v>
      </c>
      <c r="C142" s="3" t="s">
        <v>14860</v>
      </c>
      <c r="D142" s="3" t="s">
        <v>199</v>
      </c>
      <c r="E142" s="3" t="s">
        <v>199</v>
      </c>
      <c r="F142" s="3" t="s">
        <v>92</v>
      </c>
      <c r="G142" s="3" t="s">
        <v>4785</v>
      </c>
    </row>
    <row r="143" spans="1:7" ht="45" customHeight="1" x14ac:dyDescent="0.25">
      <c r="A143" s="3" t="s">
        <v>922</v>
      </c>
      <c r="B143" s="3" t="s">
        <v>14999</v>
      </c>
      <c r="C143" s="3" t="s">
        <v>14860</v>
      </c>
      <c r="D143" s="3" t="s">
        <v>199</v>
      </c>
      <c r="E143" s="3" t="s">
        <v>199</v>
      </c>
      <c r="F143" s="3" t="s">
        <v>92</v>
      </c>
      <c r="G143" s="3" t="s">
        <v>4785</v>
      </c>
    </row>
    <row r="144" spans="1:7" ht="45" customHeight="1" x14ac:dyDescent="0.25">
      <c r="A144" s="3" t="s">
        <v>928</v>
      </c>
      <c r="B144" s="3" t="s">
        <v>15000</v>
      </c>
      <c r="C144" s="3" t="s">
        <v>14860</v>
      </c>
      <c r="D144" s="3" t="s">
        <v>199</v>
      </c>
      <c r="E144" s="3" t="s">
        <v>199</v>
      </c>
      <c r="F144" s="3" t="s">
        <v>92</v>
      </c>
      <c r="G144" s="3" t="s">
        <v>4785</v>
      </c>
    </row>
    <row r="145" spans="1:7" ht="45" customHeight="1" x14ac:dyDescent="0.25">
      <c r="A145" s="3" t="s">
        <v>932</v>
      </c>
      <c r="B145" s="3" t="s">
        <v>15001</v>
      </c>
      <c r="C145" s="3" t="s">
        <v>14860</v>
      </c>
      <c r="D145" s="3" t="s">
        <v>199</v>
      </c>
      <c r="E145" s="3" t="s">
        <v>199</v>
      </c>
      <c r="F145" s="3" t="s">
        <v>92</v>
      </c>
      <c r="G145" s="3" t="s">
        <v>4785</v>
      </c>
    </row>
    <row r="146" spans="1:7" ht="45" customHeight="1" x14ac:dyDescent="0.25">
      <c r="A146" s="3" t="s">
        <v>935</v>
      </c>
      <c r="B146" s="3" t="s">
        <v>15002</v>
      </c>
      <c r="C146" s="3" t="s">
        <v>14860</v>
      </c>
      <c r="D146" s="3" t="s">
        <v>199</v>
      </c>
      <c r="E146" s="3" t="s">
        <v>199</v>
      </c>
      <c r="F146" s="3" t="s">
        <v>92</v>
      </c>
      <c r="G146" s="3" t="s">
        <v>4785</v>
      </c>
    </row>
    <row r="147" spans="1:7" ht="45" customHeight="1" x14ac:dyDescent="0.25">
      <c r="A147" s="3" t="s">
        <v>939</v>
      </c>
      <c r="B147" s="3" t="s">
        <v>15003</v>
      </c>
      <c r="C147" s="3" t="s">
        <v>14860</v>
      </c>
      <c r="D147" s="3" t="s">
        <v>199</v>
      </c>
      <c r="E147" s="3" t="s">
        <v>199</v>
      </c>
      <c r="F147" s="3" t="s">
        <v>92</v>
      </c>
      <c r="G147" s="3" t="s">
        <v>4785</v>
      </c>
    </row>
    <row r="148" spans="1:7" ht="45" customHeight="1" x14ac:dyDescent="0.25">
      <c r="A148" s="3" t="s">
        <v>944</v>
      </c>
      <c r="B148" s="3" t="s">
        <v>15004</v>
      </c>
      <c r="C148" s="3" t="s">
        <v>14860</v>
      </c>
      <c r="D148" s="3" t="s">
        <v>199</v>
      </c>
      <c r="E148" s="3" t="s">
        <v>199</v>
      </c>
      <c r="F148" s="3" t="s">
        <v>92</v>
      </c>
      <c r="G148" s="3" t="s">
        <v>4785</v>
      </c>
    </row>
    <row r="149" spans="1:7" ht="45" customHeight="1" x14ac:dyDescent="0.25">
      <c r="A149" s="3" t="s">
        <v>948</v>
      </c>
      <c r="B149" s="3" t="s">
        <v>15005</v>
      </c>
      <c r="C149" s="3" t="s">
        <v>14860</v>
      </c>
      <c r="D149" s="3" t="s">
        <v>199</v>
      </c>
      <c r="E149" s="3" t="s">
        <v>199</v>
      </c>
      <c r="F149" s="3" t="s">
        <v>92</v>
      </c>
      <c r="G149" s="3" t="s">
        <v>4785</v>
      </c>
    </row>
    <row r="150" spans="1:7" ht="45" customHeight="1" x14ac:dyDescent="0.25">
      <c r="A150" s="3" t="s">
        <v>953</v>
      </c>
      <c r="B150" s="3" t="s">
        <v>15006</v>
      </c>
      <c r="C150" s="3" t="s">
        <v>14860</v>
      </c>
      <c r="D150" s="3" t="s">
        <v>199</v>
      </c>
      <c r="E150" s="3" t="s">
        <v>199</v>
      </c>
      <c r="F150" s="3" t="s">
        <v>92</v>
      </c>
      <c r="G150" s="3" t="s">
        <v>4785</v>
      </c>
    </row>
    <row r="151" spans="1:7" ht="45" customHeight="1" x14ac:dyDescent="0.25">
      <c r="A151" s="3" t="s">
        <v>958</v>
      </c>
      <c r="B151" s="3" t="s">
        <v>15007</v>
      </c>
      <c r="C151" s="3" t="s">
        <v>14860</v>
      </c>
      <c r="D151" s="3" t="s">
        <v>199</v>
      </c>
      <c r="E151" s="3" t="s">
        <v>199</v>
      </c>
      <c r="F151" s="3" t="s">
        <v>92</v>
      </c>
      <c r="G151" s="3" t="s">
        <v>4785</v>
      </c>
    </row>
    <row r="152" spans="1:7" ht="45" customHeight="1" x14ac:dyDescent="0.25">
      <c r="A152" s="3" t="s">
        <v>965</v>
      </c>
      <c r="B152" s="3" t="s">
        <v>15008</v>
      </c>
      <c r="C152" s="3" t="s">
        <v>14860</v>
      </c>
      <c r="D152" s="3" t="s">
        <v>199</v>
      </c>
      <c r="E152" s="3" t="s">
        <v>199</v>
      </c>
      <c r="F152" s="3" t="s">
        <v>92</v>
      </c>
      <c r="G152" s="3" t="s">
        <v>4785</v>
      </c>
    </row>
    <row r="153" spans="1:7" ht="45" customHeight="1" x14ac:dyDescent="0.25">
      <c r="A153" s="3" t="s">
        <v>970</v>
      </c>
      <c r="B153" s="3" t="s">
        <v>15009</v>
      </c>
      <c r="C153" s="3" t="s">
        <v>14860</v>
      </c>
      <c r="D153" s="3" t="s">
        <v>199</v>
      </c>
      <c r="E153" s="3" t="s">
        <v>199</v>
      </c>
      <c r="F153" s="3" t="s">
        <v>92</v>
      </c>
      <c r="G153" s="3" t="s">
        <v>4785</v>
      </c>
    </row>
    <row r="154" spans="1:7" ht="45" customHeight="1" x14ac:dyDescent="0.25">
      <c r="A154" s="3" t="s">
        <v>979</v>
      </c>
      <c r="B154" s="3" t="s">
        <v>15010</v>
      </c>
      <c r="C154" s="3" t="s">
        <v>14860</v>
      </c>
      <c r="D154" s="3" t="s">
        <v>199</v>
      </c>
      <c r="E154" s="3" t="s">
        <v>199</v>
      </c>
      <c r="F154" s="3" t="s">
        <v>92</v>
      </c>
      <c r="G154" s="3" t="s">
        <v>4785</v>
      </c>
    </row>
    <row r="155" spans="1:7" ht="45" customHeight="1" x14ac:dyDescent="0.25">
      <c r="A155" s="3" t="s">
        <v>985</v>
      </c>
      <c r="B155" s="3" t="s">
        <v>15011</v>
      </c>
      <c r="C155" s="3" t="s">
        <v>14860</v>
      </c>
      <c r="D155" s="3" t="s">
        <v>199</v>
      </c>
      <c r="E155" s="3" t="s">
        <v>199</v>
      </c>
      <c r="F155" s="3" t="s">
        <v>92</v>
      </c>
      <c r="G155" s="3" t="s">
        <v>4785</v>
      </c>
    </row>
    <row r="156" spans="1:7" ht="45" customHeight="1" x14ac:dyDescent="0.25">
      <c r="A156" s="3" t="s">
        <v>988</v>
      </c>
      <c r="B156" s="3" t="s">
        <v>15012</v>
      </c>
      <c r="C156" s="3" t="s">
        <v>14860</v>
      </c>
      <c r="D156" s="3" t="s">
        <v>199</v>
      </c>
      <c r="E156" s="3" t="s">
        <v>199</v>
      </c>
      <c r="F156" s="3" t="s">
        <v>92</v>
      </c>
      <c r="G156" s="3" t="s">
        <v>4785</v>
      </c>
    </row>
    <row r="157" spans="1:7" ht="45" customHeight="1" x14ac:dyDescent="0.25">
      <c r="A157" s="3" t="s">
        <v>993</v>
      </c>
      <c r="B157" s="3" t="s">
        <v>15013</v>
      </c>
      <c r="C157" s="3" t="s">
        <v>14860</v>
      </c>
      <c r="D157" s="3" t="s">
        <v>199</v>
      </c>
      <c r="E157" s="3" t="s">
        <v>199</v>
      </c>
      <c r="F157" s="3" t="s">
        <v>92</v>
      </c>
      <c r="G157" s="3" t="s">
        <v>4785</v>
      </c>
    </row>
    <row r="158" spans="1:7" ht="45" customHeight="1" x14ac:dyDescent="0.25">
      <c r="A158" s="3" t="s">
        <v>998</v>
      </c>
      <c r="B158" s="3" t="s">
        <v>15014</v>
      </c>
      <c r="C158" s="3" t="s">
        <v>14860</v>
      </c>
      <c r="D158" s="3" t="s">
        <v>199</v>
      </c>
      <c r="E158" s="3" t="s">
        <v>199</v>
      </c>
      <c r="F158" s="3" t="s">
        <v>92</v>
      </c>
      <c r="G158" s="3" t="s">
        <v>4785</v>
      </c>
    </row>
    <row r="159" spans="1:7" ht="45" customHeight="1" x14ac:dyDescent="0.25">
      <c r="A159" s="3" t="s">
        <v>1003</v>
      </c>
      <c r="B159" s="3" t="s">
        <v>15015</v>
      </c>
      <c r="C159" s="3" t="s">
        <v>14860</v>
      </c>
      <c r="D159" s="3" t="s">
        <v>199</v>
      </c>
      <c r="E159" s="3" t="s">
        <v>199</v>
      </c>
      <c r="F159" s="3" t="s">
        <v>92</v>
      </c>
      <c r="G159" s="3" t="s">
        <v>4785</v>
      </c>
    </row>
    <row r="160" spans="1:7" ht="45" customHeight="1" x14ac:dyDescent="0.25">
      <c r="A160" s="3" t="s">
        <v>1006</v>
      </c>
      <c r="B160" s="3" t="s">
        <v>15016</v>
      </c>
      <c r="C160" s="3" t="s">
        <v>14860</v>
      </c>
      <c r="D160" s="3" t="s">
        <v>199</v>
      </c>
      <c r="E160" s="3" t="s">
        <v>199</v>
      </c>
      <c r="F160" s="3" t="s">
        <v>92</v>
      </c>
      <c r="G160" s="3" t="s">
        <v>4785</v>
      </c>
    </row>
    <row r="161" spans="1:7" ht="45" customHeight="1" x14ac:dyDescent="0.25">
      <c r="A161" s="3" t="s">
        <v>1010</v>
      </c>
      <c r="B161" s="3" t="s">
        <v>15017</v>
      </c>
      <c r="C161" s="3" t="s">
        <v>14860</v>
      </c>
      <c r="D161" s="3" t="s">
        <v>199</v>
      </c>
      <c r="E161" s="3" t="s">
        <v>199</v>
      </c>
      <c r="F161" s="3" t="s">
        <v>92</v>
      </c>
      <c r="G161" s="3" t="s">
        <v>4785</v>
      </c>
    </row>
    <row r="162" spans="1:7" ht="45" customHeight="1" x14ac:dyDescent="0.25">
      <c r="A162" s="3" t="s">
        <v>1014</v>
      </c>
      <c r="B162" s="3" t="s">
        <v>15018</v>
      </c>
      <c r="C162" s="3" t="s">
        <v>14860</v>
      </c>
      <c r="D162" s="3" t="s">
        <v>199</v>
      </c>
      <c r="E162" s="3" t="s">
        <v>199</v>
      </c>
      <c r="F162" s="3" t="s">
        <v>92</v>
      </c>
      <c r="G162" s="3" t="s">
        <v>4785</v>
      </c>
    </row>
    <row r="163" spans="1:7" ht="45" customHeight="1" x14ac:dyDescent="0.25">
      <c r="A163" s="3" t="s">
        <v>1020</v>
      </c>
      <c r="B163" s="3" t="s">
        <v>15019</v>
      </c>
      <c r="C163" s="3" t="s">
        <v>14860</v>
      </c>
      <c r="D163" s="3" t="s">
        <v>199</v>
      </c>
      <c r="E163" s="3" t="s">
        <v>199</v>
      </c>
      <c r="F163" s="3" t="s">
        <v>92</v>
      </c>
      <c r="G163" s="3" t="s">
        <v>4785</v>
      </c>
    </row>
    <row r="164" spans="1:7" ht="45" customHeight="1" x14ac:dyDescent="0.25">
      <c r="A164" s="3" t="s">
        <v>1023</v>
      </c>
      <c r="B164" s="3" t="s">
        <v>15020</v>
      </c>
      <c r="C164" s="3" t="s">
        <v>14860</v>
      </c>
      <c r="D164" s="3" t="s">
        <v>199</v>
      </c>
      <c r="E164" s="3" t="s">
        <v>199</v>
      </c>
      <c r="F164" s="3" t="s">
        <v>92</v>
      </c>
      <c r="G164" s="3" t="s">
        <v>4785</v>
      </c>
    </row>
    <row r="165" spans="1:7" ht="45" customHeight="1" x14ac:dyDescent="0.25">
      <c r="A165" s="3" t="s">
        <v>1028</v>
      </c>
      <c r="B165" s="3" t="s">
        <v>15021</v>
      </c>
      <c r="C165" s="3" t="s">
        <v>14860</v>
      </c>
      <c r="D165" s="3" t="s">
        <v>199</v>
      </c>
      <c r="E165" s="3" t="s">
        <v>199</v>
      </c>
      <c r="F165" s="3" t="s">
        <v>92</v>
      </c>
      <c r="G165" s="3" t="s">
        <v>4785</v>
      </c>
    </row>
    <row r="166" spans="1:7" ht="45" customHeight="1" x14ac:dyDescent="0.25">
      <c r="A166" s="3" t="s">
        <v>1034</v>
      </c>
      <c r="B166" s="3" t="s">
        <v>15022</v>
      </c>
      <c r="C166" s="3" t="s">
        <v>14860</v>
      </c>
      <c r="D166" s="3" t="s">
        <v>199</v>
      </c>
      <c r="E166" s="3" t="s">
        <v>199</v>
      </c>
      <c r="F166" s="3" t="s">
        <v>92</v>
      </c>
      <c r="G166" s="3" t="s">
        <v>4785</v>
      </c>
    </row>
    <row r="167" spans="1:7" ht="45" customHeight="1" x14ac:dyDescent="0.25">
      <c r="A167" s="3" t="s">
        <v>1040</v>
      </c>
      <c r="B167" s="3" t="s">
        <v>15023</v>
      </c>
      <c r="C167" s="3" t="s">
        <v>14860</v>
      </c>
      <c r="D167" s="3" t="s">
        <v>199</v>
      </c>
      <c r="E167" s="3" t="s">
        <v>199</v>
      </c>
      <c r="F167" s="3" t="s">
        <v>92</v>
      </c>
      <c r="G167" s="3" t="s">
        <v>4785</v>
      </c>
    </row>
    <row r="168" spans="1:7" ht="45" customHeight="1" x14ac:dyDescent="0.25">
      <c r="A168" s="3" t="s">
        <v>1045</v>
      </c>
      <c r="B168" s="3" t="s">
        <v>15024</v>
      </c>
      <c r="C168" s="3" t="s">
        <v>14860</v>
      </c>
      <c r="D168" s="3" t="s">
        <v>199</v>
      </c>
      <c r="E168" s="3" t="s">
        <v>199</v>
      </c>
      <c r="F168" s="3" t="s">
        <v>92</v>
      </c>
      <c r="G168" s="3" t="s">
        <v>4785</v>
      </c>
    </row>
    <row r="169" spans="1:7" ht="45" customHeight="1" x14ac:dyDescent="0.25">
      <c r="A169" s="3" t="s">
        <v>1049</v>
      </c>
      <c r="B169" s="3" t="s">
        <v>15025</v>
      </c>
      <c r="C169" s="3" t="s">
        <v>14860</v>
      </c>
      <c r="D169" s="3" t="s">
        <v>199</v>
      </c>
      <c r="E169" s="3" t="s">
        <v>199</v>
      </c>
      <c r="F169" s="3" t="s">
        <v>92</v>
      </c>
      <c r="G169" s="3" t="s">
        <v>4785</v>
      </c>
    </row>
    <row r="170" spans="1:7" ht="45" customHeight="1" x14ac:dyDescent="0.25">
      <c r="A170" s="3" t="s">
        <v>1053</v>
      </c>
      <c r="B170" s="3" t="s">
        <v>15026</v>
      </c>
      <c r="C170" s="3" t="s">
        <v>14860</v>
      </c>
      <c r="D170" s="3" t="s">
        <v>199</v>
      </c>
      <c r="E170" s="3" t="s">
        <v>199</v>
      </c>
      <c r="F170" s="3" t="s">
        <v>92</v>
      </c>
      <c r="G170" s="3" t="s">
        <v>4785</v>
      </c>
    </row>
    <row r="171" spans="1:7" ht="45" customHeight="1" x14ac:dyDescent="0.25">
      <c r="A171" s="3" t="s">
        <v>1058</v>
      </c>
      <c r="B171" s="3" t="s">
        <v>15027</v>
      </c>
      <c r="C171" s="3" t="s">
        <v>14860</v>
      </c>
      <c r="D171" s="3" t="s">
        <v>199</v>
      </c>
      <c r="E171" s="3" t="s">
        <v>199</v>
      </c>
      <c r="F171" s="3" t="s">
        <v>92</v>
      </c>
      <c r="G171" s="3" t="s">
        <v>4785</v>
      </c>
    </row>
    <row r="172" spans="1:7" ht="45" customHeight="1" x14ac:dyDescent="0.25">
      <c r="A172" s="3" t="s">
        <v>1064</v>
      </c>
      <c r="B172" s="3" t="s">
        <v>15028</v>
      </c>
      <c r="C172" s="3" t="s">
        <v>14860</v>
      </c>
      <c r="D172" s="3" t="s">
        <v>199</v>
      </c>
      <c r="E172" s="3" t="s">
        <v>199</v>
      </c>
      <c r="F172" s="3" t="s">
        <v>92</v>
      </c>
      <c r="G172" s="3" t="s">
        <v>4785</v>
      </c>
    </row>
    <row r="173" spans="1:7" ht="45" customHeight="1" x14ac:dyDescent="0.25">
      <c r="A173" s="3" t="s">
        <v>1068</v>
      </c>
      <c r="B173" s="3" t="s">
        <v>15029</v>
      </c>
      <c r="C173" s="3" t="s">
        <v>14860</v>
      </c>
      <c r="D173" s="3" t="s">
        <v>199</v>
      </c>
      <c r="E173" s="3" t="s">
        <v>199</v>
      </c>
      <c r="F173" s="3" t="s">
        <v>92</v>
      </c>
      <c r="G173" s="3" t="s">
        <v>4785</v>
      </c>
    </row>
    <row r="174" spans="1:7" ht="45" customHeight="1" x14ac:dyDescent="0.25">
      <c r="A174" s="3" t="s">
        <v>1072</v>
      </c>
      <c r="B174" s="3" t="s">
        <v>15030</v>
      </c>
      <c r="C174" s="3" t="s">
        <v>14860</v>
      </c>
      <c r="D174" s="3" t="s">
        <v>199</v>
      </c>
      <c r="E174" s="3" t="s">
        <v>199</v>
      </c>
      <c r="F174" s="3" t="s">
        <v>92</v>
      </c>
      <c r="G174" s="3" t="s">
        <v>4785</v>
      </c>
    </row>
    <row r="175" spans="1:7" ht="45" customHeight="1" x14ac:dyDescent="0.25">
      <c r="A175" s="3" t="s">
        <v>1077</v>
      </c>
      <c r="B175" s="3" t="s">
        <v>15031</v>
      </c>
      <c r="C175" s="3" t="s">
        <v>14860</v>
      </c>
      <c r="D175" s="3" t="s">
        <v>199</v>
      </c>
      <c r="E175" s="3" t="s">
        <v>199</v>
      </c>
      <c r="F175" s="3" t="s">
        <v>92</v>
      </c>
      <c r="G175" s="3" t="s">
        <v>4785</v>
      </c>
    </row>
    <row r="176" spans="1:7" ht="45" customHeight="1" x14ac:dyDescent="0.25">
      <c r="A176" s="3" t="s">
        <v>1081</v>
      </c>
      <c r="B176" s="3" t="s">
        <v>15032</v>
      </c>
      <c r="C176" s="3" t="s">
        <v>14860</v>
      </c>
      <c r="D176" s="3" t="s">
        <v>199</v>
      </c>
      <c r="E176" s="3" t="s">
        <v>199</v>
      </c>
      <c r="F176" s="3" t="s">
        <v>92</v>
      </c>
      <c r="G176" s="3" t="s">
        <v>4785</v>
      </c>
    </row>
    <row r="177" spans="1:7" ht="45" customHeight="1" x14ac:dyDescent="0.25">
      <c r="A177" s="3" t="s">
        <v>1084</v>
      </c>
      <c r="B177" s="3" t="s">
        <v>15033</v>
      </c>
      <c r="C177" s="3" t="s">
        <v>14860</v>
      </c>
      <c r="D177" s="3" t="s">
        <v>199</v>
      </c>
      <c r="E177" s="3" t="s">
        <v>199</v>
      </c>
      <c r="F177" s="3" t="s">
        <v>92</v>
      </c>
      <c r="G177" s="3" t="s">
        <v>4785</v>
      </c>
    </row>
    <row r="178" spans="1:7" ht="45" customHeight="1" x14ac:dyDescent="0.25">
      <c r="A178" s="3" t="s">
        <v>1087</v>
      </c>
      <c r="B178" s="3" t="s">
        <v>15034</v>
      </c>
      <c r="C178" s="3" t="s">
        <v>14860</v>
      </c>
      <c r="D178" s="3" t="s">
        <v>199</v>
      </c>
      <c r="E178" s="3" t="s">
        <v>199</v>
      </c>
      <c r="F178" s="3" t="s">
        <v>92</v>
      </c>
      <c r="G178" s="3" t="s">
        <v>4785</v>
      </c>
    </row>
    <row r="179" spans="1:7" ht="45" customHeight="1" x14ac:dyDescent="0.25">
      <c r="A179" s="3" t="s">
        <v>1090</v>
      </c>
      <c r="B179" s="3" t="s">
        <v>15035</v>
      </c>
      <c r="C179" s="3" t="s">
        <v>14860</v>
      </c>
      <c r="D179" s="3" t="s">
        <v>199</v>
      </c>
      <c r="E179" s="3" t="s">
        <v>199</v>
      </c>
      <c r="F179" s="3" t="s">
        <v>92</v>
      </c>
      <c r="G179" s="3" t="s">
        <v>4785</v>
      </c>
    </row>
    <row r="180" spans="1:7" ht="45" customHeight="1" x14ac:dyDescent="0.25">
      <c r="A180" s="3" t="s">
        <v>1094</v>
      </c>
      <c r="B180" s="3" t="s">
        <v>15036</v>
      </c>
      <c r="C180" s="3" t="s">
        <v>14860</v>
      </c>
      <c r="D180" s="3" t="s">
        <v>199</v>
      </c>
      <c r="E180" s="3" t="s">
        <v>199</v>
      </c>
      <c r="F180" s="3" t="s">
        <v>92</v>
      </c>
      <c r="G180" s="3" t="s">
        <v>4785</v>
      </c>
    </row>
    <row r="181" spans="1:7" ht="45" customHeight="1" x14ac:dyDescent="0.25">
      <c r="A181" s="3" t="s">
        <v>1097</v>
      </c>
      <c r="B181" s="3" t="s">
        <v>15037</v>
      </c>
      <c r="C181" s="3" t="s">
        <v>14860</v>
      </c>
      <c r="D181" s="3" t="s">
        <v>199</v>
      </c>
      <c r="E181" s="3" t="s">
        <v>199</v>
      </c>
      <c r="F181" s="3" t="s">
        <v>92</v>
      </c>
      <c r="G181" s="3" t="s">
        <v>4785</v>
      </c>
    </row>
    <row r="182" spans="1:7" ht="45" customHeight="1" x14ac:dyDescent="0.25">
      <c r="A182" s="3" t="s">
        <v>1101</v>
      </c>
      <c r="B182" s="3" t="s">
        <v>15038</v>
      </c>
      <c r="C182" s="3" t="s">
        <v>14860</v>
      </c>
      <c r="D182" s="3" t="s">
        <v>199</v>
      </c>
      <c r="E182" s="3" t="s">
        <v>199</v>
      </c>
      <c r="F182" s="3" t="s">
        <v>92</v>
      </c>
      <c r="G182" s="3" t="s">
        <v>4785</v>
      </c>
    </row>
    <row r="183" spans="1:7" ht="45" customHeight="1" x14ac:dyDescent="0.25">
      <c r="A183" s="3" t="s">
        <v>1106</v>
      </c>
      <c r="B183" s="3" t="s">
        <v>15039</v>
      </c>
      <c r="C183" s="3" t="s">
        <v>14860</v>
      </c>
      <c r="D183" s="3" t="s">
        <v>199</v>
      </c>
      <c r="E183" s="3" t="s">
        <v>199</v>
      </c>
      <c r="F183" s="3" t="s">
        <v>92</v>
      </c>
      <c r="G183" s="3" t="s">
        <v>4785</v>
      </c>
    </row>
    <row r="184" spans="1:7" ht="45" customHeight="1" x14ac:dyDescent="0.25">
      <c r="A184" s="3" t="s">
        <v>1109</v>
      </c>
      <c r="B184" s="3" t="s">
        <v>15040</v>
      </c>
      <c r="C184" s="3" t="s">
        <v>14860</v>
      </c>
      <c r="D184" s="3" t="s">
        <v>199</v>
      </c>
      <c r="E184" s="3" t="s">
        <v>199</v>
      </c>
      <c r="F184" s="3" t="s">
        <v>92</v>
      </c>
      <c r="G184" s="3" t="s">
        <v>4785</v>
      </c>
    </row>
    <row r="185" spans="1:7" ht="45" customHeight="1" x14ac:dyDescent="0.25">
      <c r="A185" s="3" t="s">
        <v>1112</v>
      </c>
      <c r="B185" s="3" t="s">
        <v>15041</v>
      </c>
      <c r="C185" s="3" t="s">
        <v>14860</v>
      </c>
      <c r="D185" s="3" t="s">
        <v>199</v>
      </c>
      <c r="E185" s="3" t="s">
        <v>199</v>
      </c>
      <c r="F185" s="3" t="s">
        <v>92</v>
      </c>
      <c r="G185" s="3" t="s">
        <v>4785</v>
      </c>
    </row>
    <row r="186" spans="1:7" ht="45" customHeight="1" x14ac:dyDescent="0.25">
      <c r="A186" s="3" t="s">
        <v>1115</v>
      </c>
      <c r="B186" s="3" t="s">
        <v>15042</v>
      </c>
      <c r="C186" s="3" t="s">
        <v>14860</v>
      </c>
      <c r="D186" s="3" t="s">
        <v>199</v>
      </c>
      <c r="E186" s="3" t="s">
        <v>199</v>
      </c>
      <c r="F186" s="3" t="s">
        <v>92</v>
      </c>
      <c r="G186" s="3" t="s">
        <v>4785</v>
      </c>
    </row>
    <row r="187" spans="1:7" ht="45" customHeight="1" x14ac:dyDescent="0.25">
      <c r="A187" s="3" t="s">
        <v>1118</v>
      </c>
      <c r="B187" s="3" t="s">
        <v>15043</v>
      </c>
      <c r="C187" s="3" t="s">
        <v>14860</v>
      </c>
      <c r="D187" s="3" t="s">
        <v>199</v>
      </c>
      <c r="E187" s="3" t="s">
        <v>199</v>
      </c>
      <c r="F187" s="3" t="s">
        <v>92</v>
      </c>
      <c r="G187" s="3" t="s">
        <v>4785</v>
      </c>
    </row>
    <row r="188" spans="1:7" ht="45" customHeight="1" x14ac:dyDescent="0.25">
      <c r="A188" s="3" t="s">
        <v>1122</v>
      </c>
      <c r="B188" s="3" t="s">
        <v>15044</v>
      </c>
      <c r="C188" s="3" t="s">
        <v>14860</v>
      </c>
      <c r="D188" s="3" t="s">
        <v>199</v>
      </c>
      <c r="E188" s="3" t="s">
        <v>199</v>
      </c>
      <c r="F188" s="3" t="s">
        <v>92</v>
      </c>
      <c r="G188" s="3" t="s">
        <v>4785</v>
      </c>
    </row>
    <row r="189" spans="1:7" ht="45" customHeight="1" x14ac:dyDescent="0.25">
      <c r="A189" s="3" t="s">
        <v>1125</v>
      </c>
      <c r="B189" s="3" t="s">
        <v>15045</v>
      </c>
      <c r="C189" s="3" t="s">
        <v>14860</v>
      </c>
      <c r="D189" s="3" t="s">
        <v>199</v>
      </c>
      <c r="E189" s="3" t="s">
        <v>199</v>
      </c>
      <c r="F189" s="3" t="s">
        <v>92</v>
      </c>
      <c r="G189" s="3" t="s">
        <v>4785</v>
      </c>
    </row>
    <row r="190" spans="1:7" ht="45" customHeight="1" x14ac:dyDescent="0.25">
      <c r="A190" s="3" t="s">
        <v>1128</v>
      </c>
      <c r="B190" s="3" t="s">
        <v>15046</v>
      </c>
      <c r="C190" s="3" t="s">
        <v>14860</v>
      </c>
      <c r="D190" s="3" t="s">
        <v>199</v>
      </c>
      <c r="E190" s="3" t="s">
        <v>199</v>
      </c>
      <c r="F190" s="3" t="s">
        <v>92</v>
      </c>
      <c r="G190" s="3" t="s">
        <v>4785</v>
      </c>
    </row>
    <row r="191" spans="1:7" ht="45" customHeight="1" x14ac:dyDescent="0.25">
      <c r="A191" s="3" t="s">
        <v>1131</v>
      </c>
      <c r="B191" s="3" t="s">
        <v>15047</v>
      </c>
      <c r="C191" s="3" t="s">
        <v>14860</v>
      </c>
      <c r="D191" s="3" t="s">
        <v>199</v>
      </c>
      <c r="E191" s="3" t="s">
        <v>199</v>
      </c>
      <c r="F191" s="3" t="s">
        <v>92</v>
      </c>
      <c r="G191" s="3" t="s">
        <v>4785</v>
      </c>
    </row>
    <row r="192" spans="1:7" ht="45" customHeight="1" x14ac:dyDescent="0.25">
      <c r="A192" s="3" t="s">
        <v>1134</v>
      </c>
      <c r="B192" s="3" t="s">
        <v>15048</v>
      </c>
      <c r="C192" s="3" t="s">
        <v>14860</v>
      </c>
      <c r="D192" s="3" t="s">
        <v>199</v>
      </c>
      <c r="E192" s="3" t="s">
        <v>199</v>
      </c>
      <c r="F192" s="3" t="s">
        <v>92</v>
      </c>
      <c r="G192" s="3" t="s">
        <v>4785</v>
      </c>
    </row>
    <row r="193" spans="1:7" ht="45" customHeight="1" x14ac:dyDescent="0.25">
      <c r="A193" s="3" t="s">
        <v>1139</v>
      </c>
      <c r="B193" s="3" t="s">
        <v>15049</v>
      </c>
      <c r="C193" s="3" t="s">
        <v>14860</v>
      </c>
      <c r="D193" s="3" t="s">
        <v>199</v>
      </c>
      <c r="E193" s="3" t="s">
        <v>199</v>
      </c>
      <c r="F193" s="3" t="s">
        <v>92</v>
      </c>
      <c r="G193" s="3" t="s">
        <v>4785</v>
      </c>
    </row>
    <row r="194" spans="1:7" ht="45" customHeight="1" x14ac:dyDescent="0.25">
      <c r="A194" s="3" t="s">
        <v>1146</v>
      </c>
      <c r="B194" s="3" t="s">
        <v>15050</v>
      </c>
      <c r="C194" s="3" t="s">
        <v>14860</v>
      </c>
      <c r="D194" s="3" t="s">
        <v>199</v>
      </c>
      <c r="E194" s="3" t="s">
        <v>199</v>
      </c>
      <c r="F194" s="3" t="s">
        <v>92</v>
      </c>
      <c r="G194" s="3" t="s">
        <v>4785</v>
      </c>
    </row>
    <row r="195" spans="1:7" ht="45" customHeight="1" x14ac:dyDescent="0.25">
      <c r="A195" s="3" t="s">
        <v>1151</v>
      </c>
      <c r="B195" s="3" t="s">
        <v>15051</v>
      </c>
      <c r="C195" s="3" t="s">
        <v>14860</v>
      </c>
      <c r="D195" s="3" t="s">
        <v>199</v>
      </c>
      <c r="E195" s="3" t="s">
        <v>199</v>
      </c>
      <c r="F195" s="3" t="s">
        <v>92</v>
      </c>
      <c r="G195" s="3" t="s">
        <v>4785</v>
      </c>
    </row>
    <row r="196" spans="1:7" ht="45" customHeight="1" x14ac:dyDescent="0.25">
      <c r="A196" s="3" t="s">
        <v>1157</v>
      </c>
      <c r="B196" s="3" t="s">
        <v>15052</v>
      </c>
      <c r="C196" s="3" t="s">
        <v>14860</v>
      </c>
      <c r="D196" s="3" t="s">
        <v>199</v>
      </c>
      <c r="E196" s="3" t="s">
        <v>199</v>
      </c>
      <c r="F196" s="3" t="s">
        <v>92</v>
      </c>
      <c r="G196" s="3" t="s">
        <v>4785</v>
      </c>
    </row>
    <row r="197" spans="1:7" ht="45" customHeight="1" x14ac:dyDescent="0.25">
      <c r="A197" s="3" t="s">
        <v>1164</v>
      </c>
      <c r="B197" s="3" t="s">
        <v>15053</v>
      </c>
      <c r="C197" s="3" t="s">
        <v>14860</v>
      </c>
      <c r="D197" s="3" t="s">
        <v>199</v>
      </c>
      <c r="E197" s="3" t="s">
        <v>199</v>
      </c>
      <c r="F197" s="3" t="s">
        <v>92</v>
      </c>
      <c r="G197" s="3" t="s">
        <v>4785</v>
      </c>
    </row>
    <row r="198" spans="1:7" ht="45" customHeight="1" x14ac:dyDescent="0.25">
      <c r="A198" s="3" t="s">
        <v>1170</v>
      </c>
      <c r="B198" s="3" t="s">
        <v>15054</v>
      </c>
      <c r="C198" s="3" t="s">
        <v>14860</v>
      </c>
      <c r="D198" s="3" t="s">
        <v>199</v>
      </c>
      <c r="E198" s="3" t="s">
        <v>199</v>
      </c>
      <c r="F198" s="3" t="s">
        <v>92</v>
      </c>
      <c r="G198" s="3" t="s">
        <v>4785</v>
      </c>
    </row>
    <row r="199" spans="1:7" ht="45" customHeight="1" x14ac:dyDescent="0.25">
      <c r="A199" s="3" t="s">
        <v>1176</v>
      </c>
      <c r="B199" s="3" t="s">
        <v>15055</v>
      </c>
      <c r="C199" s="3" t="s">
        <v>14860</v>
      </c>
      <c r="D199" s="3" t="s">
        <v>199</v>
      </c>
      <c r="E199" s="3" t="s">
        <v>199</v>
      </c>
      <c r="F199" s="3" t="s">
        <v>92</v>
      </c>
      <c r="G199" s="3" t="s">
        <v>4785</v>
      </c>
    </row>
    <row r="200" spans="1:7" ht="45" customHeight="1" x14ac:dyDescent="0.25">
      <c r="A200" s="3" t="s">
        <v>1181</v>
      </c>
      <c r="B200" s="3" t="s">
        <v>15056</v>
      </c>
      <c r="C200" s="3" t="s">
        <v>14860</v>
      </c>
      <c r="D200" s="3" t="s">
        <v>199</v>
      </c>
      <c r="E200" s="3" t="s">
        <v>199</v>
      </c>
      <c r="F200" s="3" t="s">
        <v>92</v>
      </c>
      <c r="G200" s="3" t="s">
        <v>4785</v>
      </c>
    </row>
    <row r="201" spans="1:7" ht="45" customHeight="1" x14ac:dyDescent="0.25">
      <c r="A201" s="3" t="s">
        <v>1187</v>
      </c>
      <c r="B201" s="3" t="s">
        <v>15057</v>
      </c>
      <c r="C201" s="3" t="s">
        <v>14860</v>
      </c>
      <c r="D201" s="3" t="s">
        <v>199</v>
      </c>
      <c r="E201" s="3" t="s">
        <v>199</v>
      </c>
      <c r="F201" s="3" t="s">
        <v>92</v>
      </c>
      <c r="G201" s="3" t="s">
        <v>4785</v>
      </c>
    </row>
    <row r="202" spans="1:7" ht="45" customHeight="1" x14ac:dyDescent="0.25">
      <c r="A202" s="3" t="s">
        <v>1192</v>
      </c>
      <c r="B202" s="3" t="s">
        <v>15058</v>
      </c>
      <c r="C202" s="3" t="s">
        <v>14860</v>
      </c>
      <c r="D202" s="3" t="s">
        <v>199</v>
      </c>
      <c r="E202" s="3" t="s">
        <v>199</v>
      </c>
      <c r="F202" s="3" t="s">
        <v>92</v>
      </c>
      <c r="G202" s="3" t="s">
        <v>4785</v>
      </c>
    </row>
    <row r="203" spans="1:7" ht="45" customHeight="1" x14ac:dyDescent="0.25">
      <c r="A203" s="3" t="s">
        <v>1197</v>
      </c>
      <c r="B203" s="3" t="s">
        <v>15059</v>
      </c>
      <c r="C203" s="3" t="s">
        <v>14860</v>
      </c>
      <c r="D203" s="3" t="s">
        <v>199</v>
      </c>
      <c r="E203" s="3" t="s">
        <v>199</v>
      </c>
      <c r="F203" s="3" t="s">
        <v>92</v>
      </c>
      <c r="G203" s="3" t="s">
        <v>4785</v>
      </c>
    </row>
    <row r="204" spans="1:7" ht="45" customHeight="1" x14ac:dyDescent="0.25">
      <c r="A204" s="3" t="s">
        <v>1202</v>
      </c>
      <c r="B204" s="3" t="s">
        <v>15060</v>
      </c>
      <c r="C204" s="3" t="s">
        <v>14860</v>
      </c>
      <c r="D204" s="3" t="s">
        <v>199</v>
      </c>
      <c r="E204" s="3" t="s">
        <v>199</v>
      </c>
      <c r="F204" s="3" t="s">
        <v>92</v>
      </c>
      <c r="G204" s="3" t="s">
        <v>4785</v>
      </c>
    </row>
    <row r="205" spans="1:7" ht="45" customHeight="1" x14ac:dyDescent="0.25">
      <c r="A205" s="3" t="s">
        <v>1210</v>
      </c>
      <c r="B205" s="3" t="s">
        <v>15061</v>
      </c>
      <c r="C205" s="3" t="s">
        <v>14860</v>
      </c>
      <c r="D205" s="3" t="s">
        <v>199</v>
      </c>
      <c r="E205" s="3" t="s">
        <v>199</v>
      </c>
      <c r="F205" s="3" t="s">
        <v>92</v>
      </c>
      <c r="G205" s="3" t="s">
        <v>4785</v>
      </c>
    </row>
    <row r="206" spans="1:7" ht="45" customHeight="1" x14ac:dyDescent="0.25">
      <c r="A206" s="3" t="s">
        <v>1217</v>
      </c>
      <c r="B206" s="3" t="s">
        <v>15062</v>
      </c>
      <c r="C206" s="3" t="s">
        <v>14860</v>
      </c>
      <c r="D206" s="3" t="s">
        <v>199</v>
      </c>
      <c r="E206" s="3" t="s">
        <v>199</v>
      </c>
      <c r="F206" s="3" t="s">
        <v>92</v>
      </c>
      <c r="G206" s="3" t="s">
        <v>4785</v>
      </c>
    </row>
    <row r="207" spans="1:7" ht="45" customHeight="1" x14ac:dyDescent="0.25">
      <c r="A207" s="3" t="s">
        <v>1222</v>
      </c>
      <c r="B207" s="3" t="s">
        <v>15063</v>
      </c>
      <c r="C207" s="3" t="s">
        <v>14860</v>
      </c>
      <c r="D207" s="3" t="s">
        <v>199</v>
      </c>
      <c r="E207" s="3" t="s">
        <v>199</v>
      </c>
      <c r="F207" s="3" t="s">
        <v>92</v>
      </c>
      <c r="G207" s="3" t="s">
        <v>4785</v>
      </c>
    </row>
    <row r="208" spans="1:7" ht="45" customHeight="1" x14ac:dyDescent="0.25">
      <c r="A208" s="3" t="s">
        <v>1229</v>
      </c>
      <c r="B208" s="3" t="s">
        <v>15064</v>
      </c>
      <c r="C208" s="3" t="s">
        <v>14860</v>
      </c>
      <c r="D208" s="3" t="s">
        <v>199</v>
      </c>
      <c r="E208" s="3" t="s">
        <v>199</v>
      </c>
      <c r="F208" s="3" t="s">
        <v>92</v>
      </c>
      <c r="G208" s="3" t="s">
        <v>4785</v>
      </c>
    </row>
    <row r="209" spans="1:7" ht="45" customHeight="1" x14ac:dyDescent="0.25">
      <c r="A209" s="3" t="s">
        <v>1232</v>
      </c>
      <c r="B209" s="3" t="s">
        <v>15065</v>
      </c>
      <c r="C209" s="3" t="s">
        <v>14860</v>
      </c>
      <c r="D209" s="3" t="s">
        <v>199</v>
      </c>
      <c r="E209" s="3" t="s">
        <v>199</v>
      </c>
      <c r="F209" s="3" t="s">
        <v>92</v>
      </c>
      <c r="G209" s="3" t="s">
        <v>4785</v>
      </c>
    </row>
    <row r="210" spans="1:7" ht="45" customHeight="1" x14ac:dyDescent="0.25">
      <c r="A210" s="3" t="s">
        <v>1236</v>
      </c>
      <c r="B210" s="3" t="s">
        <v>15066</v>
      </c>
      <c r="C210" s="3" t="s">
        <v>14860</v>
      </c>
      <c r="D210" s="3" t="s">
        <v>199</v>
      </c>
      <c r="E210" s="3" t="s">
        <v>199</v>
      </c>
      <c r="F210" s="3" t="s">
        <v>92</v>
      </c>
      <c r="G210" s="3" t="s">
        <v>4785</v>
      </c>
    </row>
    <row r="211" spans="1:7" ht="45" customHeight="1" x14ac:dyDescent="0.25">
      <c r="A211" s="3" t="s">
        <v>1243</v>
      </c>
      <c r="B211" s="3" t="s">
        <v>15067</v>
      </c>
      <c r="C211" s="3" t="s">
        <v>14860</v>
      </c>
      <c r="D211" s="3" t="s">
        <v>199</v>
      </c>
      <c r="E211" s="3" t="s">
        <v>199</v>
      </c>
      <c r="F211" s="3" t="s">
        <v>92</v>
      </c>
      <c r="G211" s="3" t="s">
        <v>4785</v>
      </c>
    </row>
    <row r="212" spans="1:7" ht="45" customHeight="1" x14ac:dyDescent="0.25">
      <c r="A212" s="3" t="s">
        <v>1248</v>
      </c>
      <c r="B212" s="3" t="s">
        <v>15068</v>
      </c>
      <c r="C212" s="3" t="s">
        <v>14860</v>
      </c>
      <c r="D212" s="3" t="s">
        <v>199</v>
      </c>
      <c r="E212" s="3" t="s">
        <v>199</v>
      </c>
      <c r="F212" s="3" t="s">
        <v>92</v>
      </c>
      <c r="G212" s="3" t="s">
        <v>4785</v>
      </c>
    </row>
    <row r="213" spans="1:7" ht="45" customHeight="1" x14ac:dyDescent="0.25">
      <c r="A213" s="3" t="s">
        <v>1255</v>
      </c>
      <c r="B213" s="3" t="s">
        <v>15069</v>
      </c>
      <c r="C213" s="3" t="s">
        <v>14860</v>
      </c>
      <c r="D213" s="3" t="s">
        <v>199</v>
      </c>
      <c r="E213" s="3" t="s">
        <v>199</v>
      </c>
      <c r="F213" s="3" t="s">
        <v>92</v>
      </c>
      <c r="G213" s="3" t="s">
        <v>4785</v>
      </c>
    </row>
    <row r="214" spans="1:7" ht="45" customHeight="1" x14ac:dyDescent="0.25">
      <c r="A214" s="3" t="s">
        <v>1262</v>
      </c>
      <c r="B214" s="3" t="s">
        <v>15070</v>
      </c>
      <c r="C214" s="3" t="s">
        <v>14860</v>
      </c>
      <c r="D214" s="3" t="s">
        <v>199</v>
      </c>
      <c r="E214" s="3" t="s">
        <v>199</v>
      </c>
      <c r="F214" s="3" t="s">
        <v>92</v>
      </c>
      <c r="G214" s="3" t="s">
        <v>4785</v>
      </c>
    </row>
    <row r="215" spans="1:7" ht="45" customHeight="1" x14ac:dyDescent="0.25">
      <c r="A215" s="3" t="s">
        <v>1267</v>
      </c>
      <c r="B215" s="3" t="s">
        <v>15071</v>
      </c>
      <c r="C215" s="3" t="s">
        <v>14860</v>
      </c>
      <c r="D215" s="3" t="s">
        <v>199</v>
      </c>
      <c r="E215" s="3" t="s">
        <v>199</v>
      </c>
      <c r="F215" s="3" t="s">
        <v>92</v>
      </c>
      <c r="G215" s="3" t="s">
        <v>4785</v>
      </c>
    </row>
    <row r="216" spans="1:7" ht="45" customHeight="1" x14ac:dyDescent="0.25">
      <c r="A216" s="3" t="s">
        <v>1272</v>
      </c>
      <c r="B216" s="3" t="s">
        <v>15072</v>
      </c>
      <c r="C216" s="3" t="s">
        <v>14860</v>
      </c>
      <c r="D216" s="3" t="s">
        <v>199</v>
      </c>
      <c r="E216" s="3" t="s">
        <v>199</v>
      </c>
      <c r="F216" s="3" t="s">
        <v>92</v>
      </c>
      <c r="G216" s="3" t="s">
        <v>4785</v>
      </c>
    </row>
    <row r="217" spans="1:7" ht="45" customHeight="1" x14ac:dyDescent="0.25">
      <c r="A217" s="3" t="s">
        <v>1277</v>
      </c>
      <c r="B217" s="3" t="s">
        <v>15073</v>
      </c>
      <c r="C217" s="3" t="s">
        <v>14860</v>
      </c>
      <c r="D217" s="3" t="s">
        <v>199</v>
      </c>
      <c r="E217" s="3" t="s">
        <v>199</v>
      </c>
      <c r="F217" s="3" t="s">
        <v>92</v>
      </c>
      <c r="G217" s="3" t="s">
        <v>4785</v>
      </c>
    </row>
    <row r="218" spans="1:7" ht="45" customHeight="1" x14ac:dyDescent="0.25">
      <c r="A218" s="3" t="s">
        <v>1281</v>
      </c>
      <c r="B218" s="3" t="s">
        <v>15074</v>
      </c>
      <c r="C218" s="3" t="s">
        <v>14860</v>
      </c>
      <c r="D218" s="3" t="s">
        <v>199</v>
      </c>
      <c r="E218" s="3" t="s">
        <v>199</v>
      </c>
      <c r="F218" s="3" t="s">
        <v>92</v>
      </c>
      <c r="G218" s="3" t="s">
        <v>4785</v>
      </c>
    </row>
    <row r="219" spans="1:7" ht="45" customHeight="1" x14ac:dyDescent="0.25">
      <c r="A219" s="3" t="s">
        <v>1287</v>
      </c>
      <c r="B219" s="3" t="s">
        <v>15075</v>
      </c>
      <c r="C219" s="3" t="s">
        <v>14860</v>
      </c>
      <c r="D219" s="3" t="s">
        <v>199</v>
      </c>
      <c r="E219" s="3" t="s">
        <v>199</v>
      </c>
      <c r="F219" s="3" t="s">
        <v>92</v>
      </c>
      <c r="G219" s="3" t="s">
        <v>4785</v>
      </c>
    </row>
    <row r="220" spans="1:7" ht="45" customHeight="1" x14ac:dyDescent="0.25">
      <c r="A220" s="3" t="s">
        <v>1292</v>
      </c>
      <c r="B220" s="3" t="s">
        <v>15076</v>
      </c>
      <c r="C220" s="3" t="s">
        <v>14860</v>
      </c>
      <c r="D220" s="3" t="s">
        <v>199</v>
      </c>
      <c r="E220" s="3" t="s">
        <v>199</v>
      </c>
      <c r="F220" s="3" t="s">
        <v>92</v>
      </c>
      <c r="G220" s="3" t="s">
        <v>4785</v>
      </c>
    </row>
    <row r="221" spans="1:7" ht="45" customHeight="1" x14ac:dyDescent="0.25">
      <c r="A221" s="3" t="s">
        <v>1297</v>
      </c>
      <c r="B221" s="3" t="s">
        <v>15077</v>
      </c>
      <c r="C221" s="3" t="s">
        <v>14860</v>
      </c>
      <c r="D221" s="3" t="s">
        <v>199</v>
      </c>
      <c r="E221" s="3" t="s">
        <v>199</v>
      </c>
      <c r="F221" s="3" t="s">
        <v>92</v>
      </c>
      <c r="G221" s="3" t="s">
        <v>4785</v>
      </c>
    </row>
    <row r="222" spans="1:7" ht="45" customHeight="1" x14ac:dyDescent="0.25">
      <c r="A222" s="3" t="s">
        <v>1302</v>
      </c>
      <c r="B222" s="3" t="s">
        <v>15078</v>
      </c>
      <c r="C222" s="3" t="s">
        <v>14860</v>
      </c>
      <c r="D222" s="3" t="s">
        <v>199</v>
      </c>
      <c r="E222" s="3" t="s">
        <v>199</v>
      </c>
      <c r="F222" s="3" t="s">
        <v>92</v>
      </c>
      <c r="G222" s="3" t="s">
        <v>4785</v>
      </c>
    </row>
    <row r="223" spans="1:7" ht="45" customHeight="1" x14ac:dyDescent="0.25">
      <c r="A223" s="3" t="s">
        <v>1308</v>
      </c>
      <c r="B223" s="3" t="s">
        <v>15079</v>
      </c>
      <c r="C223" s="3" t="s">
        <v>14860</v>
      </c>
      <c r="D223" s="3" t="s">
        <v>199</v>
      </c>
      <c r="E223" s="3" t="s">
        <v>199</v>
      </c>
      <c r="F223" s="3" t="s">
        <v>92</v>
      </c>
      <c r="G223" s="3" t="s">
        <v>4785</v>
      </c>
    </row>
    <row r="224" spans="1:7" ht="45" customHeight="1" x14ac:dyDescent="0.25">
      <c r="A224" s="3" t="s">
        <v>1314</v>
      </c>
      <c r="B224" s="3" t="s">
        <v>15080</v>
      </c>
      <c r="C224" s="3" t="s">
        <v>14860</v>
      </c>
      <c r="D224" s="3" t="s">
        <v>199</v>
      </c>
      <c r="E224" s="3" t="s">
        <v>199</v>
      </c>
      <c r="F224" s="3" t="s">
        <v>92</v>
      </c>
      <c r="G224" s="3" t="s">
        <v>4785</v>
      </c>
    </row>
    <row r="225" spans="1:7" ht="45" customHeight="1" x14ac:dyDescent="0.25">
      <c r="A225" s="3" t="s">
        <v>1319</v>
      </c>
      <c r="B225" s="3" t="s">
        <v>15081</v>
      </c>
      <c r="C225" s="3" t="s">
        <v>14860</v>
      </c>
      <c r="D225" s="3" t="s">
        <v>199</v>
      </c>
      <c r="E225" s="3" t="s">
        <v>199</v>
      </c>
      <c r="F225" s="3" t="s">
        <v>92</v>
      </c>
      <c r="G225" s="3" t="s">
        <v>4785</v>
      </c>
    </row>
    <row r="226" spans="1:7" ht="45" customHeight="1" x14ac:dyDescent="0.25">
      <c r="A226" s="3" t="s">
        <v>1325</v>
      </c>
      <c r="B226" s="3" t="s">
        <v>15082</v>
      </c>
      <c r="C226" s="3" t="s">
        <v>14860</v>
      </c>
      <c r="D226" s="3" t="s">
        <v>199</v>
      </c>
      <c r="E226" s="3" t="s">
        <v>199</v>
      </c>
      <c r="F226" s="3" t="s">
        <v>92</v>
      </c>
      <c r="G226" s="3" t="s">
        <v>4785</v>
      </c>
    </row>
    <row r="227" spans="1:7" ht="45" customHeight="1" x14ac:dyDescent="0.25">
      <c r="A227" s="3" t="s">
        <v>1331</v>
      </c>
      <c r="B227" s="3" t="s">
        <v>15083</v>
      </c>
      <c r="C227" s="3" t="s">
        <v>14860</v>
      </c>
      <c r="D227" s="3" t="s">
        <v>199</v>
      </c>
      <c r="E227" s="3" t="s">
        <v>199</v>
      </c>
      <c r="F227" s="3" t="s">
        <v>92</v>
      </c>
      <c r="G227" s="3" t="s">
        <v>4785</v>
      </c>
    </row>
    <row r="228" spans="1:7" ht="45" customHeight="1" x14ac:dyDescent="0.25">
      <c r="A228" s="3" t="s">
        <v>1336</v>
      </c>
      <c r="B228" s="3" t="s">
        <v>15084</v>
      </c>
      <c r="C228" s="3" t="s">
        <v>14860</v>
      </c>
      <c r="D228" s="3" t="s">
        <v>199</v>
      </c>
      <c r="E228" s="3" t="s">
        <v>199</v>
      </c>
      <c r="F228" s="3" t="s">
        <v>92</v>
      </c>
      <c r="G228" s="3" t="s">
        <v>4785</v>
      </c>
    </row>
    <row r="229" spans="1:7" ht="45" customHeight="1" x14ac:dyDescent="0.25">
      <c r="A229" s="3" t="s">
        <v>1341</v>
      </c>
      <c r="B229" s="3" t="s">
        <v>15085</v>
      </c>
      <c r="C229" s="3" t="s">
        <v>14860</v>
      </c>
      <c r="D229" s="3" t="s">
        <v>199</v>
      </c>
      <c r="E229" s="3" t="s">
        <v>199</v>
      </c>
      <c r="F229" s="3" t="s">
        <v>92</v>
      </c>
      <c r="G229" s="3" t="s">
        <v>4785</v>
      </c>
    </row>
    <row r="230" spans="1:7" ht="45" customHeight="1" x14ac:dyDescent="0.25">
      <c r="A230" s="3" t="s">
        <v>1345</v>
      </c>
      <c r="B230" s="3" t="s">
        <v>15086</v>
      </c>
      <c r="C230" s="3" t="s">
        <v>14860</v>
      </c>
      <c r="D230" s="3" t="s">
        <v>199</v>
      </c>
      <c r="E230" s="3" t="s">
        <v>199</v>
      </c>
      <c r="F230" s="3" t="s">
        <v>92</v>
      </c>
      <c r="G230" s="3" t="s">
        <v>4785</v>
      </c>
    </row>
    <row r="231" spans="1:7" ht="45" customHeight="1" x14ac:dyDescent="0.25">
      <c r="A231" s="3" t="s">
        <v>1349</v>
      </c>
      <c r="B231" s="3" t="s">
        <v>15087</v>
      </c>
      <c r="C231" s="3" t="s">
        <v>14860</v>
      </c>
      <c r="D231" s="3" t="s">
        <v>199</v>
      </c>
      <c r="E231" s="3" t="s">
        <v>199</v>
      </c>
      <c r="F231" s="3" t="s">
        <v>92</v>
      </c>
      <c r="G231" s="3" t="s">
        <v>4785</v>
      </c>
    </row>
    <row r="232" spans="1:7" ht="45" customHeight="1" x14ac:dyDescent="0.25">
      <c r="A232" s="3" t="s">
        <v>1354</v>
      </c>
      <c r="B232" s="3" t="s">
        <v>15088</v>
      </c>
      <c r="C232" s="3" t="s">
        <v>14860</v>
      </c>
      <c r="D232" s="3" t="s">
        <v>199</v>
      </c>
      <c r="E232" s="3" t="s">
        <v>199</v>
      </c>
      <c r="F232" s="3" t="s">
        <v>92</v>
      </c>
      <c r="G232" s="3" t="s">
        <v>4785</v>
      </c>
    </row>
    <row r="233" spans="1:7" ht="45" customHeight="1" x14ac:dyDescent="0.25">
      <c r="A233" s="3" t="s">
        <v>1357</v>
      </c>
      <c r="B233" s="3" t="s">
        <v>15089</v>
      </c>
      <c r="C233" s="3" t="s">
        <v>14860</v>
      </c>
      <c r="D233" s="3" t="s">
        <v>199</v>
      </c>
      <c r="E233" s="3" t="s">
        <v>199</v>
      </c>
      <c r="F233" s="3" t="s">
        <v>92</v>
      </c>
      <c r="G233" s="3" t="s">
        <v>4785</v>
      </c>
    </row>
    <row r="234" spans="1:7" ht="45" customHeight="1" x14ac:dyDescent="0.25">
      <c r="A234" s="3" t="s">
        <v>1360</v>
      </c>
      <c r="B234" s="3" t="s">
        <v>15090</v>
      </c>
      <c r="C234" s="3" t="s">
        <v>14860</v>
      </c>
      <c r="D234" s="3" t="s">
        <v>199</v>
      </c>
      <c r="E234" s="3" t="s">
        <v>199</v>
      </c>
      <c r="F234" s="3" t="s">
        <v>92</v>
      </c>
      <c r="G234" s="3" t="s">
        <v>4785</v>
      </c>
    </row>
    <row r="235" spans="1:7" ht="45" customHeight="1" x14ac:dyDescent="0.25">
      <c r="A235" s="3" t="s">
        <v>1367</v>
      </c>
      <c r="B235" s="3" t="s">
        <v>15091</v>
      </c>
      <c r="C235" s="3" t="s">
        <v>14860</v>
      </c>
      <c r="D235" s="3" t="s">
        <v>199</v>
      </c>
      <c r="E235" s="3" t="s">
        <v>199</v>
      </c>
      <c r="F235" s="3" t="s">
        <v>92</v>
      </c>
      <c r="G235" s="3" t="s">
        <v>4785</v>
      </c>
    </row>
    <row r="236" spans="1:7" ht="45" customHeight="1" x14ac:dyDescent="0.25">
      <c r="A236" s="3" t="s">
        <v>1372</v>
      </c>
      <c r="B236" s="3" t="s">
        <v>15092</v>
      </c>
      <c r="C236" s="3" t="s">
        <v>14860</v>
      </c>
      <c r="D236" s="3" t="s">
        <v>199</v>
      </c>
      <c r="E236" s="3" t="s">
        <v>199</v>
      </c>
      <c r="F236" s="3" t="s">
        <v>92</v>
      </c>
      <c r="G236" s="3" t="s">
        <v>4785</v>
      </c>
    </row>
    <row r="237" spans="1:7" ht="45" customHeight="1" x14ac:dyDescent="0.25">
      <c r="A237" s="3" t="s">
        <v>1376</v>
      </c>
      <c r="B237" s="3" t="s">
        <v>15093</v>
      </c>
      <c r="C237" s="3" t="s">
        <v>14860</v>
      </c>
      <c r="D237" s="3" t="s">
        <v>199</v>
      </c>
      <c r="E237" s="3" t="s">
        <v>199</v>
      </c>
      <c r="F237" s="3" t="s">
        <v>92</v>
      </c>
      <c r="G237" s="3" t="s">
        <v>4785</v>
      </c>
    </row>
    <row r="238" spans="1:7" ht="45" customHeight="1" x14ac:dyDescent="0.25">
      <c r="A238" s="3" t="s">
        <v>1379</v>
      </c>
      <c r="B238" s="3" t="s">
        <v>15094</v>
      </c>
      <c r="C238" s="3" t="s">
        <v>14860</v>
      </c>
      <c r="D238" s="3" t="s">
        <v>199</v>
      </c>
      <c r="E238" s="3" t="s">
        <v>199</v>
      </c>
      <c r="F238" s="3" t="s">
        <v>92</v>
      </c>
      <c r="G238" s="3" t="s">
        <v>4785</v>
      </c>
    </row>
    <row r="239" spans="1:7" ht="45" customHeight="1" x14ac:dyDescent="0.25">
      <c r="A239" s="3" t="s">
        <v>1385</v>
      </c>
      <c r="B239" s="3" t="s">
        <v>15095</v>
      </c>
      <c r="C239" s="3" t="s">
        <v>14860</v>
      </c>
      <c r="D239" s="3" t="s">
        <v>199</v>
      </c>
      <c r="E239" s="3" t="s">
        <v>199</v>
      </c>
      <c r="F239" s="3" t="s">
        <v>92</v>
      </c>
      <c r="G239" s="3" t="s">
        <v>4785</v>
      </c>
    </row>
    <row r="240" spans="1:7" ht="45" customHeight="1" x14ac:dyDescent="0.25">
      <c r="A240" s="3" t="s">
        <v>1390</v>
      </c>
      <c r="B240" s="3" t="s">
        <v>15096</v>
      </c>
      <c r="C240" s="3" t="s">
        <v>14860</v>
      </c>
      <c r="D240" s="3" t="s">
        <v>199</v>
      </c>
      <c r="E240" s="3" t="s">
        <v>199</v>
      </c>
      <c r="F240" s="3" t="s">
        <v>92</v>
      </c>
      <c r="G240" s="3" t="s">
        <v>4785</v>
      </c>
    </row>
    <row r="241" spans="1:7" ht="45" customHeight="1" x14ac:dyDescent="0.25">
      <c r="A241" s="3" t="s">
        <v>1397</v>
      </c>
      <c r="B241" s="3" t="s">
        <v>15097</v>
      </c>
      <c r="C241" s="3" t="s">
        <v>14860</v>
      </c>
      <c r="D241" s="3" t="s">
        <v>199</v>
      </c>
      <c r="E241" s="3" t="s">
        <v>199</v>
      </c>
      <c r="F241" s="3" t="s">
        <v>92</v>
      </c>
      <c r="G241" s="3" t="s">
        <v>4785</v>
      </c>
    </row>
    <row r="242" spans="1:7" ht="45" customHeight="1" x14ac:dyDescent="0.25">
      <c r="A242" s="3" t="s">
        <v>1405</v>
      </c>
      <c r="B242" s="3" t="s">
        <v>15098</v>
      </c>
      <c r="C242" s="3" t="s">
        <v>14860</v>
      </c>
      <c r="D242" s="3" t="s">
        <v>199</v>
      </c>
      <c r="E242" s="3" t="s">
        <v>199</v>
      </c>
      <c r="F242" s="3" t="s">
        <v>92</v>
      </c>
      <c r="G242" s="3" t="s">
        <v>4785</v>
      </c>
    </row>
    <row r="243" spans="1:7" ht="45" customHeight="1" x14ac:dyDescent="0.25">
      <c r="A243" s="3" t="s">
        <v>1409</v>
      </c>
      <c r="B243" s="3" t="s">
        <v>15099</v>
      </c>
      <c r="C243" s="3" t="s">
        <v>14860</v>
      </c>
      <c r="D243" s="3" t="s">
        <v>199</v>
      </c>
      <c r="E243" s="3" t="s">
        <v>199</v>
      </c>
      <c r="F243" s="3" t="s">
        <v>92</v>
      </c>
      <c r="G243" s="3" t="s">
        <v>4785</v>
      </c>
    </row>
    <row r="244" spans="1:7" ht="45" customHeight="1" x14ac:dyDescent="0.25">
      <c r="A244" s="3" t="s">
        <v>1413</v>
      </c>
      <c r="B244" s="3" t="s">
        <v>15100</v>
      </c>
      <c r="C244" s="3" t="s">
        <v>14860</v>
      </c>
      <c r="D244" s="3" t="s">
        <v>199</v>
      </c>
      <c r="E244" s="3" t="s">
        <v>199</v>
      </c>
      <c r="F244" s="3" t="s">
        <v>92</v>
      </c>
      <c r="G244" s="3" t="s">
        <v>4785</v>
      </c>
    </row>
    <row r="245" spans="1:7" ht="45" customHeight="1" x14ac:dyDescent="0.25">
      <c r="A245" s="3" t="s">
        <v>1419</v>
      </c>
      <c r="B245" s="3" t="s">
        <v>15101</v>
      </c>
      <c r="C245" s="3" t="s">
        <v>14860</v>
      </c>
      <c r="D245" s="3" t="s">
        <v>199</v>
      </c>
      <c r="E245" s="3" t="s">
        <v>199</v>
      </c>
      <c r="F245" s="3" t="s">
        <v>92</v>
      </c>
      <c r="G245" s="3" t="s">
        <v>4785</v>
      </c>
    </row>
    <row r="246" spans="1:7" ht="45" customHeight="1" x14ac:dyDescent="0.25">
      <c r="A246" s="3" t="s">
        <v>1424</v>
      </c>
      <c r="B246" s="3" t="s">
        <v>15102</v>
      </c>
      <c r="C246" s="3" t="s">
        <v>14860</v>
      </c>
      <c r="D246" s="3" t="s">
        <v>199</v>
      </c>
      <c r="E246" s="3" t="s">
        <v>199</v>
      </c>
      <c r="F246" s="3" t="s">
        <v>92</v>
      </c>
      <c r="G246" s="3" t="s">
        <v>4785</v>
      </c>
    </row>
    <row r="247" spans="1:7" ht="45" customHeight="1" x14ac:dyDescent="0.25">
      <c r="A247" s="3" t="s">
        <v>1429</v>
      </c>
      <c r="B247" s="3" t="s">
        <v>15103</v>
      </c>
      <c r="C247" s="3" t="s">
        <v>14860</v>
      </c>
      <c r="D247" s="3" t="s">
        <v>199</v>
      </c>
      <c r="E247" s="3" t="s">
        <v>199</v>
      </c>
      <c r="F247" s="3" t="s">
        <v>92</v>
      </c>
      <c r="G247" s="3" t="s">
        <v>4785</v>
      </c>
    </row>
    <row r="248" spans="1:7" ht="45" customHeight="1" x14ac:dyDescent="0.25">
      <c r="A248" s="3" t="s">
        <v>1435</v>
      </c>
      <c r="B248" s="3" t="s">
        <v>15104</v>
      </c>
      <c r="C248" s="3" t="s">
        <v>14860</v>
      </c>
      <c r="D248" s="3" t="s">
        <v>199</v>
      </c>
      <c r="E248" s="3" t="s">
        <v>199</v>
      </c>
      <c r="F248" s="3" t="s">
        <v>92</v>
      </c>
      <c r="G248" s="3" t="s">
        <v>4785</v>
      </c>
    </row>
    <row r="249" spans="1:7" ht="45" customHeight="1" x14ac:dyDescent="0.25">
      <c r="A249" s="3" t="s">
        <v>1443</v>
      </c>
      <c r="B249" s="3" t="s">
        <v>15105</v>
      </c>
      <c r="C249" s="3" t="s">
        <v>14860</v>
      </c>
      <c r="D249" s="3" t="s">
        <v>199</v>
      </c>
      <c r="E249" s="3" t="s">
        <v>199</v>
      </c>
      <c r="F249" s="3" t="s">
        <v>92</v>
      </c>
      <c r="G249" s="3" t="s">
        <v>4785</v>
      </c>
    </row>
    <row r="250" spans="1:7" ht="45" customHeight="1" x14ac:dyDescent="0.25">
      <c r="A250" s="3" t="s">
        <v>1449</v>
      </c>
      <c r="B250" s="3" t="s">
        <v>15106</v>
      </c>
      <c r="C250" s="3" t="s">
        <v>14860</v>
      </c>
      <c r="D250" s="3" t="s">
        <v>199</v>
      </c>
      <c r="E250" s="3" t="s">
        <v>199</v>
      </c>
      <c r="F250" s="3" t="s">
        <v>92</v>
      </c>
      <c r="G250" s="3" t="s">
        <v>4785</v>
      </c>
    </row>
    <row r="251" spans="1:7" ht="45" customHeight="1" x14ac:dyDescent="0.25">
      <c r="A251" s="3" t="s">
        <v>1455</v>
      </c>
      <c r="B251" s="3" t="s">
        <v>15107</v>
      </c>
      <c r="C251" s="3" t="s">
        <v>14860</v>
      </c>
      <c r="D251" s="3" t="s">
        <v>199</v>
      </c>
      <c r="E251" s="3" t="s">
        <v>199</v>
      </c>
      <c r="F251" s="3" t="s">
        <v>92</v>
      </c>
      <c r="G251" s="3" t="s">
        <v>4785</v>
      </c>
    </row>
    <row r="252" spans="1:7" ht="45" customHeight="1" x14ac:dyDescent="0.25">
      <c r="A252" s="3" t="s">
        <v>1460</v>
      </c>
      <c r="B252" s="3" t="s">
        <v>15108</v>
      </c>
      <c r="C252" s="3" t="s">
        <v>14860</v>
      </c>
      <c r="D252" s="3" t="s">
        <v>199</v>
      </c>
      <c r="E252" s="3" t="s">
        <v>199</v>
      </c>
      <c r="F252" s="3" t="s">
        <v>92</v>
      </c>
      <c r="G252" s="3" t="s">
        <v>4785</v>
      </c>
    </row>
    <row r="253" spans="1:7" ht="45" customHeight="1" x14ac:dyDescent="0.25">
      <c r="A253" s="3" t="s">
        <v>1465</v>
      </c>
      <c r="B253" s="3" t="s">
        <v>15109</v>
      </c>
      <c r="C253" s="3" t="s">
        <v>14860</v>
      </c>
      <c r="D253" s="3" t="s">
        <v>199</v>
      </c>
      <c r="E253" s="3" t="s">
        <v>199</v>
      </c>
      <c r="F253" s="3" t="s">
        <v>92</v>
      </c>
      <c r="G253" s="3" t="s">
        <v>4785</v>
      </c>
    </row>
    <row r="254" spans="1:7" ht="45" customHeight="1" x14ac:dyDescent="0.25">
      <c r="A254" s="3" t="s">
        <v>1469</v>
      </c>
      <c r="B254" s="3" t="s">
        <v>15110</v>
      </c>
      <c r="C254" s="3" t="s">
        <v>14860</v>
      </c>
      <c r="D254" s="3" t="s">
        <v>199</v>
      </c>
      <c r="E254" s="3" t="s">
        <v>199</v>
      </c>
      <c r="F254" s="3" t="s">
        <v>92</v>
      </c>
      <c r="G254" s="3" t="s">
        <v>4785</v>
      </c>
    </row>
    <row r="255" spans="1:7" ht="45" customHeight="1" x14ac:dyDescent="0.25">
      <c r="A255" s="3" t="s">
        <v>1474</v>
      </c>
      <c r="B255" s="3" t="s">
        <v>15111</v>
      </c>
      <c r="C255" s="3" t="s">
        <v>14860</v>
      </c>
      <c r="D255" s="3" t="s">
        <v>199</v>
      </c>
      <c r="E255" s="3" t="s">
        <v>199</v>
      </c>
      <c r="F255" s="3" t="s">
        <v>92</v>
      </c>
      <c r="G255" s="3" t="s">
        <v>4785</v>
      </c>
    </row>
    <row r="256" spans="1:7" ht="45" customHeight="1" x14ac:dyDescent="0.25">
      <c r="A256" s="3" t="s">
        <v>1478</v>
      </c>
      <c r="B256" s="3" t="s">
        <v>15112</v>
      </c>
      <c r="C256" s="3" t="s">
        <v>14860</v>
      </c>
      <c r="D256" s="3" t="s">
        <v>199</v>
      </c>
      <c r="E256" s="3" t="s">
        <v>199</v>
      </c>
      <c r="F256" s="3" t="s">
        <v>92</v>
      </c>
      <c r="G256" s="3" t="s">
        <v>4785</v>
      </c>
    </row>
    <row r="257" spans="1:7" ht="45" customHeight="1" x14ac:dyDescent="0.25">
      <c r="A257" s="3" t="s">
        <v>1481</v>
      </c>
      <c r="B257" s="3" t="s">
        <v>15113</v>
      </c>
      <c r="C257" s="3" t="s">
        <v>14860</v>
      </c>
      <c r="D257" s="3" t="s">
        <v>199</v>
      </c>
      <c r="E257" s="3" t="s">
        <v>199</v>
      </c>
      <c r="F257" s="3" t="s">
        <v>92</v>
      </c>
      <c r="G257" s="3" t="s">
        <v>4785</v>
      </c>
    </row>
    <row r="258" spans="1:7" ht="45" customHeight="1" x14ac:dyDescent="0.25">
      <c r="A258" s="3" t="s">
        <v>1485</v>
      </c>
      <c r="B258" s="3" t="s">
        <v>15114</v>
      </c>
      <c r="C258" s="3" t="s">
        <v>14860</v>
      </c>
      <c r="D258" s="3" t="s">
        <v>199</v>
      </c>
      <c r="E258" s="3" t="s">
        <v>199</v>
      </c>
      <c r="F258" s="3" t="s">
        <v>92</v>
      </c>
      <c r="G258" s="3" t="s">
        <v>4785</v>
      </c>
    </row>
    <row r="259" spans="1:7" ht="45" customHeight="1" x14ac:dyDescent="0.25">
      <c r="A259" s="3" t="s">
        <v>1490</v>
      </c>
      <c r="B259" s="3" t="s">
        <v>15115</v>
      </c>
      <c r="C259" s="3" t="s">
        <v>14860</v>
      </c>
      <c r="D259" s="3" t="s">
        <v>199</v>
      </c>
      <c r="E259" s="3" t="s">
        <v>199</v>
      </c>
      <c r="F259" s="3" t="s">
        <v>92</v>
      </c>
      <c r="G259" s="3" t="s">
        <v>4785</v>
      </c>
    </row>
    <row r="260" spans="1:7" ht="45" customHeight="1" x14ac:dyDescent="0.25">
      <c r="A260" s="3" t="s">
        <v>1493</v>
      </c>
      <c r="B260" s="3" t="s">
        <v>15116</v>
      </c>
      <c r="C260" s="3" t="s">
        <v>14860</v>
      </c>
      <c r="D260" s="3" t="s">
        <v>199</v>
      </c>
      <c r="E260" s="3" t="s">
        <v>199</v>
      </c>
      <c r="F260" s="3" t="s">
        <v>92</v>
      </c>
      <c r="G260" s="3" t="s">
        <v>4785</v>
      </c>
    </row>
    <row r="261" spans="1:7" ht="45" customHeight="1" x14ac:dyDescent="0.25">
      <c r="A261" s="3" t="s">
        <v>1497</v>
      </c>
      <c r="B261" s="3" t="s">
        <v>15117</v>
      </c>
      <c r="C261" s="3" t="s">
        <v>14860</v>
      </c>
      <c r="D261" s="3" t="s">
        <v>199</v>
      </c>
      <c r="E261" s="3" t="s">
        <v>199</v>
      </c>
      <c r="F261" s="3" t="s">
        <v>92</v>
      </c>
      <c r="G261" s="3" t="s">
        <v>4785</v>
      </c>
    </row>
    <row r="262" spans="1:7" ht="45" customHeight="1" x14ac:dyDescent="0.25">
      <c r="A262" s="3" t="s">
        <v>1502</v>
      </c>
      <c r="B262" s="3" t="s">
        <v>15118</v>
      </c>
      <c r="C262" s="3" t="s">
        <v>14860</v>
      </c>
      <c r="D262" s="3" t="s">
        <v>199</v>
      </c>
      <c r="E262" s="3" t="s">
        <v>199</v>
      </c>
      <c r="F262" s="3" t="s">
        <v>92</v>
      </c>
      <c r="G262" s="3" t="s">
        <v>4785</v>
      </c>
    </row>
    <row r="263" spans="1:7" ht="45" customHeight="1" x14ac:dyDescent="0.25">
      <c r="A263" s="3" t="s">
        <v>1505</v>
      </c>
      <c r="B263" s="3" t="s">
        <v>15119</v>
      </c>
      <c r="C263" s="3" t="s">
        <v>14860</v>
      </c>
      <c r="D263" s="3" t="s">
        <v>199</v>
      </c>
      <c r="E263" s="3" t="s">
        <v>199</v>
      </c>
      <c r="F263" s="3" t="s">
        <v>92</v>
      </c>
      <c r="G263" s="3" t="s">
        <v>4785</v>
      </c>
    </row>
    <row r="264" spans="1:7" ht="45" customHeight="1" x14ac:dyDescent="0.25">
      <c r="A264" s="3" t="s">
        <v>1510</v>
      </c>
      <c r="B264" s="3" t="s">
        <v>15120</v>
      </c>
      <c r="C264" s="3" t="s">
        <v>14860</v>
      </c>
      <c r="D264" s="3" t="s">
        <v>199</v>
      </c>
      <c r="E264" s="3" t="s">
        <v>199</v>
      </c>
      <c r="F264" s="3" t="s">
        <v>92</v>
      </c>
      <c r="G264" s="3" t="s">
        <v>4785</v>
      </c>
    </row>
    <row r="265" spans="1:7" ht="45" customHeight="1" x14ac:dyDescent="0.25">
      <c r="A265" s="3" t="s">
        <v>1513</v>
      </c>
      <c r="B265" s="3" t="s">
        <v>15121</v>
      </c>
      <c r="C265" s="3" t="s">
        <v>14860</v>
      </c>
      <c r="D265" s="3" t="s">
        <v>199</v>
      </c>
      <c r="E265" s="3" t="s">
        <v>199</v>
      </c>
      <c r="F265" s="3" t="s">
        <v>92</v>
      </c>
      <c r="G265" s="3" t="s">
        <v>4785</v>
      </c>
    </row>
    <row r="266" spans="1:7" ht="45" customHeight="1" x14ac:dyDescent="0.25">
      <c r="A266" s="3" t="s">
        <v>1518</v>
      </c>
      <c r="B266" s="3" t="s">
        <v>15122</v>
      </c>
      <c r="C266" s="3" t="s">
        <v>14860</v>
      </c>
      <c r="D266" s="3" t="s">
        <v>199</v>
      </c>
      <c r="E266" s="3" t="s">
        <v>199</v>
      </c>
      <c r="F266" s="3" t="s">
        <v>92</v>
      </c>
      <c r="G266" s="3" t="s">
        <v>4785</v>
      </c>
    </row>
    <row r="267" spans="1:7" ht="45" customHeight="1" x14ac:dyDescent="0.25">
      <c r="A267" s="3" t="s">
        <v>1521</v>
      </c>
      <c r="B267" s="3" t="s">
        <v>15123</v>
      </c>
      <c r="C267" s="3" t="s">
        <v>14860</v>
      </c>
      <c r="D267" s="3" t="s">
        <v>199</v>
      </c>
      <c r="E267" s="3" t="s">
        <v>199</v>
      </c>
      <c r="F267" s="3" t="s">
        <v>92</v>
      </c>
      <c r="G267" s="3" t="s">
        <v>4785</v>
      </c>
    </row>
    <row r="268" spans="1:7" ht="45" customHeight="1" x14ac:dyDescent="0.25">
      <c r="A268" s="3" t="s">
        <v>1525</v>
      </c>
      <c r="B268" s="3" t="s">
        <v>15124</v>
      </c>
      <c r="C268" s="3" t="s">
        <v>14860</v>
      </c>
      <c r="D268" s="3" t="s">
        <v>199</v>
      </c>
      <c r="E268" s="3" t="s">
        <v>199</v>
      </c>
      <c r="F268" s="3" t="s">
        <v>92</v>
      </c>
      <c r="G268" s="3" t="s">
        <v>4785</v>
      </c>
    </row>
    <row r="269" spans="1:7" ht="45" customHeight="1" x14ac:dyDescent="0.25">
      <c r="A269" s="3" t="s">
        <v>1530</v>
      </c>
      <c r="B269" s="3" t="s">
        <v>15125</v>
      </c>
      <c r="C269" s="3" t="s">
        <v>14860</v>
      </c>
      <c r="D269" s="3" t="s">
        <v>199</v>
      </c>
      <c r="E269" s="3" t="s">
        <v>199</v>
      </c>
      <c r="F269" s="3" t="s">
        <v>92</v>
      </c>
      <c r="G269" s="3" t="s">
        <v>4785</v>
      </c>
    </row>
    <row r="270" spans="1:7" ht="45" customHeight="1" x14ac:dyDescent="0.25">
      <c r="A270" s="3" t="s">
        <v>1535</v>
      </c>
      <c r="B270" s="3" t="s">
        <v>15126</v>
      </c>
      <c r="C270" s="3" t="s">
        <v>14860</v>
      </c>
      <c r="D270" s="3" t="s">
        <v>199</v>
      </c>
      <c r="E270" s="3" t="s">
        <v>199</v>
      </c>
      <c r="F270" s="3" t="s">
        <v>92</v>
      </c>
      <c r="G270" s="3" t="s">
        <v>4785</v>
      </c>
    </row>
    <row r="271" spans="1:7" ht="45" customHeight="1" x14ac:dyDescent="0.25">
      <c r="A271" s="3" t="s">
        <v>1539</v>
      </c>
      <c r="B271" s="3" t="s">
        <v>15127</v>
      </c>
      <c r="C271" s="3" t="s">
        <v>14860</v>
      </c>
      <c r="D271" s="3" t="s">
        <v>199</v>
      </c>
      <c r="E271" s="3" t="s">
        <v>199</v>
      </c>
      <c r="F271" s="3" t="s">
        <v>92</v>
      </c>
      <c r="G271" s="3" t="s">
        <v>4785</v>
      </c>
    </row>
    <row r="272" spans="1:7" ht="45" customHeight="1" x14ac:dyDescent="0.25">
      <c r="A272" s="3" t="s">
        <v>1543</v>
      </c>
      <c r="B272" s="3" t="s">
        <v>15128</v>
      </c>
      <c r="C272" s="3" t="s">
        <v>14860</v>
      </c>
      <c r="D272" s="3" t="s">
        <v>199</v>
      </c>
      <c r="E272" s="3" t="s">
        <v>199</v>
      </c>
      <c r="F272" s="3" t="s">
        <v>92</v>
      </c>
      <c r="G272" s="3" t="s">
        <v>4785</v>
      </c>
    </row>
    <row r="273" spans="1:7" ht="45" customHeight="1" x14ac:dyDescent="0.25">
      <c r="A273" s="3" t="s">
        <v>1547</v>
      </c>
      <c r="B273" s="3" t="s">
        <v>15129</v>
      </c>
      <c r="C273" s="3" t="s">
        <v>14860</v>
      </c>
      <c r="D273" s="3" t="s">
        <v>199</v>
      </c>
      <c r="E273" s="3" t="s">
        <v>199</v>
      </c>
      <c r="F273" s="3" t="s">
        <v>92</v>
      </c>
      <c r="G273" s="3" t="s">
        <v>4785</v>
      </c>
    </row>
    <row r="274" spans="1:7" ht="45" customHeight="1" x14ac:dyDescent="0.25">
      <c r="A274" s="3" t="s">
        <v>1550</v>
      </c>
      <c r="B274" s="3" t="s">
        <v>15130</v>
      </c>
      <c r="C274" s="3" t="s">
        <v>14860</v>
      </c>
      <c r="D274" s="3" t="s">
        <v>199</v>
      </c>
      <c r="E274" s="3" t="s">
        <v>199</v>
      </c>
      <c r="F274" s="3" t="s">
        <v>92</v>
      </c>
      <c r="G274" s="3" t="s">
        <v>4785</v>
      </c>
    </row>
    <row r="275" spans="1:7" ht="45" customHeight="1" x14ac:dyDescent="0.25">
      <c r="A275" s="3" t="s">
        <v>1557</v>
      </c>
      <c r="B275" s="3" t="s">
        <v>15131</v>
      </c>
      <c r="C275" s="3" t="s">
        <v>14860</v>
      </c>
      <c r="D275" s="3" t="s">
        <v>199</v>
      </c>
      <c r="E275" s="3" t="s">
        <v>199</v>
      </c>
      <c r="F275" s="3" t="s">
        <v>92</v>
      </c>
      <c r="G275" s="3" t="s">
        <v>4785</v>
      </c>
    </row>
    <row r="276" spans="1:7" ht="45" customHeight="1" x14ac:dyDescent="0.25">
      <c r="A276" s="3" t="s">
        <v>1560</v>
      </c>
      <c r="B276" s="3" t="s">
        <v>15132</v>
      </c>
      <c r="C276" s="3" t="s">
        <v>14860</v>
      </c>
      <c r="D276" s="3" t="s">
        <v>199</v>
      </c>
      <c r="E276" s="3" t="s">
        <v>199</v>
      </c>
      <c r="F276" s="3" t="s">
        <v>92</v>
      </c>
      <c r="G276" s="3" t="s">
        <v>4785</v>
      </c>
    </row>
    <row r="277" spans="1:7" ht="45" customHeight="1" x14ac:dyDescent="0.25">
      <c r="A277" s="3" t="s">
        <v>1563</v>
      </c>
      <c r="B277" s="3" t="s">
        <v>15133</v>
      </c>
      <c r="C277" s="3" t="s">
        <v>14860</v>
      </c>
      <c r="D277" s="3" t="s">
        <v>199</v>
      </c>
      <c r="E277" s="3" t="s">
        <v>199</v>
      </c>
      <c r="F277" s="3" t="s">
        <v>92</v>
      </c>
      <c r="G277" s="3" t="s">
        <v>4785</v>
      </c>
    </row>
    <row r="278" spans="1:7" ht="45" customHeight="1" x14ac:dyDescent="0.25">
      <c r="A278" s="3" t="s">
        <v>1566</v>
      </c>
      <c r="B278" s="3" t="s">
        <v>15134</v>
      </c>
      <c r="C278" s="3" t="s">
        <v>14860</v>
      </c>
      <c r="D278" s="3" t="s">
        <v>199</v>
      </c>
      <c r="E278" s="3" t="s">
        <v>199</v>
      </c>
      <c r="F278" s="3" t="s">
        <v>92</v>
      </c>
      <c r="G278" s="3" t="s">
        <v>4785</v>
      </c>
    </row>
    <row r="279" spans="1:7" ht="45" customHeight="1" x14ac:dyDescent="0.25">
      <c r="A279" s="3" t="s">
        <v>1570</v>
      </c>
      <c r="B279" s="3" t="s">
        <v>15135</v>
      </c>
      <c r="C279" s="3" t="s">
        <v>14860</v>
      </c>
      <c r="D279" s="3" t="s">
        <v>199</v>
      </c>
      <c r="E279" s="3" t="s">
        <v>199</v>
      </c>
      <c r="F279" s="3" t="s">
        <v>92</v>
      </c>
      <c r="G279" s="3" t="s">
        <v>4785</v>
      </c>
    </row>
    <row r="280" spans="1:7" ht="45" customHeight="1" x14ac:dyDescent="0.25">
      <c r="A280" s="3" t="s">
        <v>1573</v>
      </c>
      <c r="B280" s="3" t="s">
        <v>15136</v>
      </c>
      <c r="C280" s="3" t="s">
        <v>14860</v>
      </c>
      <c r="D280" s="3" t="s">
        <v>199</v>
      </c>
      <c r="E280" s="3" t="s">
        <v>199</v>
      </c>
      <c r="F280" s="3" t="s">
        <v>92</v>
      </c>
      <c r="G280" s="3" t="s">
        <v>4785</v>
      </c>
    </row>
    <row r="281" spans="1:7" ht="45" customHeight="1" x14ac:dyDescent="0.25">
      <c r="A281" s="3" t="s">
        <v>1577</v>
      </c>
      <c r="B281" s="3" t="s">
        <v>15137</v>
      </c>
      <c r="C281" s="3" t="s">
        <v>14860</v>
      </c>
      <c r="D281" s="3" t="s">
        <v>199</v>
      </c>
      <c r="E281" s="3" t="s">
        <v>199</v>
      </c>
      <c r="F281" s="3" t="s">
        <v>92</v>
      </c>
      <c r="G281" s="3" t="s">
        <v>4785</v>
      </c>
    </row>
    <row r="282" spans="1:7" ht="45" customHeight="1" x14ac:dyDescent="0.25">
      <c r="A282" s="3" t="s">
        <v>1581</v>
      </c>
      <c r="B282" s="3" t="s">
        <v>15138</v>
      </c>
      <c r="C282" s="3" t="s">
        <v>14860</v>
      </c>
      <c r="D282" s="3" t="s">
        <v>199</v>
      </c>
      <c r="E282" s="3" t="s">
        <v>199</v>
      </c>
      <c r="F282" s="3" t="s">
        <v>92</v>
      </c>
      <c r="G282" s="3" t="s">
        <v>4785</v>
      </c>
    </row>
    <row r="283" spans="1:7" ht="45" customHeight="1" x14ac:dyDescent="0.25">
      <c r="A283" s="3" t="s">
        <v>1584</v>
      </c>
      <c r="B283" s="3" t="s">
        <v>15139</v>
      </c>
      <c r="C283" s="3" t="s">
        <v>14860</v>
      </c>
      <c r="D283" s="3" t="s">
        <v>199</v>
      </c>
      <c r="E283" s="3" t="s">
        <v>199</v>
      </c>
      <c r="F283" s="3" t="s">
        <v>92</v>
      </c>
      <c r="G283" s="3" t="s">
        <v>4785</v>
      </c>
    </row>
    <row r="284" spans="1:7" ht="45" customHeight="1" x14ac:dyDescent="0.25">
      <c r="A284" s="3" t="s">
        <v>1588</v>
      </c>
      <c r="B284" s="3" t="s">
        <v>15140</v>
      </c>
      <c r="C284" s="3" t="s">
        <v>14860</v>
      </c>
      <c r="D284" s="3" t="s">
        <v>199</v>
      </c>
      <c r="E284" s="3" t="s">
        <v>199</v>
      </c>
      <c r="F284" s="3" t="s">
        <v>92</v>
      </c>
      <c r="G284" s="3" t="s">
        <v>4785</v>
      </c>
    </row>
    <row r="285" spans="1:7" ht="45" customHeight="1" x14ac:dyDescent="0.25">
      <c r="A285" s="3" t="s">
        <v>1591</v>
      </c>
      <c r="B285" s="3" t="s">
        <v>15141</v>
      </c>
      <c r="C285" s="3" t="s">
        <v>14860</v>
      </c>
      <c r="D285" s="3" t="s">
        <v>199</v>
      </c>
      <c r="E285" s="3" t="s">
        <v>199</v>
      </c>
      <c r="F285" s="3" t="s">
        <v>92</v>
      </c>
      <c r="G285" s="3" t="s">
        <v>4785</v>
      </c>
    </row>
    <row r="286" spans="1:7" ht="45" customHeight="1" x14ac:dyDescent="0.25">
      <c r="A286" s="3" t="s">
        <v>1596</v>
      </c>
      <c r="B286" s="3" t="s">
        <v>15142</v>
      </c>
      <c r="C286" s="3" t="s">
        <v>14860</v>
      </c>
      <c r="D286" s="3" t="s">
        <v>199</v>
      </c>
      <c r="E286" s="3" t="s">
        <v>199</v>
      </c>
      <c r="F286" s="3" t="s">
        <v>92</v>
      </c>
      <c r="G286" s="3" t="s">
        <v>4785</v>
      </c>
    </row>
    <row r="287" spans="1:7" ht="45" customHeight="1" x14ac:dyDescent="0.25">
      <c r="A287" s="3" t="s">
        <v>1599</v>
      </c>
      <c r="B287" s="3" t="s">
        <v>15143</v>
      </c>
      <c r="C287" s="3" t="s">
        <v>14860</v>
      </c>
      <c r="D287" s="3" t="s">
        <v>199</v>
      </c>
      <c r="E287" s="3" t="s">
        <v>199</v>
      </c>
      <c r="F287" s="3" t="s">
        <v>92</v>
      </c>
      <c r="G287" s="3" t="s">
        <v>4785</v>
      </c>
    </row>
    <row r="288" spans="1:7" ht="45" customHeight="1" x14ac:dyDescent="0.25">
      <c r="A288" s="3" t="s">
        <v>1603</v>
      </c>
      <c r="B288" s="3" t="s">
        <v>15144</v>
      </c>
      <c r="C288" s="3" t="s">
        <v>14860</v>
      </c>
      <c r="D288" s="3" t="s">
        <v>199</v>
      </c>
      <c r="E288" s="3" t="s">
        <v>199</v>
      </c>
      <c r="F288" s="3" t="s">
        <v>92</v>
      </c>
      <c r="G288" s="3" t="s">
        <v>4785</v>
      </c>
    </row>
    <row r="289" spans="1:7" ht="45" customHeight="1" x14ac:dyDescent="0.25">
      <c r="A289" s="3" t="s">
        <v>1607</v>
      </c>
      <c r="B289" s="3" t="s">
        <v>15145</v>
      </c>
      <c r="C289" s="3" t="s">
        <v>14860</v>
      </c>
      <c r="D289" s="3" t="s">
        <v>199</v>
      </c>
      <c r="E289" s="3" t="s">
        <v>199</v>
      </c>
      <c r="F289" s="3" t="s">
        <v>92</v>
      </c>
      <c r="G289" s="3" t="s">
        <v>4785</v>
      </c>
    </row>
    <row r="290" spans="1:7" ht="45" customHeight="1" x14ac:dyDescent="0.25">
      <c r="A290" s="3" t="s">
        <v>1611</v>
      </c>
      <c r="B290" s="3" t="s">
        <v>15146</v>
      </c>
      <c r="C290" s="3" t="s">
        <v>14860</v>
      </c>
      <c r="D290" s="3" t="s">
        <v>199</v>
      </c>
      <c r="E290" s="3" t="s">
        <v>199</v>
      </c>
      <c r="F290" s="3" t="s">
        <v>92</v>
      </c>
      <c r="G290" s="3" t="s">
        <v>4785</v>
      </c>
    </row>
    <row r="291" spans="1:7" ht="45" customHeight="1" x14ac:dyDescent="0.25">
      <c r="A291" s="3" t="s">
        <v>1615</v>
      </c>
      <c r="B291" s="3" t="s">
        <v>15147</v>
      </c>
      <c r="C291" s="3" t="s">
        <v>14860</v>
      </c>
      <c r="D291" s="3" t="s">
        <v>199</v>
      </c>
      <c r="E291" s="3" t="s">
        <v>199</v>
      </c>
      <c r="F291" s="3" t="s">
        <v>92</v>
      </c>
      <c r="G291" s="3" t="s">
        <v>4785</v>
      </c>
    </row>
    <row r="292" spans="1:7" ht="45" customHeight="1" x14ac:dyDescent="0.25">
      <c r="A292" s="3" t="s">
        <v>1619</v>
      </c>
      <c r="B292" s="3" t="s">
        <v>15148</v>
      </c>
      <c r="C292" s="3" t="s">
        <v>14860</v>
      </c>
      <c r="D292" s="3" t="s">
        <v>199</v>
      </c>
      <c r="E292" s="3" t="s">
        <v>199</v>
      </c>
      <c r="F292" s="3" t="s">
        <v>92</v>
      </c>
      <c r="G292" s="3" t="s">
        <v>4785</v>
      </c>
    </row>
    <row r="293" spans="1:7" ht="45" customHeight="1" x14ac:dyDescent="0.25">
      <c r="A293" s="3" t="s">
        <v>1623</v>
      </c>
      <c r="B293" s="3" t="s">
        <v>15149</v>
      </c>
      <c r="C293" s="3" t="s">
        <v>14860</v>
      </c>
      <c r="D293" s="3" t="s">
        <v>199</v>
      </c>
      <c r="E293" s="3" t="s">
        <v>199</v>
      </c>
      <c r="F293" s="3" t="s">
        <v>92</v>
      </c>
      <c r="G293" s="3" t="s">
        <v>4785</v>
      </c>
    </row>
    <row r="294" spans="1:7" ht="45" customHeight="1" x14ac:dyDescent="0.25">
      <c r="A294" s="3" t="s">
        <v>1627</v>
      </c>
      <c r="B294" s="3" t="s">
        <v>15150</v>
      </c>
      <c r="C294" s="3" t="s">
        <v>14860</v>
      </c>
      <c r="D294" s="3" t="s">
        <v>199</v>
      </c>
      <c r="E294" s="3" t="s">
        <v>199</v>
      </c>
      <c r="F294" s="3" t="s">
        <v>92</v>
      </c>
      <c r="G294" s="3" t="s">
        <v>4785</v>
      </c>
    </row>
    <row r="295" spans="1:7" ht="45" customHeight="1" x14ac:dyDescent="0.25">
      <c r="A295" s="3" t="s">
        <v>1630</v>
      </c>
      <c r="B295" s="3" t="s">
        <v>15151</v>
      </c>
      <c r="C295" s="3" t="s">
        <v>14860</v>
      </c>
      <c r="D295" s="3" t="s">
        <v>199</v>
      </c>
      <c r="E295" s="3" t="s">
        <v>199</v>
      </c>
      <c r="F295" s="3" t="s">
        <v>92</v>
      </c>
      <c r="G295" s="3" t="s">
        <v>4785</v>
      </c>
    </row>
    <row r="296" spans="1:7" ht="45" customHeight="1" x14ac:dyDescent="0.25">
      <c r="A296" s="3" t="s">
        <v>1633</v>
      </c>
      <c r="B296" s="3" t="s">
        <v>15152</v>
      </c>
      <c r="C296" s="3" t="s">
        <v>14860</v>
      </c>
      <c r="D296" s="3" t="s">
        <v>199</v>
      </c>
      <c r="E296" s="3" t="s">
        <v>199</v>
      </c>
      <c r="F296" s="3" t="s">
        <v>92</v>
      </c>
      <c r="G296" s="3" t="s">
        <v>4785</v>
      </c>
    </row>
    <row r="297" spans="1:7" ht="45" customHeight="1" x14ac:dyDescent="0.25">
      <c r="A297" s="3" t="s">
        <v>1637</v>
      </c>
      <c r="B297" s="3" t="s">
        <v>15153</v>
      </c>
      <c r="C297" s="3" t="s">
        <v>14860</v>
      </c>
      <c r="D297" s="3" t="s">
        <v>199</v>
      </c>
      <c r="E297" s="3" t="s">
        <v>199</v>
      </c>
      <c r="F297" s="3" t="s">
        <v>92</v>
      </c>
      <c r="G297" s="3" t="s">
        <v>4785</v>
      </c>
    </row>
    <row r="298" spans="1:7" ht="45" customHeight="1" x14ac:dyDescent="0.25">
      <c r="A298" s="3" t="s">
        <v>1640</v>
      </c>
      <c r="B298" s="3" t="s">
        <v>15154</v>
      </c>
      <c r="C298" s="3" t="s">
        <v>14860</v>
      </c>
      <c r="D298" s="3" t="s">
        <v>199</v>
      </c>
      <c r="E298" s="3" t="s">
        <v>199</v>
      </c>
      <c r="F298" s="3" t="s">
        <v>92</v>
      </c>
      <c r="G298" s="3" t="s">
        <v>4785</v>
      </c>
    </row>
    <row r="299" spans="1:7" ht="45" customHeight="1" x14ac:dyDescent="0.25">
      <c r="A299" s="3" t="s">
        <v>1643</v>
      </c>
      <c r="B299" s="3" t="s">
        <v>15155</v>
      </c>
      <c r="C299" s="3" t="s">
        <v>14860</v>
      </c>
      <c r="D299" s="3" t="s">
        <v>199</v>
      </c>
      <c r="E299" s="3" t="s">
        <v>199</v>
      </c>
      <c r="F299" s="3" t="s">
        <v>92</v>
      </c>
      <c r="G299" s="3" t="s">
        <v>4785</v>
      </c>
    </row>
    <row r="300" spans="1:7" ht="45" customHeight="1" x14ac:dyDescent="0.25">
      <c r="A300" s="3" t="s">
        <v>1646</v>
      </c>
      <c r="B300" s="3" t="s">
        <v>15156</v>
      </c>
      <c r="C300" s="3" t="s">
        <v>14860</v>
      </c>
      <c r="D300" s="3" t="s">
        <v>199</v>
      </c>
      <c r="E300" s="3" t="s">
        <v>199</v>
      </c>
      <c r="F300" s="3" t="s">
        <v>92</v>
      </c>
      <c r="G300" s="3" t="s">
        <v>4785</v>
      </c>
    </row>
    <row r="301" spans="1:7" ht="45" customHeight="1" x14ac:dyDescent="0.25">
      <c r="A301" s="3" t="s">
        <v>1649</v>
      </c>
      <c r="B301" s="3" t="s">
        <v>15157</v>
      </c>
      <c r="C301" s="3" t="s">
        <v>14860</v>
      </c>
      <c r="D301" s="3" t="s">
        <v>199</v>
      </c>
      <c r="E301" s="3" t="s">
        <v>199</v>
      </c>
      <c r="F301" s="3" t="s">
        <v>92</v>
      </c>
      <c r="G301" s="3" t="s">
        <v>4785</v>
      </c>
    </row>
    <row r="302" spans="1:7" ht="45" customHeight="1" x14ac:dyDescent="0.25">
      <c r="A302" s="3" t="s">
        <v>1653</v>
      </c>
      <c r="B302" s="3" t="s">
        <v>15158</v>
      </c>
      <c r="C302" s="3" t="s">
        <v>14860</v>
      </c>
      <c r="D302" s="3" t="s">
        <v>199</v>
      </c>
      <c r="E302" s="3" t="s">
        <v>199</v>
      </c>
      <c r="F302" s="3" t="s">
        <v>92</v>
      </c>
      <c r="G302" s="3" t="s">
        <v>4785</v>
      </c>
    </row>
    <row r="303" spans="1:7" ht="45" customHeight="1" x14ac:dyDescent="0.25">
      <c r="A303" s="3" t="s">
        <v>1656</v>
      </c>
      <c r="B303" s="3" t="s">
        <v>15159</v>
      </c>
      <c r="C303" s="3" t="s">
        <v>14860</v>
      </c>
      <c r="D303" s="3" t="s">
        <v>199</v>
      </c>
      <c r="E303" s="3" t="s">
        <v>199</v>
      </c>
      <c r="F303" s="3" t="s">
        <v>92</v>
      </c>
      <c r="G303" s="3" t="s">
        <v>4785</v>
      </c>
    </row>
    <row r="304" spans="1:7" ht="45" customHeight="1" x14ac:dyDescent="0.25">
      <c r="A304" s="3" t="s">
        <v>1662</v>
      </c>
      <c r="B304" s="3" t="s">
        <v>15160</v>
      </c>
      <c r="C304" s="3" t="s">
        <v>14860</v>
      </c>
      <c r="D304" s="3" t="s">
        <v>199</v>
      </c>
      <c r="E304" s="3" t="s">
        <v>199</v>
      </c>
      <c r="F304" s="3" t="s">
        <v>92</v>
      </c>
      <c r="G304" s="3" t="s">
        <v>4785</v>
      </c>
    </row>
    <row r="305" spans="1:7" ht="45" customHeight="1" x14ac:dyDescent="0.25">
      <c r="A305" s="3" t="s">
        <v>1668</v>
      </c>
      <c r="B305" s="3" t="s">
        <v>15161</v>
      </c>
      <c r="C305" s="3" t="s">
        <v>14860</v>
      </c>
      <c r="D305" s="3" t="s">
        <v>199</v>
      </c>
      <c r="E305" s="3" t="s">
        <v>199</v>
      </c>
      <c r="F305" s="3" t="s">
        <v>92</v>
      </c>
      <c r="G305" s="3" t="s">
        <v>4785</v>
      </c>
    </row>
    <row r="306" spans="1:7" ht="45" customHeight="1" x14ac:dyDescent="0.25">
      <c r="A306" s="3" t="s">
        <v>1674</v>
      </c>
      <c r="B306" s="3" t="s">
        <v>15162</v>
      </c>
      <c r="C306" s="3" t="s">
        <v>14860</v>
      </c>
      <c r="D306" s="3" t="s">
        <v>199</v>
      </c>
      <c r="E306" s="3" t="s">
        <v>199</v>
      </c>
      <c r="F306" s="3" t="s">
        <v>92</v>
      </c>
      <c r="G306" s="3" t="s">
        <v>4785</v>
      </c>
    </row>
    <row r="307" spans="1:7" ht="45" customHeight="1" x14ac:dyDescent="0.25">
      <c r="A307" s="3" t="s">
        <v>1676</v>
      </c>
      <c r="B307" s="3" t="s">
        <v>15163</v>
      </c>
      <c r="C307" s="3" t="s">
        <v>14860</v>
      </c>
      <c r="D307" s="3" t="s">
        <v>199</v>
      </c>
      <c r="E307" s="3" t="s">
        <v>199</v>
      </c>
      <c r="F307" s="3" t="s">
        <v>92</v>
      </c>
      <c r="G307" s="3" t="s">
        <v>4785</v>
      </c>
    </row>
    <row r="308" spans="1:7" ht="45" customHeight="1" x14ac:dyDescent="0.25">
      <c r="A308" s="3" t="s">
        <v>1679</v>
      </c>
      <c r="B308" s="3" t="s">
        <v>15164</v>
      </c>
      <c r="C308" s="3" t="s">
        <v>14860</v>
      </c>
      <c r="D308" s="3" t="s">
        <v>199</v>
      </c>
      <c r="E308" s="3" t="s">
        <v>199</v>
      </c>
      <c r="F308" s="3" t="s">
        <v>92</v>
      </c>
      <c r="G308" s="3" t="s">
        <v>4785</v>
      </c>
    </row>
    <row r="309" spans="1:7" ht="45" customHeight="1" x14ac:dyDescent="0.25">
      <c r="A309" s="3" t="s">
        <v>1685</v>
      </c>
      <c r="B309" s="3" t="s">
        <v>15165</v>
      </c>
      <c r="C309" s="3" t="s">
        <v>14860</v>
      </c>
      <c r="D309" s="3" t="s">
        <v>199</v>
      </c>
      <c r="E309" s="3" t="s">
        <v>199</v>
      </c>
      <c r="F309" s="3" t="s">
        <v>92</v>
      </c>
      <c r="G309" s="3" t="s">
        <v>4785</v>
      </c>
    </row>
    <row r="310" spans="1:7" ht="45" customHeight="1" x14ac:dyDescent="0.25">
      <c r="A310" s="3" t="s">
        <v>1691</v>
      </c>
      <c r="B310" s="3" t="s">
        <v>15166</v>
      </c>
      <c r="C310" s="3" t="s">
        <v>14860</v>
      </c>
      <c r="D310" s="3" t="s">
        <v>199</v>
      </c>
      <c r="E310" s="3" t="s">
        <v>199</v>
      </c>
      <c r="F310" s="3" t="s">
        <v>92</v>
      </c>
      <c r="G310" s="3" t="s">
        <v>4785</v>
      </c>
    </row>
    <row r="311" spans="1:7" ht="45" customHeight="1" x14ac:dyDescent="0.25">
      <c r="A311" s="3" t="s">
        <v>1696</v>
      </c>
      <c r="B311" s="3" t="s">
        <v>15167</v>
      </c>
      <c r="C311" s="3" t="s">
        <v>14860</v>
      </c>
      <c r="D311" s="3" t="s">
        <v>199</v>
      </c>
      <c r="E311" s="3" t="s">
        <v>199</v>
      </c>
      <c r="F311" s="3" t="s">
        <v>92</v>
      </c>
      <c r="G311" s="3" t="s">
        <v>4785</v>
      </c>
    </row>
    <row r="312" spans="1:7" ht="45" customHeight="1" x14ac:dyDescent="0.25">
      <c r="A312" s="3" t="s">
        <v>1701</v>
      </c>
      <c r="B312" s="3" t="s">
        <v>15168</v>
      </c>
      <c r="C312" s="3" t="s">
        <v>14860</v>
      </c>
      <c r="D312" s="3" t="s">
        <v>199</v>
      </c>
      <c r="E312" s="3" t="s">
        <v>199</v>
      </c>
      <c r="F312" s="3" t="s">
        <v>92</v>
      </c>
      <c r="G312" s="3" t="s">
        <v>4785</v>
      </c>
    </row>
    <row r="313" spans="1:7" ht="45" customHeight="1" x14ac:dyDescent="0.25">
      <c r="A313" s="3" t="s">
        <v>1707</v>
      </c>
      <c r="B313" s="3" t="s">
        <v>15169</v>
      </c>
      <c r="C313" s="3" t="s">
        <v>14860</v>
      </c>
      <c r="D313" s="3" t="s">
        <v>199</v>
      </c>
      <c r="E313" s="3" t="s">
        <v>199</v>
      </c>
      <c r="F313" s="3" t="s">
        <v>92</v>
      </c>
      <c r="G313" s="3" t="s">
        <v>4785</v>
      </c>
    </row>
    <row r="314" spans="1:7" ht="45" customHeight="1" x14ac:dyDescent="0.25">
      <c r="A314" s="3" t="s">
        <v>1712</v>
      </c>
      <c r="B314" s="3" t="s">
        <v>15170</v>
      </c>
      <c r="C314" s="3" t="s">
        <v>14860</v>
      </c>
      <c r="D314" s="3" t="s">
        <v>199</v>
      </c>
      <c r="E314" s="3" t="s">
        <v>199</v>
      </c>
      <c r="F314" s="3" t="s">
        <v>92</v>
      </c>
      <c r="G314" s="3" t="s">
        <v>4785</v>
      </c>
    </row>
    <row r="315" spans="1:7" ht="45" customHeight="1" x14ac:dyDescent="0.25">
      <c r="A315" s="3" t="s">
        <v>1717</v>
      </c>
      <c r="B315" s="3" t="s">
        <v>15171</v>
      </c>
      <c r="C315" s="3" t="s">
        <v>14860</v>
      </c>
      <c r="D315" s="3" t="s">
        <v>199</v>
      </c>
      <c r="E315" s="3" t="s">
        <v>199</v>
      </c>
      <c r="F315" s="3" t="s">
        <v>92</v>
      </c>
      <c r="G315" s="3" t="s">
        <v>4785</v>
      </c>
    </row>
    <row r="316" spans="1:7" ht="45" customHeight="1" x14ac:dyDescent="0.25">
      <c r="A316" s="3" t="s">
        <v>1723</v>
      </c>
      <c r="B316" s="3" t="s">
        <v>15172</v>
      </c>
      <c r="C316" s="3" t="s">
        <v>14860</v>
      </c>
      <c r="D316" s="3" t="s">
        <v>199</v>
      </c>
      <c r="E316" s="3" t="s">
        <v>199</v>
      </c>
      <c r="F316" s="3" t="s">
        <v>92</v>
      </c>
      <c r="G316" s="3" t="s">
        <v>4785</v>
      </c>
    </row>
    <row r="317" spans="1:7" ht="45" customHeight="1" x14ac:dyDescent="0.25">
      <c r="A317" s="3" t="s">
        <v>1727</v>
      </c>
      <c r="B317" s="3" t="s">
        <v>15173</v>
      </c>
      <c r="C317" s="3" t="s">
        <v>14860</v>
      </c>
      <c r="D317" s="3" t="s">
        <v>199</v>
      </c>
      <c r="E317" s="3" t="s">
        <v>199</v>
      </c>
      <c r="F317" s="3" t="s">
        <v>92</v>
      </c>
      <c r="G317" s="3" t="s">
        <v>4785</v>
      </c>
    </row>
    <row r="318" spans="1:7" ht="45" customHeight="1" x14ac:dyDescent="0.25">
      <c r="A318" s="3" t="s">
        <v>1732</v>
      </c>
      <c r="B318" s="3" t="s">
        <v>15174</v>
      </c>
      <c r="C318" s="3" t="s">
        <v>14860</v>
      </c>
      <c r="D318" s="3" t="s">
        <v>199</v>
      </c>
      <c r="E318" s="3" t="s">
        <v>199</v>
      </c>
      <c r="F318" s="3" t="s">
        <v>92</v>
      </c>
      <c r="G318" s="3" t="s">
        <v>4785</v>
      </c>
    </row>
    <row r="319" spans="1:7" ht="45" customHeight="1" x14ac:dyDescent="0.25">
      <c r="A319" s="3" t="s">
        <v>1737</v>
      </c>
      <c r="B319" s="3" t="s">
        <v>15175</v>
      </c>
      <c r="C319" s="3" t="s">
        <v>14860</v>
      </c>
      <c r="D319" s="3" t="s">
        <v>199</v>
      </c>
      <c r="E319" s="3" t="s">
        <v>199</v>
      </c>
      <c r="F319" s="3" t="s">
        <v>92</v>
      </c>
      <c r="G319" s="3" t="s">
        <v>4785</v>
      </c>
    </row>
    <row r="320" spans="1:7" ht="45" customHeight="1" x14ac:dyDescent="0.25">
      <c r="A320" s="3" t="s">
        <v>1743</v>
      </c>
      <c r="B320" s="3" t="s">
        <v>15176</v>
      </c>
      <c r="C320" s="3" t="s">
        <v>14860</v>
      </c>
      <c r="D320" s="3" t="s">
        <v>199</v>
      </c>
      <c r="E320" s="3" t="s">
        <v>199</v>
      </c>
      <c r="F320" s="3" t="s">
        <v>92</v>
      </c>
      <c r="G320" s="3" t="s">
        <v>4785</v>
      </c>
    </row>
    <row r="321" spans="1:7" ht="45" customHeight="1" x14ac:dyDescent="0.25">
      <c r="A321" s="3" t="s">
        <v>1748</v>
      </c>
      <c r="B321" s="3" t="s">
        <v>15177</v>
      </c>
      <c r="C321" s="3" t="s">
        <v>14860</v>
      </c>
      <c r="D321" s="3" t="s">
        <v>199</v>
      </c>
      <c r="E321" s="3" t="s">
        <v>199</v>
      </c>
      <c r="F321" s="3" t="s">
        <v>92</v>
      </c>
      <c r="G321" s="3" t="s">
        <v>4785</v>
      </c>
    </row>
    <row r="322" spans="1:7" ht="45" customHeight="1" x14ac:dyDescent="0.25">
      <c r="A322" s="3" t="s">
        <v>1754</v>
      </c>
      <c r="B322" s="3" t="s">
        <v>15178</v>
      </c>
      <c r="C322" s="3" t="s">
        <v>14860</v>
      </c>
      <c r="D322" s="3" t="s">
        <v>199</v>
      </c>
      <c r="E322" s="3" t="s">
        <v>199</v>
      </c>
      <c r="F322" s="3" t="s">
        <v>92</v>
      </c>
      <c r="G322" s="3" t="s">
        <v>4785</v>
      </c>
    </row>
    <row r="323" spans="1:7" ht="45" customHeight="1" x14ac:dyDescent="0.25">
      <c r="A323" s="3" t="s">
        <v>1757</v>
      </c>
      <c r="B323" s="3" t="s">
        <v>15179</v>
      </c>
      <c r="C323" s="3" t="s">
        <v>14860</v>
      </c>
      <c r="D323" s="3" t="s">
        <v>199</v>
      </c>
      <c r="E323" s="3" t="s">
        <v>199</v>
      </c>
      <c r="F323" s="3" t="s">
        <v>92</v>
      </c>
      <c r="G323" s="3" t="s">
        <v>4785</v>
      </c>
    </row>
    <row r="324" spans="1:7" ht="45" customHeight="1" x14ac:dyDescent="0.25">
      <c r="A324" s="3" t="s">
        <v>1760</v>
      </c>
      <c r="B324" s="3" t="s">
        <v>15180</v>
      </c>
      <c r="C324" s="3" t="s">
        <v>14860</v>
      </c>
      <c r="D324" s="3" t="s">
        <v>199</v>
      </c>
      <c r="E324" s="3" t="s">
        <v>199</v>
      </c>
      <c r="F324" s="3" t="s">
        <v>92</v>
      </c>
      <c r="G324" s="3" t="s">
        <v>4785</v>
      </c>
    </row>
    <row r="325" spans="1:7" ht="45" customHeight="1" x14ac:dyDescent="0.25">
      <c r="A325" s="3" t="s">
        <v>1764</v>
      </c>
      <c r="B325" s="3" t="s">
        <v>15181</v>
      </c>
      <c r="C325" s="3" t="s">
        <v>14860</v>
      </c>
      <c r="D325" s="3" t="s">
        <v>199</v>
      </c>
      <c r="E325" s="3" t="s">
        <v>199</v>
      </c>
      <c r="F325" s="3" t="s">
        <v>92</v>
      </c>
      <c r="G325" s="3" t="s">
        <v>4785</v>
      </c>
    </row>
    <row r="326" spans="1:7" ht="45" customHeight="1" x14ac:dyDescent="0.25">
      <c r="A326" s="3" t="s">
        <v>1766</v>
      </c>
      <c r="B326" s="3" t="s">
        <v>15182</v>
      </c>
      <c r="C326" s="3" t="s">
        <v>14860</v>
      </c>
      <c r="D326" s="3" t="s">
        <v>199</v>
      </c>
      <c r="E326" s="3" t="s">
        <v>199</v>
      </c>
      <c r="F326" s="3" t="s">
        <v>92</v>
      </c>
      <c r="G326" s="3" t="s">
        <v>4785</v>
      </c>
    </row>
    <row r="327" spans="1:7" ht="45" customHeight="1" x14ac:dyDescent="0.25">
      <c r="A327" s="3" t="s">
        <v>1771</v>
      </c>
      <c r="B327" s="3" t="s">
        <v>15183</v>
      </c>
      <c r="C327" s="3" t="s">
        <v>14860</v>
      </c>
      <c r="D327" s="3" t="s">
        <v>199</v>
      </c>
      <c r="E327" s="3" t="s">
        <v>199</v>
      </c>
      <c r="F327" s="3" t="s">
        <v>92</v>
      </c>
      <c r="G327" s="3" t="s">
        <v>4785</v>
      </c>
    </row>
    <row r="328" spans="1:7" ht="45" customHeight="1" x14ac:dyDescent="0.25">
      <c r="A328" s="3" t="s">
        <v>1776</v>
      </c>
      <c r="B328" s="3" t="s">
        <v>15184</v>
      </c>
      <c r="C328" s="3" t="s">
        <v>14860</v>
      </c>
      <c r="D328" s="3" t="s">
        <v>199</v>
      </c>
      <c r="E328" s="3" t="s">
        <v>199</v>
      </c>
      <c r="F328" s="3" t="s">
        <v>92</v>
      </c>
      <c r="G328" s="3" t="s">
        <v>4785</v>
      </c>
    </row>
    <row r="329" spans="1:7" ht="45" customHeight="1" x14ac:dyDescent="0.25">
      <c r="A329" s="3" t="s">
        <v>1781</v>
      </c>
      <c r="B329" s="3" t="s">
        <v>15185</v>
      </c>
      <c r="C329" s="3" t="s">
        <v>14860</v>
      </c>
      <c r="D329" s="3" t="s">
        <v>199</v>
      </c>
      <c r="E329" s="3" t="s">
        <v>199</v>
      </c>
      <c r="F329" s="3" t="s">
        <v>92</v>
      </c>
      <c r="G329" s="3" t="s">
        <v>4785</v>
      </c>
    </row>
    <row r="330" spans="1:7" ht="45" customHeight="1" x14ac:dyDescent="0.25">
      <c r="A330" s="3" t="s">
        <v>1789</v>
      </c>
      <c r="B330" s="3" t="s">
        <v>15186</v>
      </c>
      <c r="C330" s="3" t="s">
        <v>14860</v>
      </c>
      <c r="D330" s="3" t="s">
        <v>199</v>
      </c>
      <c r="E330" s="3" t="s">
        <v>199</v>
      </c>
      <c r="F330" s="3" t="s">
        <v>92</v>
      </c>
      <c r="G330" s="3" t="s">
        <v>4785</v>
      </c>
    </row>
    <row r="331" spans="1:7" ht="45" customHeight="1" x14ac:dyDescent="0.25">
      <c r="A331" s="3" t="s">
        <v>1795</v>
      </c>
      <c r="B331" s="3" t="s">
        <v>15187</v>
      </c>
      <c r="C331" s="3" t="s">
        <v>14860</v>
      </c>
      <c r="D331" s="3" t="s">
        <v>199</v>
      </c>
      <c r="E331" s="3" t="s">
        <v>199</v>
      </c>
      <c r="F331" s="3" t="s">
        <v>92</v>
      </c>
      <c r="G331" s="3" t="s">
        <v>4785</v>
      </c>
    </row>
    <row r="332" spans="1:7" ht="45" customHeight="1" x14ac:dyDescent="0.25">
      <c r="A332" s="3" t="s">
        <v>1802</v>
      </c>
      <c r="B332" s="3" t="s">
        <v>15188</v>
      </c>
      <c r="C332" s="3" t="s">
        <v>14860</v>
      </c>
      <c r="D332" s="3" t="s">
        <v>199</v>
      </c>
      <c r="E332" s="3" t="s">
        <v>199</v>
      </c>
      <c r="F332" s="3" t="s">
        <v>92</v>
      </c>
      <c r="G332" s="3" t="s">
        <v>4785</v>
      </c>
    </row>
    <row r="333" spans="1:7" ht="45" customHeight="1" x14ac:dyDescent="0.25">
      <c r="A333" s="3" t="s">
        <v>1807</v>
      </c>
      <c r="B333" s="3" t="s">
        <v>15189</v>
      </c>
      <c r="C333" s="3" t="s">
        <v>14860</v>
      </c>
      <c r="D333" s="3" t="s">
        <v>199</v>
      </c>
      <c r="E333" s="3" t="s">
        <v>199</v>
      </c>
      <c r="F333" s="3" t="s">
        <v>92</v>
      </c>
      <c r="G333" s="3" t="s">
        <v>4785</v>
      </c>
    </row>
    <row r="334" spans="1:7" ht="45" customHeight="1" x14ac:dyDescent="0.25">
      <c r="A334" s="3" t="s">
        <v>1811</v>
      </c>
      <c r="B334" s="3" t="s">
        <v>15190</v>
      </c>
      <c r="C334" s="3" t="s">
        <v>14860</v>
      </c>
      <c r="D334" s="3" t="s">
        <v>199</v>
      </c>
      <c r="E334" s="3" t="s">
        <v>199</v>
      </c>
      <c r="F334" s="3" t="s">
        <v>92</v>
      </c>
      <c r="G334" s="3" t="s">
        <v>4785</v>
      </c>
    </row>
    <row r="335" spans="1:7" ht="45" customHeight="1" x14ac:dyDescent="0.25">
      <c r="A335" s="3" t="s">
        <v>1816</v>
      </c>
      <c r="B335" s="3" t="s">
        <v>15191</v>
      </c>
      <c r="C335" s="3" t="s">
        <v>14860</v>
      </c>
      <c r="D335" s="3" t="s">
        <v>199</v>
      </c>
      <c r="E335" s="3" t="s">
        <v>199</v>
      </c>
      <c r="F335" s="3" t="s">
        <v>92</v>
      </c>
      <c r="G335" s="3" t="s">
        <v>4785</v>
      </c>
    </row>
    <row r="336" spans="1:7" ht="45" customHeight="1" x14ac:dyDescent="0.25">
      <c r="A336" s="3" t="s">
        <v>1822</v>
      </c>
      <c r="B336" s="3" t="s">
        <v>15192</v>
      </c>
      <c r="C336" s="3" t="s">
        <v>14860</v>
      </c>
      <c r="D336" s="3" t="s">
        <v>199</v>
      </c>
      <c r="E336" s="3" t="s">
        <v>199</v>
      </c>
      <c r="F336" s="3" t="s">
        <v>92</v>
      </c>
      <c r="G336" s="3" t="s">
        <v>4785</v>
      </c>
    </row>
    <row r="337" spans="1:7" ht="45" customHeight="1" x14ac:dyDescent="0.25">
      <c r="A337" s="3" t="s">
        <v>1827</v>
      </c>
      <c r="B337" s="3" t="s">
        <v>15193</v>
      </c>
      <c r="C337" s="3" t="s">
        <v>14860</v>
      </c>
      <c r="D337" s="3" t="s">
        <v>199</v>
      </c>
      <c r="E337" s="3" t="s">
        <v>199</v>
      </c>
      <c r="F337" s="3" t="s">
        <v>92</v>
      </c>
      <c r="G337" s="3" t="s">
        <v>4785</v>
      </c>
    </row>
    <row r="338" spans="1:7" ht="45" customHeight="1" x14ac:dyDescent="0.25">
      <c r="A338" s="3" t="s">
        <v>1832</v>
      </c>
      <c r="B338" s="3" t="s">
        <v>15194</v>
      </c>
      <c r="C338" s="3" t="s">
        <v>14860</v>
      </c>
      <c r="D338" s="3" t="s">
        <v>199</v>
      </c>
      <c r="E338" s="3" t="s">
        <v>199</v>
      </c>
      <c r="F338" s="3" t="s">
        <v>92</v>
      </c>
      <c r="G338" s="3" t="s">
        <v>4785</v>
      </c>
    </row>
    <row r="339" spans="1:7" ht="45" customHeight="1" x14ac:dyDescent="0.25">
      <c r="A339" s="3" t="s">
        <v>1838</v>
      </c>
      <c r="B339" s="3" t="s">
        <v>15195</v>
      </c>
      <c r="C339" s="3" t="s">
        <v>14860</v>
      </c>
      <c r="D339" s="3" t="s">
        <v>199</v>
      </c>
      <c r="E339" s="3" t="s">
        <v>199</v>
      </c>
      <c r="F339" s="3" t="s">
        <v>92</v>
      </c>
      <c r="G339" s="3" t="s">
        <v>4785</v>
      </c>
    </row>
    <row r="340" spans="1:7" ht="45" customHeight="1" x14ac:dyDescent="0.25">
      <c r="A340" s="3" t="s">
        <v>1842</v>
      </c>
      <c r="B340" s="3" t="s">
        <v>15196</v>
      </c>
      <c r="C340" s="3" t="s">
        <v>14860</v>
      </c>
      <c r="D340" s="3" t="s">
        <v>199</v>
      </c>
      <c r="E340" s="3" t="s">
        <v>199</v>
      </c>
      <c r="F340" s="3" t="s">
        <v>92</v>
      </c>
      <c r="G340" s="3" t="s">
        <v>4785</v>
      </c>
    </row>
    <row r="341" spans="1:7" ht="45" customHeight="1" x14ac:dyDescent="0.25">
      <c r="A341" s="3" t="s">
        <v>1850</v>
      </c>
      <c r="B341" s="3" t="s">
        <v>15197</v>
      </c>
      <c r="C341" s="3" t="s">
        <v>14860</v>
      </c>
      <c r="D341" s="3" t="s">
        <v>199</v>
      </c>
      <c r="E341" s="3" t="s">
        <v>199</v>
      </c>
      <c r="F341" s="3" t="s">
        <v>92</v>
      </c>
      <c r="G341" s="3" t="s">
        <v>4785</v>
      </c>
    </row>
    <row r="342" spans="1:7" ht="45" customHeight="1" x14ac:dyDescent="0.25">
      <c r="A342" s="3" t="s">
        <v>1855</v>
      </c>
      <c r="B342" s="3" t="s">
        <v>15198</v>
      </c>
      <c r="C342" s="3" t="s">
        <v>14860</v>
      </c>
      <c r="D342" s="3" t="s">
        <v>199</v>
      </c>
      <c r="E342" s="3" t="s">
        <v>199</v>
      </c>
      <c r="F342" s="3" t="s">
        <v>92</v>
      </c>
      <c r="G342" s="3" t="s">
        <v>4785</v>
      </c>
    </row>
    <row r="343" spans="1:7" ht="45" customHeight="1" x14ac:dyDescent="0.25">
      <c r="A343" s="3" t="s">
        <v>1860</v>
      </c>
      <c r="B343" s="3" t="s">
        <v>15199</v>
      </c>
      <c r="C343" s="3" t="s">
        <v>14860</v>
      </c>
      <c r="D343" s="3" t="s">
        <v>199</v>
      </c>
      <c r="E343" s="3" t="s">
        <v>199</v>
      </c>
      <c r="F343" s="3" t="s">
        <v>92</v>
      </c>
      <c r="G343" s="3" t="s">
        <v>4785</v>
      </c>
    </row>
    <row r="344" spans="1:7" ht="45" customHeight="1" x14ac:dyDescent="0.25">
      <c r="A344" s="3" t="s">
        <v>1865</v>
      </c>
      <c r="B344" s="3" t="s">
        <v>15200</v>
      </c>
      <c r="C344" s="3" t="s">
        <v>14860</v>
      </c>
      <c r="D344" s="3" t="s">
        <v>199</v>
      </c>
      <c r="E344" s="3" t="s">
        <v>199</v>
      </c>
      <c r="F344" s="3" t="s">
        <v>92</v>
      </c>
      <c r="G344" s="3" t="s">
        <v>4785</v>
      </c>
    </row>
    <row r="345" spans="1:7" ht="45" customHeight="1" x14ac:dyDescent="0.25">
      <c r="A345" s="3" t="s">
        <v>1867</v>
      </c>
      <c r="B345" s="3" t="s">
        <v>15201</v>
      </c>
      <c r="C345" s="3" t="s">
        <v>14860</v>
      </c>
      <c r="D345" s="3" t="s">
        <v>199</v>
      </c>
      <c r="E345" s="3" t="s">
        <v>199</v>
      </c>
      <c r="F345" s="3" t="s">
        <v>92</v>
      </c>
      <c r="G345" s="3" t="s">
        <v>4785</v>
      </c>
    </row>
    <row r="346" spans="1:7" ht="45" customHeight="1" x14ac:dyDescent="0.25">
      <c r="A346" s="3" t="s">
        <v>1874</v>
      </c>
      <c r="B346" s="3" t="s">
        <v>15202</v>
      </c>
      <c r="C346" s="3" t="s">
        <v>14860</v>
      </c>
      <c r="D346" s="3" t="s">
        <v>199</v>
      </c>
      <c r="E346" s="3" t="s">
        <v>199</v>
      </c>
      <c r="F346" s="3" t="s">
        <v>92</v>
      </c>
      <c r="G346" s="3" t="s">
        <v>4785</v>
      </c>
    </row>
    <row r="347" spans="1:7" ht="45" customHeight="1" x14ac:dyDescent="0.25">
      <c r="A347" s="3" t="s">
        <v>1879</v>
      </c>
      <c r="B347" s="3" t="s">
        <v>15203</v>
      </c>
      <c r="C347" s="3" t="s">
        <v>14860</v>
      </c>
      <c r="D347" s="3" t="s">
        <v>199</v>
      </c>
      <c r="E347" s="3" t="s">
        <v>199</v>
      </c>
      <c r="F347" s="3" t="s">
        <v>92</v>
      </c>
      <c r="G347" s="3" t="s">
        <v>4785</v>
      </c>
    </row>
    <row r="348" spans="1:7" ht="45" customHeight="1" x14ac:dyDescent="0.25">
      <c r="A348" s="3" t="s">
        <v>1884</v>
      </c>
      <c r="B348" s="3" t="s">
        <v>15204</v>
      </c>
      <c r="C348" s="3" t="s">
        <v>14860</v>
      </c>
      <c r="D348" s="3" t="s">
        <v>199</v>
      </c>
      <c r="E348" s="3" t="s">
        <v>199</v>
      </c>
      <c r="F348" s="3" t="s">
        <v>92</v>
      </c>
      <c r="G348" s="3" t="s">
        <v>4785</v>
      </c>
    </row>
    <row r="349" spans="1:7" ht="45" customHeight="1" x14ac:dyDescent="0.25">
      <c r="A349" s="3" t="s">
        <v>1890</v>
      </c>
      <c r="B349" s="3" t="s">
        <v>15205</v>
      </c>
      <c r="C349" s="3" t="s">
        <v>14860</v>
      </c>
      <c r="D349" s="3" t="s">
        <v>199</v>
      </c>
      <c r="E349" s="3" t="s">
        <v>199</v>
      </c>
      <c r="F349" s="3" t="s">
        <v>92</v>
      </c>
      <c r="G349" s="3" t="s">
        <v>4785</v>
      </c>
    </row>
    <row r="350" spans="1:7" ht="45" customHeight="1" x14ac:dyDescent="0.25">
      <c r="A350" s="3" t="s">
        <v>1896</v>
      </c>
      <c r="B350" s="3" t="s">
        <v>15206</v>
      </c>
      <c r="C350" s="3" t="s">
        <v>14860</v>
      </c>
      <c r="D350" s="3" t="s">
        <v>199</v>
      </c>
      <c r="E350" s="3" t="s">
        <v>199</v>
      </c>
      <c r="F350" s="3" t="s">
        <v>92</v>
      </c>
      <c r="G350" s="3" t="s">
        <v>4785</v>
      </c>
    </row>
    <row r="351" spans="1:7" ht="45" customHeight="1" x14ac:dyDescent="0.25">
      <c r="A351" s="3" t="s">
        <v>1903</v>
      </c>
      <c r="B351" s="3" t="s">
        <v>15207</v>
      </c>
      <c r="C351" s="3" t="s">
        <v>14860</v>
      </c>
      <c r="D351" s="3" t="s">
        <v>199</v>
      </c>
      <c r="E351" s="3" t="s">
        <v>199</v>
      </c>
      <c r="F351" s="3" t="s">
        <v>92</v>
      </c>
      <c r="G351" s="3" t="s">
        <v>4785</v>
      </c>
    </row>
    <row r="352" spans="1:7" ht="45" customHeight="1" x14ac:dyDescent="0.25">
      <c r="A352" s="3" t="s">
        <v>1906</v>
      </c>
      <c r="B352" s="3" t="s">
        <v>15208</v>
      </c>
      <c r="C352" s="3" t="s">
        <v>14860</v>
      </c>
      <c r="D352" s="3" t="s">
        <v>199</v>
      </c>
      <c r="E352" s="3" t="s">
        <v>199</v>
      </c>
      <c r="F352" s="3" t="s">
        <v>92</v>
      </c>
      <c r="G352" s="3" t="s">
        <v>4785</v>
      </c>
    </row>
    <row r="353" spans="1:7" ht="45" customHeight="1" x14ac:dyDescent="0.25">
      <c r="A353" s="3" t="s">
        <v>1913</v>
      </c>
      <c r="B353" s="3" t="s">
        <v>15209</v>
      </c>
      <c r="C353" s="3" t="s">
        <v>14860</v>
      </c>
      <c r="D353" s="3" t="s">
        <v>199</v>
      </c>
      <c r="E353" s="3" t="s">
        <v>199</v>
      </c>
      <c r="F353" s="3" t="s">
        <v>92</v>
      </c>
      <c r="G353" s="3" t="s">
        <v>4785</v>
      </c>
    </row>
    <row r="354" spans="1:7" ht="45" customHeight="1" x14ac:dyDescent="0.25">
      <c r="A354" s="3" t="s">
        <v>1918</v>
      </c>
      <c r="B354" s="3" t="s">
        <v>15210</v>
      </c>
      <c r="C354" s="3" t="s">
        <v>14860</v>
      </c>
      <c r="D354" s="3" t="s">
        <v>199</v>
      </c>
      <c r="E354" s="3" t="s">
        <v>199</v>
      </c>
      <c r="F354" s="3" t="s">
        <v>92</v>
      </c>
      <c r="G354" s="3" t="s">
        <v>4785</v>
      </c>
    </row>
    <row r="355" spans="1:7" ht="45" customHeight="1" x14ac:dyDescent="0.25">
      <c r="A355" s="3" t="s">
        <v>1923</v>
      </c>
      <c r="B355" s="3" t="s">
        <v>15211</v>
      </c>
      <c r="C355" s="3" t="s">
        <v>14860</v>
      </c>
      <c r="D355" s="3" t="s">
        <v>199</v>
      </c>
      <c r="E355" s="3" t="s">
        <v>199</v>
      </c>
      <c r="F355" s="3" t="s">
        <v>92</v>
      </c>
      <c r="G355" s="3" t="s">
        <v>4785</v>
      </c>
    </row>
    <row r="356" spans="1:7" ht="45" customHeight="1" x14ac:dyDescent="0.25">
      <c r="A356" s="3" t="s">
        <v>1928</v>
      </c>
      <c r="B356" s="3" t="s">
        <v>15212</v>
      </c>
      <c r="C356" s="3" t="s">
        <v>14860</v>
      </c>
      <c r="D356" s="3" t="s">
        <v>199</v>
      </c>
      <c r="E356" s="3" t="s">
        <v>199</v>
      </c>
      <c r="F356" s="3" t="s">
        <v>92</v>
      </c>
      <c r="G356" s="3" t="s">
        <v>4785</v>
      </c>
    </row>
    <row r="357" spans="1:7" ht="45" customHeight="1" x14ac:dyDescent="0.25">
      <c r="A357" s="3" t="s">
        <v>1935</v>
      </c>
      <c r="B357" s="3" t="s">
        <v>15213</v>
      </c>
      <c r="C357" s="3" t="s">
        <v>14860</v>
      </c>
      <c r="D357" s="3" t="s">
        <v>199</v>
      </c>
      <c r="E357" s="3" t="s">
        <v>199</v>
      </c>
      <c r="F357" s="3" t="s">
        <v>92</v>
      </c>
      <c r="G357" s="3" t="s">
        <v>4785</v>
      </c>
    </row>
    <row r="358" spans="1:7" ht="45" customHeight="1" x14ac:dyDescent="0.25">
      <c r="A358" s="3" t="s">
        <v>1940</v>
      </c>
      <c r="B358" s="3" t="s">
        <v>15214</v>
      </c>
      <c r="C358" s="3" t="s">
        <v>14860</v>
      </c>
      <c r="D358" s="3" t="s">
        <v>199</v>
      </c>
      <c r="E358" s="3" t="s">
        <v>199</v>
      </c>
      <c r="F358" s="3" t="s">
        <v>92</v>
      </c>
      <c r="G358" s="3" t="s">
        <v>4785</v>
      </c>
    </row>
    <row r="359" spans="1:7" ht="45" customHeight="1" x14ac:dyDescent="0.25">
      <c r="A359" s="3" t="s">
        <v>1944</v>
      </c>
      <c r="B359" s="3" t="s">
        <v>15215</v>
      </c>
      <c r="C359" s="3" t="s">
        <v>14860</v>
      </c>
      <c r="D359" s="3" t="s">
        <v>199</v>
      </c>
      <c r="E359" s="3" t="s">
        <v>199</v>
      </c>
      <c r="F359" s="3" t="s">
        <v>92</v>
      </c>
      <c r="G359" s="3" t="s">
        <v>4785</v>
      </c>
    </row>
    <row r="360" spans="1:7" ht="45" customHeight="1" x14ac:dyDescent="0.25">
      <c r="A360" s="3" t="s">
        <v>1947</v>
      </c>
      <c r="B360" s="3" t="s">
        <v>15216</v>
      </c>
      <c r="C360" s="3" t="s">
        <v>14860</v>
      </c>
      <c r="D360" s="3" t="s">
        <v>199</v>
      </c>
      <c r="E360" s="3" t="s">
        <v>199</v>
      </c>
      <c r="F360" s="3" t="s">
        <v>92</v>
      </c>
      <c r="G360" s="3" t="s">
        <v>4785</v>
      </c>
    </row>
    <row r="361" spans="1:7" ht="45" customHeight="1" x14ac:dyDescent="0.25">
      <c r="A361" s="3" t="s">
        <v>1951</v>
      </c>
      <c r="B361" s="3" t="s">
        <v>15217</v>
      </c>
      <c r="C361" s="3" t="s">
        <v>14860</v>
      </c>
      <c r="D361" s="3" t="s">
        <v>199</v>
      </c>
      <c r="E361" s="3" t="s">
        <v>199</v>
      </c>
      <c r="F361" s="3" t="s">
        <v>92</v>
      </c>
      <c r="G361" s="3" t="s">
        <v>4785</v>
      </c>
    </row>
    <row r="362" spans="1:7" ht="45" customHeight="1" x14ac:dyDescent="0.25">
      <c r="A362" s="3" t="s">
        <v>1954</v>
      </c>
      <c r="B362" s="3" t="s">
        <v>15218</v>
      </c>
      <c r="C362" s="3" t="s">
        <v>14860</v>
      </c>
      <c r="D362" s="3" t="s">
        <v>199</v>
      </c>
      <c r="E362" s="3" t="s">
        <v>199</v>
      </c>
      <c r="F362" s="3" t="s">
        <v>92</v>
      </c>
      <c r="G362" s="3" t="s">
        <v>4785</v>
      </c>
    </row>
    <row r="363" spans="1:7" ht="45" customHeight="1" x14ac:dyDescent="0.25">
      <c r="A363" s="3" t="s">
        <v>1958</v>
      </c>
      <c r="B363" s="3" t="s">
        <v>15219</v>
      </c>
      <c r="C363" s="3" t="s">
        <v>14860</v>
      </c>
      <c r="D363" s="3" t="s">
        <v>199</v>
      </c>
      <c r="E363" s="3" t="s">
        <v>199</v>
      </c>
      <c r="F363" s="3" t="s">
        <v>92</v>
      </c>
      <c r="G363" s="3" t="s">
        <v>4785</v>
      </c>
    </row>
    <row r="364" spans="1:7" ht="45" customHeight="1" x14ac:dyDescent="0.25">
      <c r="A364" s="3" t="s">
        <v>1961</v>
      </c>
      <c r="B364" s="3" t="s">
        <v>15220</v>
      </c>
      <c r="C364" s="3" t="s">
        <v>14860</v>
      </c>
      <c r="D364" s="3" t="s">
        <v>199</v>
      </c>
      <c r="E364" s="3" t="s">
        <v>199</v>
      </c>
      <c r="F364" s="3" t="s">
        <v>92</v>
      </c>
      <c r="G364" s="3" t="s">
        <v>4785</v>
      </c>
    </row>
    <row r="365" spans="1:7" ht="45" customHeight="1" x14ac:dyDescent="0.25">
      <c r="A365" s="3" t="s">
        <v>1964</v>
      </c>
      <c r="B365" s="3" t="s">
        <v>15221</v>
      </c>
      <c r="C365" s="3" t="s">
        <v>14860</v>
      </c>
      <c r="D365" s="3" t="s">
        <v>199</v>
      </c>
      <c r="E365" s="3" t="s">
        <v>199</v>
      </c>
      <c r="F365" s="3" t="s">
        <v>92</v>
      </c>
      <c r="G365" s="3" t="s">
        <v>4785</v>
      </c>
    </row>
    <row r="366" spans="1:7" ht="45" customHeight="1" x14ac:dyDescent="0.25">
      <c r="A366" s="3" t="s">
        <v>1967</v>
      </c>
      <c r="B366" s="3" t="s">
        <v>15222</v>
      </c>
      <c r="C366" s="3" t="s">
        <v>14860</v>
      </c>
      <c r="D366" s="3" t="s">
        <v>199</v>
      </c>
      <c r="E366" s="3" t="s">
        <v>199</v>
      </c>
      <c r="F366" s="3" t="s">
        <v>92</v>
      </c>
      <c r="G366" s="3" t="s">
        <v>4785</v>
      </c>
    </row>
    <row r="367" spans="1:7" ht="45" customHeight="1" x14ac:dyDescent="0.25">
      <c r="A367" s="3" t="s">
        <v>1970</v>
      </c>
      <c r="B367" s="3" t="s">
        <v>15223</v>
      </c>
      <c r="C367" s="3" t="s">
        <v>14860</v>
      </c>
      <c r="D367" s="3" t="s">
        <v>199</v>
      </c>
      <c r="E367" s="3" t="s">
        <v>199</v>
      </c>
      <c r="F367" s="3" t="s">
        <v>92</v>
      </c>
      <c r="G367" s="3" t="s">
        <v>4785</v>
      </c>
    </row>
    <row r="368" spans="1:7" ht="45" customHeight="1" x14ac:dyDescent="0.25">
      <c r="A368" s="3" t="s">
        <v>1974</v>
      </c>
      <c r="B368" s="3" t="s">
        <v>15224</v>
      </c>
      <c r="C368" s="3" t="s">
        <v>14860</v>
      </c>
      <c r="D368" s="3" t="s">
        <v>199</v>
      </c>
      <c r="E368" s="3" t="s">
        <v>199</v>
      </c>
      <c r="F368" s="3" t="s">
        <v>92</v>
      </c>
      <c r="G368" s="3" t="s">
        <v>4785</v>
      </c>
    </row>
    <row r="369" spans="1:7" ht="45" customHeight="1" x14ac:dyDescent="0.25">
      <c r="A369" s="3" t="s">
        <v>1976</v>
      </c>
      <c r="B369" s="3" t="s">
        <v>15225</v>
      </c>
      <c r="C369" s="3" t="s">
        <v>14860</v>
      </c>
      <c r="D369" s="3" t="s">
        <v>199</v>
      </c>
      <c r="E369" s="3" t="s">
        <v>199</v>
      </c>
      <c r="F369" s="3" t="s">
        <v>92</v>
      </c>
      <c r="G369" s="3" t="s">
        <v>4785</v>
      </c>
    </row>
    <row r="370" spans="1:7" ht="45" customHeight="1" x14ac:dyDescent="0.25">
      <c r="A370" s="3" t="s">
        <v>1980</v>
      </c>
      <c r="B370" s="3" t="s">
        <v>15226</v>
      </c>
      <c r="C370" s="3" t="s">
        <v>14860</v>
      </c>
      <c r="D370" s="3" t="s">
        <v>199</v>
      </c>
      <c r="E370" s="3" t="s">
        <v>199</v>
      </c>
      <c r="F370" s="3" t="s">
        <v>92</v>
      </c>
      <c r="G370" s="3" t="s">
        <v>4785</v>
      </c>
    </row>
    <row r="371" spans="1:7" ht="45" customHeight="1" x14ac:dyDescent="0.25">
      <c r="A371" s="3" t="s">
        <v>1985</v>
      </c>
      <c r="B371" s="3" t="s">
        <v>15227</v>
      </c>
      <c r="C371" s="3" t="s">
        <v>14860</v>
      </c>
      <c r="D371" s="3" t="s">
        <v>199</v>
      </c>
      <c r="E371" s="3" t="s">
        <v>199</v>
      </c>
      <c r="F371" s="3" t="s">
        <v>92</v>
      </c>
      <c r="G371" s="3" t="s">
        <v>4785</v>
      </c>
    </row>
    <row r="372" spans="1:7" ht="45" customHeight="1" x14ac:dyDescent="0.25">
      <c r="A372" s="3" t="s">
        <v>1988</v>
      </c>
      <c r="B372" s="3" t="s">
        <v>15228</v>
      </c>
      <c r="C372" s="3" t="s">
        <v>14860</v>
      </c>
      <c r="D372" s="3" t="s">
        <v>199</v>
      </c>
      <c r="E372" s="3" t="s">
        <v>199</v>
      </c>
      <c r="F372" s="3" t="s">
        <v>92</v>
      </c>
      <c r="G372" s="3" t="s">
        <v>4785</v>
      </c>
    </row>
    <row r="373" spans="1:7" ht="45" customHeight="1" x14ac:dyDescent="0.25">
      <c r="A373" s="3" t="s">
        <v>1991</v>
      </c>
      <c r="B373" s="3" t="s">
        <v>15229</v>
      </c>
      <c r="C373" s="3" t="s">
        <v>14860</v>
      </c>
      <c r="D373" s="3" t="s">
        <v>199</v>
      </c>
      <c r="E373" s="3" t="s">
        <v>199</v>
      </c>
      <c r="F373" s="3" t="s">
        <v>92</v>
      </c>
      <c r="G373" s="3" t="s">
        <v>4785</v>
      </c>
    </row>
    <row r="374" spans="1:7" ht="45" customHeight="1" x14ac:dyDescent="0.25">
      <c r="A374" s="3" t="s">
        <v>1996</v>
      </c>
      <c r="B374" s="3" t="s">
        <v>15230</v>
      </c>
      <c r="C374" s="3" t="s">
        <v>14860</v>
      </c>
      <c r="D374" s="3" t="s">
        <v>199</v>
      </c>
      <c r="E374" s="3" t="s">
        <v>199</v>
      </c>
      <c r="F374" s="3" t="s">
        <v>92</v>
      </c>
      <c r="G374" s="3" t="s">
        <v>4785</v>
      </c>
    </row>
    <row r="375" spans="1:7" ht="45" customHeight="1" x14ac:dyDescent="0.25">
      <c r="A375" s="3" t="s">
        <v>2000</v>
      </c>
      <c r="B375" s="3" t="s">
        <v>15231</v>
      </c>
      <c r="C375" s="3" t="s">
        <v>14860</v>
      </c>
      <c r="D375" s="3" t="s">
        <v>199</v>
      </c>
      <c r="E375" s="3" t="s">
        <v>199</v>
      </c>
      <c r="F375" s="3" t="s">
        <v>92</v>
      </c>
      <c r="G375" s="3" t="s">
        <v>4785</v>
      </c>
    </row>
    <row r="376" spans="1:7" ht="45" customHeight="1" x14ac:dyDescent="0.25">
      <c r="A376" s="3" t="s">
        <v>2003</v>
      </c>
      <c r="B376" s="3" t="s">
        <v>15232</v>
      </c>
      <c r="C376" s="3" t="s">
        <v>14860</v>
      </c>
      <c r="D376" s="3" t="s">
        <v>199</v>
      </c>
      <c r="E376" s="3" t="s">
        <v>199</v>
      </c>
      <c r="F376" s="3" t="s">
        <v>92</v>
      </c>
      <c r="G376" s="3" t="s">
        <v>4785</v>
      </c>
    </row>
    <row r="377" spans="1:7" ht="45" customHeight="1" x14ac:dyDescent="0.25">
      <c r="A377" s="3" t="s">
        <v>2005</v>
      </c>
      <c r="B377" s="3" t="s">
        <v>15233</v>
      </c>
      <c r="C377" s="3" t="s">
        <v>14860</v>
      </c>
      <c r="D377" s="3" t="s">
        <v>199</v>
      </c>
      <c r="E377" s="3" t="s">
        <v>199</v>
      </c>
      <c r="F377" s="3" t="s">
        <v>92</v>
      </c>
      <c r="G377" s="3" t="s">
        <v>4785</v>
      </c>
    </row>
    <row r="378" spans="1:7" ht="45" customHeight="1" x14ac:dyDescent="0.25">
      <c r="A378" s="3" t="s">
        <v>2009</v>
      </c>
      <c r="B378" s="3" t="s">
        <v>15234</v>
      </c>
      <c r="C378" s="3" t="s">
        <v>14860</v>
      </c>
      <c r="D378" s="3" t="s">
        <v>199</v>
      </c>
      <c r="E378" s="3" t="s">
        <v>199</v>
      </c>
      <c r="F378" s="3" t="s">
        <v>92</v>
      </c>
      <c r="G378" s="3" t="s">
        <v>4785</v>
      </c>
    </row>
    <row r="379" spans="1:7" ht="45" customHeight="1" x14ac:dyDescent="0.25">
      <c r="A379" s="3" t="s">
        <v>2013</v>
      </c>
      <c r="B379" s="3" t="s">
        <v>15235</v>
      </c>
      <c r="C379" s="3" t="s">
        <v>14860</v>
      </c>
      <c r="D379" s="3" t="s">
        <v>199</v>
      </c>
      <c r="E379" s="3" t="s">
        <v>199</v>
      </c>
      <c r="F379" s="3" t="s">
        <v>92</v>
      </c>
      <c r="G379" s="3" t="s">
        <v>4785</v>
      </c>
    </row>
    <row r="380" spans="1:7" ht="45" customHeight="1" x14ac:dyDescent="0.25">
      <c r="A380" s="3" t="s">
        <v>2017</v>
      </c>
      <c r="B380" s="3" t="s">
        <v>15236</v>
      </c>
      <c r="C380" s="3" t="s">
        <v>14860</v>
      </c>
      <c r="D380" s="3" t="s">
        <v>199</v>
      </c>
      <c r="E380" s="3" t="s">
        <v>199</v>
      </c>
      <c r="F380" s="3" t="s">
        <v>92</v>
      </c>
      <c r="G380" s="3" t="s">
        <v>4785</v>
      </c>
    </row>
    <row r="381" spans="1:7" ht="45" customHeight="1" x14ac:dyDescent="0.25">
      <c r="A381" s="3" t="s">
        <v>2022</v>
      </c>
      <c r="B381" s="3" t="s">
        <v>15237</v>
      </c>
      <c r="C381" s="3" t="s">
        <v>14860</v>
      </c>
      <c r="D381" s="3" t="s">
        <v>199</v>
      </c>
      <c r="E381" s="3" t="s">
        <v>199</v>
      </c>
      <c r="F381" s="3" t="s">
        <v>92</v>
      </c>
      <c r="G381" s="3" t="s">
        <v>4785</v>
      </c>
    </row>
    <row r="382" spans="1:7" ht="45" customHeight="1" x14ac:dyDescent="0.25">
      <c r="A382" s="3" t="s">
        <v>2026</v>
      </c>
      <c r="B382" s="3" t="s">
        <v>15238</v>
      </c>
      <c r="C382" s="3" t="s">
        <v>14860</v>
      </c>
      <c r="D382" s="3" t="s">
        <v>199</v>
      </c>
      <c r="E382" s="3" t="s">
        <v>199</v>
      </c>
      <c r="F382" s="3" t="s">
        <v>92</v>
      </c>
      <c r="G382" s="3" t="s">
        <v>4785</v>
      </c>
    </row>
    <row r="383" spans="1:7" ht="45" customHeight="1" x14ac:dyDescent="0.25">
      <c r="A383" s="3" t="s">
        <v>2029</v>
      </c>
      <c r="B383" s="3" t="s">
        <v>15239</v>
      </c>
      <c r="C383" s="3" t="s">
        <v>14860</v>
      </c>
      <c r="D383" s="3" t="s">
        <v>199</v>
      </c>
      <c r="E383" s="3" t="s">
        <v>199</v>
      </c>
      <c r="F383" s="3" t="s">
        <v>92</v>
      </c>
      <c r="G383" s="3" t="s">
        <v>4785</v>
      </c>
    </row>
    <row r="384" spans="1:7" ht="45" customHeight="1" x14ac:dyDescent="0.25">
      <c r="A384" s="3" t="s">
        <v>2032</v>
      </c>
      <c r="B384" s="3" t="s">
        <v>15240</v>
      </c>
      <c r="C384" s="3" t="s">
        <v>14860</v>
      </c>
      <c r="D384" s="3" t="s">
        <v>199</v>
      </c>
      <c r="E384" s="3" t="s">
        <v>199</v>
      </c>
      <c r="F384" s="3" t="s">
        <v>92</v>
      </c>
      <c r="G384" s="3" t="s">
        <v>4785</v>
      </c>
    </row>
    <row r="385" spans="1:7" ht="45" customHeight="1" x14ac:dyDescent="0.25">
      <c r="A385" s="3" t="s">
        <v>2034</v>
      </c>
      <c r="B385" s="3" t="s">
        <v>15241</v>
      </c>
      <c r="C385" s="3" t="s">
        <v>14860</v>
      </c>
      <c r="D385" s="3" t="s">
        <v>199</v>
      </c>
      <c r="E385" s="3" t="s">
        <v>199</v>
      </c>
      <c r="F385" s="3" t="s">
        <v>92</v>
      </c>
      <c r="G385" s="3" t="s">
        <v>4785</v>
      </c>
    </row>
    <row r="386" spans="1:7" ht="45" customHeight="1" x14ac:dyDescent="0.25">
      <c r="A386" s="3" t="s">
        <v>2038</v>
      </c>
      <c r="B386" s="3" t="s">
        <v>15242</v>
      </c>
      <c r="C386" s="3" t="s">
        <v>14860</v>
      </c>
      <c r="D386" s="3" t="s">
        <v>199</v>
      </c>
      <c r="E386" s="3" t="s">
        <v>199</v>
      </c>
      <c r="F386" s="3" t="s">
        <v>92</v>
      </c>
      <c r="G386" s="3" t="s">
        <v>4785</v>
      </c>
    </row>
    <row r="387" spans="1:7" ht="45" customHeight="1" x14ac:dyDescent="0.25">
      <c r="A387" s="3" t="s">
        <v>2040</v>
      </c>
      <c r="B387" s="3" t="s">
        <v>15243</v>
      </c>
      <c r="C387" s="3" t="s">
        <v>14860</v>
      </c>
      <c r="D387" s="3" t="s">
        <v>199</v>
      </c>
      <c r="E387" s="3" t="s">
        <v>199</v>
      </c>
      <c r="F387" s="3" t="s">
        <v>92</v>
      </c>
      <c r="G387" s="3" t="s">
        <v>4785</v>
      </c>
    </row>
    <row r="388" spans="1:7" ht="45" customHeight="1" x14ac:dyDescent="0.25">
      <c r="A388" s="3" t="s">
        <v>2043</v>
      </c>
      <c r="B388" s="3" t="s">
        <v>15244</v>
      </c>
      <c r="C388" s="3" t="s">
        <v>14860</v>
      </c>
      <c r="D388" s="3" t="s">
        <v>199</v>
      </c>
      <c r="E388" s="3" t="s">
        <v>199</v>
      </c>
      <c r="F388" s="3" t="s">
        <v>92</v>
      </c>
      <c r="G388" s="3" t="s">
        <v>4785</v>
      </c>
    </row>
    <row r="389" spans="1:7" ht="45" customHeight="1" x14ac:dyDescent="0.25">
      <c r="A389" s="3" t="s">
        <v>2049</v>
      </c>
      <c r="B389" s="3" t="s">
        <v>15245</v>
      </c>
      <c r="C389" s="3" t="s">
        <v>14860</v>
      </c>
      <c r="D389" s="3" t="s">
        <v>199</v>
      </c>
      <c r="E389" s="3" t="s">
        <v>199</v>
      </c>
      <c r="F389" s="3" t="s">
        <v>92</v>
      </c>
      <c r="G389" s="3" t="s">
        <v>4785</v>
      </c>
    </row>
    <row r="390" spans="1:7" ht="45" customHeight="1" x14ac:dyDescent="0.25">
      <c r="A390" s="3" t="s">
        <v>2054</v>
      </c>
      <c r="B390" s="3" t="s">
        <v>15246</v>
      </c>
      <c r="C390" s="3" t="s">
        <v>14860</v>
      </c>
      <c r="D390" s="3" t="s">
        <v>199</v>
      </c>
      <c r="E390" s="3" t="s">
        <v>199</v>
      </c>
      <c r="F390" s="3" t="s">
        <v>92</v>
      </c>
      <c r="G390" s="3" t="s">
        <v>4785</v>
      </c>
    </row>
    <row r="391" spans="1:7" ht="45" customHeight="1" x14ac:dyDescent="0.25">
      <c r="A391" s="3" t="s">
        <v>2060</v>
      </c>
      <c r="B391" s="3" t="s">
        <v>15247</v>
      </c>
      <c r="C391" s="3" t="s">
        <v>14860</v>
      </c>
      <c r="D391" s="3" t="s">
        <v>199</v>
      </c>
      <c r="E391" s="3" t="s">
        <v>199</v>
      </c>
      <c r="F391" s="3" t="s">
        <v>92</v>
      </c>
      <c r="G391" s="3" t="s">
        <v>4785</v>
      </c>
    </row>
    <row r="392" spans="1:7" ht="45" customHeight="1" x14ac:dyDescent="0.25">
      <c r="A392" s="3" t="s">
        <v>2064</v>
      </c>
      <c r="B392" s="3" t="s">
        <v>15248</v>
      </c>
      <c r="C392" s="3" t="s">
        <v>14860</v>
      </c>
      <c r="D392" s="3" t="s">
        <v>199</v>
      </c>
      <c r="E392" s="3" t="s">
        <v>199</v>
      </c>
      <c r="F392" s="3" t="s">
        <v>92</v>
      </c>
      <c r="G392" s="3" t="s">
        <v>4785</v>
      </c>
    </row>
    <row r="393" spans="1:7" ht="45" customHeight="1" x14ac:dyDescent="0.25">
      <c r="A393" s="3" t="s">
        <v>2069</v>
      </c>
      <c r="B393" s="3" t="s">
        <v>15249</v>
      </c>
      <c r="C393" s="3" t="s">
        <v>14860</v>
      </c>
      <c r="D393" s="3" t="s">
        <v>199</v>
      </c>
      <c r="E393" s="3" t="s">
        <v>199</v>
      </c>
      <c r="F393" s="3" t="s">
        <v>92</v>
      </c>
      <c r="G393" s="3" t="s">
        <v>4785</v>
      </c>
    </row>
    <row r="394" spans="1:7" ht="45" customHeight="1" x14ac:dyDescent="0.25">
      <c r="A394" s="3" t="s">
        <v>2072</v>
      </c>
      <c r="B394" s="3" t="s">
        <v>15250</v>
      </c>
      <c r="C394" s="3" t="s">
        <v>14860</v>
      </c>
      <c r="D394" s="3" t="s">
        <v>199</v>
      </c>
      <c r="E394" s="3" t="s">
        <v>199</v>
      </c>
      <c r="F394" s="3" t="s">
        <v>92</v>
      </c>
      <c r="G394" s="3" t="s">
        <v>4785</v>
      </c>
    </row>
    <row r="395" spans="1:7" ht="45" customHeight="1" x14ac:dyDescent="0.25">
      <c r="A395" s="3" t="s">
        <v>2075</v>
      </c>
      <c r="B395" s="3" t="s">
        <v>15251</v>
      </c>
      <c r="C395" s="3" t="s">
        <v>14860</v>
      </c>
      <c r="D395" s="3" t="s">
        <v>199</v>
      </c>
      <c r="E395" s="3" t="s">
        <v>199</v>
      </c>
      <c r="F395" s="3" t="s">
        <v>92</v>
      </c>
      <c r="G395" s="3" t="s">
        <v>4785</v>
      </c>
    </row>
    <row r="396" spans="1:7" ht="45" customHeight="1" x14ac:dyDescent="0.25">
      <c r="A396" s="3" t="s">
        <v>2079</v>
      </c>
      <c r="B396" s="3" t="s">
        <v>15252</v>
      </c>
      <c r="C396" s="3" t="s">
        <v>14860</v>
      </c>
      <c r="D396" s="3" t="s">
        <v>199</v>
      </c>
      <c r="E396" s="3" t="s">
        <v>199</v>
      </c>
      <c r="F396" s="3" t="s">
        <v>92</v>
      </c>
      <c r="G396" s="3" t="s">
        <v>4785</v>
      </c>
    </row>
    <row r="397" spans="1:7" ht="45" customHeight="1" x14ac:dyDescent="0.25">
      <c r="A397" s="3" t="s">
        <v>2083</v>
      </c>
      <c r="B397" s="3" t="s">
        <v>15253</v>
      </c>
      <c r="C397" s="3" t="s">
        <v>14860</v>
      </c>
      <c r="D397" s="3" t="s">
        <v>199</v>
      </c>
      <c r="E397" s="3" t="s">
        <v>199</v>
      </c>
      <c r="F397" s="3" t="s">
        <v>92</v>
      </c>
      <c r="G397" s="3" t="s">
        <v>4785</v>
      </c>
    </row>
    <row r="398" spans="1:7" ht="45" customHeight="1" x14ac:dyDescent="0.25">
      <c r="A398" s="3" t="s">
        <v>2088</v>
      </c>
      <c r="B398" s="3" t="s">
        <v>15254</v>
      </c>
      <c r="C398" s="3" t="s">
        <v>14860</v>
      </c>
      <c r="D398" s="3" t="s">
        <v>199</v>
      </c>
      <c r="E398" s="3" t="s">
        <v>199</v>
      </c>
      <c r="F398" s="3" t="s">
        <v>92</v>
      </c>
      <c r="G398" s="3" t="s">
        <v>4785</v>
      </c>
    </row>
    <row r="399" spans="1:7" ht="45" customHeight="1" x14ac:dyDescent="0.25">
      <c r="A399" s="3" t="s">
        <v>2092</v>
      </c>
      <c r="B399" s="3" t="s">
        <v>15255</v>
      </c>
      <c r="C399" s="3" t="s">
        <v>14860</v>
      </c>
      <c r="D399" s="3" t="s">
        <v>199</v>
      </c>
      <c r="E399" s="3" t="s">
        <v>199</v>
      </c>
      <c r="F399" s="3" t="s">
        <v>92</v>
      </c>
      <c r="G399" s="3" t="s">
        <v>4785</v>
      </c>
    </row>
    <row r="400" spans="1:7" ht="45" customHeight="1" x14ac:dyDescent="0.25">
      <c r="A400" s="3" t="s">
        <v>2095</v>
      </c>
      <c r="B400" s="3" t="s">
        <v>15256</v>
      </c>
      <c r="C400" s="3" t="s">
        <v>14860</v>
      </c>
      <c r="D400" s="3" t="s">
        <v>199</v>
      </c>
      <c r="E400" s="3" t="s">
        <v>199</v>
      </c>
      <c r="F400" s="3" t="s">
        <v>92</v>
      </c>
      <c r="G400" s="3" t="s">
        <v>4785</v>
      </c>
    </row>
    <row r="401" spans="1:7" ht="45" customHeight="1" x14ac:dyDescent="0.25">
      <c r="A401" s="3" t="s">
        <v>2100</v>
      </c>
      <c r="B401" s="3" t="s">
        <v>15257</v>
      </c>
      <c r="C401" s="3" t="s">
        <v>14860</v>
      </c>
      <c r="D401" s="3" t="s">
        <v>199</v>
      </c>
      <c r="E401" s="3" t="s">
        <v>199</v>
      </c>
      <c r="F401" s="3" t="s">
        <v>92</v>
      </c>
      <c r="G401" s="3" t="s">
        <v>4785</v>
      </c>
    </row>
    <row r="402" spans="1:7" ht="45" customHeight="1" x14ac:dyDescent="0.25">
      <c r="A402" s="3" t="s">
        <v>2104</v>
      </c>
      <c r="B402" s="3" t="s">
        <v>15258</v>
      </c>
      <c r="C402" s="3" t="s">
        <v>14860</v>
      </c>
      <c r="D402" s="3" t="s">
        <v>199</v>
      </c>
      <c r="E402" s="3" t="s">
        <v>199</v>
      </c>
      <c r="F402" s="3" t="s">
        <v>92</v>
      </c>
      <c r="G402" s="3" t="s">
        <v>4785</v>
      </c>
    </row>
    <row r="403" spans="1:7" ht="45" customHeight="1" x14ac:dyDescent="0.25">
      <c r="A403" s="3" t="s">
        <v>2108</v>
      </c>
      <c r="B403" s="3" t="s">
        <v>15259</v>
      </c>
      <c r="C403" s="3" t="s">
        <v>14860</v>
      </c>
      <c r="D403" s="3" t="s">
        <v>199</v>
      </c>
      <c r="E403" s="3" t="s">
        <v>199</v>
      </c>
      <c r="F403" s="3" t="s">
        <v>92</v>
      </c>
      <c r="G403" s="3" t="s">
        <v>4785</v>
      </c>
    </row>
    <row r="404" spans="1:7" ht="45" customHeight="1" x14ac:dyDescent="0.25">
      <c r="A404" s="3" t="s">
        <v>2115</v>
      </c>
      <c r="B404" s="3" t="s">
        <v>15260</v>
      </c>
      <c r="C404" s="3" t="s">
        <v>14860</v>
      </c>
      <c r="D404" s="3" t="s">
        <v>199</v>
      </c>
      <c r="E404" s="3" t="s">
        <v>199</v>
      </c>
      <c r="F404" s="3" t="s">
        <v>92</v>
      </c>
      <c r="G404" s="3" t="s">
        <v>4785</v>
      </c>
    </row>
    <row r="405" spans="1:7" ht="45" customHeight="1" x14ac:dyDescent="0.25">
      <c r="A405" s="3" t="s">
        <v>2121</v>
      </c>
      <c r="B405" s="3" t="s">
        <v>15261</v>
      </c>
      <c r="C405" s="3" t="s">
        <v>14860</v>
      </c>
      <c r="D405" s="3" t="s">
        <v>199</v>
      </c>
      <c r="E405" s="3" t="s">
        <v>199</v>
      </c>
      <c r="F405" s="3" t="s">
        <v>92</v>
      </c>
      <c r="G405" s="3" t="s">
        <v>4785</v>
      </c>
    </row>
    <row r="406" spans="1:7" ht="45" customHeight="1" x14ac:dyDescent="0.25">
      <c r="A406" s="3" t="s">
        <v>2128</v>
      </c>
      <c r="B406" s="3" t="s">
        <v>15262</v>
      </c>
      <c r="C406" s="3" t="s">
        <v>14860</v>
      </c>
      <c r="D406" s="3" t="s">
        <v>199</v>
      </c>
      <c r="E406" s="3" t="s">
        <v>199</v>
      </c>
      <c r="F406" s="3" t="s">
        <v>92</v>
      </c>
      <c r="G406" s="3" t="s">
        <v>4785</v>
      </c>
    </row>
    <row r="407" spans="1:7" ht="45" customHeight="1" x14ac:dyDescent="0.25">
      <c r="A407" s="3" t="s">
        <v>2133</v>
      </c>
      <c r="B407" s="3" t="s">
        <v>15263</v>
      </c>
      <c r="C407" s="3" t="s">
        <v>14860</v>
      </c>
      <c r="D407" s="3" t="s">
        <v>199</v>
      </c>
      <c r="E407" s="3" t="s">
        <v>199</v>
      </c>
      <c r="F407" s="3" t="s">
        <v>92</v>
      </c>
      <c r="G407" s="3" t="s">
        <v>4785</v>
      </c>
    </row>
    <row r="408" spans="1:7" ht="45" customHeight="1" x14ac:dyDescent="0.25">
      <c r="A408" s="3" t="s">
        <v>2137</v>
      </c>
      <c r="B408" s="3" t="s">
        <v>15264</v>
      </c>
      <c r="C408" s="3" t="s">
        <v>14860</v>
      </c>
      <c r="D408" s="3" t="s">
        <v>199</v>
      </c>
      <c r="E408" s="3" t="s">
        <v>199</v>
      </c>
      <c r="F408" s="3" t="s">
        <v>92</v>
      </c>
      <c r="G408" s="3" t="s">
        <v>4785</v>
      </c>
    </row>
    <row r="409" spans="1:7" ht="45" customHeight="1" x14ac:dyDescent="0.25">
      <c r="A409" s="3" t="s">
        <v>2140</v>
      </c>
      <c r="B409" s="3" t="s">
        <v>15265</v>
      </c>
      <c r="C409" s="3" t="s">
        <v>14860</v>
      </c>
      <c r="D409" s="3" t="s">
        <v>199</v>
      </c>
      <c r="E409" s="3" t="s">
        <v>199</v>
      </c>
      <c r="F409" s="3" t="s">
        <v>92</v>
      </c>
      <c r="G409" s="3" t="s">
        <v>4785</v>
      </c>
    </row>
    <row r="410" spans="1:7" ht="45" customHeight="1" x14ac:dyDescent="0.25">
      <c r="A410" s="3" t="s">
        <v>2146</v>
      </c>
      <c r="B410" s="3" t="s">
        <v>15266</v>
      </c>
      <c r="C410" s="3" t="s">
        <v>14860</v>
      </c>
      <c r="D410" s="3" t="s">
        <v>199</v>
      </c>
      <c r="E410" s="3" t="s">
        <v>199</v>
      </c>
      <c r="F410" s="3" t="s">
        <v>92</v>
      </c>
      <c r="G410" s="3" t="s">
        <v>4785</v>
      </c>
    </row>
    <row r="411" spans="1:7" ht="45" customHeight="1" x14ac:dyDescent="0.25">
      <c r="A411" s="3" t="s">
        <v>2149</v>
      </c>
      <c r="B411" s="3" t="s">
        <v>15267</v>
      </c>
      <c r="C411" s="3" t="s">
        <v>14860</v>
      </c>
      <c r="D411" s="3" t="s">
        <v>199</v>
      </c>
      <c r="E411" s="3" t="s">
        <v>199</v>
      </c>
      <c r="F411" s="3" t="s">
        <v>92</v>
      </c>
      <c r="G411" s="3" t="s">
        <v>4785</v>
      </c>
    </row>
    <row r="412" spans="1:7" ht="45" customHeight="1" x14ac:dyDescent="0.25">
      <c r="A412" s="3" t="s">
        <v>2154</v>
      </c>
      <c r="B412" s="3" t="s">
        <v>15268</v>
      </c>
      <c r="C412" s="3" t="s">
        <v>14860</v>
      </c>
      <c r="D412" s="3" t="s">
        <v>199</v>
      </c>
      <c r="E412" s="3" t="s">
        <v>199</v>
      </c>
      <c r="F412" s="3" t="s">
        <v>92</v>
      </c>
      <c r="G412" s="3" t="s">
        <v>4785</v>
      </c>
    </row>
    <row r="413" spans="1:7" ht="45" customHeight="1" x14ac:dyDescent="0.25">
      <c r="A413" s="3" t="s">
        <v>2159</v>
      </c>
      <c r="B413" s="3" t="s">
        <v>15269</v>
      </c>
      <c r="C413" s="3" t="s">
        <v>14860</v>
      </c>
      <c r="D413" s="3" t="s">
        <v>199</v>
      </c>
      <c r="E413" s="3" t="s">
        <v>199</v>
      </c>
      <c r="F413" s="3" t="s">
        <v>92</v>
      </c>
      <c r="G413" s="3" t="s">
        <v>4785</v>
      </c>
    </row>
    <row r="414" spans="1:7" ht="45" customHeight="1" x14ac:dyDescent="0.25">
      <c r="A414" s="3" t="s">
        <v>2164</v>
      </c>
      <c r="B414" s="3" t="s">
        <v>15270</v>
      </c>
      <c r="C414" s="3" t="s">
        <v>14860</v>
      </c>
      <c r="D414" s="3" t="s">
        <v>199</v>
      </c>
      <c r="E414" s="3" t="s">
        <v>199</v>
      </c>
      <c r="F414" s="3" t="s">
        <v>92</v>
      </c>
      <c r="G414" s="3" t="s">
        <v>4785</v>
      </c>
    </row>
    <row r="415" spans="1:7" ht="45" customHeight="1" x14ac:dyDescent="0.25">
      <c r="A415" s="3" t="s">
        <v>2169</v>
      </c>
      <c r="B415" s="3" t="s">
        <v>15271</v>
      </c>
      <c r="C415" s="3" t="s">
        <v>14860</v>
      </c>
      <c r="D415" s="3" t="s">
        <v>199</v>
      </c>
      <c r="E415" s="3" t="s">
        <v>199</v>
      </c>
      <c r="F415" s="3" t="s">
        <v>92</v>
      </c>
      <c r="G415" s="3" t="s">
        <v>4785</v>
      </c>
    </row>
    <row r="416" spans="1:7" ht="45" customHeight="1" x14ac:dyDescent="0.25">
      <c r="A416" s="3" t="s">
        <v>2176</v>
      </c>
      <c r="B416" s="3" t="s">
        <v>15272</v>
      </c>
      <c r="C416" s="3" t="s">
        <v>14860</v>
      </c>
      <c r="D416" s="3" t="s">
        <v>199</v>
      </c>
      <c r="E416" s="3" t="s">
        <v>199</v>
      </c>
      <c r="F416" s="3" t="s">
        <v>92</v>
      </c>
      <c r="G416" s="3" t="s">
        <v>4785</v>
      </c>
    </row>
    <row r="417" spans="1:7" ht="45" customHeight="1" x14ac:dyDescent="0.25">
      <c r="A417" s="3" t="s">
        <v>2181</v>
      </c>
      <c r="B417" s="3" t="s">
        <v>15273</v>
      </c>
      <c r="C417" s="3" t="s">
        <v>14860</v>
      </c>
      <c r="D417" s="3" t="s">
        <v>199</v>
      </c>
      <c r="E417" s="3" t="s">
        <v>199</v>
      </c>
      <c r="F417" s="3" t="s">
        <v>92</v>
      </c>
      <c r="G417" s="3" t="s">
        <v>4785</v>
      </c>
    </row>
    <row r="418" spans="1:7" ht="45" customHeight="1" x14ac:dyDescent="0.25">
      <c r="A418" s="3" t="s">
        <v>2186</v>
      </c>
      <c r="B418" s="3" t="s">
        <v>15274</v>
      </c>
      <c r="C418" s="3" t="s">
        <v>14860</v>
      </c>
      <c r="D418" s="3" t="s">
        <v>199</v>
      </c>
      <c r="E418" s="3" t="s">
        <v>199</v>
      </c>
      <c r="F418" s="3" t="s">
        <v>92</v>
      </c>
      <c r="G418" s="3" t="s">
        <v>4785</v>
      </c>
    </row>
    <row r="419" spans="1:7" ht="45" customHeight="1" x14ac:dyDescent="0.25">
      <c r="A419" s="3" t="s">
        <v>2191</v>
      </c>
      <c r="B419" s="3" t="s">
        <v>15275</v>
      </c>
      <c r="C419" s="3" t="s">
        <v>14860</v>
      </c>
      <c r="D419" s="3" t="s">
        <v>199</v>
      </c>
      <c r="E419" s="3" t="s">
        <v>199</v>
      </c>
      <c r="F419" s="3" t="s">
        <v>92</v>
      </c>
      <c r="G419" s="3" t="s">
        <v>4785</v>
      </c>
    </row>
    <row r="420" spans="1:7" ht="45" customHeight="1" x14ac:dyDescent="0.25">
      <c r="A420" s="3" t="s">
        <v>2195</v>
      </c>
      <c r="B420" s="3" t="s">
        <v>15276</v>
      </c>
      <c r="C420" s="3" t="s">
        <v>14860</v>
      </c>
      <c r="D420" s="3" t="s">
        <v>199</v>
      </c>
      <c r="E420" s="3" t="s">
        <v>199</v>
      </c>
      <c r="F420" s="3" t="s">
        <v>92</v>
      </c>
      <c r="G420" s="3" t="s">
        <v>4785</v>
      </c>
    </row>
    <row r="421" spans="1:7" ht="45" customHeight="1" x14ac:dyDescent="0.25">
      <c r="A421" s="3" t="s">
        <v>2202</v>
      </c>
      <c r="B421" s="3" t="s">
        <v>15277</v>
      </c>
      <c r="C421" s="3" t="s">
        <v>14860</v>
      </c>
      <c r="D421" s="3" t="s">
        <v>199</v>
      </c>
      <c r="E421" s="3" t="s">
        <v>199</v>
      </c>
      <c r="F421" s="3" t="s">
        <v>92</v>
      </c>
      <c r="G421" s="3" t="s">
        <v>4785</v>
      </c>
    </row>
    <row r="422" spans="1:7" ht="45" customHeight="1" x14ac:dyDescent="0.25">
      <c r="A422" s="3" t="s">
        <v>2208</v>
      </c>
      <c r="B422" s="3" t="s">
        <v>15278</v>
      </c>
      <c r="C422" s="3" t="s">
        <v>14860</v>
      </c>
      <c r="D422" s="3" t="s">
        <v>199</v>
      </c>
      <c r="E422" s="3" t="s">
        <v>199</v>
      </c>
      <c r="F422" s="3" t="s">
        <v>92</v>
      </c>
      <c r="G422" s="3" t="s">
        <v>4785</v>
      </c>
    </row>
    <row r="423" spans="1:7" ht="45" customHeight="1" x14ac:dyDescent="0.25">
      <c r="A423" s="3" t="s">
        <v>2213</v>
      </c>
      <c r="B423" s="3" t="s">
        <v>15279</v>
      </c>
      <c r="C423" s="3" t="s">
        <v>14860</v>
      </c>
      <c r="D423" s="3" t="s">
        <v>199</v>
      </c>
      <c r="E423" s="3" t="s">
        <v>199</v>
      </c>
      <c r="F423" s="3" t="s">
        <v>92</v>
      </c>
      <c r="G423" s="3" t="s">
        <v>4785</v>
      </c>
    </row>
    <row r="424" spans="1:7" ht="45" customHeight="1" x14ac:dyDescent="0.25">
      <c r="A424" s="3" t="s">
        <v>2217</v>
      </c>
      <c r="B424" s="3" t="s">
        <v>15280</v>
      </c>
      <c r="C424" s="3" t="s">
        <v>14860</v>
      </c>
      <c r="D424" s="3" t="s">
        <v>199</v>
      </c>
      <c r="E424" s="3" t="s">
        <v>199</v>
      </c>
      <c r="F424" s="3" t="s">
        <v>92</v>
      </c>
      <c r="G424" s="3" t="s">
        <v>4785</v>
      </c>
    </row>
    <row r="425" spans="1:7" ht="45" customHeight="1" x14ac:dyDescent="0.25">
      <c r="A425" s="3" t="s">
        <v>2222</v>
      </c>
      <c r="B425" s="3" t="s">
        <v>15281</v>
      </c>
      <c r="C425" s="3" t="s">
        <v>14860</v>
      </c>
      <c r="D425" s="3" t="s">
        <v>199</v>
      </c>
      <c r="E425" s="3" t="s">
        <v>199</v>
      </c>
      <c r="F425" s="3" t="s">
        <v>92</v>
      </c>
      <c r="G425" s="3" t="s">
        <v>4785</v>
      </c>
    </row>
    <row r="426" spans="1:7" ht="45" customHeight="1" x14ac:dyDescent="0.25">
      <c r="A426" s="3" t="s">
        <v>2228</v>
      </c>
      <c r="B426" s="3" t="s">
        <v>15282</v>
      </c>
      <c r="C426" s="3" t="s">
        <v>14860</v>
      </c>
      <c r="D426" s="3" t="s">
        <v>199</v>
      </c>
      <c r="E426" s="3" t="s">
        <v>199</v>
      </c>
      <c r="F426" s="3" t="s">
        <v>92</v>
      </c>
      <c r="G426" s="3" t="s">
        <v>4785</v>
      </c>
    </row>
    <row r="427" spans="1:7" ht="45" customHeight="1" x14ac:dyDescent="0.25">
      <c r="A427" s="3" t="s">
        <v>2232</v>
      </c>
      <c r="B427" s="3" t="s">
        <v>15283</v>
      </c>
      <c r="C427" s="3" t="s">
        <v>14860</v>
      </c>
      <c r="D427" s="3" t="s">
        <v>199</v>
      </c>
      <c r="E427" s="3" t="s">
        <v>199</v>
      </c>
      <c r="F427" s="3" t="s">
        <v>92</v>
      </c>
      <c r="G427" s="3" t="s">
        <v>4785</v>
      </c>
    </row>
    <row r="428" spans="1:7" ht="45" customHeight="1" x14ac:dyDescent="0.25">
      <c r="A428" s="3" t="s">
        <v>2238</v>
      </c>
      <c r="B428" s="3" t="s">
        <v>15284</v>
      </c>
      <c r="C428" s="3" t="s">
        <v>14860</v>
      </c>
      <c r="D428" s="3" t="s">
        <v>199</v>
      </c>
      <c r="E428" s="3" t="s">
        <v>199</v>
      </c>
      <c r="F428" s="3" t="s">
        <v>92</v>
      </c>
      <c r="G428" s="3" t="s">
        <v>4785</v>
      </c>
    </row>
    <row r="429" spans="1:7" ht="45" customHeight="1" x14ac:dyDescent="0.25">
      <c r="A429" s="3" t="s">
        <v>2243</v>
      </c>
      <c r="B429" s="3" t="s">
        <v>15285</v>
      </c>
      <c r="C429" s="3" t="s">
        <v>14860</v>
      </c>
      <c r="D429" s="3" t="s">
        <v>199</v>
      </c>
      <c r="E429" s="3" t="s">
        <v>199</v>
      </c>
      <c r="F429" s="3" t="s">
        <v>92</v>
      </c>
      <c r="G429" s="3" t="s">
        <v>4785</v>
      </c>
    </row>
    <row r="430" spans="1:7" ht="45" customHeight="1" x14ac:dyDescent="0.25">
      <c r="A430" s="3" t="s">
        <v>2248</v>
      </c>
      <c r="B430" s="3" t="s">
        <v>15286</v>
      </c>
      <c r="C430" s="3" t="s">
        <v>14860</v>
      </c>
      <c r="D430" s="3" t="s">
        <v>199</v>
      </c>
      <c r="E430" s="3" t="s">
        <v>199</v>
      </c>
      <c r="F430" s="3" t="s">
        <v>92</v>
      </c>
      <c r="G430" s="3" t="s">
        <v>4785</v>
      </c>
    </row>
    <row r="431" spans="1:7" ht="45" customHeight="1" x14ac:dyDescent="0.25">
      <c r="A431" s="3" t="s">
        <v>2254</v>
      </c>
      <c r="B431" s="3" t="s">
        <v>15287</v>
      </c>
      <c r="C431" s="3" t="s">
        <v>14860</v>
      </c>
      <c r="D431" s="3" t="s">
        <v>199</v>
      </c>
      <c r="E431" s="3" t="s">
        <v>199</v>
      </c>
      <c r="F431" s="3" t="s">
        <v>92</v>
      </c>
      <c r="G431" s="3" t="s">
        <v>4785</v>
      </c>
    </row>
    <row r="432" spans="1:7" ht="45" customHeight="1" x14ac:dyDescent="0.25">
      <c r="A432" s="3" t="s">
        <v>2260</v>
      </c>
      <c r="B432" s="3" t="s">
        <v>15288</v>
      </c>
      <c r="C432" s="3" t="s">
        <v>14860</v>
      </c>
      <c r="D432" s="3" t="s">
        <v>199</v>
      </c>
      <c r="E432" s="3" t="s">
        <v>199</v>
      </c>
      <c r="F432" s="3" t="s">
        <v>92</v>
      </c>
      <c r="G432" s="3" t="s">
        <v>4785</v>
      </c>
    </row>
    <row r="433" spans="1:7" ht="45" customHeight="1" x14ac:dyDescent="0.25">
      <c r="A433" s="3" t="s">
        <v>2266</v>
      </c>
      <c r="B433" s="3" t="s">
        <v>15289</v>
      </c>
      <c r="C433" s="3" t="s">
        <v>14860</v>
      </c>
      <c r="D433" s="3" t="s">
        <v>199</v>
      </c>
      <c r="E433" s="3" t="s">
        <v>199</v>
      </c>
      <c r="F433" s="3" t="s">
        <v>92</v>
      </c>
      <c r="G433" s="3" t="s">
        <v>4785</v>
      </c>
    </row>
    <row r="434" spans="1:7" ht="45" customHeight="1" x14ac:dyDescent="0.25">
      <c r="A434" s="3" t="s">
        <v>2272</v>
      </c>
      <c r="B434" s="3" t="s">
        <v>15290</v>
      </c>
      <c r="C434" s="3" t="s">
        <v>14860</v>
      </c>
      <c r="D434" s="3" t="s">
        <v>199</v>
      </c>
      <c r="E434" s="3" t="s">
        <v>199</v>
      </c>
      <c r="F434" s="3" t="s">
        <v>92</v>
      </c>
      <c r="G434" s="3" t="s">
        <v>4785</v>
      </c>
    </row>
    <row r="435" spans="1:7" ht="45" customHeight="1" x14ac:dyDescent="0.25">
      <c r="A435" s="3" t="s">
        <v>2277</v>
      </c>
      <c r="B435" s="3" t="s">
        <v>15291</v>
      </c>
      <c r="C435" s="3" t="s">
        <v>14860</v>
      </c>
      <c r="D435" s="3" t="s">
        <v>199</v>
      </c>
      <c r="E435" s="3" t="s">
        <v>199</v>
      </c>
      <c r="F435" s="3" t="s">
        <v>92</v>
      </c>
      <c r="G435" s="3" t="s">
        <v>4785</v>
      </c>
    </row>
    <row r="436" spans="1:7" ht="45" customHeight="1" x14ac:dyDescent="0.25">
      <c r="A436" s="3" t="s">
        <v>2283</v>
      </c>
      <c r="B436" s="3" t="s">
        <v>15292</v>
      </c>
      <c r="C436" s="3" t="s">
        <v>14860</v>
      </c>
      <c r="D436" s="3" t="s">
        <v>199</v>
      </c>
      <c r="E436" s="3" t="s">
        <v>199</v>
      </c>
      <c r="F436" s="3" t="s">
        <v>92</v>
      </c>
      <c r="G436" s="3" t="s">
        <v>4785</v>
      </c>
    </row>
    <row r="437" spans="1:7" ht="45" customHeight="1" x14ac:dyDescent="0.25">
      <c r="A437" s="3" t="s">
        <v>2288</v>
      </c>
      <c r="B437" s="3" t="s">
        <v>15293</v>
      </c>
      <c r="C437" s="3" t="s">
        <v>14860</v>
      </c>
      <c r="D437" s="3" t="s">
        <v>199</v>
      </c>
      <c r="E437" s="3" t="s">
        <v>199</v>
      </c>
      <c r="F437" s="3" t="s">
        <v>92</v>
      </c>
      <c r="G437" s="3" t="s">
        <v>4785</v>
      </c>
    </row>
    <row r="438" spans="1:7" ht="45" customHeight="1" x14ac:dyDescent="0.25">
      <c r="A438" s="3" t="s">
        <v>2294</v>
      </c>
      <c r="B438" s="3" t="s">
        <v>15294</v>
      </c>
      <c r="C438" s="3" t="s">
        <v>14860</v>
      </c>
      <c r="D438" s="3" t="s">
        <v>199</v>
      </c>
      <c r="E438" s="3" t="s">
        <v>199</v>
      </c>
      <c r="F438" s="3" t="s">
        <v>92</v>
      </c>
      <c r="G438" s="3" t="s">
        <v>4785</v>
      </c>
    </row>
    <row r="439" spans="1:7" ht="45" customHeight="1" x14ac:dyDescent="0.25">
      <c r="A439" s="3" t="s">
        <v>2297</v>
      </c>
      <c r="B439" s="3" t="s">
        <v>15295</v>
      </c>
      <c r="C439" s="3" t="s">
        <v>14860</v>
      </c>
      <c r="D439" s="3" t="s">
        <v>199</v>
      </c>
      <c r="E439" s="3" t="s">
        <v>199</v>
      </c>
      <c r="F439" s="3" t="s">
        <v>92</v>
      </c>
      <c r="G439" s="3" t="s">
        <v>4785</v>
      </c>
    </row>
    <row r="440" spans="1:7" ht="45" customHeight="1" x14ac:dyDescent="0.25">
      <c r="A440" s="3" t="s">
        <v>2300</v>
      </c>
      <c r="B440" s="3" t="s">
        <v>15296</v>
      </c>
      <c r="C440" s="3" t="s">
        <v>14860</v>
      </c>
      <c r="D440" s="3" t="s">
        <v>199</v>
      </c>
      <c r="E440" s="3" t="s">
        <v>199</v>
      </c>
      <c r="F440" s="3" t="s">
        <v>92</v>
      </c>
      <c r="G440" s="3" t="s">
        <v>4785</v>
      </c>
    </row>
    <row r="441" spans="1:7" ht="45" customHeight="1" x14ac:dyDescent="0.25">
      <c r="A441" s="3" t="s">
        <v>2303</v>
      </c>
      <c r="B441" s="3" t="s">
        <v>15297</v>
      </c>
      <c r="C441" s="3" t="s">
        <v>14860</v>
      </c>
      <c r="D441" s="3" t="s">
        <v>199</v>
      </c>
      <c r="E441" s="3" t="s">
        <v>199</v>
      </c>
      <c r="F441" s="3" t="s">
        <v>92</v>
      </c>
      <c r="G441" s="3" t="s">
        <v>4785</v>
      </c>
    </row>
    <row r="442" spans="1:7" ht="45" customHeight="1" x14ac:dyDescent="0.25">
      <c r="A442" s="3" t="s">
        <v>2308</v>
      </c>
      <c r="B442" s="3" t="s">
        <v>15298</v>
      </c>
      <c r="C442" s="3" t="s">
        <v>14860</v>
      </c>
      <c r="D442" s="3" t="s">
        <v>199</v>
      </c>
      <c r="E442" s="3" t="s">
        <v>199</v>
      </c>
      <c r="F442" s="3" t="s">
        <v>92</v>
      </c>
      <c r="G442" s="3" t="s">
        <v>4785</v>
      </c>
    </row>
    <row r="443" spans="1:7" ht="45" customHeight="1" x14ac:dyDescent="0.25">
      <c r="A443" s="3" t="s">
        <v>2312</v>
      </c>
      <c r="B443" s="3" t="s">
        <v>15299</v>
      </c>
      <c r="C443" s="3" t="s">
        <v>14860</v>
      </c>
      <c r="D443" s="3" t="s">
        <v>199</v>
      </c>
      <c r="E443" s="3" t="s">
        <v>199</v>
      </c>
      <c r="F443" s="3" t="s">
        <v>92</v>
      </c>
      <c r="G443" s="3" t="s">
        <v>4785</v>
      </c>
    </row>
    <row r="444" spans="1:7" ht="45" customHeight="1" x14ac:dyDescent="0.25">
      <c r="A444" s="3" t="s">
        <v>2318</v>
      </c>
      <c r="B444" s="3" t="s">
        <v>15300</v>
      </c>
      <c r="C444" s="3" t="s">
        <v>14860</v>
      </c>
      <c r="D444" s="3" t="s">
        <v>199</v>
      </c>
      <c r="E444" s="3" t="s">
        <v>199</v>
      </c>
      <c r="F444" s="3" t="s">
        <v>92</v>
      </c>
      <c r="G444" s="3" t="s">
        <v>4785</v>
      </c>
    </row>
    <row r="445" spans="1:7" ht="45" customHeight="1" x14ac:dyDescent="0.25">
      <c r="A445" s="3" t="s">
        <v>2324</v>
      </c>
      <c r="B445" s="3" t="s">
        <v>15301</v>
      </c>
      <c r="C445" s="3" t="s">
        <v>14860</v>
      </c>
      <c r="D445" s="3" t="s">
        <v>199</v>
      </c>
      <c r="E445" s="3" t="s">
        <v>199</v>
      </c>
      <c r="F445" s="3" t="s">
        <v>92</v>
      </c>
      <c r="G445" s="3" t="s">
        <v>4785</v>
      </c>
    </row>
    <row r="446" spans="1:7" ht="45" customHeight="1" x14ac:dyDescent="0.25">
      <c r="A446" s="3" t="s">
        <v>2329</v>
      </c>
      <c r="B446" s="3" t="s">
        <v>15302</v>
      </c>
      <c r="C446" s="3" t="s">
        <v>14860</v>
      </c>
      <c r="D446" s="3" t="s">
        <v>199</v>
      </c>
      <c r="E446" s="3" t="s">
        <v>199</v>
      </c>
      <c r="F446" s="3" t="s">
        <v>92</v>
      </c>
      <c r="G446" s="3" t="s">
        <v>4785</v>
      </c>
    </row>
    <row r="447" spans="1:7" ht="45" customHeight="1" x14ac:dyDescent="0.25">
      <c r="A447" s="3" t="s">
        <v>2334</v>
      </c>
      <c r="B447" s="3" t="s">
        <v>15303</v>
      </c>
      <c r="C447" s="3" t="s">
        <v>14860</v>
      </c>
      <c r="D447" s="3" t="s">
        <v>199</v>
      </c>
      <c r="E447" s="3" t="s">
        <v>199</v>
      </c>
      <c r="F447" s="3" t="s">
        <v>92</v>
      </c>
      <c r="G447" s="3" t="s">
        <v>4785</v>
      </c>
    </row>
    <row r="448" spans="1:7" ht="45" customHeight="1" x14ac:dyDescent="0.25">
      <c r="A448" s="3" t="s">
        <v>2341</v>
      </c>
      <c r="B448" s="3" t="s">
        <v>15304</v>
      </c>
      <c r="C448" s="3" t="s">
        <v>14860</v>
      </c>
      <c r="D448" s="3" t="s">
        <v>199</v>
      </c>
      <c r="E448" s="3" t="s">
        <v>199</v>
      </c>
      <c r="F448" s="3" t="s">
        <v>92</v>
      </c>
      <c r="G448" s="3" t="s">
        <v>4785</v>
      </c>
    </row>
    <row r="449" spans="1:7" ht="45" customHeight="1" x14ac:dyDescent="0.25">
      <c r="A449" s="3" t="s">
        <v>2347</v>
      </c>
      <c r="B449" s="3" t="s">
        <v>15305</v>
      </c>
      <c r="C449" s="3" t="s">
        <v>14860</v>
      </c>
      <c r="D449" s="3" t="s">
        <v>199</v>
      </c>
      <c r="E449" s="3" t="s">
        <v>199</v>
      </c>
      <c r="F449" s="3" t="s">
        <v>92</v>
      </c>
      <c r="G449" s="3" t="s">
        <v>4785</v>
      </c>
    </row>
    <row r="450" spans="1:7" ht="45" customHeight="1" x14ac:dyDescent="0.25">
      <c r="A450" s="3" t="s">
        <v>2351</v>
      </c>
      <c r="B450" s="3" t="s">
        <v>15306</v>
      </c>
      <c r="C450" s="3" t="s">
        <v>14860</v>
      </c>
      <c r="D450" s="3" t="s">
        <v>199</v>
      </c>
      <c r="E450" s="3" t="s">
        <v>199</v>
      </c>
      <c r="F450" s="3" t="s">
        <v>92</v>
      </c>
      <c r="G450" s="3" t="s">
        <v>4785</v>
      </c>
    </row>
    <row r="451" spans="1:7" ht="45" customHeight="1" x14ac:dyDescent="0.25">
      <c r="A451" s="3" t="s">
        <v>2354</v>
      </c>
      <c r="B451" s="3" t="s">
        <v>15307</v>
      </c>
      <c r="C451" s="3" t="s">
        <v>14860</v>
      </c>
      <c r="D451" s="3" t="s">
        <v>199</v>
      </c>
      <c r="E451" s="3" t="s">
        <v>199</v>
      </c>
      <c r="F451" s="3" t="s">
        <v>92</v>
      </c>
      <c r="G451" s="3" t="s">
        <v>4785</v>
      </c>
    </row>
    <row r="452" spans="1:7" ht="45" customHeight="1" x14ac:dyDescent="0.25">
      <c r="A452" s="3" t="s">
        <v>2360</v>
      </c>
      <c r="B452" s="3" t="s">
        <v>15308</v>
      </c>
      <c r="C452" s="3" t="s">
        <v>14860</v>
      </c>
      <c r="D452" s="3" t="s">
        <v>199</v>
      </c>
      <c r="E452" s="3" t="s">
        <v>199</v>
      </c>
      <c r="F452" s="3" t="s">
        <v>92</v>
      </c>
      <c r="G452" s="3" t="s">
        <v>4785</v>
      </c>
    </row>
    <row r="453" spans="1:7" ht="45" customHeight="1" x14ac:dyDescent="0.25">
      <c r="A453" s="3" t="s">
        <v>2365</v>
      </c>
      <c r="B453" s="3" t="s">
        <v>15309</v>
      </c>
      <c r="C453" s="3" t="s">
        <v>14860</v>
      </c>
      <c r="D453" s="3" t="s">
        <v>199</v>
      </c>
      <c r="E453" s="3" t="s">
        <v>199</v>
      </c>
      <c r="F453" s="3" t="s">
        <v>92</v>
      </c>
      <c r="G453" s="3" t="s">
        <v>4785</v>
      </c>
    </row>
    <row r="454" spans="1:7" ht="45" customHeight="1" x14ac:dyDescent="0.25">
      <c r="A454" s="3" t="s">
        <v>2370</v>
      </c>
      <c r="B454" s="3" t="s">
        <v>15310</v>
      </c>
      <c r="C454" s="3" t="s">
        <v>14860</v>
      </c>
      <c r="D454" s="3" t="s">
        <v>199</v>
      </c>
      <c r="E454" s="3" t="s">
        <v>199</v>
      </c>
      <c r="F454" s="3" t="s">
        <v>92</v>
      </c>
      <c r="G454" s="3" t="s">
        <v>4785</v>
      </c>
    </row>
    <row r="455" spans="1:7" ht="45" customHeight="1" x14ac:dyDescent="0.25">
      <c r="A455" s="3" t="s">
        <v>2375</v>
      </c>
      <c r="B455" s="3" t="s">
        <v>15311</v>
      </c>
      <c r="C455" s="3" t="s">
        <v>14860</v>
      </c>
      <c r="D455" s="3" t="s">
        <v>199</v>
      </c>
      <c r="E455" s="3" t="s">
        <v>199</v>
      </c>
      <c r="F455" s="3" t="s">
        <v>92</v>
      </c>
      <c r="G455" s="3" t="s">
        <v>4785</v>
      </c>
    </row>
    <row r="456" spans="1:7" ht="45" customHeight="1" x14ac:dyDescent="0.25">
      <c r="A456" s="3" t="s">
        <v>2380</v>
      </c>
      <c r="B456" s="3" t="s">
        <v>15312</v>
      </c>
      <c r="C456" s="3" t="s">
        <v>14860</v>
      </c>
      <c r="D456" s="3" t="s">
        <v>199</v>
      </c>
      <c r="E456" s="3" t="s">
        <v>199</v>
      </c>
      <c r="F456" s="3" t="s">
        <v>92</v>
      </c>
      <c r="G456" s="3" t="s">
        <v>4785</v>
      </c>
    </row>
    <row r="457" spans="1:7" ht="45" customHeight="1" x14ac:dyDescent="0.25">
      <c r="A457" s="3" t="s">
        <v>2384</v>
      </c>
      <c r="B457" s="3" t="s">
        <v>15313</v>
      </c>
      <c r="C457" s="3" t="s">
        <v>14860</v>
      </c>
      <c r="D457" s="3" t="s">
        <v>199</v>
      </c>
      <c r="E457" s="3" t="s">
        <v>199</v>
      </c>
      <c r="F457" s="3" t="s">
        <v>92</v>
      </c>
      <c r="G457" s="3" t="s">
        <v>4785</v>
      </c>
    </row>
    <row r="458" spans="1:7" ht="45" customHeight="1" x14ac:dyDescent="0.25">
      <c r="A458" s="3" t="s">
        <v>2387</v>
      </c>
      <c r="B458" s="3" t="s">
        <v>15314</v>
      </c>
      <c r="C458" s="3" t="s">
        <v>14860</v>
      </c>
      <c r="D458" s="3" t="s">
        <v>199</v>
      </c>
      <c r="E458" s="3" t="s">
        <v>199</v>
      </c>
      <c r="F458" s="3" t="s">
        <v>92</v>
      </c>
      <c r="G458" s="3" t="s">
        <v>4785</v>
      </c>
    </row>
    <row r="459" spans="1:7" ht="45" customHeight="1" x14ac:dyDescent="0.25">
      <c r="A459" s="3" t="s">
        <v>2392</v>
      </c>
      <c r="B459" s="3" t="s">
        <v>15315</v>
      </c>
      <c r="C459" s="3" t="s">
        <v>14860</v>
      </c>
      <c r="D459" s="3" t="s">
        <v>199</v>
      </c>
      <c r="E459" s="3" t="s">
        <v>199</v>
      </c>
      <c r="F459" s="3" t="s">
        <v>92</v>
      </c>
      <c r="G459" s="3" t="s">
        <v>4785</v>
      </c>
    </row>
    <row r="460" spans="1:7" ht="45" customHeight="1" x14ac:dyDescent="0.25">
      <c r="A460" s="3" t="s">
        <v>2397</v>
      </c>
      <c r="B460" s="3" t="s">
        <v>15316</v>
      </c>
      <c r="C460" s="3" t="s">
        <v>14860</v>
      </c>
      <c r="D460" s="3" t="s">
        <v>199</v>
      </c>
      <c r="E460" s="3" t="s">
        <v>199</v>
      </c>
      <c r="F460" s="3" t="s">
        <v>92</v>
      </c>
      <c r="G460" s="3" t="s">
        <v>4785</v>
      </c>
    </row>
    <row r="461" spans="1:7" ht="45" customHeight="1" x14ac:dyDescent="0.25">
      <c r="A461" s="3" t="s">
        <v>2401</v>
      </c>
      <c r="B461" s="3" t="s">
        <v>15317</v>
      </c>
      <c r="C461" s="3" t="s">
        <v>14860</v>
      </c>
      <c r="D461" s="3" t="s">
        <v>199</v>
      </c>
      <c r="E461" s="3" t="s">
        <v>199</v>
      </c>
      <c r="F461" s="3" t="s">
        <v>92</v>
      </c>
      <c r="G461" s="3" t="s">
        <v>4785</v>
      </c>
    </row>
    <row r="462" spans="1:7" ht="45" customHeight="1" x14ac:dyDescent="0.25">
      <c r="A462" s="3" t="s">
        <v>2408</v>
      </c>
      <c r="B462" s="3" t="s">
        <v>15318</v>
      </c>
      <c r="C462" s="3" t="s">
        <v>14860</v>
      </c>
      <c r="D462" s="3" t="s">
        <v>199</v>
      </c>
      <c r="E462" s="3" t="s">
        <v>199</v>
      </c>
      <c r="F462" s="3" t="s">
        <v>92</v>
      </c>
      <c r="G462" s="3" t="s">
        <v>4785</v>
      </c>
    </row>
    <row r="463" spans="1:7" ht="45" customHeight="1" x14ac:dyDescent="0.25">
      <c r="A463" s="3" t="s">
        <v>2412</v>
      </c>
      <c r="B463" s="3" t="s">
        <v>15319</v>
      </c>
      <c r="C463" s="3" t="s">
        <v>14860</v>
      </c>
      <c r="D463" s="3" t="s">
        <v>199</v>
      </c>
      <c r="E463" s="3" t="s">
        <v>199</v>
      </c>
      <c r="F463" s="3" t="s">
        <v>92</v>
      </c>
      <c r="G463" s="3" t="s">
        <v>4785</v>
      </c>
    </row>
    <row r="464" spans="1:7" ht="45" customHeight="1" x14ac:dyDescent="0.25">
      <c r="A464" s="3" t="s">
        <v>2416</v>
      </c>
      <c r="B464" s="3" t="s">
        <v>15320</v>
      </c>
      <c r="C464" s="3" t="s">
        <v>14860</v>
      </c>
      <c r="D464" s="3" t="s">
        <v>199</v>
      </c>
      <c r="E464" s="3" t="s">
        <v>199</v>
      </c>
      <c r="F464" s="3" t="s">
        <v>92</v>
      </c>
      <c r="G464" s="3" t="s">
        <v>4785</v>
      </c>
    </row>
    <row r="465" spans="1:7" ht="45" customHeight="1" x14ac:dyDescent="0.25">
      <c r="A465" s="3" t="s">
        <v>2421</v>
      </c>
      <c r="B465" s="3" t="s">
        <v>15321</v>
      </c>
      <c r="C465" s="3" t="s">
        <v>14860</v>
      </c>
      <c r="D465" s="3" t="s">
        <v>199</v>
      </c>
      <c r="E465" s="3" t="s">
        <v>199</v>
      </c>
      <c r="F465" s="3" t="s">
        <v>92</v>
      </c>
      <c r="G465" s="3" t="s">
        <v>4785</v>
      </c>
    </row>
    <row r="466" spans="1:7" ht="45" customHeight="1" x14ac:dyDescent="0.25">
      <c r="A466" s="3" t="s">
        <v>2427</v>
      </c>
      <c r="B466" s="3" t="s">
        <v>15322</v>
      </c>
      <c r="C466" s="3" t="s">
        <v>14860</v>
      </c>
      <c r="D466" s="3" t="s">
        <v>199</v>
      </c>
      <c r="E466" s="3" t="s">
        <v>199</v>
      </c>
      <c r="F466" s="3" t="s">
        <v>92</v>
      </c>
      <c r="G466" s="3" t="s">
        <v>4785</v>
      </c>
    </row>
    <row r="467" spans="1:7" ht="45" customHeight="1" x14ac:dyDescent="0.25">
      <c r="A467" s="3" t="s">
        <v>2433</v>
      </c>
      <c r="B467" s="3" t="s">
        <v>15323</v>
      </c>
      <c r="C467" s="3" t="s">
        <v>14860</v>
      </c>
      <c r="D467" s="3" t="s">
        <v>199</v>
      </c>
      <c r="E467" s="3" t="s">
        <v>199</v>
      </c>
      <c r="F467" s="3" t="s">
        <v>92</v>
      </c>
      <c r="G467" s="3" t="s">
        <v>4785</v>
      </c>
    </row>
    <row r="468" spans="1:7" ht="45" customHeight="1" x14ac:dyDescent="0.25">
      <c r="A468" s="3" t="s">
        <v>2439</v>
      </c>
      <c r="B468" s="3" t="s">
        <v>15324</v>
      </c>
      <c r="C468" s="3" t="s">
        <v>14860</v>
      </c>
      <c r="D468" s="3" t="s">
        <v>199</v>
      </c>
      <c r="E468" s="3" t="s">
        <v>199</v>
      </c>
      <c r="F468" s="3" t="s">
        <v>92</v>
      </c>
      <c r="G468" s="3" t="s">
        <v>4785</v>
      </c>
    </row>
    <row r="469" spans="1:7" ht="45" customHeight="1" x14ac:dyDescent="0.25">
      <c r="A469" s="3" t="s">
        <v>2442</v>
      </c>
      <c r="B469" s="3" t="s">
        <v>15325</v>
      </c>
      <c r="C469" s="3" t="s">
        <v>14860</v>
      </c>
      <c r="D469" s="3" t="s">
        <v>199</v>
      </c>
      <c r="E469" s="3" t="s">
        <v>199</v>
      </c>
      <c r="F469" s="3" t="s">
        <v>92</v>
      </c>
      <c r="G469" s="3" t="s">
        <v>4785</v>
      </c>
    </row>
    <row r="470" spans="1:7" ht="45" customHeight="1" x14ac:dyDescent="0.25">
      <c r="A470" s="3" t="s">
        <v>2445</v>
      </c>
      <c r="B470" s="3" t="s">
        <v>15326</v>
      </c>
      <c r="C470" s="3" t="s">
        <v>14860</v>
      </c>
      <c r="D470" s="3" t="s">
        <v>199</v>
      </c>
      <c r="E470" s="3" t="s">
        <v>199</v>
      </c>
      <c r="F470" s="3" t="s">
        <v>92</v>
      </c>
      <c r="G470" s="3" t="s">
        <v>4785</v>
      </c>
    </row>
    <row r="471" spans="1:7" ht="45" customHeight="1" x14ac:dyDescent="0.25">
      <c r="A471" s="3" t="s">
        <v>2449</v>
      </c>
      <c r="B471" s="3" t="s">
        <v>15327</v>
      </c>
      <c r="C471" s="3" t="s">
        <v>14860</v>
      </c>
      <c r="D471" s="3" t="s">
        <v>199</v>
      </c>
      <c r="E471" s="3" t="s">
        <v>199</v>
      </c>
      <c r="F471" s="3" t="s">
        <v>92</v>
      </c>
      <c r="G471" s="3" t="s">
        <v>4785</v>
      </c>
    </row>
    <row r="472" spans="1:7" ht="45" customHeight="1" x14ac:dyDescent="0.25">
      <c r="A472" s="3" t="s">
        <v>2455</v>
      </c>
      <c r="B472" s="3" t="s">
        <v>15328</v>
      </c>
      <c r="C472" s="3" t="s">
        <v>14860</v>
      </c>
      <c r="D472" s="3" t="s">
        <v>199</v>
      </c>
      <c r="E472" s="3" t="s">
        <v>199</v>
      </c>
      <c r="F472" s="3" t="s">
        <v>92</v>
      </c>
      <c r="G472" s="3" t="s">
        <v>4785</v>
      </c>
    </row>
    <row r="473" spans="1:7" ht="45" customHeight="1" x14ac:dyDescent="0.25">
      <c r="A473" s="3" t="s">
        <v>2460</v>
      </c>
      <c r="B473" s="3" t="s">
        <v>15329</v>
      </c>
      <c r="C473" s="3" t="s">
        <v>14860</v>
      </c>
      <c r="D473" s="3" t="s">
        <v>199</v>
      </c>
      <c r="E473" s="3" t="s">
        <v>199</v>
      </c>
      <c r="F473" s="3" t="s">
        <v>92</v>
      </c>
      <c r="G473" s="3" t="s">
        <v>4785</v>
      </c>
    </row>
    <row r="474" spans="1:7" ht="45" customHeight="1" x14ac:dyDescent="0.25">
      <c r="A474" s="3" t="s">
        <v>2463</v>
      </c>
      <c r="B474" s="3" t="s">
        <v>15330</v>
      </c>
      <c r="C474" s="3" t="s">
        <v>14860</v>
      </c>
      <c r="D474" s="3" t="s">
        <v>199</v>
      </c>
      <c r="E474" s="3" t="s">
        <v>199</v>
      </c>
      <c r="F474" s="3" t="s">
        <v>92</v>
      </c>
      <c r="G474" s="3" t="s">
        <v>4785</v>
      </c>
    </row>
    <row r="475" spans="1:7" ht="45" customHeight="1" x14ac:dyDescent="0.25">
      <c r="A475" s="3" t="s">
        <v>2467</v>
      </c>
      <c r="B475" s="3" t="s">
        <v>15331</v>
      </c>
      <c r="C475" s="3" t="s">
        <v>14860</v>
      </c>
      <c r="D475" s="3" t="s">
        <v>199</v>
      </c>
      <c r="E475" s="3" t="s">
        <v>199</v>
      </c>
      <c r="F475" s="3" t="s">
        <v>92</v>
      </c>
      <c r="G475" s="3" t="s">
        <v>4785</v>
      </c>
    </row>
    <row r="476" spans="1:7" ht="45" customHeight="1" x14ac:dyDescent="0.25">
      <c r="A476" s="3" t="s">
        <v>2470</v>
      </c>
      <c r="B476" s="3" t="s">
        <v>15332</v>
      </c>
      <c r="C476" s="3" t="s">
        <v>14860</v>
      </c>
      <c r="D476" s="3" t="s">
        <v>199</v>
      </c>
      <c r="E476" s="3" t="s">
        <v>199</v>
      </c>
      <c r="F476" s="3" t="s">
        <v>92</v>
      </c>
      <c r="G476" s="3" t="s">
        <v>4785</v>
      </c>
    </row>
    <row r="477" spans="1:7" ht="45" customHeight="1" x14ac:dyDescent="0.25">
      <c r="A477" s="3" t="s">
        <v>2473</v>
      </c>
      <c r="B477" s="3" t="s">
        <v>15333</v>
      </c>
      <c r="C477" s="3" t="s">
        <v>14860</v>
      </c>
      <c r="D477" s="3" t="s">
        <v>199</v>
      </c>
      <c r="E477" s="3" t="s">
        <v>199</v>
      </c>
      <c r="F477" s="3" t="s">
        <v>92</v>
      </c>
      <c r="G477" s="3" t="s">
        <v>4785</v>
      </c>
    </row>
    <row r="478" spans="1:7" ht="45" customHeight="1" x14ac:dyDescent="0.25">
      <c r="A478" s="3" t="s">
        <v>2475</v>
      </c>
      <c r="B478" s="3" t="s">
        <v>15334</v>
      </c>
      <c r="C478" s="3" t="s">
        <v>14860</v>
      </c>
      <c r="D478" s="3" t="s">
        <v>199</v>
      </c>
      <c r="E478" s="3" t="s">
        <v>199</v>
      </c>
      <c r="F478" s="3" t="s">
        <v>92</v>
      </c>
      <c r="G478" s="3" t="s">
        <v>4785</v>
      </c>
    </row>
    <row r="479" spans="1:7" ht="45" customHeight="1" x14ac:dyDescent="0.25">
      <c r="A479" s="3" t="s">
        <v>2478</v>
      </c>
      <c r="B479" s="3" t="s">
        <v>15335</v>
      </c>
      <c r="C479" s="3" t="s">
        <v>14860</v>
      </c>
      <c r="D479" s="3" t="s">
        <v>199</v>
      </c>
      <c r="E479" s="3" t="s">
        <v>199</v>
      </c>
      <c r="F479" s="3" t="s">
        <v>92</v>
      </c>
      <c r="G479" s="3" t="s">
        <v>4785</v>
      </c>
    </row>
    <row r="480" spans="1:7" ht="45" customHeight="1" x14ac:dyDescent="0.25">
      <c r="A480" s="3" t="s">
        <v>2480</v>
      </c>
      <c r="B480" s="3" t="s">
        <v>15336</v>
      </c>
      <c r="C480" s="3" t="s">
        <v>14860</v>
      </c>
      <c r="D480" s="3" t="s">
        <v>199</v>
      </c>
      <c r="E480" s="3" t="s">
        <v>199</v>
      </c>
      <c r="F480" s="3" t="s">
        <v>92</v>
      </c>
      <c r="G480" s="3" t="s">
        <v>4785</v>
      </c>
    </row>
    <row r="481" spans="1:7" ht="45" customHeight="1" x14ac:dyDescent="0.25">
      <c r="A481" s="3" t="s">
        <v>2483</v>
      </c>
      <c r="B481" s="3" t="s">
        <v>15337</v>
      </c>
      <c r="C481" s="3" t="s">
        <v>14860</v>
      </c>
      <c r="D481" s="3" t="s">
        <v>199</v>
      </c>
      <c r="E481" s="3" t="s">
        <v>199</v>
      </c>
      <c r="F481" s="3" t="s">
        <v>92</v>
      </c>
      <c r="G481" s="3" t="s">
        <v>4785</v>
      </c>
    </row>
    <row r="482" spans="1:7" ht="45" customHeight="1" x14ac:dyDescent="0.25">
      <c r="A482" s="3" t="s">
        <v>2488</v>
      </c>
      <c r="B482" s="3" t="s">
        <v>15338</v>
      </c>
      <c r="C482" s="3" t="s">
        <v>14860</v>
      </c>
      <c r="D482" s="3" t="s">
        <v>199</v>
      </c>
      <c r="E482" s="3" t="s">
        <v>199</v>
      </c>
      <c r="F482" s="3" t="s">
        <v>92</v>
      </c>
      <c r="G482" s="3" t="s">
        <v>4785</v>
      </c>
    </row>
    <row r="483" spans="1:7" ht="45" customHeight="1" x14ac:dyDescent="0.25">
      <c r="A483" s="3" t="s">
        <v>2490</v>
      </c>
      <c r="B483" s="3" t="s">
        <v>15339</v>
      </c>
      <c r="C483" s="3" t="s">
        <v>14860</v>
      </c>
      <c r="D483" s="3" t="s">
        <v>199</v>
      </c>
      <c r="E483" s="3" t="s">
        <v>199</v>
      </c>
      <c r="F483" s="3" t="s">
        <v>92</v>
      </c>
      <c r="G483" s="3" t="s">
        <v>4785</v>
      </c>
    </row>
    <row r="484" spans="1:7" ht="45" customHeight="1" x14ac:dyDescent="0.25">
      <c r="A484" s="3" t="s">
        <v>2494</v>
      </c>
      <c r="B484" s="3" t="s">
        <v>15340</v>
      </c>
      <c r="C484" s="3" t="s">
        <v>14860</v>
      </c>
      <c r="D484" s="3" t="s">
        <v>199</v>
      </c>
      <c r="E484" s="3" t="s">
        <v>199</v>
      </c>
      <c r="F484" s="3" t="s">
        <v>92</v>
      </c>
      <c r="G484" s="3" t="s">
        <v>4785</v>
      </c>
    </row>
    <row r="485" spans="1:7" ht="45" customHeight="1" x14ac:dyDescent="0.25">
      <c r="A485" s="3" t="s">
        <v>2500</v>
      </c>
      <c r="B485" s="3" t="s">
        <v>15341</v>
      </c>
      <c r="C485" s="3" t="s">
        <v>14860</v>
      </c>
      <c r="D485" s="3" t="s">
        <v>199</v>
      </c>
      <c r="E485" s="3" t="s">
        <v>199</v>
      </c>
      <c r="F485" s="3" t="s">
        <v>92</v>
      </c>
      <c r="G485" s="3" t="s">
        <v>4785</v>
      </c>
    </row>
    <row r="486" spans="1:7" ht="45" customHeight="1" x14ac:dyDescent="0.25">
      <c r="A486" s="3" t="s">
        <v>2503</v>
      </c>
      <c r="B486" s="3" t="s">
        <v>15342</v>
      </c>
      <c r="C486" s="3" t="s">
        <v>14860</v>
      </c>
      <c r="D486" s="3" t="s">
        <v>199</v>
      </c>
      <c r="E486" s="3" t="s">
        <v>199</v>
      </c>
      <c r="F486" s="3" t="s">
        <v>92</v>
      </c>
      <c r="G486" s="3" t="s">
        <v>4785</v>
      </c>
    </row>
    <row r="487" spans="1:7" ht="45" customHeight="1" x14ac:dyDescent="0.25">
      <c r="A487" s="3" t="s">
        <v>2506</v>
      </c>
      <c r="B487" s="3" t="s">
        <v>15343</v>
      </c>
      <c r="C487" s="3" t="s">
        <v>14860</v>
      </c>
      <c r="D487" s="3" t="s">
        <v>199</v>
      </c>
      <c r="E487" s="3" t="s">
        <v>199</v>
      </c>
      <c r="F487" s="3" t="s">
        <v>92</v>
      </c>
      <c r="G487" s="3" t="s">
        <v>4785</v>
      </c>
    </row>
    <row r="488" spans="1:7" ht="45" customHeight="1" x14ac:dyDescent="0.25">
      <c r="A488" s="3" t="s">
        <v>2510</v>
      </c>
      <c r="B488" s="3" t="s">
        <v>15344</v>
      </c>
      <c r="C488" s="3" t="s">
        <v>14860</v>
      </c>
      <c r="D488" s="3" t="s">
        <v>199</v>
      </c>
      <c r="E488" s="3" t="s">
        <v>199</v>
      </c>
      <c r="F488" s="3" t="s">
        <v>92</v>
      </c>
      <c r="G488" s="3" t="s">
        <v>4785</v>
      </c>
    </row>
    <row r="489" spans="1:7" ht="45" customHeight="1" x14ac:dyDescent="0.25">
      <c r="A489" s="3" t="s">
        <v>2512</v>
      </c>
      <c r="B489" s="3" t="s">
        <v>15345</v>
      </c>
      <c r="C489" s="3" t="s">
        <v>14860</v>
      </c>
      <c r="D489" s="3" t="s">
        <v>199</v>
      </c>
      <c r="E489" s="3" t="s">
        <v>199</v>
      </c>
      <c r="F489" s="3" t="s">
        <v>92</v>
      </c>
      <c r="G489" s="3" t="s">
        <v>4785</v>
      </c>
    </row>
    <row r="490" spans="1:7" ht="45" customHeight="1" x14ac:dyDescent="0.25">
      <c r="A490" s="3" t="s">
        <v>2515</v>
      </c>
      <c r="B490" s="3" t="s">
        <v>15346</v>
      </c>
      <c r="C490" s="3" t="s">
        <v>14860</v>
      </c>
      <c r="D490" s="3" t="s">
        <v>199</v>
      </c>
      <c r="E490" s="3" t="s">
        <v>199</v>
      </c>
      <c r="F490" s="3" t="s">
        <v>92</v>
      </c>
      <c r="G490" s="3" t="s">
        <v>4785</v>
      </c>
    </row>
    <row r="491" spans="1:7" ht="45" customHeight="1" x14ac:dyDescent="0.25">
      <c r="A491" s="3" t="s">
        <v>2519</v>
      </c>
      <c r="B491" s="3" t="s">
        <v>15347</v>
      </c>
      <c r="C491" s="3" t="s">
        <v>14860</v>
      </c>
      <c r="D491" s="3" t="s">
        <v>199</v>
      </c>
      <c r="E491" s="3" t="s">
        <v>199</v>
      </c>
      <c r="F491" s="3" t="s">
        <v>92</v>
      </c>
      <c r="G491" s="3" t="s">
        <v>4785</v>
      </c>
    </row>
    <row r="492" spans="1:7" ht="45" customHeight="1" x14ac:dyDescent="0.25">
      <c r="A492" s="3" t="s">
        <v>2522</v>
      </c>
      <c r="B492" s="3" t="s">
        <v>15348</v>
      </c>
      <c r="C492" s="3" t="s">
        <v>14860</v>
      </c>
      <c r="D492" s="3" t="s">
        <v>199</v>
      </c>
      <c r="E492" s="3" t="s">
        <v>199</v>
      </c>
      <c r="F492" s="3" t="s">
        <v>92</v>
      </c>
      <c r="G492" s="3" t="s">
        <v>4785</v>
      </c>
    </row>
    <row r="493" spans="1:7" ht="45" customHeight="1" x14ac:dyDescent="0.25">
      <c r="A493" s="3" t="s">
        <v>2527</v>
      </c>
      <c r="B493" s="3" t="s">
        <v>15349</v>
      </c>
      <c r="C493" s="3" t="s">
        <v>14860</v>
      </c>
      <c r="D493" s="3" t="s">
        <v>199</v>
      </c>
      <c r="E493" s="3" t="s">
        <v>199</v>
      </c>
      <c r="F493" s="3" t="s">
        <v>92</v>
      </c>
      <c r="G493" s="3" t="s">
        <v>4785</v>
      </c>
    </row>
    <row r="494" spans="1:7" ht="45" customHeight="1" x14ac:dyDescent="0.25">
      <c r="A494" s="3" t="s">
        <v>2533</v>
      </c>
      <c r="B494" s="3" t="s">
        <v>15350</v>
      </c>
      <c r="C494" s="3" t="s">
        <v>14860</v>
      </c>
      <c r="D494" s="3" t="s">
        <v>199</v>
      </c>
      <c r="E494" s="3" t="s">
        <v>199</v>
      </c>
      <c r="F494" s="3" t="s">
        <v>92</v>
      </c>
      <c r="G494" s="3" t="s">
        <v>4785</v>
      </c>
    </row>
    <row r="495" spans="1:7" ht="45" customHeight="1" x14ac:dyDescent="0.25">
      <c r="A495" s="3" t="s">
        <v>2538</v>
      </c>
      <c r="B495" s="3" t="s">
        <v>15351</v>
      </c>
      <c r="C495" s="3" t="s">
        <v>14860</v>
      </c>
      <c r="D495" s="3" t="s">
        <v>199</v>
      </c>
      <c r="E495" s="3" t="s">
        <v>199</v>
      </c>
      <c r="F495" s="3" t="s">
        <v>92</v>
      </c>
      <c r="G495" s="3" t="s">
        <v>4785</v>
      </c>
    </row>
    <row r="496" spans="1:7" ht="45" customHeight="1" x14ac:dyDescent="0.25">
      <c r="A496" s="3" t="s">
        <v>2543</v>
      </c>
      <c r="B496" s="3" t="s">
        <v>15352</v>
      </c>
      <c r="C496" s="3" t="s">
        <v>14860</v>
      </c>
      <c r="D496" s="3" t="s">
        <v>199</v>
      </c>
      <c r="E496" s="3" t="s">
        <v>199</v>
      </c>
      <c r="F496" s="3" t="s">
        <v>92</v>
      </c>
      <c r="G496" s="3" t="s">
        <v>4785</v>
      </c>
    </row>
    <row r="497" spans="1:7" ht="45" customHeight="1" x14ac:dyDescent="0.25">
      <c r="A497" s="3" t="s">
        <v>2548</v>
      </c>
      <c r="B497" s="3" t="s">
        <v>15353</v>
      </c>
      <c r="C497" s="3" t="s">
        <v>14860</v>
      </c>
      <c r="D497" s="3" t="s">
        <v>199</v>
      </c>
      <c r="E497" s="3" t="s">
        <v>199</v>
      </c>
      <c r="F497" s="3" t="s">
        <v>92</v>
      </c>
      <c r="G497" s="3" t="s">
        <v>4785</v>
      </c>
    </row>
    <row r="498" spans="1:7" ht="45" customHeight="1" x14ac:dyDescent="0.25">
      <c r="A498" s="3" t="s">
        <v>2554</v>
      </c>
      <c r="B498" s="3" t="s">
        <v>15354</v>
      </c>
      <c r="C498" s="3" t="s">
        <v>14860</v>
      </c>
      <c r="D498" s="3" t="s">
        <v>199</v>
      </c>
      <c r="E498" s="3" t="s">
        <v>199</v>
      </c>
      <c r="F498" s="3" t="s">
        <v>92</v>
      </c>
      <c r="G498" s="3" t="s">
        <v>4785</v>
      </c>
    </row>
    <row r="499" spans="1:7" ht="45" customHeight="1" x14ac:dyDescent="0.25">
      <c r="A499" s="3" t="s">
        <v>2560</v>
      </c>
      <c r="B499" s="3" t="s">
        <v>15355</v>
      </c>
      <c r="C499" s="3" t="s">
        <v>14860</v>
      </c>
      <c r="D499" s="3" t="s">
        <v>199</v>
      </c>
      <c r="E499" s="3" t="s">
        <v>199</v>
      </c>
      <c r="F499" s="3" t="s">
        <v>92</v>
      </c>
      <c r="G499" s="3" t="s">
        <v>4785</v>
      </c>
    </row>
    <row r="500" spans="1:7" ht="45" customHeight="1" x14ac:dyDescent="0.25">
      <c r="A500" s="3" t="s">
        <v>2565</v>
      </c>
      <c r="B500" s="3" t="s">
        <v>15356</v>
      </c>
      <c r="C500" s="3" t="s">
        <v>14860</v>
      </c>
      <c r="D500" s="3" t="s">
        <v>199</v>
      </c>
      <c r="E500" s="3" t="s">
        <v>199</v>
      </c>
      <c r="F500" s="3" t="s">
        <v>92</v>
      </c>
      <c r="G500" s="3" t="s">
        <v>4785</v>
      </c>
    </row>
    <row r="501" spans="1:7" ht="45" customHeight="1" x14ac:dyDescent="0.25">
      <c r="A501" s="3" t="s">
        <v>2570</v>
      </c>
      <c r="B501" s="3" t="s">
        <v>15357</v>
      </c>
      <c r="C501" s="3" t="s">
        <v>14860</v>
      </c>
      <c r="D501" s="3" t="s">
        <v>199</v>
      </c>
      <c r="E501" s="3" t="s">
        <v>199</v>
      </c>
      <c r="F501" s="3" t="s">
        <v>92</v>
      </c>
      <c r="G501" s="3" t="s">
        <v>4785</v>
      </c>
    </row>
    <row r="502" spans="1:7" ht="45" customHeight="1" x14ac:dyDescent="0.25">
      <c r="A502" s="3" t="s">
        <v>2575</v>
      </c>
      <c r="B502" s="3" t="s">
        <v>15358</v>
      </c>
      <c r="C502" s="3" t="s">
        <v>14860</v>
      </c>
      <c r="D502" s="3" t="s">
        <v>199</v>
      </c>
      <c r="E502" s="3" t="s">
        <v>199</v>
      </c>
      <c r="F502" s="3" t="s">
        <v>92</v>
      </c>
      <c r="G502" s="3" t="s">
        <v>4785</v>
      </c>
    </row>
    <row r="503" spans="1:7" ht="45" customHeight="1" x14ac:dyDescent="0.25">
      <c r="A503" s="3" t="s">
        <v>2581</v>
      </c>
      <c r="B503" s="3" t="s">
        <v>15359</v>
      </c>
      <c r="C503" s="3" t="s">
        <v>14860</v>
      </c>
      <c r="D503" s="3" t="s">
        <v>199</v>
      </c>
      <c r="E503" s="3" t="s">
        <v>199</v>
      </c>
      <c r="F503" s="3" t="s">
        <v>92</v>
      </c>
      <c r="G503" s="3" t="s">
        <v>4785</v>
      </c>
    </row>
    <row r="504" spans="1:7" ht="45" customHeight="1" x14ac:dyDescent="0.25">
      <c r="A504" s="3" t="s">
        <v>2587</v>
      </c>
      <c r="B504" s="3" t="s">
        <v>15360</v>
      </c>
      <c r="C504" s="3" t="s">
        <v>14860</v>
      </c>
      <c r="D504" s="3" t="s">
        <v>199</v>
      </c>
      <c r="E504" s="3" t="s">
        <v>199</v>
      </c>
      <c r="F504" s="3" t="s">
        <v>92</v>
      </c>
      <c r="G504" s="3" t="s">
        <v>4785</v>
      </c>
    </row>
    <row r="505" spans="1:7" ht="45" customHeight="1" x14ac:dyDescent="0.25">
      <c r="A505" s="3" t="s">
        <v>2591</v>
      </c>
      <c r="B505" s="3" t="s">
        <v>15361</v>
      </c>
      <c r="C505" s="3" t="s">
        <v>14860</v>
      </c>
      <c r="D505" s="3" t="s">
        <v>199</v>
      </c>
      <c r="E505" s="3" t="s">
        <v>199</v>
      </c>
      <c r="F505" s="3" t="s">
        <v>92</v>
      </c>
      <c r="G505" s="3" t="s">
        <v>4785</v>
      </c>
    </row>
    <row r="506" spans="1:7" ht="45" customHeight="1" x14ac:dyDescent="0.25">
      <c r="A506" s="3" t="s">
        <v>2597</v>
      </c>
      <c r="B506" s="3" t="s">
        <v>15362</v>
      </c>
      <c r="C506" s="3" t="s">
        <v>14860</v>
      </c>
      <c r="D506" s="3" t="s">
        <v>199</v>
      </c>
      <c r="E506" s="3" t="s">
        <v>199</v>
      </c>
      <c r="F506" s="3" t="s">
        <v>92</v>
      </c>
      <c r="G506" s="3" t="s">
        <v>4785</v>
      </c>
    </row>
    <row r="507" spans="1:7" ht="45" customHeight="1" x14ac:dyDescent="0.25">
      <c r="A507" s="3" t="s">
        <v>2602</v>
      </c>
      <c r="B507" s="3" t="s">
        <v>15363</v>
      </c>
      <c r="C507" s="3" t="s">
        <v>14860</v>
      </c>
      <c r="D507" s="3" t="s">
        <v>199</v>
      </c>
      <c r="E507" s="3" t="s">
        <v>199</v>
      </c>
      <c r="F507" s="3" t="s">
        <v>92</v>
      </c>
      <c r="G507" s="3" t="s">
        <v>4785</v>
      </c>
    </row>
    <row r="508" spans="1:7" ht="45" customHeight="1" x14ac:dyDescent="0.25">
      <c r="A508" s="3" t="s">
        <v>2608</v>
      </c>
      <c r="B508" s="3" t="s">
        <v>15364</v>
      </c>
      <c r="C508" s="3" t="s">
        <v>14860</v>
      </c>
      <c r="D508" s="3" t="s">
        <v>199</v>
      </c>
      <c r="E508" s="3" t="s">
        <v>199</v>
      </c>
      <c r="F508" s="3" t="s">
        <v>92</v>
      </c>
      <c r="G508" s="3" t="s">
        <v>4785</v>
      </c>
    </row>
    <row r="509" spans="1:7" ht="45" customHeight="1" x14ac:dyDescent="0.25">
      <c r="A509" s="3" t="s">
        <v>2613</v>
      </c>
      <c r="B509" s="3" t="s">
        <v>15365</v>
      </c>
      <c r="C509" s="3" t="s">
        <v>14860</v>
      </c>
      <c r="D509" s="3" t="s">
        <v>199</v>
      </c>
      <c r="E509" s="3" t="s">
        <v>199</v>
      </c>
      <c r="F509" s="3" t="s">
        <v>92</v>
      </c>
      <c r="G509" s="3" t="s">
        <v>4785</v>
      </c>
    </row>
    <row r="510" spans="1:7" ht="45" customHeight="1" x14ac:dyDescent="0.25">
      <c r="A510" s="3" t="s">
        <v>2618</v>
      </c>
      <c r="B510" s="3" t="s">
        <v>15366</v>
      </c>
      <c r="C510" s="3" t="s">
        <v>14860</v>
      </c>
      <c r="D510" s="3" t="s">
        <v>199</v>
      </c>
      <c r="E510" s="3" t="s">
        <v>199</v>
      </c>
      <c r="F510" s="3" t="s">
        <v>92</v>
      </c>
      <c r="G510" s="3" t="s">
        <v>4785</v>
      </c>
    </row>
    <row r="511" spans="1:7" ht="45" customHeight="1" x14ac:dyDescent="0.25">
      <c r="A511" s="3" t="s">
        <v>2623</v>
      </c>
      <c r="B511" s="3" t="s">
        <v>15367</v>
      </c>
      <c r="C511" s="3" t="s">
        <v>14860</v>
      </c>
      <c r="D511" s="3" t="s">
        <v>199</v>
      </c>
      <c r="E511" s="3" t="s">
        <v>199</v>
      </c>
      <c r="F511" s="3" t="s">
        <v>92</v>
      </c>
      <c r="G511" s="3" t="s">
        <v>4785</v>
      </c>
    </row>
    <row r="512" spans="1:7" ht="45" customHeight="1" x14ac:dyDescent="0.25">
      <c r="A512" s="3" t="s">
        <v>2628</v>
      </c>
      <c r="B512" s="3" t="s">
        <v>15368</v>
      </c>
      <c r="C512" s="3" t="s">
        <v>14860</v>
      </c>
      <c r="D512" s="3" t="s">
        <v>199</v>
      </c>
      <c r="E512" s="3" t="s">
        <v>199</v>
      </c>
      <c r="F512" s="3" t="s">
        <v>92</v>
      </c>
      <c r="G512" s="3" t="s">
        <v>4785</v>
      </c>
    </row>
    <row r="513" spans="1:7" ht="45" customHeight="1" x14ac:dyDescent="0.25">
      <c r="A513" s="3" t="s">
        <v>2633</v>
      </c>
      <c r="B513" s="3" t="s">
        <v>15369</v>
      </c>
      <c r="C513" s="3" t="s">
        <v>14860</v>
      </c>
      <c r="D513" s="3" t="s">
        <v>199</v>
      </c>
      <c r="E513" s="3" t="s">
        <v>199</v>
      </c>
      <c r="F513" s="3" t="s">
        <v>92</v>
      </c>
      <c r="G513" s="3" t="s">
        <v>4785</v>
      </c>
    </row>
    <row r="514" spans="1:7" ht="45" customHeight="1" x14ac:dyDescent="0.25">
      <c r="A514" s="3" t="s">
        <v>2638</v>
      </c>
      <c r="B514" s="3" t="s">
        <v>15370</v>
      </c>
      <c r="C514" s="3" t="s">
        <v>14860</v>
      </c>
      <c r="D514" s="3" t="s">
        <v>199</v>
      </c>
      <c r="E514" s="3" t="s">
        <v>199</v>
      </c>
      <c r="F514" s="3" t="s">
        <v>92</v>
      </c>
      <c r="G514" s="3" t="s">
        <v>4785</v>
      </c>
    </row>
    <row r="515" spans="1:7" ht="45" customHeight="1" x14ac:dyDescent="0.25">
      <c r="A515" s="3" t="s">
        <v>2643</v>
      </c>
      <c r="B515" s="3" t="s">
        <v>15371</v>
      </c>
      <c r="C515" s="3" t="s">
        <v>14860</v>
      </c>
      <c r="D515" s="3" t="s">
        <v>199</v>
      </c>
      <c r="E515" s="3" t="s">
        <v>199</v>
      </c>
      <c r="F515" s="3" t="s">
        <v>92</v>
      </c>
      <c r="G515" s="3" t="s">
        <v>4785</v>
      </c>
    </row>
    <row r="516" spans="1:7" ht="45" customHeight="1" x14ac:dyDescent="0.25">
      <c r="A516" s="3" t="s">
        <v>2649</v>
      </c>
      <c r="B516" s="3" t="s">
        <v>15372</v>
      </c>
      <c r="C516" s="3" t="s">
        <v>14860</v>
      </c>
      <c r="D516" s="3" t="s">
        <v>199</v>
      </c>
      <c r="E516" s="3" t="s">
        <v>199</v>
      </c>
      <c r="F516" s="3" t="s">
        <v>92</v>
      </c>
      <c r="G516" s="3" t="s">
        <v>4785</v>
      </c>
    </row>
    <row r="517" spans="1:7" ht="45" customHeight="1" x14ac:dyDescent="0.25">
      <c r="A517" s="3" t="s">
        <v>2656</v>
      </c>
      <c r="B517" s="3" t="s">
        <v>15373</v>
      </c>
      <c r="C517" s="3" t="s">
        <v>14860</v>
      </c>
      <c r="D517" s="3" t="s">
        <v>199</v>
      </c>
      <c r="E517" s="3" t="s">
        <v>199</v>
      </c>
      <c r="F517" s="3" t="s">
        <v>92</v>
      </c>
      <c r="G517" s="3" t="s">
        <v>4785</v>
      </c>
    </row>
    <row r="518" spans="1:7" ht="45" customHeight="1" x14ac:dyDescent="0.25">
      <c r="A518" s="3" t="s">
        <v>2662</v>
      </c>
      <c r="B518" s="3" t="s">
        <v>15374</v>
      </c>
      <c r="C518" s="3" t="s">
        <v>14860</v>
      </c>
      <c r="D518" s="3" t="s">
        <v>199</v>
      </c>
      <c r="E518" s="3" t="s">
        <v>199</v>
      </c>
      <c r="F518" s="3" t="s">
        <v>92</v>
      </c>
      <c r="G518" s="3" t="s">
        <v>4785</v>
      </c>
    </row>
    <row r="519" spans="1:7" ht="45" customHeight="1" x14ac:dyDescent="0.25">
      <c r="A519" s="3" t="s">
        <v>2667</v>
      </c>
      <c r="B519" s="3" t="s">
        <v>15375</v>
      </c>
      <c r="C519" s="3" t="s">
        <v>14860</v>
      </c>
      <c r="D519" s="3" t="s">
        <v>199</v>
      </c>
      <c r="E519" s="3" t="s">
        <v>199</v>
      </c>
      <c r="F519" s="3" t="s">
        <v>92</v>
      </c>
      <c r="G519" s="3" t="s">
        <v>4785</v>
      </c>
    </row>
    <row r="520" spans="1:7" ht="45" customHeight="1" x14ac:dyDescent="0.25">
      <c r="A520" s="3" t="s">
        <v>2672</v>
      </c>
      <c r="B520" s="3" t="s">
        <v>15376</v>
      </c>
      <c r="C520" s="3" t="s">
        <v>14860</v>
      </c>
      <c r="D520" s="3" t="s">
        <v>199</v>
      </c>
      <c r="E520" s="3" t="s">
        <v>199</v>
      </c>
      <c r="F520" s="3" t="s">
        <v>92</v>
      </c>
      <c r="G520" s="3" t="s">
        <v>4785</v>
      </c>
    </row>
    <row r="521" spans="1:7" ht="45" customHeight="1" x14ac:dyDescent="0.25">
      <c r="A521" s="3" t="s">
        <v>2675</v>
      </c>
      <c r="B521" s="3" t="s">
        <v>15377</v>
      </c>
      <c r="C521" s="3" t="s">
        <v>14860</v>
      </c>
      <c r="D521" s="3" t="s">
        <v>199</v>
      </c>
      <c r="E521" s="3" t="s">
        <v>199</v>
      </c>
      <c r="F521" s="3" t="s">
        <v>92</v>
      </c>
      <c r="G521" s="3" t="s">
        <v>4785</v>
      </c>
    </row>
    <row r="522" spans="1:7" ht="45" customHeight="1" x14ac:dyDescent="0.25">
      <c r="A522" s="3" t="s">
        <v>2680</v>
      </c>
      <c r="B522" s="3" t="s">
        <v>15378</v>
      </c>
      <c r="C522" s="3" t="s">
        <v>14860</v>
      </c>
      <c r="D522" s="3" t="s">
        <v>199</v>
      </c>
      <c r="E522" s="3" t="s">
        <v>199</v>
      </c>
      <c r="F522" s="3" t="s">
        <v>92</v>
      </c>
      <c r="G522" s="3" t="s">
        <v>4785</v>
      </c>
    </row>
    <row r="523" spans="1:7" ht="45" customHeight="1" x14ac:dyDescent="0.25">
      <c r="A523" s="3" t="s">
        <v>2686</v>
      </c>
      <c r="B523" s="3" t="s">
        <v>15379</v>
      </c>
      <c r="C523" s="3" t="s">
        <v>14860</v>
      </c>
      <c r="D523" s="3" t="s">
        <v>199</v>
      </c>
      <c r="E523" s="3" t="s">
        <v>199</v>
      </c>
      <c r="F523" s="3" t="s">
        <v>92</v>
      </c>
      <c r="G523" s="3" t="s">
        <v>4785</v>
      </c>
    </row>
    <row r="524" spans="1:7" ht="45" customHeight="1" x14ac:dyDescent="0.25">
      <c r="A524" s="3" t="s">
        <v>2692</v>
      </c>
      <c r="B524" s="3" t="s">
        <v>15380</v>
      </c>
      <c r="C524" s="3" t="s">
        <v>14860</v>
      </c>
      <c r="D524" s="3" t="s">
        <v>199</v>
      </c>
      <c r="E524" s="3" t="s">
        <v>199</v>
      </c>
      <c r="F524" s="3" t="s">
        <v>92</v>
      </c>
      <c r="G524" s="3" t="s">
        <v>4785</v>
      </c>
    </row>
    <row r="525" spans="1:7" ht="45" customHeight="1" x14ac:dyDescent="0.25">
      <c r="A525" s="3" t="s">
        <v>2696</v>
      </c>
      <c r="B525" s="3" t="s">
        <v>15381</v>
      </c>
      <c r="C525" s="3" t="s">
        <v>14860</v>
      </c>
      <c r="D525" s="3" t="s">
        <v>199</v>
      </c>
      <c r="E525" s="3" t="s">
        <v>199</v>
      </c>
      <c r="F525" s="3" t="s">
        <v>92</v>
      </c>
      <c r="G525" s="3" t="s">
        <v>4785</v>
      </c>
    </row>
    <row r="526" spans="1:7" ht="45" customHeight="1" x14ac:dyDescent="0.25">
      <c r="A526" s="3" t="s">
        <v>2702</v>
      </c>
      <c r="B526" s="3" t="s">
        <v>15382</v>
      </c>
      <c r="C526" s="3" t="s">
        <v>14860</v>
      </c>
      <c r="D526" s="3" t="s">
        <v>199</v>
      </c>
      <c r="E526" s="3" t="s">
        <v>199</v>
      </c>
      <c r="F526" s="3" t="s">
        <v>92</v>
      </c>
      <c r="G526" s="3" t="s">
        <v>4785</v>
      </c>
    </row>
    <row r="527" spans="1:7" ht="45" customHeight="1" x14ac:dyDescent="0.25">
      <c r="A527" s="3" t="s">
        <v>2707</v>
      </c>
      <c r="B527" s="3" t="s">
        <v>15383</v>
      </c>
      <c r="C527" s="3" t="s">
        <v>14860</v>
      </c>
      <c r="D527" s="3" t="s">
        <v>199</v>
      </c>
      <c r="E527" s="3" t="s">
        <v>199</v>
      </c>
      <c r="F527" s="3" t="s">
        <v>92</v>
      </c>
      <c r="G527" s="3" t="s">
        <v>4785</v>
      </c>
    </row>
    <row r="528" spans="1:7" ht="45" customHeight="1" x14ac:dyDescent="0.25">
      <c r="A528" s="3" t="s">
        <v>2712</v>
      </c>
      <c r="B528" s="3" t="s">
        <v>15384</v>
      </c>
      <c r="C528" s="3" t="s">
        <v>14860</v>
      </c>
      <c r="D528" s="3" t="s">
        <v>199</v>
      </c>
      <c r="E528" s="3" t="s">
        <v>199</v>
      </c>
      <c r="F528" s="3" t="s">
        <v>92</v>
      </c>
      <c r="G528" s="3" t="s">
        <v>4785</v>
      </c>
    </row>
    <row r="529" spans="1:7" ht="45" customHeight="1" x14ac:dyDescent="0.25">
      <c r="A529" s="3" t="s">
        <v>2717</v>
      </c>
      <c r="B529" s="3" t="s">
        <v>15385</v>
      </c>
      <c r="C529" s="3" t="s">
        <v>14860</v>
      </c>
      <c r="D529" s="3" t="s">
        <v>199</v>
      </c>
      <c r="E529" s="3" t="s">
        <v>199</v>
      </c>
      <c r="F529" s="3" t="s">
        <v>92</v>
      </c>
      <c r="G529" s="3" t="s">
        <v>4785</v>
      </c>
    </row>
    <row r="530" spans="1:7" ht="45" customHeight="1" x14ac:dyDescent="0.25">
      <c r="A530" s="3" t="s">
        <v>2723</v>
      </c>
      <c r="B530" s="3" t="s">
        <v>15386</v>
      </c>
      <c r="C530" s="3" t="s">
        <v>14860</v>
      </c>
      <c r="D530" s="3" t="s">
        <v>199</v>
      </c>
      <c r="E530" s="3" t="s">
        <v>199</v>
      </c>
      <c r="F530" s="3" t="s">
        <v>92</v>
      </c>
      <c r="G530" s="3" t="s">
        <v>4785</v>
      </c>
    </row>
    <row r="531" spans="1:7" ht="45" customHeight="1" x14ac:dyDescent="0.25">
      <c r="A531" s="3" t="s">
        <v>2728</v>
      </c>
      <c r="B531" s="3" t="s">
        <v>15387</v>
      </c>
      <c r="C531" s="3" t="s">
        <v>14860</v>
      </c>
      <c r="D531" s="3" t="s">
        <v>199</v>
      </c>
      <c r="E531" s="3" t="s">
        <v>199</v>
      </c>
      <c r="F531" s="3" t="s">
        <v>92</v>
      </c>
      <c r="G531" s="3" t="s">
        <v>4785</v>
      </c>
    </row>
    <row r="532" spans="1:7" ht="45" customHeight="1" x14ac:dyDescent="0.25">
      <c r="A532" s="3" t="s">
        <v>2734</v>
      </c>
      <c r="B532" s="3" t="s">
        <v>15388</v>
      </c>
      <c r="C532" s="3" t="s">
        <v>14860</v>
      </c>
      <c r="D532" s="3" t="s">
        <v>199</v>
      </c>
      <c r="E532" s="3" t="s">
        <v>199</v>
      </c>
      <c r="F532" s="3" t="s">
        <v>92</v>
      </c>
      <c r="G532" s="3" t="s">
        <v>4785</v>
      </c>
    </row>
    <row r="533" spans="1:7" ht="45" customHeight="1" x14ac:dyDescent="0.25">
      <c r="A533" s="3" t="s">
        <v>2740</v>
      </c>
      <c r="B533" s="3" t="s">
        <v>15389</v>
      </c>
      <c r="C533" s="3" t="s">
        <v>14860</v>
      </c>
      <c r="D533" s="3" t="s">
        <v>199</v>
      </c>
      <c r="E533" s="3" t="s">
        <v>199</v>
      </c>
      <c r="F533" s="3" t="s">
        <v>92</v>
      </c>
      <c r="G533" s="3" t="s">
        <v>4785</v>
      </c>
    </row>
    <row r="534" spans="1:7" ht="45" customHeight="1" x14ac:dyDescent="0.25">
      <c r="A534" s="3" t="s">
        <v>2745</v>
      </c>
      <c r="B534" s="3" t="s">
        <v>15390</v>
      </c>
      <c r="C534" s="3" t="s">
        <v>14860</v>
      </c>
      <c r="D534" s="3" t="s">
        <v>199</v>
      </c>
      <c r="E534" s="3" t="s">
        <v>199</v>
      </c>
      <c r="F534" s="3" t="s">
        <v>92</v>
      </c>
      <c r="G534" s="3" t="s">
        <v>4785</v>
      </c>
    </row>
    <row r="535" spans="1:7" ht="45" customHeight="1" x14ac:dyDescent="0.25">
      <c r="A535" s="3" t="s">
        <v>2751</v>
      </c>
      <c r="B535" s="3" t="s">
        <v>15391</v>
      </c>
      <c r="C535" s="3" t="s">
        <v>14860</v>
      </c>
      <c r="D535" s="3" t="s">
        <v>199</v>
      </c>
      <c r="E535" s="3" t="s">
        <v>199</v>
      </c>
      <c r="F535" s="3" t="s">
        <v>92</v>
      </c>
      <c r="G535" s="3" t="s">
        <v>4785</v>
      </c>
    </row>
    <row r="536" spans="1:7" ht="45" customHeight="1" x14ac:dyDescent="0.25">
      <c r="A536" s="3" t="s">
        <v>2756</v>
      </c>
      <c r="B536" s="3" t="s">
        <v>15392</v>
      </c>
      <c r="C536" s="3" t="s">
        <v>14860</v>
      </c>
      <c r="D536" s="3" t="s">
        <v>199</v>
      </c>
      <c r="E536" s="3" t="s">
        <v>199</v>
      </c>
      <c r="F536" s="3" t="s">
        <v>92</v>
      </c>
      <c r="G536" s="3" t="s">
        <v>4785</v>
      </c>
    </row>
    <row r="537" spans="1:7" ht="45" customHeight="1" x14ac:dyDescent="0.25">
      <c r="A537" s="3" t="s">
        <v>2761</v>
      </c>
      <c r="B537" s="3" t="s">
        <v>15393</v>
      </c>
      <c r="C537" s="3" t="s">
        <v>14860</v>
      </c>
      <c r="D537" s="3" t="s">
        <v>199</v>
      </c>
      <c r="E537" s="3" t="s">
        <v>199</v>
      </c>
      <c r="F537" s="3" t="s">
        <v>92</v>
      </c>
      <c r="G537" s="3" t="s">
        <v>4785</v>
      </c>
    </row>
    <row r="538" spans="1:7" ht="45" customHeight="1" x14ac:dyDescent="0.25">
      <c r="A538" s="3" t="s">
        <v>2766</v>
      </c>
      <c r="B538" s="3" t="s">
        <v>15394</v>
      </c>
      <c r="C538" s="3" t="s">
        <v>14860</v>
      </c>
      <c r="D538" s="3" t="s">
        <v>199</v>
      </c>
      <c r="E538" s="3" t="s">
        <v>199</v>
      </c>
      <c r="F538" s="3" t="s">
        <v>92</v>
      </c>
      <c r="G538" s="3" t="s">
        <v>4785</v>
      </c>
    </row>
    <row r="539" spans="1:7" ht="45" customHeight="1" x14ac:dyDescent="0.25">
      <c r="A539" s="3" t="s">
        <v>2771</v>
      </c>
      <c r="B539" s="3" t="s">
        <v>15395</v>
      </c>
      <c r="C539" s="3" t="s">
        <v>14860</v>
      </c>
      <c r="D539" s="3" t="s">
        <v>199</v>
      </c>
      <c r="E539" s="3" t="s">
        <v>199</v>
      </c>
      <c r="F539" s="3" t="s">
        <v>92</v>
      </c>
      <c r="G539" s="3" t="s">
        <v>4785</v>
      </c>
    </row>
    <row r="540" spans="1:7" ht="45" customHeight="1" x14ac:dyDescent="0.25">
      <c r="A540" s="3" t="s">
        <v>2775</v>
      </c>
      <c r="B540" s="3" t="s">
        <v>15396</v>
      </c>
      <c r="C540" s="3" t="s">
        <v>14860</v>
      </c>
      <c r="D540" s="3" t="s">
        <v>199</v>
      </c>
      <c r="E540" s="3" t="s">
        <v>199</v>
      </c>
      <c r="F540" s="3" t="s">
        <v>92</v>
      </c>
      <c r="G540" s="3" t="s">
        <v>4785</v>
      </c>
    </row>
    <row r="541" spans="1:7" ht="45" customHeight="1" x14ac:dyDescent="0.25">
      <c r="A541" s="3" t="s">
        <v>2780</v>
      </c>
      <c r="B541" s="3" t="s">
        <v>15397</v>
      </c>
      <c r="C541" s="3" t="s">
        <v>14860</v>
      </c>
      <c r="D541" s="3" t="s">
        <v>199</v>
      </c>
      <c r="E541" s="3" t="s">
        <v>199</v>
      </c>
      <c r="F541" s="3" t="s">
        <v>92</v>
      </c>
      <c r="G541" s="3" t="s">
        <v>4785</v>
      </c>
    </row>
    <row r="542" spans="1:7" ht="45" customHeight="1" x14ac:dyDescent="0.25">
      <c r="A542" s="3" t="s">
        <v>2784</v>
      </c>
      <c r="B542" s="3" t="s">
        <v>15398</v>
      </c>
      <c r="C542" s="3" t="s">
        <v>14860</v>
      </c>
      <c r="D542" s="3" t="s">
        <v>199</v>
      </c>
      <c r="E542" s="3" t="s">
        <v>199</v>
      </c>
      <c r="F542" s="3" t="s">
        <v>92</v>
      </c>
      <c r="G542" s="3" t="s">
        <v>4785</v>
      </c>
    </row>
    <row r="543" spans="1:7" ht="45" customHeight="1" x14ac:dyDescent="0.25">
      <c r="A543" s="3" t="s">
        <v>2789</v>
      </c>
      <c r="B543" s="3" t="s">
        <v>15399</v>
      </c>
      <c r="C543" s="3" t="s">
        <v>14860</v>
      </c>
      <c r="D543" s="3" t="s">
        <v>199</v>
      </c>
      <c r="E543" s="3" t="s">
        <v>199</v>
      </c>
      <c r="F543" s="3" t="s">
        <v>92</v>
      </c>
      <c r="G543" s="3" t="s">
        <v>4785</v>
      </c>
    </row>
    <row r="544" spans="1:7" ht="45" customHeight="1" x14ac:dyDescent="0.25">
      <c r="A544" s="3" t="s">
        <v>2792</v>
      </c>
      <c r="B544" s="3" t="s">
        <v>15400</v>
      </c>
      <c r="C544" s="3" t="s">
        <v>14860</v>
      </c>
      <c r="D544" s="3" t="s">
        <v>199</v>
      </c>
      <c r="E544" s="3" t="s">
        <v>199</v>
      </c>
      <c r="F544" s="3" t="s">
        <v>92</v>
      </c>
      <c r="G544" s="3" t="s">
        <v>4785</v>
      </c>
    </row>
    <row r="545" spans="1:7" ht="45" customHeight="1" x14ac:dyDescent="0.25">
      <c r="A545" s="3" t="s">
        <v>2797</v>
      </c>
      <c r="B545" s="3" t="s">
        <v>15401</v>
      </c>
      <c r="C545" s="3" t="s">
        <v>14860</v>
      </c>
      <c r="D545" s="3" t="s">
        <v>199</v>
      </c>
      <c r="E545" s="3" t="s">
        <v>199</v>
      </c>
      <c r="F545" s="3" t="s">
        <v>92</v>
      </c>
      <c r="G545" s="3" t="s">
        <v>4785</v>
      </c>
    </row>
    <row r="546" spans="1:7" ht="45" customHeight="1" x14ac:dyDescent="0.25">
      <c r="A546" s="3" t="s">
        <v>2801</v>
      </c>
      <c r="B546" s="3" t="s">
        <v>15402</v>
      </c>
      <c r="C546" s="3" t="s">
        <v>14860</v>
      </c>
      <c r="D546" s="3" t="s">
        <v>199</v>
      </c>
      <c r="E546" s="3" t="s">
        <v>199</v>
      </c>
      <c r="F546" s="3" t="s">
        <v>92</v>
      </c>
      <c r="G546" s="3" t="s">
        <v>4785</v>
      </c>
    </row>
    <row r="547" spans="1:7" ht="45" customHeight="1" x14ac:dyDescent="0.25">
      <c r="A547" s="3" t="s">
        <v>2806</v>
      </c>
      <c r="B547" s="3" t="s">
        <v>15403</v>
      </c>
      <c r="C547" s="3" t="s">
        <v>14860</v>
      </c>
      <c r="D547" s="3" t="s">
        <v>199</v>
      </c>
      <c r="E547" s="3" t="s">
        <v>199</v>
      </c>
      <c r="F547" s="3" t="s">
        <v>92</v>
      </c>
      <c r="G547" s="3" t="s">
        <v>4785</v>
      </c>
    </row>
    <row r="548" spans="1:7" ht="45" customHeight="1" x14ac:dyDescent="0.25">
      <c r="A548" s="3" t="s">
        <v>2808</v>
      </c>
      <c r="B548" s="3" t="s">
        <v>15404</v>
      </c>
      <c r="C548" s="3" t="s">
        <v>14860</v>
      </c>
      <c r="D548" s="3" t="s">
        <v>199</v>
      </c>
      <c r="E548" s="3" t="s">
        <v>199</v>
      </c>
      <c r="F548" s="3" t="s">
        <v>92</v>
      </c>
      <c r="G548" s="3" t="s">
        <v>4785</v>
      </c>
    </row>
    <row r="549" spans="1:7" ht="45" customHeight="1" x14ac:dyDescent="0.25">
      <c r="A549" s="3" t="s">
        <v>2812</v>
      </c>
      <c r="B549" s="3" t="s">
        <v>15405</v>
      </c>
      <c r="C549" s="3" t="s">
        <v>14860</v>
      </c>
      <c r="D549" s="3" t="s">
        <v>199</v>
      </c>
      <c r="E549" s="3" t="s">
        <v>199</v>
      </c>
      <c r="F549" s="3" t="s">
        <v>92</v>
      </c>
      <c r="G549" s="3" t="s">
        <v>4785</v>
      </c>
    </row>
    <row r="550" spans="1:7" ht="45" customHeight="1" x14ac:dyDescent="0.25">
      <c r="A550" s="3" t="s">
        <v>2817</v>
      </c>
      <c r="B550" s="3" t="s">
        <v>15406</v>
      </c>
      <c r="C550" s="3" t="s">
        <v>14860</v>
      </c>
      <c r="D550" s="3" t="s">
        <v>199</v>
      </c>
      <c r="E550" s="3" t="s">
        <v>199</v>
      </c>
      <c r="F550" s="3" t="s">
        <v>92</v>
      </c>
      <c r="G550" s="3" t="s">
        <v>4785</v>
      </c>
    </row>
    <row r="551" spans="1:7" ht="45" customHeight="1" x14ac:dyDescent="0.25">
      <c r="A551" s="3" t="s">
        <v>2821</v>
      </c>
      <c r="B551" s="3" t="s">
        <v>15407</v>
      </c>
      <c r="C551" s="3" t="s">
        <v>14860</v>
      </c>
      <c r="D551" s="3" t="s">
        <v>199</v>
      </c>
      <c r="E551" s="3" t="s">
        <v>199</v>
      </c>
      <c r="F551" s="3" t="s">
        <v>92</v>
      </c>
      <c r="G551" s="3" t="s">
        <v>4785</v>
      </c>
    </row>
    <row r="552" spans="1:7" ht="45" customHeight="1" x14ac:dyDescent="0.25">
      <c r="A552" s="3" t="s">
        <v>2824</v>
      </c>
      <c r="B552" s="3" t="s">
        <v>15408</v>
      </c>
      <c r="C552" s="3" t="s">
        <v>14860</v>
      </c>
      <c r="D552" s="3" t="s">
        <v>199</v>
      </c>
      <c r="E552" s="3" t="s">
        <v>199</v>
      </c>
      <c r="F552" s="3" t="s">
        <v>92</v>
      </c>
      <c r="G552" s="3" t="s">
        <v>4785</v>
      </c>
    </row>
    <row r="553" spans="1:7" ht="45" customHeight="1" x14ac:dyDescent="0.25">
      <c r="A553" s="3" t="s">
        <v>2829</v>
      </c>
      <c r="B553" s="3" t="s">
        <v>15409</v>
      </c>
      <c r="C553" s="3" t="s">
        <v>14860</v>
      </c>
      <c r="D553" s="3" t="s">
        <v>199</v>
      </c>
      <c r="E553" s="3" t="s">
        <v>199</v>
      </c>
      <c r="F553" s="3" t="s">
        <v>92</v>
      </c>
      <c r="G553" s="3" t="s">
        <v>4785</v>
      </c>
    </row>
    <row r="554" spans="1:7" ht="45" customHeight="1" x14ac:dyDescent="0.25">
      <c r="A554" s="3" t="s">
        <v>2831</v>
      </c>
      <c r="B554" s="3" t="s">
        <v>15410</v>
      </c>
      <c r="C554" s="3" t="s">
        <v>14860</v>
      </c>
      <c r="D554" s="3" t="s">
        <v>199</v>
      </c>
      <c r="E554" s="3" t="s">
        <v>199</v>
      </c>
      <c r="F554" s="3" t="s">
        <v>92</v>
      </c>
      <c r="G554" s="3" t="s">
        <v>4785</v>
      </c>
    </row>
    <row r="555" spans="1:7" ht="45" customHeight="1" x14ac:dyDescent="0.25">
      <c r="A555" s="3" t="s">
        <v>2834</v>
      </c>
      <c r="B555" s="3" t="s">
        <v>15411</v>
      </c>
      <c r="C555" s="3" t="s">
        <v>14860</v>
      </c>
      <c r="D555" s="3" t="s">
        <v>199</v>
      </c>
      <c r="E555" s="3" t="s">
        <v>199</v>
      </c>
      <c r="F555" s="3" t="s">
        <v>92</v>
      </c>
      <c r="G555" s="3" t="s">
        <v>4785</v>
      </c>
    </row>
    <row r="556" spans="1:7" ht="45" customHeight="1" x14ac:dyDescent="0.25">
      <c r="A556" s="3" t="s">
        <v>2837</v>
      </c>
      <c r="B556" s="3" t="s">
        <v>15412</v>
      </c>
      <c r="C556" s="3" t="s">
        <v>14860</v>
      </c>
      <c r="D556" s="3" t="s">
        <v>199</v>
      </c>
      <c r="E556" s="3" t="s">
        <v>199</v>
      </c>
      <c r="F556" s="3" t="s">
        <v>92</v>
      </c>
      <c r="G556" s="3" t="s">
        <v>4785</v>
      </c>
    </row>
    <row r="557" spans="1:7" ht="45" customHeight="1" x14ac:dyDescent="0.25">
      <c r="A557" s="3" t="s">
        <v>2839</v>
      </c>
      <c r="B557" s="3" t="s">
        <v>15413</v>
      </c>
      <c r="C557" s="3" t="s">
        <v>14860</v>
      </c>
      <c r="D557" s="3" t="s">
        <v>199</v>
      </c>
      <c r="E557" s="3" t="s">
        <v>199</v>
      </c>
      <c r="F557" s="3" t="s">
        <v>92</v>
      </c>
      <c r="G557" s="3" t="s">
        <v>4785</v>
      </c>
    </row>
    <row r="558" spans="1:7" ht="45" customHeight="1" x14ac:dyDescent="0.25">
      <c r="A558" s="3" t="s">
        <v>2843</v>
      </c>
      <c r="B558" s="3" t="s">
        <v>15414</v>
      </c>
      <c r="C558" s="3" t="s">
        <v>14860</v>
      </c>
      <c r="D558" s="3" t="s">
        <v>199</v>
      </c>
      <c r="E558" s="3" t="s">
        <v>199</v>
      </c>
      <c r="F558" s="3" t="s">
        <v>92</v>
      </c>
      <c r="G558" s="3" t="s">
        <v>4785</v>
      </c>
    </row>
    <row r="559" spans="1:7" ht="45" customHeight="1" x14ac:dyDescent="0.25">
      <c r="A559" s="3" t="s">
        <v>2846</v>
      </c>
      <c r="B559" s="3" t="s">
        <v>15415</v>
      </c>
      <c r="C559" s="3" t="s">
        <v>14860</v>
      </c>
      <c r="D559" s="3" t="s">
        <v>199</v>
      </c>
      <c r="E559" s="3" t="s">
        <v>199</v>
      </c>
      <c r="F559" s="3" t="s">
        <v>92</v>
      </c>
      <c r="G559" s="3" t="s">
        <v>4785</v>
      </c>
    </row>
    <row r="560" spans="1:7" ht="45" customHeight="1" x14ac:dyDescent="0.25">
      <c r="A560" s="3" t="s">
        <v>2850</v>
      </c>
      <c r="B560" s="3" t="s">
        <v>15416</v>
      </c>
      <c r="C560" s="3" t="s">
        <v>14860</v>
      </c>
      <c r="D560" s="3" t="s">
        <v>199</v>
      </c>
      <c r="E560" s="3" t="s">
        <v>199</v>
      </c>
      <c r="F560" s="3" t="s">
        <v>92</v>
      </c>
      <c r="G560" s="3" t="s">
        <v>4785</v>
      </c>
    </row>
    <row r="561" spans="1:7" ht="45" customHeight="1" x14ac:dyDescent="0.25">
      <c r="A561" s="3" t="s">
        <v>2855</v>
      </c>
      <c r="B561" s="3" t="s">
        <v>15417</v>
      </c>
      <c r="C561" s="3" t="s">
        <v>14860</v>
      </c>
      <c r="D561" s="3" t="s">
        <v>199</v>
      </c>
      <c r="E561" s="3" t="s">
        <v>199</v>
      </c>
      <c r="F561" s="3" t="s">
        <v>92</v>
      </c>
      <c r="G561" s="3" t="s">
        <v>4785</v>
      </c>
    </row>
    <row r="562" spans="1:7" ht="45" customHeight="1" x14ac:dyDescent="0.25">
      <c r="A562" s="3" t="s">
        <v>2860</v>
      </c>
      <c r="B562" s="3" t="s">
        <v>15418</v>
      </c>
      <c r="C562" s="3" t="s">
        <v>14860</v>
      </c>
      <c r="D562" s="3" t="s">
        <v>199</v>
      </c>
      <c r="E562" s="3" t="s">
        <v>199</v>
      </c>
      <c r="F562" s="3" t="s">
        <v>92</v>
      </c>
      <c r="G562" s="3" t="s">
        <v>4785</v>
      </c>
    </row>
    <row r="563" spans="1:7" ht="45" customHeight="1" x14ac:dyDescent="0.25">
      <c r="A563" s="3" t="s">
        <v>2862</v>
      </c>
      <c r="B563" s="3" t="s">
        <v>15419</v>
      </c>
      <c r="C563" s="3" t="s">
        <v>14860</v>
      </c>
      <c r="D563" s="3" t="s">
        <v>199</v>
      </c>
      <c r="E563" s="3" t="s">
        <v>199</v>
      </c>
      <c r="F563" s="3" t="s">
        <v>92</v>
      </c>
      <c r="G563" s="3" t="s">
        <v>4785</v>
      </c>
    </row>
    <row r="564" spans="1:7" ht="45" customHeight="1" x14ac:dyDescent="0.25">
      <c r="A564" s="3" t="s">
        <v>2868</v>
      </c>
      <c r="B564" s="3" t="s">
        <v>15420</v>
      </c>
      <c r="C564" s="3" t="s">
        <v>14860</v>
      </c>
      <c r="D564" s="3" t="s">
        <v>199</v>
      </c>
      <c r="E564" s="3" t="s">
        <v>199</v>
      </c>
      <c r="F564" s="3" t="s">
        <v>92</v>
      </c>
      <c r="G564" s="3" t="s">
        <v>4785</v>
      </c>
    </row>
    <row r="565" spans="1:7" ht="45" customHeight="1" x14ac:dyDescent="0.25">
      <c r="A565" s="3" t="s">
        <v>2873</v>
      </c>
      <c r="B565" s="3" t="s">
        <v>15421</v>
      </c>
      <c r="C565" s="3" t="s">
        <v>14860</v>
      </c>
      <c r="D565" s="3" t="s">
        <v>199</v>
      </c>
      <c r="E565" s="3" t="s">
        <v>199</v>
      </c>
      <c r="F565" s="3" t="s">
        <v>92</v>
      </c>
      <c r="G565" s="3" t="s">
        <v>4785</v>
      </c>
    </row>
    <row r="566" spans="1:7" ht="45" customHeight="1" x14ac:dyDescent="0.25">
      <c r="A566" s="3" t="s">
        <v>2876</v>
      </c>
      <c r="B566" s="3" t="s">
        <v>15422</v>
      </c>
      <c r="C566" s="3" t="s">
        <v>14860</v>
      </c>
      <c r="D566" s="3" t="s">
        <v>199</v>
      </c>
      <c r="E566" s="3" t="s">
        <v>199</v>
      </c>
      <c r="F566" s="3" t="s">
        <v>92</v>
      </c>
      <c r="G566" s="3" t="s">
        <v>4785</v>
      </c>
    </row>
    <row r="567" spans="1:7" ht="45" customHeight="1" x14ac:dyDescent="0.25">
      <c r="A567" s="3" t="s">
        <v>2881</v>
      </c>
      <c r="B567" s="3" t="s">
        <v>15423</v>
      </c>
      <c r="C567" s="3" t="s">
        <v>14860</v>
      </c>
      <c r="D567" s="3" t="s">
        <v>199</v>
      </c>
      <c r="E567" s="3" t="s">
        <v>199</v>
      </c>
      <c r="F567" s="3" t="s">
        <v>92</v>
      </c>
      <c r="G567" s="3" t="s">
        <v>4785</v>
      </c>
    </row>
    <row r="568" spans="1:7" ht="45" customHeight="1" x14ac:dyDescent="0.25">
      <c r="A568" s="3" t="s">
        <v>2884</v>
      </c>
      <c r="B568" s="3" t="s">
        <v>15424</v>
      </c>
      <c r="C568" s="3" t="s">
        <v>14860</v>
      </c>
      <c r="D568" s="3" t="s">
        <v>199</v>
      </c>
      <c r="E568" s="3" t="s">
        <v>199</v>
      </c>
      <c r="F568" s="3" t="s">
        <v>92</v>
      </c>
      <c r="G568" s="3" t="s">
        <v>4785</v>
      </c>
    </row>
    <row r="569" spans="1:7" ht="45" customHeight="1" x14ac:dyDescent="0.25">
      <c r="A569" s="3" t="s">
        <v>2887</v>
      </c>
      <c r="B569" s="3" t="s">
        <v>15425</v>
      </c>
      <c r="C569" s="3" t="s">
        <v>14860</v>
      </c>
      <c r="D569" s="3" t="s">
        <v>199</v>
      </c>
      <c r="E569" s="3" t="s">
        <v>199</v>
      </c>
      <c r="F569" s="3" t="s">
        <v>92</v>
      </c>
      <c r="G569" s="3" t="s">
        <v>4785</v>
      </c>
    </row>
    <row r="570" spans="1:7" ht="45" customHeight="1" x14ac:dyDescent="0.25">
      <c r="A570" s="3" t="s">
        <v>2891</v>
      </c>
      <c r="B570" s="3" t="s">
        <v>15426</v>
      </c>
      <c r="C570" s="3" t="s">
        <v>14860</v>
      </c>
      <c r="D570" s="3" t="s">
        <v>199</v>
      </c>
      <c r="E570" s="3" t="s">
        <v>199</v>
      </c>
      <c r="F570" s="3" t="s">
        <v>92</v>
      </c>
      <c r="G570" s="3" t="s">
        <v>4785</v>
      </c>
    </row>
    <row r="571" spans="1:7" ht="45" customHeight="1" x14ac:dyDescent="0.25">
      <c r="A571" s="3" t="s">
        <v>2895</v>
      </c>
      <c r="B571" s="3" t="s">
        <v>15427</v>
      </c>
      <c r="C571" s="3" t="s">
        <v>14860</v>
      </c>
      <c r="D571" s="3" t="s">
        <v>199</v>
      </c>
      <c r="E571" s="3" t="s">
        <v>199</v>
      </c>
      <c r="F571" s="3" t="s">
        <v>92</v>
      </c>
      <c r="G571" s="3" t="s">
        <v>4785</v>
      </c>
    </row>
    <row r="572" spans="1:7" ht="45" customHeight="1" x14ac:dyDescent="0.25">
      <c r="A572" s="3" t="s">
        <v>2898</v>
      </c>
      <c r="B572" s="3" t="s">
        <v>15428</v>
      </c>
      <c r="C572" s="3" t="s">
        <v>14860</v>
      </c>
      <c r="D572" s="3" t="s">
        <v>199</v>
      </c>
      <c r="E572" s="3" t="s">
        <v>199</v>
      </c>
      <c r="F572" s="3" t="s">
        <v>92</v>
      </c>
      <c r="G572" s="3" t="s">
        <v>4785</v>
      </c>
    </row>
    <row r="573" spans="1:7" ht="45" customHeight="1" x14ac:dyDescent="0.25">
      <c r="A573" s="3" t="s">
        <v>2901</v>
      </c>
      <c r="B573" s="3" t="s">
        <v>15429</v>
      </c>
      <c r="C573" s="3" t="s">
        <v>14860</v>
      </c>
      <c r="D573" s="3" t="s">
        <v>199</v>
      </c>
      <c r="E573" s="3" t="s">
        <v>199</v>
      </c>
      <c r="F573" s="3" t="s">
        <v>92</v>
      </c>
      <c r="G573" s="3" t="s">
        <v>4785</v>
      </c>
    </row>
    <row r="574" spans="1:7" ht="45" customHeight="1" x14ac:dyDescent="0.25">
      <c r="A574" s="3" t="s">
        <v>2905</v>
      </c>
      <c r="B574" s="3" t="s">
        <v>15430</v>
      </c>
      <c r="C574" s="3" t="s">
        <v>14860</v>
      </c>
      <c r="D574" s="3" t="s">
        <v>199</v>
      </c>
      <c r="E574" s="3" t="s">
        <v>199</v>
      </c>
      <c r="F574" s="3" t="s">
        <v>92</v>
      </c>
      <c r="G574" s="3" t="s">
        <v>4785</v>
      </c>
    </row>
    <row r="575" spans="1:7" ht="45" customHeight="1" x14ac:dyDescent="0.25">
      <c r="A575" s="3" t="s">
        <v>2907</v>
      </c>
      <c r="B575" s="3" t="s">
        <v>15431</v>
      </c>
      <c r="C575" s="3" t="s">
        <v>14860</v>
      </c>
      <c r="D575" s="3" t="s">
        <v>199</v>
      </c>
      <c r="E575" s="3" t="s">
        <v>199</v>
      </c>
      <c r="F575" s="3" t="s">
        <v>92</v>
      </c>
      <c r="G575" s="3" t="s">
        <v>4785</v>
      </c>
    </row>
    <row r="576" spans="1:7" ht="45" customHeight="1" x14ac:dyDescent="0.25">
      <c r="A576" s="3" t="s">
        <v>2911</v>
      </c>
      <c r="B576" s="3" t="s">
        <v>15432</v>
      </c>
      <c r="C576" s="3" t="s">
        <v>14860</v>
      </c>
      <c r="D576" s="3" t="s">
        <v>199</v>
      </c>
      <c r="E576" s="3" t="s">
        <v>199</v>
      </c>
      <c r="F576" s="3" t="s">
        <v>92</v>
      </c>
      <c r="G576" s="3" t="s">
        <v>4785</v>
      </c>
    </row>
    <row r="577" spans="1:7" ht="45" customHeight="1" x14ac:dyDescent="0.25">
      <c r="A577" s="3" t="s">
        <v>2914</v>
      </c>
      <c r="B577" s="3" t="s">
        <v>15433</v>
      </c>
      <c r="C577" s="3" t="s">
        <v>14860</v>
      </c>
      <c r="D577" s="3" t="s">
        <v>199</v>
      </c>
      <c r="E577" s="3" t="s">
        <v>199</v>
      </c>
      <c r="F577" s="3" t="s">
        <v>92</v>
      </c>
      <c r="G577" s="3" t="s">
        <v>4785</v>
      </c>
    </row>
    <row r="578" spans="1:7" ht="45" customHeight="1" x14ac:dyDescent="0.25">
      <c r="A578" s="3" t="s">
        <v>2917</v>
      </c>
      <c r="B578" s="3" t="s">
        <v>15434</v>
      </c>
      <c r="C578" s="3" t="s">
        <v>14860</v>
      </c>
      <c r="D578" s="3" t="s">
        <v>199</v>
      </c>
      <c r="E578" s="3" t="s">
        <v>199</v>
      </c>
      <c r="F578" s="3" t="s">
        <v>92</v>
      </c>
      <c r="G578" s="3" t="s">
        <v>4785</v>
      </c>
    </row>
    <row r="579" spans="1:7" ht="45" customHeight="1" x14ac:dyDescent="0.25">
      <c r="A579" s="3" t="s">
        <v>2921</v>
      </c>
      <c r="B579" s="3" t="s">
        <v>15435</v>
      </c>
      <c r="C579" s="3" t="s">
        <v>14860</v>
      </c>
      <c r="D579" s="3" t="s">
        <v>199</v>
      </c>
      <c r="E579" s="3" t="s">
        <v>199</v>
      </c>
      <c r="F579" s="3" t="s">
        <v>92</v>
      </c>
      <c r="G579" s="3" t="s">
        <v>4785</v>
      </c>
    </row>
    <row r="580" spans="1:7" ht="45" customHeight="1" x14ac:dyDescent="0.25">
      <c r="A580" s="3" t="s">
        <v>2924</v>
      </c>
      <c r="B580" s="3" t="s">
        <v>15436</v>
      </c>
      <c r="C580" s="3" t="s">
        <v>14860</v>
      </c>
      <c r="D580" s="3" t="s">
        <v>199</v>
      </c>
      <c r="E580" s="3" t="s">
        <v>199</v>
      </c>
      <c r="F580" s="3" t="s">
        <v>92</v>
      </c>
      <c r="G580" s="3" t="s">
        <v>4785</v>
      </c>
    </row>
    <row r="581" spans="1:7" ht="45" customHeight="1" x14ac:dyDescent="0.25">
      <c r="A581" s="3" t="s">
        <v>2927</v>
      </c>
      <c r="B581" s="3" t="s">
        <v>15437</v>
      </c>
      <c r="C581" s="3" t="s">
        <v>14860</v>
      </c>
      <c r="D581" s="3" t="s">
        <v>199</v>
      </c>
      <c r="E581" s="3" t="s">
        <v>199</v>
      </c>
      <c r="F581" s="3" t="s">
        <v>92</v>
      </c>
      <c r="G581" s="3" t="s">
        <v>4785</v>
      </c>
    </row>
    <row r="582" spans="1:7" ht="45" customHeight="1" x14ac:dyDescent="0.25">
      <c r="A582" s="3" t="s">
        <v>2930</v>
      </c>
      <c r="B582" s="3" t="s">
        <v>15438</v>
      </c>
      <c r="C582" s="3" t="s">
        <v>14860</v>
      </c>
      <c r="D582" s="3" t="s">
        <v>199</v>
      </c>
      <c r="E582" s="3" t="s">
        <v>199</v>
      </c>
      <c r="F582" s="3" t="s">
        <v>92</v>
      </c>
      <c r="G582" s="3" t="s">
        <v>4785</v>
      </c>
    </row>
    <row r="583" spans="1:7" ht="45" customHeight="1" x14ac:dyDescent="0.25">
      <c r="A583" s="3" t="s">
        <v>2934</v>
      </c>
      <c r="B583" s="3" t="s">
        <v>15439</v>
      </c>
      <c r="C583" s="3" t="s">
        <v>14860</v>
      </c>
      <c r="D583" s="3" t="s">
        <v>199</v>
      </c>
      <c r="E583" s="3" t="s">
        <v>199</v>
      </c>
      <c r="F583" s="3" t="s">
        <v>92</v>
      </c>
      <c r="G583" s="3" t="s">
        <v>4785</v>
      </c>
    </row>
    <row r="584" spans="1:7" ht="45" customHeight="1" x14ac:dyDescent="0.25">
      <c r="A584" s="3" t="s">
        <v>2938</v>
      </c>
      <c r="B584" s="3" t="s">
        <v>15440</v>
      </c>
      <c r="C584" s="3" t="s">
        <v>14860</v>
      </c>
      <c r="D584" s="3" t="s">
        <v>199</v>
      </c>
      <c r="E584" s="3" t="s">
        <v>199</v>
      </c>
      <c r="F584" s="3" t="s">
        <v>92</v>
      </c>
      <c r="G584" s="3" t="s">
        <v>4785</v>
      </c>
    </row>
    <row r="585" spans="1:7" ht="45" customHeight="1" x14ac:dyDescent="0.25">
      <c r="A585" s="3" t="s">
        <v>2941</v>
      </c>
      <c r="B585" s="3" t="s">
        <v>15441</v>
      </c>
      <c r="C585" s="3" t="s">
        <v>14860</v>
      </c>
      <c r="D585" s="3" t="s">
        <v>199</v>
      </c>
      <c r="E585" s="3" t="s">
        <v>199</v>
      </c>
      <c r="F585" s="3" t="s">
        <v>92</v>
      </c>
      <c r="G585" s="3" t="s">
        <v>4785</v>
      </c>
    </row>
    <row r="586" spans="1:7" ht="45" customHeight="1" x14ac:dyDescent="0.25">
      <c r="A586" s="3" t="s">
        <v>2944</v>
      </c>
      <c r="B586" s="3" t="s">
        <v>15442</v>
      </c>
      <c r="C586" s="3" t="s">
        <v>14860</v>
      </c>
      <c r="D586" s="3" t="s">
        <v>199</v>
      </c>
      <c r="E586" s="3" t="s">
        <v>199</v>
      </c>
      <c r="F586" s="3" t="s">
        <v>92</v>
      </c>
      <c r="G586" s="3" t="s">
        <v>4785</v>
      </c>
    </row>
    <row r="587" spans="1:7" ht="45" customHeight="1" x14ac:dyDescent="0.25">
      <c r="A587" s="3" t="s">
        <v>2948</v>
      </c>
      <c r="B587" s="3" t="s">
        <v>15443</v>
      </c>
      <c r="C587" s="3" t="s">
        <v>14860</v>
      </c>
      <c r="D587" s="3" t="s">
        <v>199</v>
      </c>
      <c r="E587" s="3" t="s">
        <v>199</v>
      </c>
      <c r="F587" s="3" t="s">
        <v>92</v>
      </c>
      <c r="G587" s="3" t="s">
        <v>4785</v>
      </c>
    </row>
    <row r="588" spans="1:7" ht="45" customHeight="1" x14ac:dyDescent="0.25">
      <c r="A588" s="3" t="s">
        <v>2952</v>
      </c>
      <c r="B588" s="3" t="s">
        <v>15444</v>
      </c>
      <c r="C588" s="3" t="s">
        <v>14860</v>
      </c>
      <c r="D588" s="3" t="s">
        <v>199</v>
      </c>
      <c r="E588" s="3" t="s">
        <v>199</v>
      </c>
      <c r="F588" s="3" t="s">
        <v>92</v>
      </c>
      <c r="G588" s="3" t="s">
        <v>4785</v>
      </c>
    </row>
    <row r="589" spans="1:7" ht="45" customHeight="1" x14ac:dyDescent="0.25">
      <c r="A589" s="3" t="s">
        <v>2956</v>
      </c>
      <c r="B589" s="3" t="s">
        <v>15445</v>
      </c>
      <c r="C589" s="3" t="s">
        <v>14860</v>
      </c>
      <c r="D589" s="3" t="s">
        <v>199</v>
      </c>
      <c r="E589" s="3" t="s">
        <v>199</v>
      </c>
      <c r="F589" s="3" t="s">
        <v>92</v>
      </c>
      <c r="G589" s="3" t="s">
        <v>4785</v>
      </c>
    </row>
    <row r="590" spans="1:7" ht="45" customHeight="1" x14ac:dyDescent="0.25">
      <c r="A590" s="3" t="s">
        <v>2961</v>
      </c>
      <c r="B590" s="3" t="s">
        <v>15446</v>
      </c>
      <c r="C590" s="3" t="s">
        <v>14860</v>
      </c>
      <c r="D590" s="3" t="s">
        <v>199</v>
      </c>
      <c r="E590" s="3" t="s">
        <v>199</v>
      </c>
      <c r="F590" s="3" t="s">
        <v>92</v>
      </c>
      <c r="G590" s="3" t="s">
        <v>4785</v>
      </c>
    </row>
    <row r="591" spans="1:7" ht="45" customHeight="1" x14ac:dyDescent="0.25">
      <c r="A591" s="3" t="s">
        <v>2966</v>
      </c>
      <c r="B591" s="3" t="s">
        <v>15447</v>
      </c>
      <c r="C591" s="3" t="s">
        <v>14860</v>
      </c>
      <c r="D591" s="3" t="s">
        <v>199</v>
      </c>
      <c r="E591" s="3" t="s">
        <v>199</v>
      </c>
      <c r="F591" s="3" t="s">
        <v>92</v>
      </c>
      <c r="G591" s="3" t="s">
        <v>4785</v>
      </c>
    </row>
    <row r="592" spans="1:7" ht="45" customHeight="1" x14ac:dyDescent="0.25">
      <c r="A592" s="3" t="s">
        <v>2971</v>
      </c>
      <c r="B592" s="3" t="s">
        <v>15448</v>
      </c>
      <c r="C592" s="3" t="s">
        <v>14860</v>
      </c>
      <c r="D592" s="3" t="s">
        <v>199</v>
      </c>
      <c r="E592" s="3" t="s">
        <v>199</v>
      </c>
      <c r="F592" s="3" t="s">
        <v>92</v>
      </c>
      <c r="G592" s="3" t="s">
        <v>4785</v>
      </c>
    </row>
    <row r="593" spans="1:7" ht="45" customHeight="1" x14ac:dyDescent="0.25">
      <c r="A593" s="3" t="s">
        <v>2976</v>
      </c>
      <c r="B593" s="3" t="s">
        <v>15449</v>
      </c>
      <c r="C593" s="3" t="s">
        <v>14860</v>
      </c>
      <c r="D593" s="3" t="s">
        <v>199</v>
      </c>
      <c r="E593" s="3" t="s">
        <v>199</v>
      </c>
      <c r="F593" s="3" t="s">
        <v>92</v>
      </c>
      <c r="G593" s="3" t="s">
        <v>4785</v>
      </c>
    </row>
    <row r="594" spans="1:7" ht="45" customHeight="1" x14ac:dyDescent="0.25">
      <c r="A594" s="3" t="s">
        <v>2980</v>
      </c>
      <c r="B594" s="3" t="s">
        <v>15450</v>
      </c>
      <c r="C594" s="3" t="s">
        <v>14860</v>
      </c>
      <c r="D594" s="3" t="s">
        <v>199</v>
      </c>
      <c r="E594" s="3" t="s">
        <v>199</v>
      </c>
      <c r="F594" s="3" t="s">
        <v>92</v>
      </c>
      <c r="G594" s="3" t="s">
        <v>4785</v>
      </c>
    </row>
    <row r="595" spans="1:7" ht="45" customHeight="1" x14ac:dyDescent="0.25">
      <c r="A595" s="3" t="s">
        <v>2985</v>
      </c>
      <c r="B595" s="3" t="s">
        <v>15451</v>
      </c>
      <c r="C595" s="3" t="s">
        <v>14860</v>
      </c>
      <c r="D595" s="3" t="s">
        <v>199</v>
      </c>
      <c r="E595" s="3" t="s">
        <v>199</v>
      </c>
      <c r="F595" s="3" t="s">
        <v>92</v>
      </c>
      <c r="G595" s="3" t="s">
        <v>4785</v>
      </c>
    </row>
    <row r="596" spans="1:7" ht="45" customHeight="1" x14ac:dyDescent="0.25">
      <c r="A596" s="3" t="s">
        <v>2990</v>
      </c>
      <c r="B596" s="3" t="s">
        <v>15452</v>
      </c>
      <c r="C596" s="3" t="s">
        <v>14860</v>
      </c>
      <c r="D596" s="3" t="s">
        <v>199</v>
      </c>
      <c r="E596" s="3" t="s">
        <v>199</v>
      </c>
      <c r="F596" s="3" t="s">
        <v>92</v>
      </c>
      <c r="G596" s="3" t="s">
        <v>4785</v>
      </c>
    </row>
    <row r="597" spans="1:7" ht="45" customHeight="1" x14ac:dyDescent="0.25">
      <c r="A597" s="3" t="s">
        <v>2995</v>
      </c>
      <c r="B597" s="3" t="s">
        <v>15453</v>
      </c>
      <c r="C597" s="3" t="s">
        <v>14860</v>
      </c>
      <c r="D597" s="3" t="s">
        <v>199</v>
      </c>
      <c r="E597" s="3" t="s">
        <v>199</v>
      </c>
      <c r="F597" s="3" t="s">
        <v>92</v>
      </c>
      <c r="G597" s="3" t="s">
        <v>4785</v>
      </c>
    </row>
    <row r="598" spans="1:7" ht="45" customHeight="1" x14ac:dyDescent="0.25">
      <c r="A598" s="3" t="s">
        <v>2999</v>
      </c>
      <c r="B598" s="3" t="s">
        <v>15454</v>
      </c>
      <c r="C598" s="3" t="s">
        <v>14860</v>
      </c>
      <c r="D598" s="3" t="s">
        <v>199</v>
      </c>
      <c r="E598" s="3" t="s">
        <v>199</v>
      </c>
      <c r="F598" s="3" t="s">
        <v>92</v>
      </c>
      <c r="G598" s="3" t="s">
        <v>4785</v>
      </c>
    </row>
    <row r="599" spans="1:7" ht="45" customHeight="1" x14ac:dyDescent="0.25">
      <c r="A599" s="3" t="s">
        <v>3005</v>
      </c>
      <c r="B599" s="3" t="s">
        <v>15455</v>
      </c>
      <c r="C599" s="3" t="s">
        <v>14860</v>
      </c>
      <c r="D599" s="3" t="s">
        <v>199</v>
      </c>
      <c r="E599" s="3" t="s">
        <v>199</v>
      </c>
      <c r="F599" s="3" t="s">
        <v>92</v>
      </c>
      <c r="G599" s="3" t="s">
        <v>4785</v>
      </c>
    </row>
    <row r="600" spans="1:7" ht="45" customHeight="1" x14ac:dyDescent="0.25">
      <c r="A600" s="3" t="s">
        <v>3010</v>
      </c>
      <c r="B600" s="3" t="s">
        <v>15456</v>
      </c>
      <c r="C600" s="3" t="s">
        <v>14860</v>
      </c>
      <c r="D600" s="3" t="s">
        <v>199</v>
      </c>
      <c r="E600" s="3" t="s">
        <v>199</v>
      </c>
      <c r="F600" s="3" t="s">
        <v>92</v>
      </c>
      <c r="G600" s="3" t="s">
        <v>4785</v>
      </c>
    </row>
    <row r="601" spans="1:7" ht="45" customHeight="1" x14ac:dyDescent="0.25">
      <c r="A601" s="3" t="s">
        <v>3015</v>
      </c>
      <c r="B601" s="3" t="s">
        <v>15457</v>
      </c>
      <c r="C601" s="3" t="s">
        <v>14860</v>
      </c>
      <c r="D601" s="3" t="s">
        <v>199</v>
      </c>
      <c r="E601" s="3" t="s">
        <v>199</v>
      </c>
      <c r="F601" s="3" t="s">
        <v>92</v>
      </c>
      <c r="G601" s="3" t="s">
        <v>4785</v>
      </c>
    </row>
    <row r="602" spans="1:7" ht="45" customHeight="1" x14ac:dyDescent="0.25">
      <c r="A602" s="3" t="s">
        <v>3020</v>
      </c>
      <c r="B602" s="3" t="s">
        <v>15458</v>
      </c>
      <c r="C602" s="3" t="s">
        <v>14860</v>
      </c>
      <c r="D602" s="3" t="s">
        <v>199</v>
      </c>
      <c r="E602" s="3" t="s">
        <v>199</v>
      </c>
      <c r="F602" s="3" t="s">
        <v>92</v>
      </c>
      <c r="G602" s="3" t="s">
        <v>4785</v>
      </c>
    </row>
    <row r="603" spans="1:7" ht="45" customHeight="1" x14ac:dyDescent="0.25">
      <c r="A603" s="3" t="s">
        <v>3024</v>
      </c>
      <c r="B603" s="3" t="s">
        <v>15459</v>
      </c>
      <c r="C603" s="3" t="s">
        <v>14860</v>
      </c>
      <c r="D603" s="3" t="s">
        <v>199</v>
      </c>
      <c r="E603" s="3" t="s">
        <v>199</v>
      </c>
      <c r="F603" s="3" t="s">
        <v>92</v>
      </c>
      <c r="G603" s="3" t="s">
        <v>4785</v>
      </c>
    </row>
    <row r="604" spans="1:7" ht="45" customHeight="1" x14ac:dyDescent="0.25">
      <c r="A604" s="3" t="s">
        <v>3029</v>
      </c>
      <c r="B604" s="3" t="s">
        <v>15460</v>
      </c>
      <c r="C604" s="3" t="s">
        <v>14860</v>
      </c>
      <c r="D604" s="3" t="s">
        <v>199</v>
      </c>
      <c r="E604" s="3" t="s">
        <v>199</v>
      </c>
      <c r="F604" s="3" t="s">
        <v>92</v>
      </c>
      <c r="G604" s="3" t="s">
        <v>4785</v>
      </c>
    </row>
    <row r="605" spans="1:7" ht="45" customHeight="1" x14ac:dyDescent="0.25">
      <c r="A605" s="3" t="s">
        <v>3034</v>
      </c>
      <c r="B605" s="3" t="s">
        <v>15461</v>
      </c>
      <c r="C605" s="3" t="s">
        <v>14860</v>
      </c>
      <c r="D605" s="3" t="s">
        <v>199</v>
      </c>
      <c r="E605" s="3" t="s">
        <v>199</v>
      </c>
      <c r="F605" s="3" t="s">
        <v>92</v>
      </c>
      <c r="G605" s="3" t="s">
        <v>4785</v>
      </c>
    </row>
    <row r="606" spans="1:7" ht="45" customHeight="1" x14ac:dyDescent="0.25">
      <c r="A606" s="3" t="s">
        <v>3039</v>
      </c>
      <c r="B606" s="3" t="s">
        <v>15462</v>
      </c>
      <c r="C606" s="3" t="s">
        <v>14860</v>
      </c>
      <c r="D606" s="3" t="s">
        <v>199</v>
      </c>
      <c r="E606" s="3" t="s">
        <v>199</v>
      </c>
      <c r="F606" s="3" t="s">
        <v>92</v>
      </c>
      <c r="G606" s="3" t="s">
        <v>4785</v>
      </c>
    </row>
    <row r="607" spans="1:7" ht="45" customHeight="1" x14ac:dyDescent="0.25">
      <c r="A607" s="3" t="s">
        <v>3045</v>
      </c>
      <c r="B607" s="3" t="s">
        <v>15463</v>
      </c>
      <c r="C607" s="3" t="s">
        <v>14860</v>
      </c>
      <c r="D607" s="3" t="s">
        <v>199</v>
      </c>
      <c r="E607" s="3" t="s">
        <v>199</v>
      </c>
      <c r="F607" s="3" t="s">
        <v>92</v>
      </c>
      <c r="G607" s="3" t="s">
        <v>4785</v>
      </c>
    </row>
    <row r="608" spans="1:7" ht="45" customHeight="1" x14ac:dyDescent="0.25">
      <c r="A608" s="3" t="s">
        <v>3050</v>
      </c>
      <c r="B608" s="3" t="s">
        <v>15464</v>
      </c>
      <c r="C608" s="3" t="s">
        <v>14860</v>
      </c>
      <c r="D608" s="3" t="s">
        <v>199</v>
      </c>
      <c r="E608" s="3" t="s">
        <v>199</v>
      </c>
      <c r="F608" s="3" t="s">
        <v>92</v>
      </c>
      <c r="G608" s="3" t="s">
        <v>4785</v>
      </c>
    </row>
    <row r="609" spans="1:7" ht="45" customHeight="1" x14ac:dyDescent="0.25">
      <c r="A609" s="3" t="s">
        <v>3055</v>
      </c>
      <c r="B609" s="3" t="s">
        <v>15465</v>
      </c>
      <c r="C609" s="3" t="s">
        <v>14860</v>
      </c>
      <c r="D609" s="3" t="s">
        <v>199</v>
      </c>
      <c r="E609" s="3" t="s">
        <v>199</v>
      </c>
      <c r="F609" s="3" t="s">
        <v>92</v>
      </c>
      <c r="G609" s="3" t="s">
        <v>4785</v>
      </c>
    </row>
    <row r="610" spans="1:7" ht="45" customHeight="1" x14ac:dyDescent="0.25">
      <c r="A610" s="3" t="s">
        <v>3060</v>
      </c>
      <c r="B610" s="3" t="s">
        <v>15466</v>
      </c>
      <c r="C610" s="3" t="s">
        <v>14860</v>
      </c>
      <c r="D610" s="3" t="s">
        <v>199</v>
      </c>
      <c r="E610" s="3" t="s">
        <v>199</v>
      </c>
      <c r="F610" s="3" t="s">
        <v>92</v>
      </c>
      <c r="G610" s="3" t="s">
        <v>4785</v>
      </c>
    </row>
    <row r="611" spans="1:7" ht="45" customHeight="1" x14ac:dyDescent="0.25">
      <c r="A611" s="3" t="s">
        <v>3066</v>
      </c>
      <c r="B611" s="3" t="s">
        <v>15467</v>
      </c>
      <c r="C611" s="3" t="s">
        <v>14860</v>
      </c>
      <c r="D611" s="3" t="s">
        <v>199</v>
      </c>
      <c r="E611" s="3" t="s">
        <v>199</v>
      </c>
      <c r="F611" s="3" t="s">
        <v>92</v>
      </c>
      <c r="G611" s="3" t="s">
        <v>4785</v>
      </c>
    </row>
    <row r="612" spans="1:7" ht="45" customHeight="1" x14ac:dyDescent="0.25">
      <c r="A612" s="3" t="s">
        <v>3072</v>
      </c>
      <c r="B612" s="3" t="s">
        <v>15468</v>
      </c>
      <c r="C612" s="3" t="s">
        <v>14860</v>
      </c>
      <c r="D612" s="3" t="s">
        <v>199</v>
      </c>
      <c r="E612" s="3" t="s">
        <v>199</v>
      </c>
      <c r="F612" s="3" t="s">
        <v>92</v>
      </c>
      <c r="G612" s="3" t="s">
        <v>4785</v>
      </c>
    </row>
    <row r="613" spans="1:7" ht="45" customHeight="1" x14ac:dyDescent="0.25">
      <c r="A613" s="3" t="s">
        <v>3076</v>
      </c>
      <c r="B613" s="3" t="s">
        <v>15469</v>
      </c>
      <c r="C613" s="3" t="s">
        <v>14860</v>
      </c>
      <c r="D613" s="3" t="s">
        <v>199</v>
      </c>
      <c r="E613" s="3" t="s">
        <v>199</v>
      </c>
      <c r="F613" s="3" t="s">
        <v>92</v>
      </c>
      <c r="G613" s="3" t="s">
        <v>4785</v>
      </c>
    </row>
    <row r="614" spans="1:7" ht="45" customHeight="1" x14ac:dyDescent="0.25">
      <c r="A614" s="3" t="s">
        <v>3081</v>
      </c>
      <c r="B614" s="3" t="s">
        <v>15470</v>
      </c>
      <c r="C614" s="3" t="s">
        <v>14860</v>
      </c>
      <c r="D614" s="3" t="s">
        <v>199</v>
      </c>
      <c r="E614" s="3" t="s">
        <v>199</v>
      </c>
      <c r="F614" s="3" t="s">
        <v>92</v>
      </c>
      <c r="G614" s="3" t="s">
        <v>4785</v>
      </c>
    </row>
    <row r="615" spans="1:7" ht="45" customHeight="1" x14ac:dyDescent="0.25">
      <c r="A615" s="3" t="s">
        <v>3085</v>
      </c>
      <c r="B615" s="3" t="s">
        <v>15471</v>
      </c>
      <c r="C615" s="3" t="s">
        <v>14860</v>
      </c>
      <c r="D615" s="3" t="s">
        <v>199</v>
      </c>
      <c r="E615" s="3" t="s">
        <v>199</v>
      </c>
      <c r="F615" s="3" t="s">
        <v>92</v>
      </c>
      <c r="G615" s="3" t="s">
        <v>4785</v>
      </c>
    </row>
    <row r="616" spans="1:7" ht="45" customHeight="1" x14ac:dyDescent="0.25">
      <c r="A616" s="3" t="s">
        <v>3090</v>
      </c>
      <c r="B616" s="3" t="s">
        <v>15472</v>
      </c>
      <c r="C616" s="3" t="s">
        <v>14860</v>
      </c>
      <c r="D616" s="3" t="s">
        <v>199</v>
      </c>
      <c r="E616" s="3" t="s">
        <v>199</v>
      </c>
      <c r="F616" s="3" t="s">
        <v>92</v>
      </c>
      <c r="G616" s="3" t="s">
        <v>4785</v>
      </c>
    </row>
    <row r="617" spans="1:7" ht="45" customHeight="1" x14ac:dyDescent="0.25">
      <c r="A617" s="3" t="s">
        <v>3095</v>
      </c>
      <c r="B617" s="3" t="s">
        <v>15473</v>
      </c>
      <c r="C617" s="3" t="s">
        <v>14860</v>
      </c>
      <c r="D617" s="3" t="s">
        <v>199</v>
      </c>
      <c r="E617" s="3" t="s">
        <v>199</v>
      </c>
      <c r="F617" s="3" t="s">
        <v>92</v>
      </c>
      <c r="G617" s="3" t="s">
        <v>4785</v>
      </c>
    </row>
    <row r="618" spans="1:7" ht="45" customHeight="1" x14ac:dyDescent="0.25">
      <c r="A618" s="3" t="s">
        <v>3102</v>
      </c>
      <c r="B618" s="3" t="s">
        <v>15474</v>
      </c>
      <c r="C618" s="3" t="s">
        <v>14860</v>
      </c>
      <c r="D618" s="3" t="s">
        <v>199</v>
      </c>
      <c r="E618" s="3" t="s">
        <v>199</v>
      </c>
      <c r="F618" s="3" t="s">
        <v>92</v>
      </c>
      <c r="G618" s="3" t="s">
        <v>4785</v>
      </c>
    </row>
    <row r="619" spans="1:7" ht="45" customHeight="1" x14ac:dyDescent="0.25">
      <c r="A619" s="3" t="s">
        <v>3108</v>
      </c>
      <c r="B619" s="3" t="s">
        <v>15475</v>
      </c>
      <c r="C619" s="3" t="s">
        <v>14860</v>
      </c>
      <c r="D619" s="3" t="s">
        <v>199</v>
      </c>
      <c r="E619" s="3" t="s">
        <v>199</v>
      </c>
      <c r="F619" s="3" t="s">
        <v>92</v>
      </c>
      <c r="G619" s="3" t="s">
        <v>4785</v>
      </c>
    </row>
    <row r="620" spans="1:7" ht="45" customHeight="1" x14ac:dyDescent="0.25">
      <c r="A620" s="3" t="s">
        <v>3113</v>
      </c>
      <c r="B620" s="3" t="s">
        <v>15476</v>
      </c>
      <c r="C620" s="3" t="s">
        <v>14860</v>
      </c>
      <c r="D620" s="3" t="s">
        <v>199</v>
      </c>
      <c r="E620" s="3" t="s">
        <v>199</v>
      </c>
      <c r="F620" s="3" t="s">
        <v>92</v>
      </c>
      <c r="G620" s="3" t="s">
        <v>4785</v>
      </c>
    </row>
    <row r="621" spans="1:7" ht="45" customHeight="1" x14ac:dyDescent="0.25">
      <c r="A621" s="3" t="s">
        <v>3119</v>
      </c>
      <c r="B621" s="3" t="s">
        <v>15477</v>
      </c>
      <c r="C621" s="3" t="s">
        <v>14860</v>
      </c>
      <c r="D621" s="3" t="s">
        <v>199</v>
      </c>
      <c r="E621" s="3" t="s">
        <v>199</v>
      </c>
      <c r="F621" s="3" t="s">
        <v>92</v>
      </c>
      <c r="G621" s="3" t="s">
        <v>4785</v>
      </c>
    </row>
    <row r="622" spans="1:7" ht="45" customHeight="1" x14ac:dyDescent="0.25">
      <c r="A622" s="3" t="s">
        <v>3125</v>
      </c>
      <c r="B622" s="3" t="s">
        <v>15478</v>
      </c>
      <c r="C622" s="3" t="s">
        <v>14860</v>
      </c>
      <c r="D622" s="3" t="s">
        <v>199</v>
      </c>
      <c r="E622" s="3" t="s">
        <v>199</v>
      </c>
      <c r="F622" s="3" t="s">
        <v>92</v>
      </c>
      <c r="G622" s="3" t="s">
        <v>4785</v>
      </c>
    </row>
    <row r="623" spans="1:7" ht="45" customHeight="1" x14ac:dyDescent="0.25">
      <c r="A623" s="3" t="s">
        <v>3132</v>
      </c>
      <c r="B623" s="3" t="s">
        <v>15479</v>
      </c>
      <c r="C623" s="3" t="s">
        <v>14860</v>
      </c>
      <c r="D623" s="3" t="s">
        <v>199</v>
      </c>
      <c r="E623" s="3" t="s">
        <v>199</v>
      </c>
      <c r="F623" s="3" t="s">
        <v>92</v>
      </c>
      <c r="G623" s="3" t="s">
        <v>4785</v>
      </c>
    </row>
    <row r="624" spans="1:7" ht="45" customHeight="1" x14ac:dyDescent="0.25">
      <c r="A624" s="3" t="s">
        <v>3137</v>
      </c>
      <c r="B624" s="3" t="s">
        <v>15480</v>
      </c>
      <c r="C624" s="3" t="s">
        <v>14860</v>
      </c>
      <c r="D624" s="3" t="s">
        <v>199</v>
      </c>
      <c r="E624" s="3" t="s">
        <v>199</v>
      </c>
      <c r="F624" s="3" t="s">
        <v>92</v>
      </c>
      <c r="G624" s="3" t="s">
        <v>4785</v>
      </c>
    </row>
    <row r="625" spans="1:7" ht="45" customHeight="1" x14ac:dyDescent="0.25">
      <c r="A625" s="3" t="s">
        <v>3142</v>
      </c>
      <c r="B625" s="3" t="s">
        <v>15481</v>
      </c>
      <c r="C625" s="3" t="s">
        <v>14860</v>
      </c>
      <c r="D625" s="3" t="s">
        <v>199</v>
      </c>
      <c r="E625" s="3" t="s">
        <v>199</v>
      </c>
      <c r="F625" s="3" t="s">
        <v>92</v>
      </c>
      <c r="G625" s="3" t="s">
        <v>4785</v>
      </c>
    </row>
    <row r="626" spans="1:7" ht="45" customHeight="1" x14ac:dyDescent="0.25">
      <c r="A626" s="3" t="s">
        <v>3147</v>
      </c>
      <c r="B626" s="3" t="s">
        <v>15482</v>
      </c>
      <c r="C626" s="3" t="s">
        <v>14860</v>
      </c>
      <c r="D626" s="3" t="s">
        <v>199</v>
      </c>
      <c r="E626" s="3" t="s">
        <v>199</v>
      </c>
      <c r="F626" s="3" t="s">
        <v>92</v>
      </c>
      <c r="G626" s="3" t="s">
        <v>4785</v>
      </c>
    </row>
    <row r="627" spans="1:7" ht="45" customHeight="1" x14ac:dyDescent="0.25">
      <c r="A627" s="3" t="s">
        <v>3151</v>
      </c>
      <c r="B627" s="3" t="s">
        <v>15483</v>
      </c>
      <c r="C627" s="3" t="s">
        <v>14860</v>
      </c>
      <c r="D627" s="3" t="s">
        <v>199</v>
      </c>
      <c r="E627" s="3" t="s">
        <v>199</v>
      </c>
      <c r="F627" s="3" t="s">
        <v>92</v>
      </c>
      <c r="G627" s="3" t="s">
        <v>4785</v>
      </c>
    </row>
    <row r="628" spans="1:7" ht="45" customHeight="1" x14ac:dyDescent="0.25">
      <c r="A628" s="3" t="s">
        <v>3158</v>
      </c>
      <c r="B628" s="3" t="s">
        <v>15484</v>
      </c>
      <c r="C628" s="3" t="s">
        <v>14860</v>
      </c>
      <c r="D628" s="3" t="s">
        <v>199</v>
      </c>
      <c r="E628" s="3" t="s">
        <v>199</v>
      </c>
      <c r="F628" s="3" t="s">
        <v>92</v>
      </c>
      <c r="G628" s="3" t="s">
        <v>4785</v>
      </c>
    </row>
    <row r="629" spans="1:7" ht="45" customHeight="1" x14ac:dyDescent="0.25">
      <c r="A629" s="3" t="s">
        <v>3161</v>
      </c>
      <c r="B629" s="3" t="s">
        <v>15485</v>
      </c>
      <c r="C629" s="3" t="s">
        <v>14860</v>
      </c>
      <c r="D629" s="3" t="s">
        <v>199</v>
      </c>
      <c r="E629" s="3" t="s">
        <v>199</v>
      </c>
      <c r="F629" s="3" t="s">
        <v>92</v>
      </c>
      <c r="G629" s="3" t="s">
        <v>4785</v>
      </c>
    </row>
    <row r="630" spans="1:7" ht="45" customHeight="1" x14ac:dyDescent="0.25">
      <c r="A630" s="3" t="s">
        <v>3164</v>
      </c>
      <c r="B630" s="3" t="s">
        <v>15486</v>
      </c>
      <c r="C630" s="3" t="s">
        <v>14860</v>
      </c>
      <c r="D630" s="3" t="s">
        <v>199</v>
      </c>
      <c r="E630" s="3" t="s">
        <v>199</v>
      </c>
      <c r="F630" s="3" t="s">
        <v>92</v>
      </c>
      <c r="G630" s="3" t="s">
        <v>4785</v>
      </c>
    </row>
    <row r="631" spans="1:7" ht="45" customHeight="1" x14ac:dyDescent="0.25">
      <c r="A631" s="3" t="s">
        <v>3169</v>
      </c>
      <c r="B631" s="3" t="s">
        <v>15487</v>
      </c>
      <c r="C631" s="3" t="s">
        <v>14860</v>
      </c>
      <c r="D631" s="3" t="s">
        <v>199</v>
      </c>
      <c r="E631" s="3" t="s">
        <v>199</v>
      </c>
      <c r="F631" s="3" t="s">
        <v>92</v>
      </c>
      <c r="G631" s="3" t="s">
        <v>4785</v>
      </c>
    </row>
    <row r="632" spans="1:7" ht="45" customHeight="1" x14ac:dyDescent="0.25">
      <c r="A632" s="3" t="s">
        <v>3171</v>
      </c>
      <c r="B632" s="3" t="s">
        <v>15488</v>
      </c>
      <c r="C632" s="3" t="s">
        <v>14860</v>
      </c>
      <c r="D632" s="3" t="s">
        <v>199</v>
      </c>
      <c r="E632" s="3" t="s">
        <v>199</v>
      </c>
      <c r="F632" s="3" t="s">
        <v>92</v>
      </c>
      <c r="G632" s="3" t="s">
        <v>4785</v>
      </c>
    </row>
    <row r="633" spans="1:7" ht="45" customHeight="1" x14ac:dyDescent="0.25">
      <c r="A633" s="3" t="s">
        <v>3175</v>
      </c>
      <c r="B633" s="3" t="s">
        <v>15489</v>
      </c>
      <c r="C633" s="3" t="s">
        <v>14860</v>
      </c>
      <c r="D633" s="3" t="s">
        <v>199</v>
      </c>
      <c r="E633" s="3" t="s">
        <v>199</v>
      </c>
      <c r="F633" s="3" t="s">
        <v>92</v>
      </c>
      <c r="G633" s="3" t="s">
        <v>4785</v>
      </c>
    </row>
    <row r="634" spans="1:7" ht="45" customHeight="1" x14ac:dyDescent="0.25">
      <c r="A634" s="3" t="s">
        <v>3178</v>
      </c>
      <c r="B634" s="3" t="s">
        <v>15490</v>
      </c>
      <c r="C634" s="3" t="s">
        <v>14860</v>
      </c>
      <c r="D634" s="3" t="s">
        <v>199</v>
      </c>
      <c r="E634" s="3" t="s">
        <v>199</v>
      </c>
      <c r="F634" s="3" t="s">
        <v>92</v>
      </c>
      <c r="G634" s="3" t="s">
        <v>4785</v>
      </c>
    </row>
    <row r="635" spans="1:7" ht="45" customHeight="1" x14ac:dyDescent="0.25">
      <c r="A635" s="3" t="s">
        <v>3182</v>
      </c>
      <c r="B635" s="3" t="s">
        <v>15491</v>
      </c>
      <c r="C635" s="3" t="s">
        <v>14860</v>
      </c>
      <c r="D635" s="3" t="s">
        <v>199</v>
      </c>
      <c r="E635" s="3" t="s">
        <v>199</v>
      </c>
      <c r="F635" s="3" t="s">
        <v>92</v>
      </c>
      <c r="G635" s="3" t="s">
        <v>4785</v>
      </c>
    </row>
    <row r="636" spans="1:7" ht="45" customHeight="1" x14ac:dyDescent="0.25">
      <c r="A636" s="3" t="s">
        <v>3185</v>
      </c>
      <c r="B636" s="3" t="s">
        <v>15492</v>
      </c>
      <c r="C636" s="3" t="s">
        <v>14860</v>
      </c>
      <c r="D636" s="3" t="s">
        <v>199</v>
      </c>
      <c r="E636" s="3" t="s">
        <v>199</v>
      </c>
      <c r="F636" s="3" t="s">
        <v>92</v>
      </c>
      <c r="G636" s="3" t="s">
        <v>4785</v>
      </c>
    </row>
    <row r="637" spans="1:7" ht="45" customHeight="1" x14ac:dyDescent="0.25">
      <c r="A637" s="3" t="s">
        <v>3188</v>
      </c>
      <c r="B637" s="3" t="s">
        <v>15493</v>
      </c>
      <c r="C637" s="3" t="s">
        <v>14860</v>
      </c>
      <c r="D637" s="3" t="s">
        <v>199</v>
      </c>
      <c r="E637" s="3" t="s">
        <v>199</v>
      </c>
      <c r="F637" s="3" t="s">
        <v>92</v>
      </c>
      <c r="G637" s="3" t="s">
        <v>4785</v>
      </c>
    </row>
    <row r="638" spans="1:7" ht="45" customHeight="1" x14ac:dyDescent="0.25">
      <c r="A638" s="3" t="s">
        <v>3193</v>
      </c>
      <c r="B638" s="3" t="s">
        <v>15494</v>
      </c>
      <c r="C638" s="3" t="s">
        <v>14860</v>
      </c>
      <c r="D638" s="3" t="s">
        <v>199</v>
      </c>
      <c r="E638" s="3" t="s">
        <v>199</v>
      </c>
      <c r="F638" s="3" t="s">
        <v>92</v>
      </c>
      <c r="G638" s="3" t="s">
        <v>4785</v>
      </c>
    </row>
    <row r="639" spans="1:7" ht="45" customHeight="1" x14ac:dyDescent="0.25">
      <c r="A639" s="3" t="s">
        <v>3197</v>
      </c>
      <c r="B639" s="3" t="s">
        <v>15495</v>
      </c>
      <c r="C639" s="3" t="s">
        <v>14860</v>
      </c>
      <c r="D639" s="3" t="s">
        <v>199</v>
      </c>
      <c r="E639" s="3" t="s">
        <v>199</v>
      </c>
      <c r="F639" s="3" t="s">
        <v>92</v>
      </c>
      <c r="G639" s="3" t="s">
        <v>4785</v>
      </c>
    </row>
    <row r="640" spans="1:7" ht="45" customHeight="1" x14ac:dyDescent="0.25">
      <c r="A640" s="3" t="s">
        <v>3199</v>
      </c>
      <c r="B640" s="3" t="s">
        <v>15496</v>
      </c>
      <c r="C640" s="3" t="s">
        <v>14860</v>
      </c>
      <c r="D640" s="3" t="s">
        <v>199</v>
      </c>
      <c r="E640" s="3" t="s">
        <v>199</v>
      </c>
      <c r="F640" s="3" t="s">
        <v>92</v>
      </c>
      <c r="G640" s="3" t="s">
        <v>4785</v>
      </c>
    </row>
    <row r="641" spans="1:7" ht="45" customHeight="1" x14ac:dyDescent="0.25">
      <c r="A641" s="3" t="s">
        <v>3203</v>
      </c>
      <c r="B641" s="3" t="s">
        <v>15497</v>
      </c>
      <c r="C641" s="3" t="s">
        <v>14860</v>
      </c>
      <c r="D641" s="3" t="s">
        <v>199</v>
      </c>
      <c r="E641" s="3" t="s">
        <v>199</v>
      </c>
      <c r="F641" s="3" t="s">
        <v>92</v>
      </c>
      <c r="G641" s="3" t="s">
        <v>4785</v>
      </c>
    </row>
    <row r="642" spans="1:7" ht="45" customHeight="1" x14ac:dyDescent="0.25">
      <c r="A642" s="3" t="s">
        <v>3206</v>
      </c>
      <c r="B642" s="3" t="s">
        <v>15498</v>
      </c>
      <c r="C642" s="3" t="s">
        <v>14860</v>
      </c>
      <c r="D642" s="3" t="s">
        <v>199</v>
      </c>
      <c r="E642" s="3" t="s">
        <v>199</v>
      </c>
      <c r="F642" s="3" t="s">
        <v>92</v>
      </c>
      <c r="G642" s="3" t="s">
        <v>4785</v>
      </c>
    </row>
    <row r="643" spans="1:7" ht="45" customHeight="1" x14ac:dyDescent="0.25">
      <c r="A643" s="3" t="s">
        <v>3211</v>
      </c>
      <c r="B643" s="3" t="s">
        <v>15499</v>
      </c>
      <c r="C643" s="3" t="s">
        <v>14860</v>
      </c>
      <c r="D643" s="3" t="s">
        <v>199</v>
      </c>
      <c r="E643" s="3" t="s">
        <v>199</v>
      </c>
      <c r="F643" s="3" t="s">
        <v>92</v>
      </c>
      <c r="G643" s="3" t="s">
        <v>4785</v>
      </c>
    </row>
    <row r="644" spans="1:7" ht="45" customHeight="1" x14ac:dyDescent="0.25">
      <c r="A644" s="3" t="s">
        <v>3214</v>
      </c>
      <c r="B644" s="3" t="s">
        <v>15500</v>
      </c>
      <c r="C644" s="3" t="s">
        <v>14860</v>
      </c>
      <c r="D644" s="3" t="s">
        <v>199</v>
      </c>
      <c r="E644" s="3" t="s">
        <v>199</v>
      </c>
      <c r="F644" s="3" t="s">
        <v>92</v>
      </c>
      <c r="G644" s="3" t="s">
        <v>4785</v>
      </c>
    </row>
    <row r="645" spans="1:7" ht="45" customHeight="1" x14ac:dyDescent="0.25">
      <c r="A645" s="3" t="s">
        <v>3216</v>
      </c>
      <c r="B645" s="3" t="s">
        <v>15501</v>
      </c>
      <c r="C645" s="3" t="s">
        <v>14860</v>
      </c>
      <c r="D645" s="3" t="s">
        <v>199</v>
      </c>
      <c r="E645" s="3" t="s">
        <v>199</v>
      </c>
      <c r="F645" s="3" t="s">
        <v>92</v>
      </c>
      <c r="G645" s="3" t="s">
        <v>4785</v>
      </c>
    </row>
    <row r="646" spans="1:7" ht="45" customHeight="1" x14ac:dyDescent="0.25">
      <c r="A646" s="3" t="s">
        <v>3222</v>
      </c>
      <c r="B646" s="3" t="s">
        <v>15502</v>
      </c>
      <c r="C646" s="3" t="s">
        <v>14860</v>
      </c>
      <c r="D646" s="3" t="s">
        <v>199</v>
      </c>
      <c r="E646" s="3" t="s">
        <v>199</v>
      </c>
      <c r="F646" s="3" t="s">
        <v>92</v>
      </c>
      <c r="G646" s="3" t="s">
        <v>4785</v>
      </c>
    </row>
    <row r="647" spans="1:7" ht="45" customHeight="1" x14ac:dyDescent="0.25">
      <c r="A647" s="3" t="s">
        <v>3227</v>
      </c>
      <c r="B647" s="3" t="s">
        <v>15503</v>
      </c>
      <c r="C647" s="3" t="s">
        <v>14860</v>
      </c>
      <c r="D647" s="3" t="s">
        <v>199</v>
      </c>
      <c r="E647" s="3" t="s">
        <v>199</v>
      </c>
      <c r="F647" s="3" t="s">
        <v>92</v>
      </c>
      <c r="G647" s="3" t="s">
        <v>4785</v>
      </c>
    </row>
    <row r="648" spans="1:7" ht="45" customHeight="1" x14ac:dyDescent="0.25">
      <c r="A648" s="3" t="s">
        <v>3231</v>
      </c>
      <c r="B648" s="3" t="s">
        <v>15504</v>
      </c>
      <c r="C648" s="3" t="s">
        <v>14860</v>
      </c>
      <c r="D648" s="3" t="s">
        <v>199</v>
      </c>
      <c r="E648" s="3" t="s">
        <v>199</v>
      </c>
      <c r="F648" s="3" t="s">
        <v>92</v>
      </c>
      <c r="G648" s="3" t="s">
        <v>4785</v>
      </c>
    </row>
    <row r="649" spans="1:7" ht="45" customHeight="1" x14ac:dyDescent="0.25">
      <c r="A649" s="3" t="s">
        <v>3235</v>
      </c>
      <c r="B649" s="3" t="s">
        <v>15505</v>
      </c>
      <c r="C649" s="3" t="s">
        <v>14860</v>
      </c>
      <c r="D649" s="3" t="s">
        <v>199</v>
      </c>
      <c r="E649" s="3" t="s">
        <v>199</v>
      </c>
      <c r="F649" s="3" t="s">
        <v>92</v>
      </c>
      <c r="G649" s="3" t="s">
        <v>4785</v>
      </c>
    </row>
    <row r="650" spans="1:7" ht="45" customHeight="1" x14ac:dyDescent="0.25">
      <c r="A650" s="3" t="s">
        <v>3238</v>
      </c>
      <c r="B650" s="3" t="s">
        <v>15506</v>
      </c>
      <c r="C650" s="3" t="s">
        <v>14860</v>
      </c>
      <c r="D650" s="3" t="s">
        <v>199</v>
      </c>
      <c r="E650" s="3" t="s">
        <v>199</v>
      </c>
      <c r="F650" s="3" t="s">
        <v>92</v>
      </c>
      <c r="G650" s="3" t="s">
        <v>4785</v>
      </c>
    </row>
    <row r="651" spans="1:7" ht="45" customHeight="1" x14ac:dyDescent="0.25">
      <c r="A651" s="3" t="s">
        <v>3241</v>
      </c>
      <c r="B651" s="3" t="s">
        <v>15507</v>
      </c>
      <c r="C651" s="3" t="s">
        <v>14860</v>
      </c>
      <c r="D651" s="3" t="s">
        <v>199</v>
      </c>
      <c r="E651" s="3" t="s">
        <v>199</v>
      </c>
      <c r="F651" s="3" t="s">
        <v>92</v>
      </c>
      <c r="G651" s="3" t="s">
        <v>4785</v>
      </c>
    </row>
    <row r="652" spans="1:7" ht="45" customHeight="1" x14ac:dyDescent="0.25">
      <c r="A652" s="3" t="s">
        <v>3244</v>
      </c>
      <c r="B652" s="3" t="s">
        <v>15508</v>
      </c>
      <c r="C652" s="3" t="s">
        <v>14860</v>
      </c>
      <c r="D652" s="3" t="s">
        <v>199</v>
      </c>
      <c r="E652" s="3" t="s">
        <v>199</v>
      </c>
      <c r="F652" s="3" t="s">
        <v>92</v>
      </c>
      <c r="G652" s="3" t="s">
        <v>4785</v>
      </c>
    </row>
    <row r="653" spans="1:7" ht="45" customHeight="1" x14ac:dyDescent="0.25">
      <c r="A653" s="3" t="s">
        <v>3247</v>
      </c>
      <c r="B653" s="3" t="s">
        <v>15509</v>
      </c>
      <c r="C653" s="3" t="s">
        <v>14860</v>
      </c>
      <c r="D653" s="3" t="s">
        <v>199</v>
      </c>
      <c r="E653" s="3" t="s">
        <v>199</v>
      </c>
      <c r="F653" s="3" t="s">
        <v>92</v>
      </c>
      <c r="G653" s="3" t="s">
        <v>4785</v>
      </c>
    </row>
    <row r="654" spans="1:7" ht="45" customHeight="1" x14ac:dyDescent="0.25">
      <c r="A654" s="3" t="s">
        <v>3251</v>
      </c>
      <c r="B654" s="3" t="s">
        <v>15510</v>
      </c>
      <c r="C654" s="3" t="s">
        <v>14860</v>
      </c>
      <c r="D654" s="3" t="s">
        <v>199</v>
      </c>
      <c r="E654" s="3" t="s">
        <v>199</v>
      </c>
      <c r="F654" s="3" t="s">
        <v>92</v>
      </c>
      <c r="G654" s="3" t="s">
        <v>4785</v>
      </c>
    </row>
    <row r="655" spans="1:7" ht="45" customHeight="1" x14ac:dyDescent="0.25">
      <c r="A655" s="3" t="s">
        <v>3255</v>
      </c>
      <c r="B655" s="3" t="s">
        <v>15511</v>
      </c>
      <c r="C655" s="3" t="s">
        <v>14860</v>
      </c>
      <c r="D655" s="3" t="s">
        <v>199</v>
      </c>
      <c r="E655" s="3" t="s">
        <v>199</v>
      </c>
      <c r="F655" s="3" t="s">
        <v>92</v>
      </c>
      <c r="G655" s="3" t="s">
        <v>4785</v>
      </c>
    </row>
    <row r="656" spans="1:7" ht="45" customHeight="1" x14ac:dyDescent="0.25">
      <c r="A656" s="3" t="s">
        <v>3259</v>
      </c>
      <c r="B656" s="3" t="s">
        <v>15512</v>
      </c>
      <c r="C656" s="3" t="s">
        <v>14860</v>
      </c>
      <c r="D656" s="3" t="s">
        <v>199</v>
      </c>
      <c r="E656" s="3" t="s">
        <v>199</v>
      </c>
      <c r="F656" s="3" t="s">
        <v>92</v>
      </c>
      <c r="G656" s="3" t="s">
        <v>4785</v>
      </c>
    </row>
    <row r="657" spans="1:7" ht="45" customHeight="1" x14ac:dyDescent="0.25">
      <c r="A657" s="3" t="s">
        <v>3262</v>
      </c>
      <c r="B657" s="3" t="s">
        <v>15513</v>
      </c>
      <c r="C657" s="3" t="s">
        <v>14860</v>
      </c>
      <c r="D657" s="3" t="s">
        <v>199</v>
      </c>
      <c r="E657" s="3" t="s">
        <v>199</v>
      </c>
      <c r="F657" s="3" t="s">
        <v>92</v>
      </c>
      <c r="G657" s="3" t="s">
        <v>4785</v>
      </c>
    </row>
    <row r="658" spans="1:7" ht="45" customHeight="1" x14ac:dyDescent="0.25">
      <c r="A658" s="3" t="s">
        <v>3266</v>
      </c>
      <c r="B658" s="3" t="s">
        <v>15514</v>
      </c>
      <c r="C658" s="3" t="s">
        <v>14860</v>
      </c>
      <c r="D658" s="3" t="s">
        <v>199</v>
      </c>
      <c r="E658" s="3" t="s">
        <v>199</v>
      </c>
      <c r="F658" s="3" t="s">
        <v>92</v>
      </c>
      <c r="G658" s="3" t="s">
        <v>4785</v>
      </c>
    </row>
    <row r="659" spans="1:7" ht="45" customHeight="1" x14ac:dyDescent="0.25">
      <c r="A659" s="3" t="s">
        <v>3270</v>
      </c>
      <c r="B659" s="3" t="s">
        <v>15515</v>
      </c>
      <c r="C659" s="3" t="s">
        <v>14860</v>
      </c>
      <c r="D659" s="3" t="s">
        <v>199</v>
      </c>
      <c r="E659" s="3" t="s">
        <v>199</v>
      </c>
      <c r="F659" s="3" t="s">
        <v>92</v>
      </c>
      <c r="G659" s="3" t="s">
        <v>4785</v>
      </c>
    </row>
    <row r="660" spans="1:7" ht="45" customHeight="1" x14ac:dyDescent="0.25">
      <c r="A660" s="3" t="s">
        <v>3273</v>
      </c>
      <c r="B660" s="3" t="s">
        <v>15516</v>
      </c>
      <c r="C660" s="3" t="s">
        <v>14860</v>
      </c>
      <c r="D660" s="3" t="s">
        <v>199</v>
      </c>
      <c r="E660" s="3" t="s">
        <v>199</v>
      </c>
      <c r="F660" s="3" t="s">
        <v>92</v>
      </c>
      <c r="G660" s="3" t="s">
        <v>4785</v>
      </c>
    </row>
    <row r="661" spans="1:7" ht="45" customHeight="1" x14ac:dyDescent="0.25">
      <c r="A661" s="3" t="s">
        <v>3276</v>
      </c>
      <c r="B661" s="3" t="s">
        <v>15517</v>
      </c>
      <c r="C661" s="3" t="s">
        <v>14860</v>
      </c>
      <c r="D661" s="3" t="s">
        <v>199</v>
      </c>
      <c r="E661" s="3" t="s">
        <v>199</v>
      </c>
      <c r="F661" s="3" t="s">
        <v>92</v>
      </c>
      <c r="G661" s="3" t="s">
        <v>4785</v>
      </c>
    </row>
    <row r="662" spans="1:7" ht="45" customHeight="1" x14ac:dyDescent="0.25">
      <c r="A662" s="3" t="s">
        <v>3279</v>
      </c>
      <c r="B662" s="3" t="s">
        <v>15518</v>
      </c>
      <c r="C662" s="3" t="s">
        <v>14860</v>
      </c>
      <c r="D662" s="3" t="s">
        <v>199</v>
      </c>
      <c r="E662" s="3" t="s">
        <v>199</v>
      </c>
      <c r="F662" s="3" t="s">
        <v>92</v>
      </c>
      <c r="G662" s="3" t="s">
        <v>4785</v>
      </c>
    </row>
    <row r="663" spans="1:7" ht="45" customHeight="1" x14ac:dyDescent="0.25">
      <c r="A663" s="3" t="s">
        <v>3282</v>
      </c>
      <c r="B663" s="3" t="s">
        <v>15519</v>
      </c>
      <c r="C663" s="3" t="s">
        <v>14860</v>
      </c>
      <c r="D663" s="3" t="s">
        <v>199</v>
      </c>
      <c r="E663" s="3" t="s">
        <v>199</v>
      </c>
      <c r="F663" s="3" t="s">
        <v>92</v>
      </c>
      <c r="G663" s="3" t="s">
        <v>4785</v>
      </c>
    </row>
    <row r="664" spans="1:7" ht="45" customHeight="1" x14ac:dyDescent="0.25">
      <c r="A664" s="3" t="s">
        <v>3284</v>
      </c>
      <c r="B664" s="3" t="s">
        <v>15520</v>
      </c>
      <c r="C664" s="3" t="s">
        <v>14860</v>
      </c>
      <c r="D664" s="3" t="s">
        <v>199</v>
      </c>
      <c r="E664" s="3" t="s">
        <v>199</v>
      </c>
      <c r="F664" s="3" t="s">
        <v>92</v>
      </c>
      <c r="G664" s="3" t="s">
        <v>4785</v>
      </c>
    </row>
    <row r="665" spans="1:7" ht="45" customHeight="1" x14ac:dyDescent="0.25">
      <c r="A665" s="3" t="s">
        <v>3287</v>
      </c>
      <c r="B665" s="3" t="s">
        <v>15521</v>
      </c>
      <c r="C665" s="3" t="s">
        <v>14860</v>
      </c>
      <c r="D665" s="3" t="s">
        <v>199</v>
      </c>
      <c r="E665" s="3" t="s">
        <v>199</v>
      </c>
      <c r="F665" s="3" t="s">
        <v>92</v>
      </c>
      <c r="G665" s="3" t="s">
        <v>4785</v>
      </c>
    </row>
    <row r="666" spans="1:7" ht="45" customHeight="1" x14ac:dyDescent="0.25">
      <c r="A666" s="3" t="s">
        <v>3289</v>
      </c>
      <c r="B666" s="3" t="s">
        <v>15522</v>
      </c>
      <c r="C666" s="3" t="s">
        <v>14860</v>
      </c>
      <c r="D666" s="3" t="s">
        <v>199</v>
      </c>
      <c r="E666" s="3" t="s">
        <v>199</v>
      </c>
      <c r="F666" s="3" t="s">
        <v>92</v>
      </c>
      <c r="G666" s="3" t="s">
        <v>4785</v>
      </c>
    </row>
    <row r="667" spans="1:7" ht="45" customHeight="1" x14ac:dyDescent="0.25">
      <c r="A667" s="3" t="s">
        <v>3293</v>
      </c>
      <c r="B667" s="3" t="s">
        <v>15523</v>
      </c>
      <c r="C667" s="3" t="s">
        <v>14860</v>
      </c>
      <c r="D667" s="3" t="s">
        <v>199</v>
      </c>
      <c r="E667" s="3" t="s">
        <v>199</v>
      </c>
      <c r="F667" s="3" t="s">
        <v>92</v>
      </c>
      <c r="G667" s="3" t="s">
        <v>4785</v>
      </c>
    </row>
    <row r="668" spans="1:7" ht="45" customHeight="1" x14ac:dyDescent="0.25">
      <c r="A668" s="3" t="s">
        <v>3298</v>
      </c>
      <c r="B668" s="3" t="s">
        <v>15524</v>
      </c>
      <c r="C668" s="3" t="s">
        <v>14860</v>
      </c>
      <c r="D668" s="3" t="s">
        <v>199</v>
      </c>
      <c r="E668" s="3" t="s">
        <v>199</v>
      </c>
      <c r="F668" s="3" t="s">
        <v>92</v>
      </c>
      <c r="G668" s="3" t="s">
        <v>4785</v>
      </c>
    </row>
    <row r="669" spans="1:7" ht="45" customHeight="1" x14ac:dyDescent="0.25">
      <c r="A669" s="3" t="s">
        <v>3303</v>
      </c>
      <c r="B669" s="3" t="s">
        <v>15525</v>
      </c>
      <c r="C669" s="3" t="s">
        <v>14860</v>
      </c>
      <c r="D669" s="3" t="s">
        <v>199</v>
      </c>
      <c r="E669" s="3" t="s">
        <v>199</v>
      </c>
      <c r="F669" s="3" t="s">
        <v>92</v>
      </c>
      <c r="G669" s="3" t="s">
        <v>4785</v>
      </c>
    </row>
    <row r="670" spans="1:7" ht="45" customHeight="1" x14ac:dyDescent="0.25">
      <c r="A670" s="3" t="s">
        <v>3307</v>
      </c>
      <c r="B670" s="3" t="s">
        <v>15526</v>
      </c>
      <c r="C670" s="3" t="s">
        <v>14860</v>
      </c>
      <c r="D670" s="3" t="s">
        <v>199</v>
      </c>
      <c r="E670" s="3" t="s">
        <v>199</v>
      </c>
      <c r="F670" s="3" t="s">
        <v>92</v>
      </c>
      <c r="G670" s="3" t="s">
        <v>4785</v>
      </c>
    </row>
    <row r="671" spans="1:7" ht="45" customHeight="1" x14ac:dyDescent="0.25">
      <c r="A671" s="3" t="s">
        <v>3312</v>
      </c>
      <c r="B671" s="3" t="s">
        <v>15527</v>
      </c>
      <c r="C671" s="3" t="s">
        <v>14860</v>
      </c>
      <c r="D671" s="3" t="s">
        <v>199</v>
      </c>
      <c r="E671" s="3" t="s">
        <v>199</v>
      </c>
      <c r="F671" s="3" t="s">
        <v>92</v>
      </c>
      <c r="G671" s="3" t="s">
        <v>4785</v>
      </c>
    </row>
    <row r="672" spans="1:7" ht="45" customHeight="1" x14ac:dyDescent="0.25">
      <c r="A672" s="3" t="s">
        <v>3317</v>
      </c>
      <c r="B672" s="3" t="s">
        <v>15528</v>
      </c>
      <c r="C672" s="3" t="s">
        <v>14860</v>
      </c>
      <c r="D672" s="3" t="s">
        <v>199</v>
      </c>
      <c r="E672" s="3" t="s">
        <v>199</v>
      </c>
      <c r="F672" s="3" t="s">
        <v>92</v>
      </c>
      <c r="G672" s="3" t="s">
        <v>4785</v>
      </c>
    </row>
    <row r="673" spans="1:7" ht="45" customHeight="1" x14ac:dyDescent="0.25">
      <c r="A673" s="3" t="s">
        <v>3322</v>
      </c>
      <c r="B673" s="3" t="s">
        <v>15529</v>
      </c>
      <c r="C673" s="3" t="s">
        <v>14860</v>
      </c>
      <c r="D673" s="3" t="s">
        <v>199</v>
      </c>
      <c r="E673" s="3" t="s">
        <v>199</v>
      </c>
      <c r="F673" s="3" t="s">
        <v>92</v>
      </c>
      <c r="G673" s="3" t="s">
        <v>4785</v>
      </c>
    </row>
    <row r="674" spans="1:7" ht="45" customHeight="1" x14ac:dyDescent="0.25">
      <c r="A674" s="3" t="s">
        <v>3328</v>
      </c>
      <c r="B674" s="3" t="s">
        <v>15530</v>
      </c>
      <c r="C674" s="3" t="s">
        <v>14860</v>
      </c>
      <c r="D674" s="3" t="s">
        <v>199</v>
      </c>
      <c r="E674" s="3" t="s">
        <v>199</v>
      </c>
      <c r="F674" s="3" t="s">
        <v>92</v>
      </c>
      <c r="G674" s="3" t="s">
        <v>4785</v>
      </c>
    </row>
    <row r="675" spans="1:7" ht="45" customHeight="1" x14ac:dyDescent="0.25">
      <c r="A675" s="3" t="s">
        <v>3335</v>
      </c>
      <c r="B675" s="3" t="s">
        <v>15531</v>
      </c>
      <c r="C675" s="3" t="s">
        <v>14860</v>
      </c>
      <c r="D675" s="3" t="s">
        <v>199</v>
      </c>
      <c r="E675" s="3" t="s">
        <v>199</v>
      </c>
      <c r="F675" s="3" t="s">
        <v>92</v>
      </c>
      <c r="G675" s="3" t="s">
        <v>4785</v>
      </c>
    </row>
    <row r="676" spans="1:7" ht="45" customHeight="1" x14ac:dyDescent="0.25">
      <c r="A676" s="3" t="s">
        <v>3342</v>
      </c>
      <c r="B676" s="3" t="s">
        <v>15532</v>
      </c>
      <c r="C676" s="3" t="s">
        <v>14860</v>
      </c>
      <c r="D676" s="3" t="s">
        <v>199</v>
      </c>
      <c r="E676" s="3" t="s">
        <v>199</v>
      </c>
      <c r="F676" s="3" t="s">
        <v>92</v>
      </c>
      <c r="G676" s="3" t="s">
        <v>4785</v>
      </c>
    </row>
    <row r="677" spans="1:7" ht="45" customHeight="1" x14ac:dyDescent="0.25">
      <c r="A677" s="3" t="s">
        <v>3347</v>
      </c>
      <c r="B677" s="3" t="s">
        <v>15533</v>
      </c>
      <c r="C677" s="3" t="s">
        <v>14860</v>
      </c>
      <c r="D677" s="3" t="s">
        <v>199</v>
      </c>
      <c r="E677" s="3" t="s">
        <v>199</v>
      </c>
      <c r="F677" s="3" t="s">
        <v>92</v>
      </c>
      <c r="G677" s="3" t="s">
        <v>4785</v>
      </c>
    </row>
    <row r="678" spans="1:7" ht="45" customHeight="1" x14ac:dyDescent="0.25">
      <c r="A678" s="3" t="s">
        <v>3352</v>
      </c>
      <c r="B678" s="3" t="s">
        <v>15534</v>
      </c>
      <c r="C678" s="3" t="s">
        <v>14860</v>
      </c>
      <c r="D678" s="3" t="s">
        <v>199</v>
      </c>
      <c r="E678" s="3" t="s">
        <v>199</v>
      </c>
      <c r="F678" s="3" t="s">
        <v>92</v>
      </c>
      <c r="G678" s="3" t="s">
        <v>4785</v>
      </c>
    </row>
    <row r="679" spans="1:7" ht="45" customHeight="1" x14ac:dyDescent="0.25">
      <c r="A679" s="3" t="s">
        <v>3355</v>
      </c>
      <c r="B679" s="3" t="s">
        <v>15535</v>
      </c>
      <c r="C679" s="3" t="s">
        <v>14860</v>
      </c>
      <c r="D679" s="3" t="s">
        <v>199</v>
      </c>
      <c r="E679" s="3" t="s">
        <v>199</v>
      </c>
      <c r="F679" s="3" t="s">
        <v>92</v>
      </c>
      <c r="G679" s="3" t="s">
        <v>4785</v>
      </c>
    </row>
    <row r="680" spans="1:7" ht="45" customHeight="1" x14ac:dyDescent="0.25">
      <c r="A680" s="3" t="s">
        <v>3360</v>
      </c>
      <c r="B680" s="3" t="s">
        <v>15536</v>
      </c>
      <c r="C680" s="3" t="s">
        <v>14860</v>
      </c>
      <c r="D680" s="3" t="s">
        <v>199</v>
      </c>
      <c r="E680" s="3" t="s">
        <v>199</v>
      </c>
      <c r="F680" s="3" t="s">
        <v>92</v>
      </c>
      <c r="G680" s="3" t="s">
        <v>4785</v>
      </c>
    </row>
    <row r="681" spans="1:7" ht="45" customHeight="1" x14ac:dyDescent="0.25">
      <c r="A681" s="3" t="s">
        <v>3365</v>
      </c>
      <c r="B681" s="3" t="s">
        <v>15537</v>
      </c>
      <c r="C681" s="3" t="s">
        <v>14860</v>
      </c>
      <c r="D681" s="3" t="s">
        <v>199</v>
      </c>
      <c r="E681" s="3" t="s">
        <v>199</v>
      </c>
      <c r="F681" s="3" t="s">
        <v>92</v>
      </c>
      <c r="G681" s="3" t="s">
        <v>4785</v>
      </c>
    </row>
    <row r="682" spans="1:7" ht="45" customHeight="1" x14ac:dyDescent="0.25">
      <c r="A682" s="3" t="s">
        <v>3371</v>
      </c>
      <c r="B682" s="3" t="s">
        <v>15538</v>
      </c>
      <c r="C682" s="3" t="s">
        <v>14860</v>
      </c>
      <c r="D682" s="3" t="s">
        <v>199</v>
      </c>
      <c r="E682" s="3" t="s">
        <v>199</v>
      </c>
      <c r="F682" s="3" t="s">
        <v>92</v>
      </c>
      <c r="G682" s="3" t="s">
        <v>4785</v>
      </c>
    </row>
    <row r="683" spans="1:7" ht="45" customHeight="1" x14ac:dyDescent="0.25">
      <c r="A683" s="3" t="s">
        <v>3376</v>
      </c>
      <c r="B683" s="3" t="s">
        <v>15539</v>
      </c>
      <c r="C683" s="3" t="s">
        <v>14860</v>
      </c>
      <c r="D683" s="3" t="s">
        <v>199</v>
      </c>
      <c r="E683" s="3" t="s">
        <v>199</v>
      </c>
      <c r="F683" s="3" t="s">
        <v>92</v>
      </c>
      <c r="G683" s="3" t="s">
        <v>4785</v>
      </c>
    </row>
    <row r="684" spans="1:7" ht="45" customHeight="1" x14ac:dyDescent="0.25">
      <c r="A684" s="3" t="s">
        <v>3381</v>
      </c>
      <c r="B684" s="3" t="s">
        <v>15540</v>
      </c>
      <c r="C684" s="3" t="s">
        <v>14860</v>
      </c>
      <c r="D684" s="3" t="s">
        <v>199</v>
      </c>
      <c r="E684" s="3" t="s">
        <v>199</v>
      </c>
      <c r="F684" s="3" t="s">
        <v>92</v>
      </c>
      <c r="G684" s="3" t="s">
        <v>4785</v>
      </c>
    </row>
    <row r="685" spans="1:7" ht="45" customHeight="1" x14ac:dyDescent="0.25">
      <c r="A685" s="3" t="s">
        <v>3387</v>
      </c>
      <c r="B685" s="3" t="s">
        <v>15541</v>
      </c>
      <c r="C685" s="3" t="s">
        <v>14860</v>
      </c>
      <c r="D685" s="3" t="s">
        <v>199</v>
      </c>
      <c r="E685" s="3" t="s">
        <v>199</v>
      </c>
      <c r="F685" s="3" t="s">
        <v>92</v>
      </c>
      <c r="G685" s="3" t="s">
        <v>4785</v>
      </c>
    </row>
    <row r="686" spans="1:7" ht="45" customHeight="1" x14ac:dyDescent="0.25">
      <c r="A686" s="3" t="s">
        <v>3394</v>
      </c>
      <c r="B686" s="3" t="s">
        <v>15542</v>
      </c>
      <c r="C686" s="3" t="s">
        <v>14860</v>
      </c>
      <c r="D686" s="3" t="s">
        <v>199</v>
      </c>
      <c r="E686" s="3" t="s">
        <v>199</v>
      </c>
      <c r="F686" s="3" t="s">
        <v>92</v>
      </c>
      <c r="G686" s="3" t="s">
        <v>4785</v>
      </c>
    </row>
    <row r="687" spans="1:7" ht="45" customHeight="1" x14ac:dyDescent="0.25">
      <c r="A687" s="3" t="s">
        <v>3399</v>
      </c>
      <c r="B687" s="3" t="s">
        <v>15543</v>
      </c>
      <c r="C687" s="3" t="s">
        <v>14860</v>
      </c>
      <c r="D687" s="3" t="s">
        <v>199</v>
      </c>
      <c r="E687" s="3" t="s">
        <v>199</v>
      </c>
      <c r="F687" s="3" t="s">
        <v>92</v>
      </c>
      <c r="G687" s="3" t="s">
        <v>4785</v>
      </c>
    </row>
    <row r="688" spans="1:7" ht="45" customHeight="1" x14ac:dyDescent="0.25">
      <c r="A688" s="3" t="s">
        <v>3405</v>
      </c>
      <c r="B688" s="3" t="s">
        <v>15544</v>
      </c>
      <c r="C688" s="3" t="s">
        <v>14860</v>
      </c>
      <c r="D688" s="3" t="s">
        <v>199</v>
      </c>
      <c r="E688" s="3" t="s">
        <v>199</v>
      </c>
      <c r="F688" s="3" t="s">
        <v>92</v>
      </c>
      <c r="G688" s="3" t="s">
        <v>4785</v>
      </c>
    </row>
    <row r="689" spans="1:7" ht="45" customHeight="1" x14ac:dyDescent="0.25">
      <c r="A689" s="3" t="s">
        <v>3409</v>
      </c>
      <c r="B689" s="3" t="s">
        <v>15545</v>
      </c>
      <c r="C689" s="3" t="s">
        <v>14860</v>
      </c>
      <c r="D689" s="3" t="s">
        <v>199</v>
      </c>
      <c r="E689" s="3" t="s">
        <v>199</v>
      </c>
      <c r="F689" s="3" t="s">
        <v>92</v>
      </c>
      <c r="G689" s="3" t="s">
        <v>4785</v>
      </c>
    </row>
    <row r="690" spans="1:7" ht="45" customHeight="1" x14ac:dyDescent="0.25">
      <c r="A690" s="3" t="s">
        <v>3416</v>
      </c>
      <c r="B690" s="3" t="s">
        <v>15546</v>
      </c>
      <c r="C690" s="3" t="s">
        <v>14860</v>
      </c>
      <c r="D690" s="3" t="s">
        <v>199</v>
      </c>
      <c r="E690" s="3" t="s">
        <v>199</v>
      </c>
      <c r="F690" s="3" t="s">
        <v>92</v>
      </c>
      <c r="G690" s="3" t="s">
        <v>4785</v>
      </c>
    </row>
    <row r="691" spans="1:7" ht="45" customHeight="1" x14ac:dyDescent="0.25">
      <c r="A691" s="3" t="s">
        <v>3420</v>
      </c>
      <c r="B691" s="3" t="s">
        <v>15547</v>
      </c>
      <c r="C691" s="3" t="s">
        <v>14860</v>
      </c>
      <c r="D691" s="3" t="s">
        <v>199</v>
      </c>
      <c r="E691" s="3" t="s">
        <v>199</v>
      </c>
      <c r="F691" s="3" t="s">
        <v>92</v>
      </c>
      <c r="G691" s="3" t="s">
        <v>4785</v>
      </c>
    </row>
    <row r="692" spans="1:7" ht="45" customHeight="1" x14ac:dyDescent="0.25">
      <c r="A692" s="3" t="s">
        <v>3425</v>
      </c>
      <c r="B692" s="3" t="s">
        <v>15548</v>
      </c>
      <c r="C692" s="3" t="s">
        <v>14860</v>
      </c>
      <c r="D692" s="3" t="s">
        <v>199</v>
      </c>
      <c r="E692" s="3" t="s">
        <v>199</v>
      </c>
      <c r="F692" s="3" t="s">
        <v>92</v>
      </c>
      <c r="G692" s="3" t="s">
        <v>4785</v>
      </c>
    </row>
    <row r="693" spans="1:7" ht="45" customHeight="1" x14ac:dyDescent="0.25">
      <c r="A693" s="3" t="s">
        <v>3429</v>
      </c>
      <c r="B693" s="3" t="s">
        <v>15549</v>
      </c>
      <c r="C693" s="3" t="s">
        <v>14860</v>
      </c>
      <c r="D693" s="3" t="s">
        <v>199</v>
      </c>
      <c r="E693" s="3" t="s">
        <v>199</v>
      </c>
      <c r="F693" s="3" t="s">
        <v>92</v>
      </c>
      <c r="G693" s="3" t="s">
        <v>4785</v>
      </c>
    </row>
    <row r="694" spans="1:7" ht="45" customHeight="1" x14ac:dyDescent="0.25">
      <c r="A694" s="3" t="s">
        <v>3433</v>
      </c>
      <c r="B694" s="3" t="s">
        <v>15550</v>
      </c>
      <c r="C694" s="3" t="s">
        <v>14860</v>
      </c>
      <c r="D694" s="3" t="s">
        <v>199</v>
      </c>
      <c r="E694" s="3" t="s">
        <v>199</v>
      </c>
      <c r="F694" s="3" t="s">
        <v>92</v>
      </c>
      <c r="G694" s="3" t="s">
        <v>4785</v>
      </c>
    </row>
    <row r="695" spans="1:7" ht="45" customHeight="1" x14ac:dyDescent="0.25">
      <c r="A695" s="3" t="s">
        <v>3435</v>
      </c>
      <c r="B695" s="3" t="s">
        <v>15551</v>
      </c>
      <c r="C695" s="3" t="s">
        <v>14860</v>
      </c>
      <c r="D695" s="3" t="s">
        <v>199</v>
      </c>
      <c r="E695" s="3" t="s">
        <v>199</v>
      </c>
      <c r="F695" s="3" t="s">
        <v>92</v>
      </c>
      <c r="G695" s="3" t="s">
        <v>4785</v>
      </c>
    </row>
    <row r="696" spans="1:7" ht="45" customHeight="1" x14ac:dyDescent="0.25">
      <c r="A696" s="3" t="s">
        <v>3439</v>
      </c>
      <c r="B696" s="3" t="s">
        <v>15552</v>
      </c>
      <c r="C696" s="3" t="s">
        <v>14860</v>
      </c>
      <c r="D696" s="3" t="s">
        <v>199</v>
      </c>
      <c r="E696" s="3" t="s">
        <v>199</v>
      </c>
      <c r="F696" s="3" t="s">
        <v>92</v>
      </c>
      <c r="G696" s="3" t="s">
        <v>4785</v>
      </c>
    </row>
    <row r="697" spans="1:7" ht="45" customHeight="1" x14ac:dyDescent="0.25">
      <c r="A697" s="3" t="s">
        <v>3443</v>
      </c>
      <c r="B697" s="3" t="s">
        <v>15553</v>
      </c>
      <c r="C697" s="3" t="s">
        <v>14860</v>
      </c>
      <c r="D697" s="3" t="s">
        <v>199</v>
      </c>
      <c r="E697" s="3" t="s">
        <v>199</v>
      </c>
      <c r="F697" s="3" t="s">
        <v>92</v>
      </c>
      <c r="G697" s="3" t="s">
        <v>4785</v>
      </c>
    </row>
    <row r="698" spans="1:7" ht="45" customHeight="1" x14ac:dyDescent="0.25">
      <c r="A698" s="3" t="s">
        <v>3446</v>
      </c>
      <c r="B698" s="3" t="s">
        <v>15554</v>
      </c>
      <c r="C698" s="3" t="s">
        <v>14860</v>
      </c>
      <c r="D698" s="3" t="s">
        <v>199</v>
      </c>
      <c r="E698" s="3" t="s">
        <v>199</v>
      </c>
      <c r="F698" s="3" t="s">
        <v>92</v>
      </c>
      <c r="G698" s="3" t="s">
        <v>4785</v>
      </c>
    </row>
    <row r="699" spans="1:7" ht="45" customHeight="1" x14ac:dyDescent="0.25">
      <c r="A699" s="3" t="s">
        <v>3449</v>
      </c>
      <c r="B699" s="3" t="s">
        <v>15555</v>
      </c>
      <c r="C699" s="3" t="s">
        <v>14860</v>
      </c>
      <c r="D699" s="3" t="s">
        <v>199</v>
      </c>
      <c r="E699" s="3" t="s">
        <v>199</v>
      </c>
      <c r="F699" s="3" t="s">
        <v>92</v>
      </c>
      <c r="G699" s="3" t="s">
        <v>4785</v>
      </c>
    </row>
    <row r="700" spans="1:7" ht="45" customHeight="1" x14ac:dyDescent="0.25">
      <c r="A700" s="3" t="s">
        <v>3454</v>
      </c>
      <c r="B700" s="3" t="s">
        <v>15556</v>
      </c>
      <c r="C700" s="3" t="s">
        <v>14860</v>
      </c>
      <c r="D700" s="3" t="s">
        <v>199</v>
      </c>
      <c r="E700" s="3" t="s">
        <v>199</v>
      </c>
      <c r="F700" s="3" t="s">
        <v>92</v>
      </c>
      <c r="G700" s="3" t="s">
        <v>4785</v>
      </c>
    </row>
    <row r="701" spans="1:7" ht="45" customHeight="1" x14ac:dyDescent="0.25">
      <c r="A701" s="3" t="s">
        <v>3456</v>
      </c>
      <c r="B701" s="3" t="s">
        <v>15557</v>
      </c>
      <c r="C701" s="3" t="s">
        <v>14860</v>
      </c>
      <c r="D701" s="3" t="s">
        <v>199</v>
      </c>
      <c r="E701" s="3" t="s">
        <v>199</v>
      </c>
      <c r="F701" s="3" t="s">
        <v>92</v>
      </c>
      <c r="G701" s="3" t="s">
        <v>4785</v>
      </c>
    </row>
    <row r="702" spans="1:7" ht="45" customHeight="1" x14ac:dyDescent="0.25">
      <c r="A702" s="3" t="s">
        <v>3459</v>
      </c>
      <c r="B702" s="3" t="s">
        <v>15558</v>
      </c>
      <c r="C702" s="3" t="s">
        <v>14860</v>
      </c>
      <c r="D702" s="3" t="s">
        <v>199</v>
      </c>
      <c r="E702" s="3" t="s">
        <v>199</v>
      </c>
      <c r="F702" s="3" t="s">
        <v>92</v>
      </c>
      <c r="G702" s="3" t="s">
        <v>4785</v>
      </c>
    </row>
    <row r="703" spans="1:7" ht="45" customHeight="1" x14ac:dyDescent="0.25">
      <c r="A703" s="3" t="s">
        <v>3462</v>
      </c>
      <c r="B703" s="3" t="s">
        <v>15559</v>
      </c>
      <c r="C703" s="3" t="s">
        <v>14860</v>
      </c>
      <c r="D703" s="3" t="s">
        <v>199</v>
      </c>
      <c r="E703" s="3" t="s">
        <v>199</v>
      </c>
      <c r="F703" s="3" t="s">
        <v>92</v>
      </c>
      <c r="G703" s="3" t="s">
        <v>4785</v>
      </c>
    </row>
    <row r="704" spans="1:7" ht="45" customHeight="1" x14ac:dyDescent="0.25">
      <c r="A704" s="3" t="s">
        <v>3466</v>
      </c>
      <c r="B704" s="3" t="s">
        <v>15560</v>
      </c>
      <c r="C704" s="3" t="s">
        <v>14860</v>
      </c>
      <c r="D704" s="3" t="s">
        <v>199</v>
      </c>
      <c r="E704" s="3" t="s">
        <v>199</v>
      </c>
      <c r="F704" s="3" t="s">
        <v>92</v>
      </c>
      <c r="G704" s="3" t="s">
        <v>4785</v>
      </c>
    </row>
    <row r="705" spans="1:7" ht="45" customHeight="1" x14ac:dyDescent="0.25">
      <c r="A705" s="3" t="s">
        <v>3471</v>
      </c>
      <c r="B705" s="3" t="s">
        <v>15561</v>
      </c>
      <c r="C705" s="3" t="s">
        <v>14860</v>
      </c>
      <c r="D705" s="3" t="s">
        <v>199</v>
      </c>
      <c r="E705" s="3" t="s">
        <v>199</v>
      </c>
      <c r="F705" s="3" t="s">
        <v>92</v>
      </c>
      <c r="G705" s="3" t="s">
        <v>4785</v>
      </c>
    </row>
    <row r="706" spans="1:7" ht="45" customHeight="1" x14ac:dyDescent="0.25">
      <c r="A706" s="3" t="s">
        <v>3475</v>
      </c>
      <c r="B706" s="3" t="s">
        <v>15562</v>
      </c>
      <c r="C706" s="3" t="s">
        <v>14860</v>
      </c>
      <c r="D706" s="3" t="s">
        <v>199</v>
      </c>
      <c r="E706" s="3" t="s">
        <v>199</v>
      </c>
      <c r="F706" s="3" t="s">
        <v>92</v>
      </c>
      <c r="G706" s="3" t="s">
        <v>4785</v>
      </c>
    </row>
    <row r="707" spans="1:7" ht="45" customHeight="1" x14ac:dyDescent="0.25">
      <c r="A707" s="3" t="s">
        <v>3478</v>
      </c>
      <c r="B707" s="3" t="s">
        <v>15563</v>
      </c>
      <c r="C707" s="3" t="s">
        <v>14860</v>
      </c>
      <c r="D707" s="3" t="s">
        <v>199</v>
      </c>
      <c r="E707" s="3" t="s">
        <v>199</v>
      </c>
      <c r="F707" s="3" t="s">
        <v>92</v>
      </c>
      <c r="G707" s="3" t="s">
        <v>4785</v>
      </c>
    </row>
    <row r="708" spans="1:7" ht="45" customHeight="1" x14ac:dyDescent="0.25">
      <c r="A708" s="3" t="s">
        <v>3481</v>
      </c>
      <c r="B708" s="3" t="s">
        <v>15564</v>
      </c>
      <c r="C708" s="3" t="s">
        <v>14860</v>
      </c>
      <c r="D708" s="3" t="s">
        <v>199</v>
      </c>
      <c r="E708" s="3" t="s">
        <v>199</v>
      </c>
      <c r="F708" s="3" t="s">
        <v>92</v>
      </c>
      <c r="G708" s="3" t="s">
        <v>4785</v>
      </c>
    </row>
    <row r="709" spans="1:7" ht="45" customHeight="1" x14ac:dyDescent="0.25">
      <c r="A709" s="3" t="s">
        <v>3485</v>
      </c>
      <c r="B709" s="3" t="s">
        <v>15565</v>
      </c>
      <c r="C709" s="3" t="s">
        <v>14860</v>
      </c>
      <c r="D709" s="3" t="s">
        <v>199</v>
      </c>
      <c r="E709" s="3" t="s">
        <v>199</v>
      </c>
      <c r="F709" s="3" t="s">
        <v>92</v>
      </c>
      <c r="G709" s="3" t="s">
        <v>4785</v>
      </c>
    </row>
    <row r="710" spans="1:7" ht="45" customHeight="1" x14ac:dyDescent="0.25">
      <c r="A710" s="3" t="s">
        <v>3487</v>
      </c>
      <c r="B710" s="3" t="s">
        <v>15566</v>
      </c>
      <c r="C710" s="3" t="s">
        <v>14860</v>
      </c>
      <c r="D710" s="3" t="s">
        <v>199</v>
      </c>
      <c r="E710" s="3" t="s">
        <v>199</v>
      </c>
      <c r="F710" s="3" t="s">
        <v>92</v>
      </c>
      <c r="G710" s="3" t="s">
        <v>4785</v>
      </c>
    </row>
    <row r="711" spans="1:7" ht="45" customHeight="1" x14ac:dyDescent="0.25">
      <c r="A711" s="3" t="s">
        <v>3490</v>
      </c>
      <c r="B711" s="3" t="s">
        <v>15567</v>
      </c>
      <c r="C711" s="3" t="s">
        <v>14860</v>
      </c>
      <c r="D711" s="3" t="s">
        <v>199</v>
      </c>
      <c r="E711" s="3" t="s">
        <v>199</v>
      </c>
      <c r="F711" s="3" t="s">
        <v>92</v>
      </c>
      <c r="G711" s="3" t="s">
        <v>4785</v>
      </c>
    </row>
    <row r="712" spans="1:7" ht="45" customHeight="1" x14ac:dyDescent="0.25">
      <c r="A712" s="3" t="s">
        <v>3493</v>
      </c>
      <c r="B712" s="3" t="s">
        <v>15568</v>
      </c>
      <c r="C712" s="3" t="s">
        <v>14860</v>
      </c>
      <c r="D712" s="3" t="s">
        <v>199</v>
      </c>
      <c r="E712" s="3" t="s">
        <v>199</v>
      </c>
      <c r="F712" s="3" t="s">
        <v>92</v>
      </c>
      <c r="G712" s="3" t="s">
        <v>4785</v>
      </c>
    </row>
    <row r="713" spans="1:7" ht="45" customHeight="1" x14ac:dyDescent="0.25">
      <c r="A713" s="3" t="s">
        <v>3496</v>
      </c>
      <c r="B713" s="3" t="s">
        <v>15569</v>
      </c>
      <c r="C713" s="3" t="s">
        <v>14860</v>
      </c>
      <c r="D713" s="3" t="s">
        <v>199</v>
      </c>
      <c r="E713" s="3" t="s">
        <v>199</v>
      </c>
      <c r="F713" s="3" t="s">
        <v>92</v>
      </c>
      <c r="G713" s="3" t="s">
        <v>4785</v>
      </c>
    </row>
    <row r="714" spans="1:7" ht="45" customHeight="1" x14ac:dyDescent="0.25">
      <c r="A714" s="3" t="s">
        <v>3499</v>
      </c>
      <c r="B714" s="3" t="s">
        <v>15570</v>
      </c>
      <c r="C714" s="3" t="s">
        <v>14860</v>
      </c>
      <c r="D714" s="3" t="s">
        <v>199</v>
      </c>
      <c r="E714" s="3" t="s">
        <v>199</v>
      </c>
      <c r="F714" s="3" t="s">
        <v>92</v>
      </c>
      <c r="G714" s="3" t="s">
        <v>4785</v>
      </c>
    </row>
    <row r="715" spans="1:7" ht="45" customHeight="1" x14ac:dyDescent="0.25">
      <c r="A715" s="3" t="s">
        <v>3504</v>
      </c>
      <c r="B715" s="3" t="s">
        <v>15571</v>
      </c>
      <c r="C715" s="3" t="s">
        <v>14860</v>
      </c>
      <c r="D715" s="3" t="s">
        <v>199</v>
      </c>
      <c r="E715" s="3" t="s">
        <v>199</v>
      </c>
      <c r="F715" s="3" t="s">
        <v>92</v>
      </c>
      <c r="G715" s="3" t="s">
        <v>4785</v>
      </c>
    </row>
    <row r="716" spans="1:7" ht="45" customHeight="1" x14ac:dyDescent="0.25">
      <c r="A716" s="3" t="s">
        <v>3508</v>
      </c>
      <c r="B716" s="3" t="s">
        <v>15572</v>
      </c>
      <c r="C716" s="3" t="s">
        <v>14860</v>
      </c>
      <c r="D716" s="3" t="s">
        <v>199</v>
      </c>
      <c r="E716" s="3" t="s">
        <v>199</v>
      </c>
      <c r="F716" s="3" t="s">
        <v>92</v>
      </c>
      <c r="G716" s="3" t="s">
        <v>4785</v>
      </c>
    </row>
    <row r="717" spans="1:7" ht="45" customHeight="1" x14ac:dyDescent="0.25">
      <c r="A717" s="3" t="s">
        <v>3513</v>
      </c>
      <c r="B717" s="3" t="s">
        <v>15573</v>
      </c>
      <c r="C717" s="3" t="s">
        <v>14860</v>
      </c>
      <c r="D717" s="3" t="s">
        <v>199</v>
      </c>
      <c r="E717" s="3" t="s">
        <v>199</v>
      </c>
      <c r="F717" s="3" t="s">
        <v>92</v>
      </c>
      <c r="G717" s="3" t="s">
        <v>4785</v>
      </c>
    </row>
    <row r="718" spans="1:7" ht="45" customHeight="1" x14ac:dyDescent="0.25">
      <c r="A718" s="3" t="s">
        <v>3518</v>
      </c>
      <c r="B718" s="3" t="s">
        <v>15574</v>
      </c>
      <c r="C718" s="3" t="s">
        <v>14860</v>
      </c>
      <c r="D718" s="3" t="s">
        <v>199</v>
      </c>
      <c r="E718" s="3" t="s">
        <v>199</v>
      </c>
      <c r="F718" s="3" t="s">
        <v>92</v>
      </c>
      <c r="G718" s="3" t="s">
        <v>4785</v>
      </c>
    </row>
    <row r="719" spans="1:7" ht="45" customHeight="1" x14ac:dyDescent="0.25">
      <c r="A719" s="3" t="s">
        <v>3522</v>
      </c>
      <c r="B719" s="3" t="s">
        <v>15575</v>
      </c>
      <c r="C719" s="3" t="s">
        <v>14860</v>
      </c>
      <c r="D719" s="3" t="s">
        <v>199</v>
      </c>
      <c r="E719" s="3" t="s">
        <v>199</v>
      </c>
      <c r="F719" s="3" t="s">
        <v>92</v>
      </c>
      <c r="G719" s="3" t="s">
        <v>4785</v>
      </c>
    </row>
    <row r="720" spans="1:7" ht="45" customHeight="1" x14ac:dyDescent="0.25">
      <c r="A720" s="3" t="s">
        <v>3528</v>
      </c>
      <c r="B720" s="3" t="s">
        <v>15576</v>
      </c>
      <c r="C720" s="3" t="s">
        <v>14860</v>
      </c>
      <c r="D720" s="3" t="s">
        <v>199</v>
      </c>
      <c r="E720" s="3" t="s">
        <v>199</v>
      </c>
      <c r="F720" s="3" t="s">
        <v>92</v>
      </c>
      <c r="G720" s="3" t="s">
        <v>4785</v>
      </c>
    </row>
    <row r="721" spans="1:7" ht="45" customHeight="1" x14ac:dyDescent="0.25">
      <c r="A721" s="3" t="s">
        <v>3534</v>
      </c>
      <c r="B721" s="3" t="s">
        <v>15577</v>
      </c>
      <c r="C721" s="3" t="s">
        <v>14860</v>
      </c>
      <c r="D721" s="3" t="s">
        <v>199</v>
      </c>
      <c r="E721" s="3" t="s">
        <v>199</v>
      </c>
      <c r="F721" s="3" t="s">
        <v>92</v>
      </c>
      <c r="G721" s="3" t="s">
        <v>4785</v>
      </c>
    </row>
    <row r="722" spans="1:7" ht="45" customHeight="1" x14ac:dyDescent="0.25">
      <c r="A722" s="3" t="s">
        <v>3540</v>
      </c>
      <c r="B722" s="3" t="s">
        <v>15578</v>
      </c>
      <c r="C722" s="3" t="s">
        <v>14860</v>
      </c>
      <c r="D722" s="3" t="s">
        <v>199</v>
      </c>
      <c r="E722" s="3" t="s">
        <v>199</v>
      </c>
      <c r="F722" s="3" t="s">
        <v>92</v>
      </c>
      <c r="G722" s="3" t="s">
        <v>4785</v>
      </c>
    </row>
    <row r="723" spans="1:7" ht="45" customHeight="1" x14ac:dyDescent="0.25">
      <c r="A723" s="3" t="s">
        <v>3544</v>
      </c>
      <c r="B723" s="3" t="s">
        <v>15579</v>
      </c>
      <c r="C723" s="3" t="s">
        <v>14860</v>
      </c>
      <c r="D723" s="3" t="s">
        <v>199</v>
      </c>
      <c r="E723" s="3" t="s">
        <v>199</v>
      </c>
      <c r="F723" s="3" t="s">
        <v>92</v>
      </c>
      <c r="G723" s="3" t="s">
        <v>4785</v>
      </c>
    </row>
    <row r="724" spans="1:7" ht="45" customHeight="1" x14ac:dyDescent="0.25">
      <c r="A724" s="3" t="s">
        <v>3547</v>
      </c>
      <c r="B724" s="3" t="s">
        <v>15580</v>
      </c>
      <c r="C724" s="3" t="s">
        <v>14860</v>
      </c>
      <c r="D724" s="3" t="s">
        <v>199</v>
      </c>
      <c r="E724" s="3" t="s">
        <v>199</v>
      </c>
      <c r="F724" s="3" t="s">
        <v>92</v>
      </c>
      <c r="G724" s="3" t="s">
        <v>4785</v>
      </c>
    </row>
    <row r="725" spans="1:7" ht="45" customHeight="1" x14ac:dyDescent="0.25">
      <c r="A725" s="3" t="s">
        <v>3550</v>
      </c>
      <c r="B725" s="3" t="s">
        <v>15581</v>
      </c>
      <c r="C725" s="3" t="s">
        <v>14860</v>
      </c>
      <c r="D725" s="3" t="s">
        <v>199</v>
      </c>
      <c r="E725" s="3" t="s">
        <v>199</v>
      </c>
      <c r="F725" s="3" t="s">
        <v>92</v>
      </c>
      <c r="G725" s="3" t="s">
        <v>4785</v>
      </c>
    </row>
    <row r="726" spans="1:7" ht="45" customHeight="1" x14ac:dyDescent="0.25">
      <c r="A726" s="3" t="s">
        <v>3553</v>
      </c>
      <c r="B726" s="3" t="s">
        <v>15582</v>
      </c>
      <c r="C726" s="3" t="s">
        <v>14860</v>
      </c>
      <c r="D726" s="3" t="s">
        <v>199</v>
      </c>
      <c r="E726" s="3" t="s">
        <v>199</v>
      </c>
      <c r="F726" s="3" t="s">
        <v>92</v>
      </c>
      <c r="G726" s="3" t="s">
        <v>4785</v>
      </c>
    </row>
    <row r="727" spans="1:7" ht="45" customHeight="1" x14ac:dyDescent="0.25">
      <c r="A727" s="3" t="s">
        <v>3555</v>
      </c>
      <c r="B727" s="3" t="s">
        <v>15583</v>
      </c>
      <c r="C727" s="3" t="s">
        <v>14860</v>
      </c>
      <c r="D727" s="3" t="s">
        <v>199</v>
      </c>
      <c r="E727" s="3" t="s">
        <v>199</v>
      </c>
      <c r="F727" s="3" t="s">
        <v>92</v>
      </c>
      <c r="G727" s="3" t="s">
        <v>4785</v>
      </c>
    </row>
    <row r="728" spans="1:7" ht="45" customHeight="1" x14ac:dyDescent="0.25">
      <c r="A728" s="3" t="s">
        <v>3557</v>
      </c>
      <c r="B728" s="3" t="s">
        <v>15584</v>
      </c>
      <c r="C728" s="3" t="s">
        <v>14860</v>
      </c>
      <c r="D728" s="3" t="s">
        <v>199</v>
      </c>
      <c r="E728" s="3" t="s">
        <v>199</v>
      </c>
      <c r="F728" s="3" t="s">
        <v>92</v>
      </c>
      <c r="G728" s="3" t="s">
        <v>4785</v>
      </c>
    </row>
    <row r="729" spans="1:7" ht="45" customHeight="1" x14ac:dyDescent="0.25">
      <c r="A729" s="3" t="s">
        <v>3560</v>
      </c>
      <c r="B729" s="3" t="s">
        <v>15585</v>
      </c>
      <c r="C729" s="3" t="s">
        <v>14860</v>
      </c>
      <c r="D729" s="3" t="s">
        <v>199</v>
      </c>
      <c r="E729" s="3" t="s">
        <v>199</v>
      </c>
      <c r="F729" s="3" t="s">
        <v>92</v>
      </c>
      <c r="G729" s="3" t="s">
        <v>4785</v>
      </c>
    </row>
    <row r="730" spans="1:7" ht="45" customHeight="1" x14ac:dyDescent="0.25">
      <c r="A730" s="3" t="s">
        <v>3564</v>
      </c>
      <c r="B730" s="3" t="s">
        <v>15586</v>
      </c>
      <c r="C730" s="3" t="s">
        <v>14860</v>
      </c>
      <c r="D730" s="3" t="s">
        <v>199</v>
      </c>
      <c r="E730" s="3" t="s">
        <v>199</v>
      </c>
      <c r="F730" s="3" t="s">
        <v>92</v>
      </c>
      <c r="G730" s="3" t="s">
        <v>4785</v>
      </c>
    </row>
    <row r="731" spans="1:7" ht="45" customHeight="1" x14ac:dyDescent="0.25">
      <c r="A731" s="3" t="s">
        <v>3567</v>
      </c>
      <c r="B731" s="3" t="s">
        <v>15587</v>
      </c>
      <c r="C731" s="3" t="s">
        <v>14860</v>
      </c>
      <c r="D731" s="3" t="s">
        <v>199</v>
      </c>
      <c r="E731" s="3" t="s">
        <v>199</v>
      </c>
      <c r="F731" s="3" t="s">
        <v>92</v>
      </c>
      <c r="G731" s="3" t="s">
        <v>4785</v>
      </c>
    </row>
    <row r="732" spans="1:7" ht="45" customHeight="1" x14ac:dyDescent="0.25">
      <c r="A732" s="3" t="s">
        <v>3570</v>
      </c>
      <c r="B732" s="3" t="s">
        <v>15588</v>
      </c>
      <c r="C732" s="3" t="s">
        <v>14860</v>
      </c>
      <c r="D732" s="3" t="s">
        <v>199</v>
      </c>
      <c r="E732" s="3" t="s">
        <v>199</v>
      </c>
      <c r="F732" s="3" t="s">
        <v>92</v>
      </c>
      <c r="G732" s="3" t="s">
        <v>4785</v>
      </c>
    </row>
    <row r="733" spans="1:7" ht="45" customHeight="1" x14ac:dyDescent="0.25">
      <c r="A733" s="3" t="s">
        <v>3572</v>
      </c>
      <c r="B733" s="3" t="s">
        <v>15589</v>
      </c>
      <c r="C733" s="3" t="s">
        <v>14860</v>
      </c>
      <c r="D733" s="3" t="s">
        <v>199</v>
      </c>
      <c r="E733" s="3" t="s">
        <v>199</v>
      </c>
      <c r="F733" s="3" t="s">
        <v>92</v>
      </c>
      <c r="G733" s="3" t="s">
        <v>4785</v>
      </c>
    </row>
    <row r="734" spans="1:7" ht="45" customHeight="1" x14ac:dyDescent="0.25">
      <c r="A734" s="3" t="s">
        <v>3576</v>
      </c>
      <c r="B734" s="3" t="s">
        <v>15590</v>
      </c>
      <c r="C734" s="3" t="s">
        <v>14860</v>
      </c>
      <c r="D734" s="3" t="s">
        <v>199</v>
      </c>
      <c r="E734" s="3" t="s">
        <v>199</v>
      </c>
      <c r="F734" s="3" t="s">
        <v>92</v>
      </c>
      <c r="G734" s="3" t="s">
        <v>4785</v>
      </c>
    </row>
    <row r="735" spans="1:7" ht="45" customHeight="1" x14ac:dyDescent="0.25">
      <c r="A735" s="3" t="s">
        <v>3579</v>
      </c>
      <c r="B735" s="3" t="s">
        <v>15591</v>
      </c>
      <c r="C735" s="3" t="s">
        <v>14860</v>
      </c>
      <c r="D735" s="3" t="s">
        <v>199</v>
      </c>
      <c r="E735" s="3" t="s">
        <v>199</v>
      </c>
      <c r="F735" s="3" t="s">
        <v>92</v>
      </c>
      <c r="G735" s="3" t="s">
        <v>4785</v>
      </c>
    </row>
    <row r="736" spans="1:7" ht="45" customHeight="1" x14ac:dyDescent="0.25">
      <c r="A736" s="3" t="s">
        <v>3582</v>
      </c>
      <c r="B736" s="3" t="s">
        <v>15592</v>
      </c>
      <c r="C736" s="3" t="s">
        <v>14860</v>
      </c>
      <c r="D736" s="3" t="s">
        <v>199</v>
      </c>
      <c r="E736" s="3" t="s">
        <v>199</v>
      </c>
      <c r="F736" s="3" t="s">
        <v>92</v>
      </c>
      <c r="G736" s="3" t="s">
        <v>4785</v>
      </c>
    </row>
    <row r="737" spans="1:7" ht="45" customHeight="1" x14ac:dyDescent="0.25">
      <c r="A737" s="3" t="s">
        <v>3585</v>
      </c>
      <c r="B737" s="3" t="s">
        <v>15593</v>
      </c>
      <c r="C737" s="3" t="s">
        <v>14860</v>
      </c>
      <c r="D737" s="3" t="s">
        <v>199</v>
      </c>
      <c r="E737" s="3" t="s">
        <v>199</v>
      </c>
      <c r="F737" s="3" t="s">
        <v>92</v>
      </c>
      <c r="G737" s="3" t="s">
        <v>4785</v>
      </c>
    </row>
    <row r="738" spans="1:7" ht="45" customHeight="1" x14ac:dyDescent="0.25">
      <c r="A738" s="3" t="s">
        <v>3589</v>
      </c>
      <c r="B738" s="3" t="s">
        <v>15594</v>
      </c>
      <c r="C738" s="3" t="s">
        <v>14860</v>
      </c>
      <c r="D738" s="3" t="s">
        <v>199</v>
      </c>
      <c r="E738" s="3" t="s">
        <v>199</v>
      </c>
      <c r="F738" s="3" t="s">
        <v>92</v>
      </c>
      <c r="G738" s="3" t="s">
        <v>4785</v>
      </c>
    </row>
    <row r="739" spans="1:7" ht="45" customHeight="1" x14ac:dyDescent="0.25">
      <c r="A739" s="3" t="s">
        <v>3596</v>
      </c>
      <c r="B739" s="3" t="s">
        <v>15595</v>
      </c>
      <c r="C739" s="3" t="s">
        <v>14860</v>
      </c>
      <c r="D739" s="3" t="s">
        <v>199</v>
      </c>
      <c r="E739" s="3" t="s">
        <v>199</v>
      </c>
      <c r="F739" s="3" t="s">
        <v>92</v>
      </c>
      <c r="G739" s="3" t="s">
        <v>4785</v>
      </c>
    </row>
    <row r="740" spans="1:7" ht="45" customHeight="1" x14ac:dyDescent="0.25">
      <c r="A740" s="3" t="s">
        <v>3599</v>
      </c>
      <c r="B740" s="3" t="s">
        <v>15596</v>
      </c>
      <c r="C740" s="3" t="s">
        <v>14860</v>
      </c>
      <c r="D740" s="3" t="s">
        <v>199</v>
      </c>
      <c r="E740" s="3" t="s">
        <v>199</v>
      </c>
      <c r="F740" s="3" t="s">
        <v>92</v>
      </c>
      <c r="G740" s="3" t="s">
        <v>4785</v>
      </c>
    </row>
    <row r="741" spans="1:7" ht="45" customHeight="1" x14ac:dyDescent="0.25">
      <c r="A741" s="3" t="s">
        <v>3605</v>
      </c>
      <c r="B741" s="3" t="s">
        <v>15597</v>
      </c>
      <c r="C741" s="3" t="s">
        <v>14860</v>
      </c>
      <c r="D741" s="3" t="s">
        <v>199</v>
      </c>
      <c r="E741" s="3" t="s">
        <v>199</v>
      </c>
      <c r="F741" s="3" t="s">
        <v>92</v>
      </c>
      <c r="G741" s="3" t="s">
        <v>4785</v>
      </c>
    </row>
    <row r="742" spans="1:7" ht="45" customHeight="1" x14ac:dyDescent="0.25">
      <c r="A742" s="3" t="s">
        <v>3611</v>
      </c>
      <c r="B742" s="3" t="s">
        <v>15598</v>
      </c>
      <c r="C742" s="3" t="s">
        <v>14860</v>
      </c>
      <c r="D742" s="3" t="s">
        <v>199</v>
      </c>
      <c r="E742" s="3" t="s">
        <v>199</v>
      </c>
      <c r="F742" s="3" t="s">
        <v>92</v>
      </c>
      <c r="G742" s="3" t="s">
        <v>4785</v>
      </c>
    </row>
    <row r="743" spans="1:7" ht="45" customHeight="1" x14ac:dyDescent="0.25">
      <c r="A743" s="3" t="s">
        <v>3617</v>
      </c>
      <c r="B743" s="3" t="s">
        <v>15599</v>
      </c>
      <c r="C743" s="3" t="s">
        <v>14860</v>
      </c>
      <c r="D743" s="3" t="s">
        <v>199</v>
      </c>
      <c r="E743" s="3" t="s">
        <v>199</v>
      </c>
      <c r="F743" s="3" t="s">
        <v>92</v>
      </c>
      <c r="G743" s="3" t="s">
        <v>4785</v>
      </c>
    </row>
    <row r="744" spans="1:7" ht="45" customHeight="1" x14ac:dyDescent="0.25">
      <c r="A744" s="3" t="s">
        <v>3622</v>
      </c>
      <c r="B744" s="3" t="s">
        <v>15600</v>
      </c>
      <c r="C744" s="3" t="s">
        <v>14860</v>
      </c>
      <c r="D744" s="3" t="s">
        <v>199</v>
      </c>
      <c r="E744" s="3" t="s">
        <v>199</v>
      </c>
      <c r="F744" s="3" t="s">
        <v>92</v>
      </c>
      <c r="G744" s="3" t="s">
        <v>4785</v>
      </c>
    </row>
    <row r="745" spans="1:7" ht="45" customHeight="1" x14ac:dyDescent="0.25">
      <c r="A745" s="3" t="s">
        <v>3627</v>
      </c>
      <c r="B745" s="3" t="s">
        <v>15601</v>
      </c>
      <c r="C745" s="3" t="s">
        <v>14860</v>
      </c>
      <c r="D745" s="3" t="s">
        <v>199</v>
      </c>
      <c r="E745" s="3" t="s">
        <v>199</v>
      </c>
      <c r="F745" s="3" t="s">
        <v>92</v>
      </c>
      <c r="G745" s="3" t="s">
        <v>4785</v>
      </c>
    </row>
    <row r="746" spans="1:7" ht="45" customHeight="1" x14ac:dyDescent="0.25">
      <c r="A746" s="3" t="s">
        <v>3632</v>
      </c>
      <c r="B746" s="3" t="s">
        <v>15602</v>
      </c>
      <c r="C746" s="3" t="s">
        <v>14860</v>
      </c>
      <c r="D746" s="3" t="s">
        <v>199</v>
      </c>
      <c r="E746" s="3" t="s">
        <v>199</v>
      </c>
      <c r="F746" s="3" t="s">
        <v>92</v>
      </c>
      <c r="G746" s="3" t="s">
        <v>4785</v>
      </c>
    </row>
    <row r="747" spans="1:7" ht="45" customHeight="1" x14ac:dyDescent="0.25">
      <c r="A747" s="3" t="s">
        <v>3637</v>
      </c>
      <c r="B747" s="3" t="s">
        <v>15603</v>
      </c>
      <c r="C747" s="3" t="s">
        <v>14860</v>
      </c>
      <c r="D747" s="3" t="s">
        <v>199</v>
      </c>
      <c r="E747" s="3" t="s">
        <v>199</v>
      </c>
      <c r="F747" s="3" t="s">
        <v>92</v>
      </c>
      <c r="G747" s="3" t="s">
        <v>4785</v>
      </c>
    </row>
    <row r="748" spans="1:7" ht="45" customHeight="1" x14ac:dyDescent="0.25">
      <c r="A748" s="3" t="s">
        <v>3642</v>
      </c>
      <c r="B748" s="3" t="s">
        <v>15604</v>
      </c>
      <c r="C748" s="3" t="s">
        <v>14860</v>
      </c>
      <c r="D748" s="3" t="s">
        <v>199</v>
      </c>
      <c r="E748" s="3" t="s">
        <v>199</v>
      </c>
      <c r="F748" s="3" t="s">
        <v>92</v>
      </c>
      <c r="G748" s="3" t="s">
        <v>4785</v>
      </c>
    </row>
    <row r="749" spans="1:7" ht="45" customHeight="1" x14ac:dyDescent="0.25">
      <c r="A749" s="3" t="s">
        <v>3647</v>
      </c>
      <c r="B749" s="3" t="s">
        <v>15605</v>
      </c>
      <c r="C749" s="3" t="s">
        <v>14860</v>
      </c>
      <c r="D749" s="3" t="s">
        <v>199</v>
      </c>
      <c r="E749" s="3" t="s">
        <v>199</v>
      </c>
      <c r="F749" s="3" t="s">
        <v>92</v>
      </c>
      <c r="G749" s="3" t="s">
        <v>4785</v>
      </c>
    </row>
    <row r="750" spans="1:7" ht="45" customHeight="1" x14ac:dyDescent="0.25">
      <c r="A750" s="3" t="s">
        <v>3652</v>
      </c>
      <c r="B750" s="3" t="s">
        <v>15606</v>
      </c>
      <c r="C750" s="3" t="s">
        <v>14860</v>
      </c>
      <c r="D750" s="3" t="s">
        <v>199</v>
      </c>
      <c r="E750" s="3" t="s">
        <v>199</v>
      </c>
      <c r="F750" s="3" t="s">
        <v>92</v>
      </c>
      <c r="G750" s="3" t="s">
        <v>4785</v>
      </c>
    </row>
    <row r="751" spans="1:7" ht="45" customHeight="1" x14ac:dyDescent="0.25">
      <c r="A751" s="3" t="s">
        <v>3657</v>
      </c>
      <c r="B751" s="3" t="s">
        <v>15607</v>
      </c>
      <c r="C751" s="3" t="s">
        <v>14860</v>
      </c>
      <c r="D751" s="3" t="s">
        <v>199</v>
      </c>
      <c r="E751" s="3" t="s">
        <v>199</v>
      </c>
      <c r="F751" s="3" t="s">
        <v>92</v>
      </c>
      <c r="G751" s="3" t="s">
        <v>4785</v>
      </c>
    </row>
    <row r="752" spans="1:7" ht="45" customHeight="1" x14ac:dyDescent="0.25">
      <c r="A752" s="3" t="s">
        <v>3662</v>
      </c>
      <c r="B752" s="3" t="s">
        <v>15608</v>
      </c>
      <c r="C752" s="3" t="s">
        <v>14860</v>
      </c>
      <c r="D752" s="3" t="s">
        <v>199</v>
      </c>
      <c r="E752" s="3" t="s">
        <v>199</v>
      </c>
      <c r="F752" s="3" t="s">
        <v>92</v>
      </c>
      <c r="G752" s="3" t="s">
        <v>4785</v>
      </c>
    </row>
    <row r="753" spans="1:7" ht="45" customHeight="1" x14ac:dyDescent="0.25">
      <c r="A753" s="3" t="s">
        <v>3667</v>
      </c>
      <c r="B753" s="3" t="s">
        <v>15609</v>
      </c>
      <c r="C753" s="3" t="s">
        <v>14860</v>
      </c>
      <c r="D753" s="3" t="s">
        <v>199</v>
      </c>
      <c r="E753" s="3" t="s">
        <v>199</v>
      </c>
      <c r="F753" s="3" t="s">
        <v>92</v>
      </c>
      <c r="G753" s="3" t="s">
        <v>4785</v>
      </c>
    </row>
    <row r="754" spans="1:7" ht="45" customHeight="1" x14ac:dyDescent="0.25">
      <c r="A754" s="3" t="s">
        <v>3669</v>
      </c>
      <c r="B754" s="3" t="s">
        <v>15610</v>
      </c>
      <c r="C754" s="3" t="s">
        <v>14860</v>
      </c>
      <c r="D754" s="3" t="s">
        <v>199</v>
      </c>
      <c r="E754" s="3" t="s">
        <v>199</v>
      </c>
      <c r="F754" s="3" t="s">
        <v>92</v>
      </c>
      <c r="G754" s="3" t="s">
        <v>4785</v>
      </c>
    </row>
    <row r="755" spans="1:7" ht="45" customHeight="1" x14ac:dyDescent="0.25">
      <c r="A755" s="3" t="s">
        <v>3673</v>
      </c>
      <c r="B755" s="3" t="s">
        <v>15611</v>
      </c>
      <c r="C755" s="3" t="s">
        <v>14860</v>
      </c>
      <c r="D755" s="3" t="s">
        <v>199</v>
      </c>
      <c r="E755" s="3" t="s">
        <v>199</v>
      </c>
      <c r="F755" s="3" t="s">
        <v>92</v>
      </c>
      <c r="G755" s="3" t="s">
        <v>4785</v>
      </c>
    </row>
    <row r="756" spans="1:7" ht="45" customHeight="1" x14ac:dyDescent="0.25">
      <c r="A756" s="3" t="s">
        <v>3678</v>
      </c>
      <c r="B756" s="3" t="s">
        <v>15612</v>
      </c>
      <c r="C756" s="3" t="s">
        <v>14860</v>
      </c>
      <c r="D756" s="3" t="s">
        <v>199</v>
      </c>
      <c r="E756" s="3" t="s">
        <v>199</v>
      </c>
      <c r="F756" s="3" t="s">
        <v>92</v>
      </c>
      <c r="G756" s="3" t="s">
        <v>4785</v>
      </c>
    </row>
    <row r="757" spans="1:7" ht="45" customHeight="1" x14ac:dyDescent="0.25">
      <c r="A757" s="3" t="s">
        <v>3683</v>
      </c>
      <c r="B757" s="3" t="s">
        <v>15613</v>
      </c>
      <c r="C757" s="3" t="s">
        <v>14860</v>
      </c>
      <c r="D757" s="3" t="s">
        <v>199</v>
      </c>
      <c r="E757" s="3" t="s">
        <v>199</v>
      </c>
      <c r="F757" s="3" t="s">
        <v>92</v>
      </c>
      <c r="G757" s="3" t="s">
        <v>4785</v>
      </c>
    </row>
    <row r="758" spans="1:7" ht="45" customHeight="1" x14ac:dyDescent="0.25">
      <c r="A758" s="3" t="s">
        <v>3688</v>
      </c>
      <c r="B758" s="3" t="s">
        <v>15614</v>
      </c>
      <c r="C758" s="3" t="s">
        <v>14860</v>
      </c>
      <c r="D758" s="3" t="s">
        <v>199</v>
      </c>
      <c r="E758" s="3" t="s">
        <v>199</v>
      </c>
      <c r="F758" s="3" t="s">
        <v>92</v>
      </c>
      <c r="G758" s="3" t="s">
        <v>4785</v>
      </c>
    </row>
    <row r="759" spans="1:7" ht="45" customHeight="1" x14ac:dyDescent="0.25">
      <c r="A759" s="3" t="s">
        <v>3693</v>
      </c>
      <c r="B759" s="3" t="s">
        <v>15615</v>
      </c>
      <c r="C759" s="3" t="s">
        <v>14860</v>
      </c>
      <c r="D759" s="3" t="s">
        <v>199</v>
      </c>
      <c r="E759" s="3" t="s">
        <v>199</v>
      </c>
      <c r="F759" s="3" t="s">
        <v>92</v>
      </c>
      <c r="G759" s="3" t="s">
        <v>4785</v>
      </c>
    </row>
    <row r="760" spans="1:7" ht="45" customHeight="1" x14ac:dyDescent="0.25">
      <c r="A760" s="3" t="s">
        <v>3698</v>
      </c>
      <c r="B760" s="3" t="s">
        <v>15616</v>
      </c>
      <c r="C760" s="3" t="s">
        <v>14860</v>
      </c>
      <c r="D760" s="3" t="s">
        <v>199</v>
      </c>
      <c r="E760" s="3" t="s">
        <v>199</v>
      </c>
      <c r="F760" s="3" t="s">
        <v>92</v>
      </c>
      <c r="G760" s="3" t="s">
        <v>4785</v>
      </c>
    </row>
    <row r="761" spans="1:7" ht="45" customHeight="1" x14ac:dyDescent="0.25">
      <c r="A761" s="3" t="s">
        <v>3703</v>
      </c>
      <c r="B761" s="3" t="s">
        <v>15617</v>
      </c>
      <c r="C761" s="3" t="s">
        <v>14860</v>
      </c>
      <c r="D761" s="3" t="s">
        <v>199</v>
      </c>
      <c r="E761" s="3" t="s">
        <v>199</v>
      </c>
      <c r="F761" s="3" t="s">
        <v>92</v>
      </c>
      <c r="G761" s="3" t="s">
        <v>4785</v>
      </c>
    </row>
    <row r="762" spans="1:7" ht="45" customHeight="1" x14ac:dyDescent="0.25">
      <c r="A762" s="3" t="s">
        <v>3708</v>
      </c>
      <c r="B762" s="3" t="s">
        <v>15618</v>
      </c>
      <c r="C762" s="3" t="s">
        <v>14860</v>
      </c>
      <c r="D762" s="3" t="s">
        <v>199</v>
      </c>
      <c r="E762" s="3" t="s">
        <v>199</v>
      </c>
      <c r="F762" s="3" t="s">
        <v>92</v>
      </c>
      <c r="G762" s="3" t="s">
        <v>4785</v>
      </c>
    </row>
    <row r="763" spans="1:7" ht="45" customHeight="1" x14ac:dyDescent="0.25">
      <c r="A763" s="3" t="s">
        <v>3713</v>
      </c>
      <c r="B763" s="3" t="s">
        <v>15619</v>
      </c>
      <c r="C763" s="3" t="s">
        <v>14860</v>
      </c>
      <c r="D763" s="3" t="s">
        <v>199</v>
      </c>
      <c r="E763" s="3" t="s">
        <v>199</v>
      </c>
      <c r="F763" s="3" t="s">
        <v>92</v>
      </c>
      <c r="G763" s="3" t="s">
        <v>4785</v>
      </c>
    </row>
    <row r="764" spans="1:7" ht="45" customHeight="1" x14ac:dyDescent="0.25">
      <c r="A764" s="3" t="s">
        <v>3719</v>
      </c>
      <c r="B764" s="3" t="s">
        <v>15620</v>
      </c>
      <c r="C764" s="3" t="s">
        <v>14860</v>
      </c>
      <c r="D764" s="3" t="s">
        <v>199</v>
      </c>
      <c r="E764" s="3" t="s">
        <v>199</v>
      </c>
      <c r="F764" s="3" t="s">
        <v>92</v>
      </c>
      <c r="G764" s="3" t="s">
        <v>4785</v>
      </c>
    </row>
    <row r="765" spans="1:7" ht="45" customHeight="1" x14ac:dyDescent="0.25">
      <c r="A765" s="3" t="s">
        <v>3724</v>
      </c>
      <c r="B765" s="3" t="s">
        <v>15621</v>
      </c>
      <c r="C765" s="3" t="s">
        <v>14860</v>
      </c>
      <c r="D765" s="3" t="s">
        <v>199</v>
      </c>
      <c r="E765" s="3" t="s">
        <v>199</v>
      </c>
      <c r="F765" s="3" t="s">
        <v>92</v>
      </c>
      <c r="G765" s="3" t="s">
        <v>4785</v>
      </c>
    </row>
    <row r="766" spans="1:7" ht="45" customHeight="1" x14ac:dyDescent="0.25">
      <c r="A766" s="3" t="s">
        <v>3728</v>
      </c>
      <c r="B766" s="3" t="s">
        <v>15622</v>
      </c>
      <c r="C766" s="3" t="s">
        <v>14860</v>
      </c>
      <c r="D766" s="3" t="s">
        <v>199</v>
      </c>
      <c r="E766" s="3" t="s">
        <v>199</v>
      </c>
      <c r="F766" s="3" t="s">
        <v>92</v>
      </c>
      <c r="G766" s="3" t="s">
        <v>4785</v>
      </c>
    </row>
    <row r="767" spans="1:7" ht="45" customHeight="1" x14ac:dyDescent="0.25">
      <c r="A767" s="3" t="s">
        <v>3732</v>
      </c>
      <c r="B767" s="3" t="s">
        <v>15623</v>
      </c>
      <c r="C767" s="3" t="s">
        <v>14860</v>
      </c>
      <c r="D767" s="3" t="s">
        <v>199</v>
      </c>
      <c r="E767" s="3" t="s">
        <v>199</v>
      </c>
      <c r="F767" s="3" t="s">
        <v>92</v>
      </c>
      <c r="G767" s="3" t="s">
        <v>4785</v>
      </c>
    </row>
    <row r="768" spans="1:7" ht="45" customHeight="1" x14ac:dyDescent="0.25">
      <c r="A768" s="3" t="s">
        <v>3735</v>
      </c>
      <c r="B768" s="3" t="s">
        <v>15624</v>
      </c>
      <c r="C768" s="3" t="s">
        <v>14860</v>
      </c>
      <c r="D768" s="3" t="s">
        <v>199</v>
      </c>
      <c r="E768" s="3" t="s">
        <v>199</v>
      </c>
      <c r="F768" s="3" t="s">
        <v>92</v>
      </c>
      <c r="G768" s="3" t="s">
        <v>4785</v>
      </c>
    </row>
    <row r="769" spans="1:7" ht="45" customHeight="1" x14ac:dyDescent="0.25">
      <c r="A769" s="3" t="s">
        <v>3739</v>
      </c>
      <c r="B769" s="3" t="s">
        <v>15625</v>
      </c>
      <c r="C769" s="3" t="s">
        <v>14860</v>
      </c>
      <c r="D769" s="3" t="s">
        <v>199</v>
      </c>
      <c r="E769" s="3" t="s">
        <v>199</v>
      </c>
      <c r="F769" s="3" t="s">
        <v>92</v>
      </c>
      <c r="G769" s="3" t="s">
        <v>4785</v>
      </c>
    </row>
    <row r="770" spans="1:7" ht="45" customHeight="1" x14ac:dyDescent="0.25">
      <c r="A770" s="3" t="s">
        <v>3743</v>
      </c>
      <c r="B770" s="3" t="s">
        <v>15626</v>
      </c>
      <c r="C770" s="3" t="s">
        <v>14860</v>
      </c>
      <c r="D770" s="3" t="s">
        <v>199</v>
      </c>
      <c r="E770" s="3" t="s">
        <v>199</v>
      </c>
      <c r="F770" s="3" t="s">
        <v>92</v>
      </c>
      <c r="G770" s="3" t="s">
        <v>4785</v>
      </c>
    </row>
    <row r="771" spans="1:7" ht="45" customHeight="1" x14ac:dyDescent="0.25">
      <c r="A771" s="3" t="s">
        <v>3749</v>
      </c>
      <c r="B771" s="3" t="s">
        <v>15627</v>
      </c>
      <c r="C771" s="3" t="s">
        <v>14860</v>
      </c>
      <c r="D771" s="3" t="s">
        <v>199</v>
      </c>
      <c r="E771" s="3" t="s">
        <v>199</v>
      </c>
      <c r="F771" s="3" t="s">
        <v>92</v>
      </c>
      <c r="G771" s="3" t="s">
        <v>4785</v>
      </c>
    </row>
    <row r="772" spans="1:7" ht="45" customHeight="1" x14ac:dyDescent="0.25">
      <c r="A772" s="3" t="s">
        <v>3755</v>
      </c>
      <c r="B772" s="3" t="s">
        <v>15628</v>
      </c>
      <c r="C772" s="3" t="s">
        <v>14860</v>
      </c>
      <c r="D772" s="3" t="s">
        <v>199</v>
      </c>
      <c r="E772" s="3" t="s">
        <v>199</v>
      </c>
      <c r="F772" s="3" t="s">
        <v>92</v>
      </c>
      <c r="G772" s="3" t="s">
        <v>4785</v>
      </c>
    </row>
    <row r="773" spans="1:7" ht="45" customHeight="1" x14ac:dyDescent="0.25">
      <c r="A773" s="3" t="s">
        <v>3757</v>
      </c>
      <c r="B773" s="3" t="s">
        <v>15629</v>
      </c>
      <c r="C773" s="3" t="s">
        <v>14860</v>
      </c>
      <c r="D773" s="3" t="s">
        <v>199</v>
      </c>
      <c r="E773" s="3" t="s">
        <v>199</v>
      </c>
      <c r="F773" s="3" t="s">
        <v>92</v>
      </c>
      <c r="G773" s="3" t="s">
        <v>4785</v>
      </c>
    </row>
    <row r="774" spans="1:7" ht="45" customHeight="1" x14ac:dyDescent="0.25">
      <c r="A774" s="3" t="s">
        <v>3760</v>
      </c>
      <c r="B774" s="3" t="s">
        <v>15630</v>
      </c>
      <c r="C774" s="3" t="s">
        <v>14860</v>
      </c>
      <c r="D774" s="3" t="s">
        <v>199</v>
      </c>
      <c r="E774" s="3" t="s">
        <v>199</v>
      </c>
      <c r="F774" s="3" t="s">
        <v>92</v>
      </c>
      <c r="G774" s="3" t="s">
        <v>4785</v>
      </c>
    </row>
    <row r="775" spans="1:7" ht="45" customHeight="1" x14ac:dyDescent="0.25">
      <c r="A775" s="3" t="s">
        <v>3762</v>
      </c>
      <c r="B775" s="3" t="s">
        <v>15631</v>
      </c>
      <c r="C775" s="3" t="s">
        <v>14860</v>
      </c>
      <c r="D775" s="3" t="s">
        <v>199</v>
      </c>
      <c r="E775" s="3" t="s">
        <v>199</v>
      </c>
      <c r="F775" s="3" t="s">
        <v>92</v>
      </c>
      <c r="G775" s="3" t="s">
        <v>4785</v>
      </c>
    </row>
    <row r="776" spans="1:7" ht="45" customHeight="1" x14ac:dyDescent="0.25">
      <c r="A776" s="3" t="s">
        <v>3765</v>
      </c>
      <c r="B776" s="3" t="s">
        <v>15632</v>
      </c>
      <c r="C776" s="3" t="s">
        <v>14860</v>
      </c>
      <c r="D776" s="3" t="s">
        <v>199</v>
      </c>
      <c r="E776" s="3" t="s">
        <v>199</v>
      </c>
      <c r="F776" s="3" t="s">
        <v>92</v>
      </c>
      <c r="G776" s="3" t="s">
        <v>4785</v>
      </c>
    </row>
    <row r="777" spans="1:7" ht="45" customHeight="1" x14ac:dyDescent="0.25">
      <c r="A777" s="3" t="s">
        <v>3771</v>
      </c>
      <c r="B777" s="3" t="s">
        <v>15633</v>
      </c>
      <c r="C777" s="3" t="s">
        <v>14860</v>
      </c>
      <c r="D777" s="3" t="s">
        <v>199</v>
      </c>
      <c r="E777" s="3" t="s">
        <v>199</v>
      </c>
      <c r="F777" s="3" t="s">
        <v>92</v>
      </c>
      <c r="G777" s="3" t="s">
        <v>4785</v>
      </c>
    </row>
    <row r="778" spans="1:7" ht="45" customHeight="1" x14ac:dyDescent="0.25">
      <c r="A778" s="3" t="s">
        <v>3776</v>
      </c>
      <c r="B778" s="3" t="s">
        <v>15634</v>
      </c>
      <c r="C778" s="3" t="s">
        <v>14860</v>
      </c>
      <c r="D778" s="3" t="s">
        <v>199</v>
      </c>
      <c r="E778" s="3" t="s">
        <v>199</v>
      </c>
      <c r="F778" s="3" t="s">
        <v>92</v>
      </c>
      <c r="G778" s="3" t="s">
        <v>4785</v>
      </c>
    </row>
    <row r="779" spans="1:7" ht="45" customHeight="1" x14ac:dyDescent="0.25">
      <c r="A779" s="3" t="s">
        <v>3779</v>
      </c>
      <c r="B779" s="3" t="s">
        <v>15635</v>
      </c>
      <c r="C779" s="3" t="s">
        <v>14860</v>
      </c>
      <c r="D779" s="3" t="s">
        <v>199</v>
      </c>
      <c r="E779" s="3" t="s">
        <v>199</v>
      </c>
      <c r="F779" s="3" t="s">
        <v>92</v>
      </c>
      <c r="G779" s="3" t="s">
        <v>4785</v>
      </c>
    </row>
    <row r="780" spans="1:7" ht="45" customHeight="1" x14ac:dyDescent="0.25">
      <c r="A780" s="3" t="s">
        <v>3782</v>
      </c>
      <c r="B780" s="3" t="s">
        <v>15636</v>
      </c>
      <c r="C780" s="3" t="s">
        <v>14860</v>
      </c>
      <c r="D780" s="3" t="s">
        <v>199</v>
      </c>
      <c r="E780" s="3" t="s">
        <v>199</v>
      </c>
      <c r="F780" s="3" t="s">
        <v>92</v>
      </c>
      <c r="G780" s="3" t="s">
        <v>4785</v>
      </c>
    </row>
    <row r="781" spans="1:7" ht="45" customHeight="1" x14ac:dyDescent="0.25">
      <c r="A781" s="3" t="s">
        <v>3785</v>
      </c>
      <c r="B781" s="3" t="s">
        <v>15637</v>
      </c>
      <c r="C781" s="3" t="s">
        <v>14860</v>
      </c>
      <c r="D781" s="3" t="s">
        <v>199</v>
      </c>
      <c r="E781" s="3" t="s">
        <v>199</v>
      </c>
      <c r="F781" s="3" t="s">
        <v>92</v>
      </c>
      <c r="G781" s="3" t="s">
        <v>4785</v>
      </c>
    </row>
    <row r="782" spans="1:7" ht="45" customHeight="1" x14ac:dyDescent="0.25">
      <c r="A782" s="3" t="s">
        <v>3790</v>
      </c>
      <c r="B782" s="3" t="s">
        <v>15638</v>
      </c>
      <c r="C782" s="3" t="s">
        <v>14860</v>
      </c>
      <c r="D782" s="3" t="s">
        <v>199</v>
      </c>
      <c r="E782" s="3" t="s">
        <v>199</v>
      </c>
      <c r="F782" s="3" t="s">
        <v>92</v>
      </c>
      <c r="G782" s="3" t="s">
        <v>4785</v>
      </c>
    </row>
    <row r="783" spans="1:7" ht="45" customHeight="1" x14ac:dyDescent="0.25">
      <c r="A783" s="3" t="s">
        <v>3796</v>
      </c>
      <c r="B783" s="3" t="s">
        <v>15639</v>
      </c>
      <c r="C783" s="3" t="s">
        <v>14860</v>
      </c>
      <c r="D783" s="3" t="s">
        <v>199</v>
      </c>
      <c r="E783" s="3" t="s">
        <v>199</v>
      </c>
      <c r="F783" s="3" t="s">
        <v>92</v>
      </c>
      <c r="G783" s="3" t="s">
        <v>4785</v>
      </c>
    </row>
    <row r="784" spans="1:7" ht="45" customHeight="1" x14ac:dyDescent="0.25">
      <c r="A784" s="3" t="s">
        <v>3799</v>
      </c>
      <c r="B784" s="3" t="s">
        <v>15640</v>
      </c>
      <c r="C784" s="3" t="s">
        <v>14860</v>
      </c>
      <c r="D784" s="3" t="s">
        <v>199</v>
      </c>
      <c r="E784" s="3" t="s">
        <v>199</v>
      </c>
      <c r="F784" s="3" t="s">
        <v>92</v>
      </c>
      <c r="G784" s="3" t="s">
        <v>4785</v>
      </c>
    </row>
    <row r="785" spans="1:7" ht="45" customHeight="1" x14ac:dyDescent="0.25">
      <c r="A785" s="3" t="s">
        <v>3805</v>
      </c>
      <c r="B785" s="3" t="s">
        <v>15641</v>
      </c>
      <c r="C785" s="3" t="s">
        <v>14860</v>
      </c>
      <c r="D785" s="3" t="s">
        <v>199</v>
      </c>
      <c r="E785" s="3" t="s">
        <v>199</v>
      </c>
      <c r="F785" s="3" t="s">
        <v>92</v>
      </c>
      <c r="G785" s="3" t="s">
        <v>4785</v>
      </c>
    </row>
    <row r="786" spans="1:7" ht="45" customHeight="1" x14ac:dyDescent="0.25">
      <c r="A786" s="3" t="s">
        <v>3808</v>
      </c>
      <c r="B786" s="3" t="s">
        <v>15642</v>
      </c>
      <c r="C786" s="3" t="s">
        <v>14860</v>
      </c>
      <c r="D786" s="3" t="s">
        <v>199</v>
      </c>
      <c r="E786" s="3" t="s">
        <v>199</v>
      </c>
      <c r="F786" s="3" t="s">
        <v>92</v>
      </c>
      <c r="G786" s="3" t="s">
        <v>4785</v>
      </c>
    </row>
    <row r="787" spans="1:7" ht="45" customHeight="1" x14ac:dyDescent="0.25">
      <c r="A787" s="3" t="s">
        <v>3811</v>
      </c>
      <c r="B787" s="3" t="s">
        <v>15643</v>
      </c>
      <c r="C787" s="3" t="s">
        <v>14860</v>
      </c>
      <c r="D787" s="3" t="s">
        <v>199</v>
      </c>
      <c r="E787" s="3" t="s">
        <v>199</v>
      </c>
      <c r="F787" s="3" t="s">
        <v>92</v>
      </c>
      <c r="G787" s="3" t="s">
        <v>4785</v>
      </c>
    </row>
    <row r="788" spans="1:7" ht="45" customHeight="1" x14ac:dyDescent="0.25">
      <c r="A788" s="3" t="s">
        <v>3814</v>
      </c>
      <c r="B788" s="3" t="s">
        <v>15644</v>
      </c>
      <c r="C788" s="3" t="s">
        <v>14860</v>
      </c>
      <c r="D788" s="3" t="s">
        <v>199</v>
      </c>
      <c r="E788" s="3" t="s">
        <v>199</v>
      </c>
      <c r="F788" s="3" t="s">
        <v>92</v>
      </c>
      <c r="G788" s="3" t="s">
        <v>4785</v>
      </c>
    </row>
    <row r="789" spans="1:7" ht="45" customHeight="1" x14ac:dyDescent="0.25">
      <c r="A789" s="3" t="s">
        <v>3819</v>
      </c>
      <c r="B789" s="3" t="s">
        <v>15645</v>
      </c>
      <c r="C789" s="3" t="s">
        <v>14860</v>
      </c>
      <c r="D789" s="3" t="s">
        <v>199</v>
      </c>
      <c r="E789" s="3" t="s">
        <v>199</v>
      </c>
      <c r="F789" s="3" t="s">
        <v>92</v>
      </c>
      <c r="G789" s="3" t="s">
        <v>4785</v>
      </c>
    </row>
    <row r="790" spans="1:7" ht="45" customHeight="1" x14ac:dyDescent="0.25">
      <c r="A790" s="3" t="s">
        <v>3823</v>
      </c>
      <c r="B790" s="3" t="s">
        <v>15646</v>
      </c>
      <c r="C790" s="3" t="s">
        <v>14860</v>
      </c>
      <c r="D790" s="3" t="s">
        <v>199</v>
      </c>
      <c r="E790" s="3" t="s">
        <v>199</v>
      </c>
      <c r="F790" s="3" t="s">
        <v>92</v>
      </c>
      <c r="G790" s="3" t="s">
        <v>4785</v>
      </c>
    </row>
    <row r="791" spans="1:7" ht="45" customHeight="1" x14ac:dyDescent="0.25">
      <c r="A791" s="3" t="s">
        <v>3827</v>
      </c>
      <c r="B791" s="3" t="s">
        <v>15647</v>
      </c>
      <c r="C791" s="3" t="s">
        <v>14860</v>
      </c>
      <c r="D791" s="3" t="s">
        <v>199</v>
      </c>
      <c r="E791" s="3" t="s">
        <v>199</v>
      </c>
      <c r="F791" s="3" t="s">
        <v>92</v>
      </c>
      <c r="G791" s="3" t="s">
        <v>4785</v>
      </c>
    </row>
    <row r="792" spans="1:7" ht="45" customHeight="1" x14ac:dyDescent="0.25">
      <c r="A792" s="3" t="s">
        <v>3833</v>
      </c>
      <c r="B792" s="3" t="s">
        <v>15648</v>
      </c>
      <c r="C792" s="3" t="s">
        <v>14860</v>
      </c>
      <c r="D792" s="3" t="s">
        <v>199</v>
      </c>
      <c r="E792" s="3" t="s">
        <v>199</v>
      </c>
      <c r="F792" s="3" t="s">
        <v>92</v>
      </c>
      <c r="G792" s="3" t="s">
        <v>4785</v>
      </c>
    </row>
    <row r="793" spans="1:7" ht="45" customHeight="1" x14ac:dyDescent="0.25">
      <c r="A793" s="3" t="s">
        <v>3836</v>
      </c>
      <c r="B793" s="3" t="s">
        <v>15649</v>
      </c>
      <c r="C793" s="3" t="s">
        <v>14860</v>
      </c>
      <c r="D793" s="3" t="s">
        <v>199</v>
      </c>
      <c r="E793" s="3" t="s">
        <v>199</v>
      </c>
      <c r="F793" s="3" t="s">
        <v>92</v>
      </c>
      <c r="G793" s="3" t="s">
        <v>4785</v>
      </c>
    </row>
    <row r="794" spans="1:7" ht="45" customHeight="1" x14ac:dyDescent="0.25">
      <c r="A794" s="3" t="s">
        <v>3839</v>
      </c>
      <c r="B794" s="3" t="s">
        <v>15650</v>
      </c>
      <c r="C794" s="3" t="s">
        <v>14860</v>
      </c>
      <c r="D794" s="3" t="s">
        <v>199</v>
      </c>
      <c r="E794" s="3" t="s">
        <v>199</v>
      </c>
      <c r="F794" s="3" t="s">
        <v>92</v>
      </c>
      <c r="G794" s="3" t="s">
        <v>4785</v>
      </c>
    </row>
    <row r="795" spans="1:7" ht="45" customHeight="1" x14ac:dyDescent="0.25">
      <c r="A795" s="3" t="s">
        <v>3843</v>
      </c>
      <c r="B795" s="3" t="s">
        <v>15651</v>
      </c>
      <c r="C795" s="3" t="s">
        <v>14860</v>
      </c>
      <c r="D795" s="3" t="s">
        <v>199</v>
      </c>
      <c r="E795" s="3" t="s">
        <v>199</v>
      </c>
      <c r="F795" s="3" t="s">
        <v>92</v>
      </c>
      <c r="G795" s="3" t="s">
        <v>4785</v>
      </c>
    </row>
    <row r="796" spans="1:7" ht="45" customHeight="1" x14ac:dyDescent="0.25">
      <c r="A796" s="3" t="s">
        <v>3846</v>
      </c>
      <c r="B796" s="3" t="s">
        <v>15652</v>
      </c>
      <c r="C796" s="3" t="s">
        <v>14860</v>
      </c>
      <c r="D796" s="3" t="s">
        <v>199</v>
      </c>
      <c r="E796" s="3" t="s">
        <v>199</v>
      </c>
      <c r="F796" s="3" t="s">
        <v>92</v>
      </c>
      <c r="G796" s="3" t="s">
        <v>4785</v>
      </c>
    </row>
    <row r="797" spans="1:7" ht="45" customHeight="1" x14ac:dyDescent="0.25">
      <c r="A797" s="3" t="s">
        <v>3849</v>
      </c>
      <c r="B797" s="3" t="s">
        <v>15653</v>
      </c>
      <c r="C797" s="3" t="s">
        <v>14860</v>
      </c>
      <c r="D797" s="3" t="s">
        <v>199</v>
      </c>
      <c r="E797" s="3" t="s">
        <v>199</v>
      </c>
      <c r="F797" s="3" t="s">
        <v>92</v>
      </c>
      <c r="G797" s="3" t="s">
        <v>4785</v>
      </c>
    </row>
    <row r="798" spans="1:7" ht="45" customHeight="1" x14ac:dyDescent="0.25">
      <c r="A798" s="3" t="s">
        <v>3854</v>
      </c>
      <c r="B798" s="3" t="s">
        <v>15654</v>
      </c>
      <c r="C798" s="3" t="s">
        <v>14860</v>
      </c>
      <c r="D798" s="3" t="s">
        <v>199</v>
      </c>
      <c r="E798" s="3" t="s">
        <v>199</v>
      </c>
      <c r="F798" s="3" t="s">
        <v>92</v>
      </c>
      <c r="G798" s="3" t="s">
        <v>4785</v>
      </c>
    </row>
    <row r="799" spans="1:7" ht="45" customHeight="1" x14ac:dyDescent="0.25">
      <c r="A799" s="3" t="s">
        <v>3858</v>
      </c>
      <c r="B799" s="3" t="s">
        <v>15655</v>
      </c>
      <c r="C799" s="3" t="s">
        <v>14860</v>
      </c>
      <c r="D799" s="3" t="s">
        <v>199</v>
      </c>
      <c r="E799" s="3" t="s">
        <v>199</v>
      </c>
      <c r="F799" s="3" t="s">
        <v>92</v>
      </c>
      <c r="G799" s="3" t="s">
        <v>4785</v>
      </c>
    </row>
    <row r="800" spans="1:7" ht="45" customHeight="1" x14ac:dyDescent="0.25">
      <c r="A800" s="3" t="s">
        <v>3861</v>
      </c>
      <c r="B800" s="3" t="s">
        <v>15656</v>
      </c>
      <c r="C800" s="3" t="s">
        <v>14860</v>
      </c>
      <c r="D800" s="3" t="s">
        <v>199</v>
      </c>
      <c r="E800" s="3" t="s">
        <v>199</v>
      </c>
      <c r="F800" s="3" t="s">
        <v>92</v>
      </c>
      <c r="G800" s="3" t="s">
        <v>4785</v>
      </c>
    </row>
    <row r="801" spans="1:7" ht="45" customHeight="1" x14ac:dyDescent="0.25">
      <c r="A801" s="3" t="s">
        <v>3863</v>
      </c>
      <c r="B801" s="3" t="s">
        <v>15657</v>
      </c>
      <c r="C801" s="3" t="s">
        <v>14860</v>
      </c>
      <c r="D801" s="3" t="s">
        <v>199</v>
      </c>
      <c r="E801" s="3" t="s">
        <v>199</v>
      </c>
      <c r="F801" s="3" t="s">
        <v>92</v>
      </c>
      <c r="G801" s="3" t="s">
        <v>4785</v>
      </c>
    </row>
    <row r="802" spans="1:7" ht="45" customHeight="1" x14ac:dyDescent="0.25">
      <c r="A802" s="3" t="s">
        <v>3866</v>
      </c>
      <c r="B802" s="3" t="s">
        <v>15658</v>
      </c>
      <c r="C802" s="3" t="s">
        <v>14860</v>
      </c>
      <c r="D802" s="3" t="s">
        <v>199</v>
      </c>
      <c r="E802" s="3" t="s">
        <v>199</v>
      </c>
      <c r="F802" s="3" t="s">
        <v>92</v>
      </c>
      <c r="G802" s="3" t="s">
        <v>4785</v>
      </c>
    </row>
    <row r="803" spans="1:7" ht="45" customHeight="1" x14ac:dyDescent="0.25">
      <c r="A803" s="3" t="s">
        <v>3869</v>
      </c>
      <c r="B803" s="3" t="s">
        <v>15659</v>
      </c>
      <c r="C803" s="3" t="s">
        <v>14860</v>
      </c>
      <c r="D803" s="3" t="s">
        <v>199</v>
      </c>
      <c r="E803" s="3" t="s">
        <v>199</v>
      </c>
      <c r="F803" s="3" t="s">
        <v>92</v>
      </c>
      <c r="G803" s="3" t="s">
        <v>4785</v>
      </c>
    </row>
    <row r="804" spans="1:7" ht="45" customHeight="1" x14ac:dyDescent="0.25">
      <c r="A804" s="3" t="s">
        <v>3871</v>
      </c>
      <c r="B804" s="3" t="s">
        <v>15660</v>
      </c>
      <c r="C804" s="3" t="s">
        <v>14860</v>
      </c>
      <c r="D804" s="3" t="s">
        <v>199</v>
      </c>
      <c r="E804" s="3" t="s">
        <v>199</v>
      </c>
      <c r="F804" s="3" t="s">
        <v>92</v>
      </c>
      <c r="G804" s="3" t="s">
        <v>4785</v>
      </c>
    </row>
    <row r="805" spans="1:7" ht="45" customHeight="1" x14ac:dyDescent="0.25">
      <c r="A805" s="3" t="s">
        <v>3874</v>
      </c>
      <c r="B805" s="3" t="s">
        <v>15661</v>
      </c>
      <c r="C805" s="3" t="s">
        <v>14860</v>
      </c>
      <c r="D805" s="3" t="s">
        <v>199</v>
      </c>
      <c r="E805" s="3" t="s">
        <v>199</v>
      </c>
      <c r="F805" s="3" t="s">
        <v>92</v>
      </c>
      <c r="G805" s="3" t="s">
        <v>4785</v>
      </c>
    </row>
    <row r="806" spans="1:7" ht="45" customHeight="1" x14ac:dyDescent="0.25">
      <c r="A806" s="3" t="s">
        <v>3882</v>
      </c>
      <c r="B806" s="3" t="s">
        <v>15662</v>
      </c>
      <c r="C806" s="3" t="s">
        <v>14860</v>
      </c>
      <c r="D806" s="3" t="s">
        <v>199</v>
      </c>
      <c r="E806" s="3" t="s">
        <v>199</v>
      </c>
      <c r="F806" s="3" t="s">
        <v>92</v>
      </c>
      <c r="G806" s="3" t="s">
        <v>4785</v>
      </c>
    </row>
    <row r="807" spans="1:7" ht="45" customHeight="1" x14ac:dyDescent="0.25">
      <c r="A807" s="3" t="s">
        <v>3889</v>
      </c>
      <c r="B807" s="3" t="s">
        <v>15663</v>
      </c>
      <c r="C807" s="3" t="s">
        <v>14860</v>
      </c>
      <c r="D807" s="3" t="s">
        <v>199</v>
      </c>
      <c r="E807" s="3" t="s">
        <v>199</v>
      </c>
      <c r="F807" s="3" t="s">
        <v>92</v>
      </c>
      <c r="G807" s="3" t="s">
        <v>4785</v>
      </c>
    </row>
    <row r="808" spans="1:7" ht="45" customHeight="1" x14ac:dyDescent="0.25">
      <c r="A808" s="3" t="s">
        <v>3896</v>
      </c>
      <c r="B808" s="3" t="s">
        <v>15664</v>
      </c>
      <c r="C808" s="3" t="s">
        <v>14860</v>
      </c>
      <c r="D808" s="3" t="s">
        <v>199</v>
      </c>
      <c r="E808" s="3" t="s">
        <v>199</v>
      </c>
      <c r="F808" s="3" t="s">
        <v>92</v>
      </c>
      <c r="G808" s="3" t="s">
        <v>4785</v>
      </c>
    </row>
    <row r="809" spans="1:7" ht="45" customHeight="1" x14ac:dyDescent="0.25">
      <c r="A809" s="3" t="s">
        <v>3899</v>
      </c>
      <c r="B809" s="3" t="s">
        <v>15665</v>
      </c>
      <c r="C809" s="3" t="s">
        <v>14860</v>
      </c>
      <c r="D809" s="3" t="s">
        <v>199</v>
      </c>
      <c r="E809" s="3" t="s">
        <v>199</v>
      </c>
      <c r="F809" s="3" t="s">
        <v>92</v>
      </c>
      <c r="G809" s="3" t="s">
        <v>4785</v>
      </c>
    </row>
    <row r="810" spans="1:7" ht="45" customHeight="1" x14ac:dyDescent="0.25">
      <c r="A810" s="3" t="s">
        <v>3902</v>
      </c>
      <c r="B810" s="3" t="s">
        <v>15666</v>
      </c>
      <c r="C810" s="3" t="s">
        <v>14860</v>
      </c>
      <c r="D810" s="3" t="s">
        <v>199</v>
      </c>
      <c r="E810" s="3" t="s">
        <v>199</v>
      </c>
      <c r="F810" s="3" t="s">
        <v>92</v>
      </c>
      <c r="G810" s="3" t="s">
        <v>4785</v>
      </c>
    </row>
    <row r="811" spans="1:7" ht="45" customHeight="1" x14ac:dyDescent="0.25">
      <c r="A811" s="3" t="s">
        <v>3909</v>
      </c>
      <c r="B811" s="3" t="s">
        <v>15667</v>
      </c>
      <c r="C811" s="3" t="s">
        <v>14860</v>
      </c>
      <c r="D811" s="3" t="s">
        <v>199</v>
      </c>
      <c r="E811" s="3" t="s">
        <v>199</v>
      </c>
      <c r="F811" s="3" t="s">
        <v>92</v>
      </c>
      <c r="G811" s="3" t="s">
        <v>4785</v>
      </c>
    </row>
    <row r="812" spans="1:7" ht="45" customHeight="1" x14ac:dyDescent="0.25">
      <c r="A812" s="3" t="s">
        <v>3917</v>
      </c>
      <c r="B812" s="3" t="s">
        <v>15668</v>
      </c>
      <c r="C812" s="3" t="s">
        <v>14860</v>
      </c>
      <c r="D812" s="3" t="s">
        <v>199</v>
      </c>
      <c r="E812" s="3" t="s">
        <v>199</v>
      </c>
      <c r="F812" s="3" t="s">
        <v>92</v>
      </c>
      <c r="G812" s="3" t="s">
        <v>4785</v>
      </c>
    </row>
    <row r="813" spans="1:7" ht="45" customHeight="1" x14ac:dyDescent="0.25">
      <c r="A813" s="3" t="s">
        <v>3920</v>
      </c>
      <c r="B813" s="3" t="s">
        <v>15669</v>
      </c>
      <c r="C813" s="3" t="s">
        <v>14860</v>
      </c>
      <c r="D813" s="3" t="s">
        <v>199</v>
      </c>
      <c r="E813" s="3" t="s">
        <v>199</v>
      </c>
      <c r="F813" s="3" t="s">
        <v>92</v>
      </c>
      <c r="G813" s="3" t="s">
        <v>4785</v>
      </c>
    </row>
    <row r="814" spans="1:7" ht="45" customHeight="1" x14ac:dyDescent="0.25">
      <c r="A814" s="3" t="s">
        <v>3923</v>
      </c>
      <c r="B814" s="3" t="s">
        <v>15670</v>
      </c>
      <c r="C814" s="3" t="s">
        <v>14860</v>
      </c>
      <c r="D814" s="3" t="s">
        <v>199</v>
      </c>
      <c r="E814" s="3" t="s">
        <v>199</v>
      </c>
      <c r="F814" s="3" t="s">
        <v>92</v>
      </c>
      <c r="G814" s="3" t="s">
        <v>4785</v>
      </c>
    </row>
    <row r="815" spans="1:7" ht="45" customHeight="1" x14ac:dyDescent="0.25">
      <c r="A815" s="3" t="s">
        <v>3926</v>
      </c>
      <c r="B815" s="3" t="s">
        <v>15671</v>
      </c>
      <c r="C815" s="3" t="s">
        <v>14860</v>
      </c>
      <c r="D815" s="3" t="s">
        <v>199</v>
      </c>
      <c r="E815" s="3" t="s">
        <v>199</v>
      </c>
      <c r="F815" s="3" t="s">
        <v>92</v>
      </c>
      <c r="G815" s="3" t="s">
        <v>4785</v>
      </c>
    </row>
    <row r="816" spans="1:7" ht="45" customHeight="1" x14ac:dyDescent="0.25">
      <c r="A816" s="3" t="s">
        <v>3929</v>
      </c>
      <c r="B816" s="3" t="s">
        <v>15672</v>
      </c>
      <c r="C816" s="3" t="s">
        <v>14860</v>
      </c>
      <c r="D816" s="3" t="s">
        <v>199</v>
      </c>
      <c r="E816" s="3" t="s">
        <v>199</v>
      </c>
      <c r="F816" s="3" t="s">
        <v>92</v>
      </c>
      <c r="G816" s="3" t="s">
        <v>4785</v>
      </c>
    </row>
    <row r="817" spans="1:7" ht="45" customHeight="1" x14ac:dyDescent="0.25">
      <c r="A817" s="3" t="s">
        <v>3932</v>
      </c>
      <c r="B817" s="3" t="s">
        <v>15673</v>
      </c>
      <c r="C817" s="3" t="s">
        <v>14860</v>
      </c>
      <c r="D817" s="3" t="s">
        <v>199</v>
      </c>
      <c r="E817" s="3" t="s">
        <v>199</v>
      </c>
      <c r="F817" s="3" t="s">
        <v>92</v>
      </c>
      <c r="G817" s="3" t="s">
        <v>4785</v>
      </c>
    </row>
    <row r="818" spans="1:7" ht="45" customHeight="1" x14ac:dyDescent="0.25">
      <c r="A818" s="3" t="s">
        <v>3937</v>
      </c>
      <c r="B818" s="3" t="s">
        <v>15674</v>
      </c>
      <c r="C818" s="3" t="s">
        <v>14860</v>
      </c>
      <c r="D818" s="3" t="s">
        <v>199</v>
      </c>
      <c r="E818" s="3" t="s">
        <v>199</v>
      </c>
      <c r="F818" s="3" t="s">
        <v>92</v>
      </c>
      <c r="G818" s="3" t="s">
        <v>4785</v>
      </c>
    </row>
    <row r="819" spans="1:7" ht="45" customHeight="1" x14ac:dyDescent="0.25">
      <c r="A819" s="3" t="s">
        <v>3942</v>
      </c>
      <c r="B819" s="3" t="s">
        <v>15675</v>
      </c>
      <c r="C819" s="3" t="s">
        <v>14860</v>
      </c>
      <c r="D819" s="3" t="s">
        <v>199</v>
      </c>
      <c r="E819" s="3" t="s">
        <v>199</v>
      </c>
      <c r="F819" s="3" t="s">
        <v>92</v>
      </c>
      <c r="G819" s="3" t="s">
        <v>4785</v>
      </c>
    </row>
    <row r="820" spans="1:7" ht="45" customHeight="1" x14ac:dyDescent="0.25">
      <c r="A820" s="3" t="s">
        <v>3948</v>
      </c>
      <c r="B820" s="3" t="s">
        <v>15676</v>
      </c>
      <c r="C820" s="3" t="s">
        <v>14860</v>
      </c>
      <c r="D820" s="3" t="s">
        <v>199</v>
      </c>
      <c r="E820" s="3" t="s">
        <v>199</v>
      </c>
      <c r="F820" s="3" t="s">
        <v>92</v>
      </c>
      <c r="G820" s="3" t="s">
        <v>4785</v>
      </c>
    </row>
    <row r="821" spans="1:7" ht="45" customHeight="1" x14ac:dyDescent="0.25">
      <c r="A821" s="3" t="s">
        <v>3951</v>
      </c>
      <c r="B821" s="3" t="s">
        <v>15677</v>
      </c>
      <c r="C821" s="3" t="s">
        <v>14860</v>
      </c>
      <c r="D821" s="3" t="s">
        <v>199</v>
      </c>
      <c r="E821" s="3" t="s">
        <v>199</v>
      </c>
      <c r="F821" s="3" t="s">
        <v>92</v>
      </c>
      <c r="G821" s="3" t="s">
        <v>4785</v>
      </c>
    </row>
    <row r="822" spans="1:7" ht="45" customHeight="1" x14ac:dyDescent="0.25">
      <c r="A822" s="3" t="s">
        <v>3956</v>
      </c>
      <c r="B822" s="3" t="s">
        <v>15678</v>
      </c>
      <c r="C822" s="3" t="s">
        <v>14860</v>
      </c>
      <c r="D822" s="3" t="s">
        <v>199</v>
      </c>
      <c r="E822" s="3" t="s">
        <v>199</v>
      </c>
      <c r="F822" s="3" t="s">
        <v>92</v>
      </c>
      <c r="G822" s="3" t="s">
        <v>4785</v>
      </c>
    </row>
    <row r="823" spans="1:7" ht="45" customHeight="1" x14ac:dyDescent="0.25">
      <c r="A823" s="3" t="s">
        <v>3958</v>
      </c>
      <c r="B823" s="3" t="s">
        <v>15679</v>
      </c>
      <c r="C823" s="3" t="s">
        <v>14860</v>
      </c>
      <c r="D823" s="3" t="s">
        <v>199</v>
      </c>
      <c r="E823" s="3" t="s">
        <v>199</v>
      </c>
      <c r="F823" s="3" t="s">
        <v>92</v>
      </c>
      <c r="G823" s="3" t="s">
        <v>4785</v>
      </c>
    </row>
    <row r="824" spans="1:7" ht="45" customHeight="1" x14ac:dyDescent="0.25">
      <c r="A824" s="3" t="s">
        <v>3961</v>
      </c>
      <c r="B824" s="3" t="s">
        <v>15680</v>
      </c>
      <c r="C824" s="3" t="s">
        <v>14860</v>
      </c>
      <c r="D824" s="3" t="s">
        <v>199</v>
      </c>
      <c r="E824" s="3" t="s">
        <v>199</v>
      </c>
      <c r="F824" s="3" t="s">
        <v>92</v>
      </c>
      <c r="G824" s="3" t="s">
        <v>4785</v>
      </c>
    </row>
    <row r="825" spans="1:7" ht="45" customHeight="1" x14ac:dyDescent="0.25">
      <c r="A825" s="3" t="s">
        <v>3968</v>
      </c>
      <c r="B825" s="3" t="s">
        <v>15681</v>
      </c>
      <c r="C825" s="3" t="s">
        <v>14860</v>
      </c>
      <c r="D825" s="3" t="s">
        <v>199</v>
      </c>
      <c r="E825" s="3" t="s">
        <v>199</v>
      </c>
      <c r="F825" s="3" t="s">
        <v>92</v>
      </c>
      <c r="G825" s="3" t="s">
        <v>4785</v>
      </c>
    </row>
    <row r="826" spans="1:7" ht="45" customHeight="1" x14ac:dyDescent="0.25">
      <c r="A826" s="3" t="s">
        <v>3973</v>
      </c>
      <c r="B826" s="3" t="s">
        <v>15682</v>
      </c>
      <c r="C826" s="3" t="s">
        <v>14860</v>
      </c>
      <c r="D826" s="3" t="s">
        <v>199</v>
      </c>
      <c r="E826" s="3" t="s">
        <v>199</v>
      </c>
      <c r="F826" s="3" t="s">
        <v>92</v>
      </c>
      <c r="G826" s="3" t="s">
        <v>4785</v>
      </c>
    </row>
    <row r="827" spans="1:7" ht="45" customHeight="1" x14ac:dyDescent="0.25">
      <c r="A827" s="3" t="s">
        <v>3978</v>
      </c>
      <c r="B827" s="3" t="s">
        <v>15683</v>
      </c>
      <c r="C827" s="3" t="s">
        <v>14860</v>
      </c>
      <c r="D827" s="3" t="s">
        <v>199</v>
      </c>
      <c r="E827" s="3" t="s">
        <v>199</v>
      </c>
      <c r="F827" s="3" t="s">
        <v>92</v>
      </c>
      <c r="G827" s="3" t="s">
        <v>4785</v>
      </c>
    </row>
    <row r="828" spans="1:7" ht="45" customHeight="1" x14ac:dyDescent="0.25">
      <c r="A828" s="3" t="s">
        <v>3983</v>
      </c>
      <c r="B828" s="3" t="s">
        <v>15684</v>
      </c>
      <c r="C828" s="3" t="s">
        <v>14860</v>
      </c>
      <c r="D828" s="3" t="s">
        <v>199</v>
      </c>
      <c r="E828" s="3" t="s">
        <v>199</v>
      </c>
      <c r="F828" s="3" t="s">
        <v>92</v>
      </c>
      <c r="G828" s="3" t="s">
        <v>4785</v>
      </c>
    </row>
    <row r="829" spans="1:7" ht="45" customHeight="1" x14ac:dyDescent="0.25">
      <c r="A829" s="3" t="s">
        <v>3989</v>
      </c>
      <c r="B829" s="3" t="s">
        <v>15685</v>
      </c>
      <c r="C829" s="3" t="s">
        <v>14860</v>
      </c>
      <c r="D829" s="3" t="s">
        <v>199</v>
      </c>
      <c r="E829" s="3" t="s">
        <v>199</v>
      </c>
      <c r="F829" s="3" t="s">
        <v>92</v>
      </c>
      <c r="G829" s="3" t="s">
        <v>4785</v>
      </c>
    </row>
    <row r="830" spans="1:7" ht="45" customHeight="1" x14ac:dyDescent="0.25">
      <c r="A830" s="3" t="s">
        <v>3994</v>
      </c>
      <c r="B830" s="3" t="s">
        <v>15686</v>
      </c>
      <c r="C830" s="3" t="s">
        <v>14860</v>
      </c>
      <c r="D830" s="3" t="s">
        <v>199</v>
      </c>
      <c r="E830" s="3" t="s">
        <v>199</v>
      </c>
      <c r="F830" s="3" t="s">
        <v>92</v>
      </c>
      <c r="G830" s="3" t="s">
        <v>4785</v>
      </c>
    </row>
    <row r="831" spans="1:7" ht="45" customHeight="1" x14ac:dyDescent="0.25">
      <c r="A831" s="3" t="s">
        <v>3999</v>
      </c>
      <c r="B831" s="3" t="s">
        <v>15687</v>
      </c>
      <c r="C831" s="3" t="s">
        <v>14860</v>
      </c>
      <c r="D831" s="3" t="s">
        <v>199</v>
      </c>
      <c r="E831" s="3" t="s">
        <v>199</v>
      </c>
      <c r="F831" s="3" t="s">
        <v>92</v>
      </c>
      <c r="G831" s="3" t="s">
        <v>4785</v>
      </c>
    </row>
    <row r="832" spans="1:7" ht="45" customHeight="1" x14ac:dyDescent="0.25">
      <c r="A832" s="3" t="s">
        <v>4004</v>
      </c>
      <c r="B832" s="3" t="s">
        <v>15688</v>
      </c>
      <c r="C832" s="3" t="s">
        <v>14860</v>
      </c>
      <c r="D832" s="3" t="s">
        <v>199</v>
      </c>
      <c r="E832" s="3" t="s">
        <v>199</v>
      </c>
      <c r="F832" s="3" t="s">
        <v>92</v>
      </c>
      <c r="G832" s="3" t="s">
        <v>4785</v>
      </c>
    </row>
    <row r="833" spans="1:7" ht="45" customHeight="1" x14ac:dyDescent="0.25">
      <c r="A833" s="3" t="s">
        <v>4009</v>
      </c>
      <c r="B833" s="3" t="s">
        <v>15689</v>
      </c>
      <c r="C833" s="3" t="s">
        <v>14860</v>
      </c>
      <c r="D833" s="3" t="s">
        <v>199</v>
      </c>
      <c r="E833" s="3" t="s">
        <v>199</v>
      </c>
      <c r="F833" s="3" t="s">
        <v>92</v>
      </c>
      <c r="G833" s="3" t="s">
        <v>4785</v>
      </c>
    </row>
    <row r="834" spans="1:7" ht="45" customHeight="1" x14ac:dyDescent="0.25">
      <c r="A834" s="3" t="s">
        <v>4014</v>
      </c>
      <c r="B834" s="3" t="s">
        <v>15690</v>
      </c>
      <c r="C834" s="3" t="s">
        <v>14860</v>
      </c>
      <c r="D834" s="3" t="s">
        <v>199</v>
      </c>
      <c r="E834" s="3" t="s">
        <v>199</v>
      </c>
      <c r="F834" s="3" t="s">
        <v>92</v>
      </c>
      <c r="G834" s="3" t="s">
        <v>4785</v>
      </c>
    </row>
    <row r="835" spans="1:7" ht="45" customHeight="1" x14ac:dyDescent="0.25">
      <c r="A835" s="3" t="s">
        <v>4019</v>
      </c>
      <c r="B835" s="3" t="s">
        <v>15691</v>
      </c>
      <c r="C835" s="3" t="s">
        <v>14860</v>
      </c>
      <c r="D835" s="3" t="s">
        <v>199</v>
      </c>
      <c r="E835" s="3" t="s">
        <v>199</v>
      </c>
      <c r="F835" s="3" t="s">
        <v>92</v>
      </c>
      <c r="G835" s="3" t="s">
        <v>4785</v>
      </c>
    </row>
    <row r="836" spans="1:7" ht="45" customHeight="1" x14ac:dyDescent="0.25">
      <c r="A836" s="3" t="s">
        <v>4024</v>
      </c>
      <c r="B836" s="3" t="s">
        <v>15692</v>
      </c>
      <c r="C836" s="3" t="s">
        <v>14860</v>
      </c>
      <c r="D836" s="3" t="s">
        <v>199</v>
      </c>
      <c r="E836" s="3" t="s">
        <v>199</v>
      </c>
      <c r="F836" s="3" t="s">
        <v>92</v>
      </c>
      <c r="G836" s="3" t="s">
        <v>4785</v>
      </c>
    </row>
    <row r="837" spans="1:7" ht="45" customHeight="1" x14ac:dyDescent="0.25">
      <c r="A837" s="3" t="s">
        <v>4027</v>
      </c>
      <c r="B837" s="3" t="s">
        <v>15693</v>
      </c>
      <c r="C837" s="3" t="s">
        <v>14860</v>
      </c>
      <c r="D837" s="3" t="s">
        <v>199</v>
      </c>
      <c r="E837" s="3" t="s">
        <v>199</v>
      </c>
      <c r="F837" s="3" t="s">
        <v>92</v>
      </c>
      <c r="G837" s="3" t="s">
        <v>4785</v>
      </c>
    </row>
    <row r="838" spans="1:7" ht="45" customHeight="1" x14ac:dyDescent="0.25">
      <c r="A838" s="3" t="s">
        <v>4032</v>
      </c>
      <c r="B838" s="3" t="s">
        <v>15694</v>
      </c>
      <c r="C838" s="3" t="s">
        <v>14860</v>
      </c>
      <c r="D838" s="3" t="s">
        <v>199</v>
      </c>
      <c r="E838" s="3" t="s">
        <v>199</v>
      </c>
      <c r="F838" s="3" t="s">
        <v>92</v>
      </c>
      <c r="G838" s="3" t="s">
        <v>4785</v>
      </c>
    </row>
    <row r="839" spans="1:7" ht="45" customHeight="1" x14ac:dyDescent="0.25">
      <c r="A839" s="3" t="s">
        <v>4038</v>
      </c>
      <c r="B839" s="3" t="s">
        <v>15695</v>
      </c>
      <c r="C839" s="3" t="s">
        <v>14860</v>
      </c>
      <c r="D839" s="3" t="s">
        <v>199</v>
      </c>
      <c r="E839" s="3" t="s">
        <v>199</v>
      </c>
      <c r="F839" s="3" t="s">
        <v>92</v>
      </c>
      <c r="G839" s="3" t="s">
        <v>4785</v>
      </c>
    </row>
    <row r="840" spans="1:7" ht="45" customHeight="1" x14ac:dyDescent="0.25">
      <c r="A840" s="3" t="s">
        <v>4043</v>
      </c>
      <c r="B840" s="3" t="s">
        <v>15696</v>
      </c>
      <c r="C840" s="3" t="s">
        <v>14860</v>
      </c>
      <c r="D840" s="3" t="s">
        <v>199</v>
      </c>
      <c r="E840" s="3" t="s">
        <v>199</v>
      </c>
      <c r="F840" s="3" t="s">
        <v>92</v>
      </c>
      <c r="G840" s="3" t="s">
        <v>4785</v>
      </c>
    </row>
    <row r="841" spans="1:7" ht="45" customHeight="1" x14ac:dyDescent="0.25">
      <c r="A841" s="3" t="s">
        <v>4049</v>
      </c>
      <c r="B841" s="3" t="s">
        <v>15697</v>
      </c>
      <c r="C841" s="3" t="s">
        <v>14860</v>
      </c>
      <c r="D841" s="3" t="s">
        <v>199</v>
      </c>
      <c r="E841" s="3" t="s">
        <v>199</v>
      </c>
      <c r="F841" s="3" t="s">
        <v>92</v>
      </c>
      <c r="G841" s="3" t="s">
        <v>4785</v>
      </c>
    </row>
    <row r="842" spans="1:7" ht="45" customHeight="1" x14ac:dyDescent="0.25">
      <c r="A842" s="3" t="s">
        <v>4051</v>
      </c>
      <c r="B842" s="3" t="s">
        <v>15698</v>
      </c>
      <c r="C842" s="3" t="s">
        <v>14860</v>
      </c>
      <c r="D842" s="3" t="s">
        <v>199</v>
      </c>
      <c r="E842" s="3" t="s">
        <v>199</v>
      </c>
      <c r="F842" s="3" t="s">
        <v>92</v>
      </c>
      <c r="G842" s="3" t="s">
        <v>4785</v>
      </c>
    </row>
    <row r="843" spans="1:7" ht="45" customHeight="1" x14ac:dyDescent="0.25">
      <c r="A843" s="3" t="s">
        <v>4056</v>
      </c>
      <c r="B843" s="3" t="s">
        <v>15699</v>
      </c>
      <c r="C843" s="3" t="s">
        <v>14860</v>
      </c>
      <c r="D843" s="3" t="s">
        <v>199</v>
      </c>
      <c r="E843" s="3" t="s">
        <v>199</v>
      </c>
      <c r="F843" s="3" t="s">
        <v>92</v>
      </c>
      <c r="G843" s="3" t="s">
        <v>4785</v>
      </c>
    </row>
    <row r="844" spans="1:7" ht="45" customHeight="1" x14ac:dyDescent="0.25">
      <c r="A844" s="3" t="s">
        <v>4061</v>
      </c>
      <c r="B844" s="3" t="s">
        <v>15700</v>
      </c>
      <c r="C844" s="3" t="s">
        <v>14860</v>
      </c>
      <c r="D844" s="3" t="s">
        <v>199</v>
      </c>
      <c r="E844" s="3" t="s">
        <v>199</v>
      </c>
      <c r="F844" s="3" t="s">
        <v>92</v>
      </c>
      <c r="G844" s="3" t="s">
        <v>4785</v>
      </c>
    </row>
    <row r="845" spans="1:7" ht="45" customHeight="1" x14ac:dyDescent="0.25">
      <c r="A845" s="3" t="s">
        <v>4066</v>
      </c>
      <c r="B845" s="3" t="s">
        <v>15701</v>
      </c>
      <c r="C845" s="3" t="s">
        <v>14860</v>
      </c>
      <c r="D845" s="3" t="s">
        <v>199</v>
      </c>
      <c r="E845" s="3" t="s">
        <v>199</v>
      </c>
      <c r="F845" s="3" t="s">
        <v>92</v>
      </c>
      <c r="G845" s="3" t="s">
        <v>4785</v>
      </c>
    </row>
    <row r="846" spans="1:7" ht="45" customHeight="1" x14ac:dyDescent="0.25">
      <c r="A846" s="3" t="s">
        <v>4072</v>
      </c>
      <c r="B846" s="3" t="s">
        <v>15702</v>
      </c>
      <c r="C846" s="3" t="s">
        <v>14860</v>
      </c>
      <c r="D846" s="3" t="s">
        <v>199</v>
      </c>
      <c r="E846" s="3" t="s">
        <v>199</v>
      </c>
      <c r="F846" s="3" t="s">
        <v>92</v>
      </c>
      <c r="G846" s="3" t="s">
        <v>4785</v>
      </c>
    </row>
    <row r="847" spans="1:7" ht="45" customHeight="1" x14ac:dyDescent="0.25">
      <c r="A847" s="3" t="s">
        <v>4077</v>
      </c>
      <c r="B847" s="3" t="s">
        <v>15703</v>
      </c>
      <c r="C847" s="3" t="s">
        <v>14860</v>
      </c>
      <c r="D847" s="3" t="s">
        <v>199</v>
      </c>
      <c r="E847" s="3" t="s">
        <v>199</v>
      </c>
      <c r="F847" s="3" t="s">
        <v>92</v>
      </c>
      <c r="G847" s="3" t="s">
        <v>4785</v>
      </c>
    </row>
    <row r="848" spans="1:7" ht="45" customHeight="1" x14ac:dyDescent="0.25">
      <c r="A848" s="3" t="s">
        <v>4081</v>
      </c>
      <c r="B848" s="3" t="s">
        <v>15704</v>
      </c>
      <c r="C848" s="3" t="s">
        <v>14860</v>
      </c>
      <c r="D848" s="3" t="s">
        <v>199</v>
      </c>
      <c r="E848" s="3" t="s">
        <v>199</v>
      </c>
      <c r="F848" s="3" t="s">
        <v>92</v>
      </c>
      <c r="G848" s="3" t="s">
        <v>4785</v>
      </c>
    </row>
    <row r="849" spans="1:7" ht="45" customHeight="1" x14ac:dyDescent="0.25">
      <c r="A849" s="3" t="s">
        <v>4086</v>
      </c>
      <c r="B849" s="3" t="s">
        <v>15705</v>
      </c>
      <c r="C849" s="3" t="s">
        <v>14860</v>
      </c>
      <c r="D849" s="3" t="s">
        <v>199</v>
      </c>
      <c r="E849" s="3" t="s">
        <v>199</v>
      </c>
      <c r="F849" s="3" t="s">
        <v>92</v>
      </c>
      <c r="G849" s="3" t="s">
        <v>4785</v>
      </c>
    </row>
    <row r="850" spans="1:7" ht="45" customHeight="1" x14ac:dyDescent="0.25">
      <c r="A850" s="3" t="s">
        <v>4090</v>
      </c>
      <c r="B850" s="3" t="s">
        <v>15706</v>
      </c>
      <c r="C850" s="3" t="s">
        <v>14860</v>
      </c>
      <c r="D850" s="3" t="s">
        <v>199</v>
      </c>
      <c r="E850" s="3" t="s">
        <v>199</v>
      </c>
      <c r="F850" s="3" t="s">
        <v>92</v>
      </c>
      <c r="G850" s="3" t="s">
        <v>4785</v>
      </c>
    </row>
    <row r="851" spans="1:7" ht="45" customHeight="1" x14ac:dyDescent="0.25">
      <c r="A851" s="3" t="s">
        <v>4096</v>
      </c>
      <c r="B851" s="3" t="s">
        <v>15707</v>
      </c>
      <c r="C851" s="3" t="s">
        <v>14860</v>
      </c>
      <c r="D851" s="3" t="s">
        <v>199</v>
      </c>
      <c r="E851" s="3" t="s">
        <v>199</v>
      </c>
      <c r="F851" s="3" t="s">
        <v>92</v>
      </c>
      <c r="G851" s="3" t="s">
        <v>4785</v>
      </c>
    </row>
    <row r="852" spans="1:7" ht="45" customHeight="1" x14ac:dyDescent="0.25">
      <c r="A852" s="3" t="s">
        <v>4101</v>
      </c>
      <c r="B852" s="3" t="s">
        <v>15708</v>
      </c>
      <c r="C852" s="3" t="s">
        <v>14860</v>
      </c>
      <c r="D852" s="3" t="s">
        <v>199</v>
      </c>
      <c r="E852" s="3" t="s">
        <v>199</v>
      </c>
      <c r="F852" s="3" t="s">
        <v>92</v>
      </c>
      <c r="G852" s="3" t="s">
        <v>4785</v>
      </c>
    </row>
    <row r="853" spans="1:7" ht="45" customHeight="1" x14ac:dyDescent="0.25">
      <c r="A853" s="3" t="s">
        <v>4106</v>
      </c>
      <c r="B853" s="3" t="s">
        <v>15709</v>
      </c>
      <c r="C853" s="3" t="s">
        <v>14860</v>
      </c>
      <c r="D853" s="3" t="s">
        <v>199</v>
      </c>
      <c r="E853" s="3" t="s">
        <v>199</v>
      </c>
      <c r="F853" s="3" t="s">
        <v>92</v>
      </c>
      <c r="G853" s="3" t="s">
        <v>4785</v>
      </c>
    </row>
    <row r="854" spans="1:7" ht="45" customHeight="1" x14ac:dyDescent="0.25">
      <c r="A854" s="3" t="s">
        <v>4109</v>
      </c>
      <c r="B854" s="3" t="s">
        <v>15710</v>
      </c>
      <c r="C854" s="3" t="s">
        <v>14860</v>
      </c>
      <c r="D854" s="3" t="s">
        <v>199</v>
      </c>
      <c r="E854" s="3" t="s">
        <v>199</v>
      </c>
      <c r="F854" s="3" t="s">
        <v>92</v>
      </c>
      <c r="G854" s="3" t="s">
        <v>4785</v>
      </c>
    </row>
    <row r="855" spans="1:7" ht="45" customHeight="1" x14ac:dyDescent="0.25">
      <c r="A855" s="3" t="s">
        <v>4114</v>
      </c>
      <c r="B855" s="3" t="s">
        <v>15711</v>
      </c>
      <c r="C855" s="3" t="s">
        <v>14860</v>
      </c>
      <c r="D855" s="3" t="s">
        <v>199</v>
      </c>
      <c r="E855" s="3" t="s">
        <v>199</v>
      </c>
      <c r="F855" s="3" t="s">
        <v>92</v>
      </c>
      <c r="G855" s="3" t="s">
        <v>4785</v>
      </c>
    </row>
    <row r="856" spans="1:7" ht="45" customHeight="1" x14ac:dyDescent="0.25">
      <c r="A856" s="3" t="s">
        <v>4118</v>
      </c>
      <c r="B856" s="3" t="s">
        <v>15712</v>
      </c>
      <c r="C856" s="3" t="s">
        <v>14860</v>
      </c>
      <c r="D856" s="3" t="s">
        <v>199</v>
      </c>
      <c r="E856" s="3" t="s">
        <v>199</v>
      </c>
      <c r="F856" s="3" t="s">
        <v>92</v>
      </c>
      <c r="G856" s="3" t="s">
        <v>4785</v>
      </c>
    </row>
    <row r="857" spans="1:7" ht="45" customHeight="1" x14ac:dyDescent="0.25">
      <c r="A857" s="3" t="s">
        <v>4123</v>
      </c>
      <c r="B857" s="3" t="s">
        <v>15713</v>
      </c>
      <c r="C857" s="3" t="s">
        <v>14860</v>
      </c>
      <c r="D857" s="3" t="s">
        <v>199</v>
      </c>
      <c r="E857" s="3" t="s">
        <v>199</v>
      </c>
      <c r="F857" s="3" t="s">
        <v>92</v>
      </c>
      <c r="G857" s="3" t="s">
        <v>4785</v>
      </c>
    </row>
    <row r="858" spans="1:7" ht="45" customHeight="1" x14ac:dyDescent="0.25">
      <c r="A858" s="3" t="s">
        <v>4129</v>
      </c>
      <c r="B858" s="3" t="s">
        <v>15714</v>
      </c>
      <c r="C858" s="3" t="s">
        <v>14860</v>
      </c>
      <c r="D858" s="3" t="s">
        <v>199</v>
      </c>
      <c r="E858" s="3" t="s">
        <v>199</v>
      </c>
      <c r="F858" s="3" t="s">
        <v>92</v>
      </c>
      <c r="G858" s="3" t="s">
        <v>4785</v>
      </c>
    </row>
    <row r="859" spans="1:7" ht="45" customHeight="1" x14ac:dyDescent="0.25">
      <c r="A859" s="3" t="s">
        <v>4133</v>
      </c>
      <c r="B859" s="3" t="s">
        <v>15715</v>
      </c>
      <c r="C859" s="3" t="s">
        <v>14860</v>
      </c>
      <c r="D859" s="3" t="s">
        <v>199</v>
      </c>
      <c r="E859" s="3" t="s">
        <v>199</v>
      </c>
      <c r="F859" s="3" t="s">
        <v>92</v>
      </c>
      <c r="G859" s="3" t="s">
        <v>4785</v>
      </c>
    </row>
    <row r="860" spans="1:7" ht="45" customHeight="1" x14ac:dyDescent="0.25">
      <c r="A860" s="3" t="s">
        <v>4136</v>
      </c>
      <c r="B860" s="3" t="s">
        <v>15716</v>
      </c>
      <c r="C860" s="3" t="s">
        <v>14860</v>
      </c>
      <c r="D860" s="3" t="s">
        <v>199</v>
      </c>
      <c r="E860" s="3" t="s">
        <v>199</v>
      </c>
      <c r="F860" s="3" t="s">
        <v>92</v>
      </c>
      <c r="G860" s="3" t="s">
        <v>4785</v>
      </c>
    </row>
    <row r="861" spans="1:7" ht="45" customHeight="1" x14ac:dyDescent="0.25">
      <c r="A861" s="3" t="s">
        <v>4139</v>
      </c>
      <c r="B861" s="3" t="s">
        <v>15717</v>
      </c>
      <c r="C861" s="3" t="s">
        <v>14860</v>
      </c>
      <c r="D861" s="3" t="s">
        <v>199</v>
      </c>
      <c r="E861" s="3" t="s">
        <v>199</v>
      </c>
      <c r="F861" s="3" t="s">
        <v>92</v>
      </c>
      <c r="G861" s="3" t="s">
        <v>4785</v>
      </c>
    </row>
    <row r="862" spans="1:7" ht="45" customHeight="1" x14ac:dyDescent="0.25">
      <c r="A862" s="3" t="s">
        <v>4142</v>
      </c>
      <c r="B862" s="3" t="s">
        <v>15718</v>
      </c>
      <c r="C862" s="3" t="s">
        <v>14860</v>
      </c>
      <c r="D862" s="3" t="s">
        <v>199</v>
      </c>
      <c r="E862" s="3" t="s">
        <v>199</v>
      </c>
      <c r="F862" s="3" t="s">
        <v>92</v>
      </c>
      <c r="G862" s="3" t="s">
        <v>4785</v>
      </c>
    </row>
    <row r="863" spans="1:7" ht="45" customHeight="1" x14ac:dyDescent="0.25">
      <c r="A863" s="3" t="s">
        <v>4145</v>
      </c>
      <c r="B863" s="3" t="s">
        <v>15719</v>
      </c>
      <c r="C863" s="3" t="s">
        <v>14860</v>
      </c>
      <c r="D863" s="3" t="s">
        <v>199</v>
      </c>
      <c r="E863" s="3" t="s">
        <v>199</v>
      </c>
      <c r="F863" s="3" t="s">
        <v>92</v>
      </c>
      <c r="G863" s="3" t="s">
        <v>4785</v>
      </c>
    </row>
    <row r="864" spans="1:7" ht="45" customHeight="1" x14ac:dyDescent="0.25">
      <c r="A864" s="3" t="s">
        <v>4148</v>
      </c>
      <c r="B864" s="3" t="s">
        <v>15720</v>
      </c>
      <c r="C864" s="3" t="s">
        <v>14860</v>
      </c>
      <c r="D864" s="3" t="s">
        <v>199</v>
      </c>
      <c r="E864" s="3" t="s">
        <v>199</v>
      </c>
      <c r="F864" s="3" t="s">
        <v>92</v>
      </c>
      <c r="G864" s="3" t="s">
        <v>4785</v>
      </c>
    </row>
    <row r="865" spans="1:7" ht="45" customHeight="1" x14ac:dyDescent="0.25">
      <c r="A865" s="3" t="s">
        <v>4151</v>
      </c>
      <c r="B865" s="3" t="s">
        <v>15721</v>
      </c>
      <c r="C865" s="3" t="s">
        <v>14860</v>
      </c>
      <c r="D865" s="3" t="s">
        <v>199</v>
      </c>
      <c r="E865" s="3" t="s">
        <v>199</v>
      </c>
      <c r="F865" s="3" t="s">
        <v>92</v>
      </c>
      <c r="G865" s="3" t="s">
        <v>4785</v>
      </c>
    </row>
    <row r="866" spans="1:7" ht="45" customHeight="1" x14ac:dyDescent="0.25">
      <c r="A866" s="3" t="s">
        <v>4155</v>
      </c>
      <c r="B866" s="3" t="s">
        <v>15722</v>
      </c>
      <c r="C866" s="3" t="s">
        <v>14860</v>
      </c>
      <c r="D866" s="3" t="s">
        <v>199</v>
      </c>
      <c r="E866" s="3" t="s">
        <v>199</v>
      </c>
      <c r="F866" s="3" t="s">
        <v>92</v>
      </c>
      <c r="G866" s="3" t="s">
        <v>4785</v>
      </c>
    </row>
    <row r="867" spans="1:7" ht="45" customHeight="1" x14ac:dyDescent="0.25">
      <c r="A867" s="3" t="s">
        <v>4160</v>
      </c>
      <c r="B867" s="3" t="s">
        <v>15723</v>
      </c>
      <c r="C867" s="3" t="s">
        <v>14860</v>
      </c>
      <c r="D867" s="3" t="s">
        <v>199</v>
      </c>
      <c r="E867" s="3" t="s">
        <v>199</v>
      </c>
      <c r="F867" s="3" t="s">
        <v>92</v>
      </c>
      <c r="G867" s="3" t="s">
        <v>4785</v>
      </c>
    </row>
    <row r="868" spans="1:7" ht="45" customHeight="1" x14ac:dyDescent="0.25">
      <c r="A868" s="3" t="s">
        <v>4163</v>
      </c>
      <c r="B868" s="3" t="s">
        <v>15724</v>
      </c>
      <c r="C868" s="3" t="s">
        <v>14860</v>
      </c>
      <c r="D868" s="3" t="s">
        <v>199</v>
      </c>
      <c r="E868" s="3" t="s">
        <v>199</v>
      </c>
      <c r="F868" s="3" t="s">
        <v>92</v>
      </c>
      <c r="G868" s="3" t="s">
        <v>4785</v>
      </c>
    </row>
    <row r="869" spans="1:7" ht="45" customHeight="1" x14ac:dyDescent="0.25">
      <c r="A869" s="3" t="s">
        <v>4166</v>
      </c>
      <c r="B869" s="3" t="s">
        <v>15725</v>
      </c>
      <c r="C869" s="3" t="s">
        <v>14860</v>
      </c>
      <c r="D869" s="3" t="s">
        <v>199</v>
      </c>
      <c r="E869" s="3" t="s">
        <v>199</v>
      </c>
      <c r="F869" s="3" t="s">
        <v>92</v>
      </c>
      <c r="G869" s="3" t="s">
        <v>4785</v>
      </c>
    </row>
    <row r="870" spans="1:7" ht="45" customHeight="1" x14ac:dyDescent="0.25">
      <c r="A870" s="3" t="s">
        <v>4168</v>
      </c>
      <c r="B870" s="3" t="s">
        <v>15726</v>
      </c>
      <c r="C870" s="3" t="s">
        <v>14860</v>
      </c>
      <c r="D870" s="3" t="s">
        <v>199</v>
      </c>
      <c r="E870" s="3" t="s">
        <v>199</v>
      </c>
      <c r="F870" s="3" t="s">
        <v>92</v>
      </c>
      <c r="G870" s="3" t="s">
        <v>4785</v>
      </c>
    </row>
    <row r="871" spans="1:7" ht="45" customHeight="1" x14ac:dyDescent="0.25">
      <c r="A871" s="3" t="s">
        <v>4174</v>
      </c>
      <c r="B871" s="3" t="s">
        <v>15727</v>
      </c>
      <c r="C871" s="3" t="s">
        <v>14860</v>
      </c>
      <c r="D871" s="3" t="s">
        <v>199</v>
      </c>
      <c r="E871" s="3" t="s">
        <v>199</v>
      </c>
      <c r="F871" s="3" t="s">
        <v>92</v>
      </c>
      <c r="G871" s="3" t="s">
        <v>4785</v>
      </c>
    </row>
    <row r="872" spans="1:7" ht="45" customHeight="1" x14ac:dyDescent="0.25">
      <c r="A872" s="3" t="s">
        <v>4181</v>
      </c>
      <c r="B872" s="3" t="s">
        <v>15728</v>
      </c>
      <c r="C872" s="3" t="s">
        <v>14860</v>
      </c>
      <c r="D872" s="3" t="s">
        <v>199</v>
      </c>
      <c r="E872" s="3" t="s">
        <v>199</v>
      </c>
      <c r="F872" s="3" t="s">
        <v>92</v>
      </c>
      <c r="G872" s="3" t="s">
        <v>4785</v>
      </c>
    </row>
    <row r="873" spans="1:7" ht="45" customHeight="1" x14ac:dyDescent="0.25">
      <c r="A873" s="3" t="s">
        <v>4187</v>
      </c>
      <c r="B873" s="3" t="s">
        <v>15729</v>
      </c>
      <c r="C873" s="3" t="s">
        <v>14860</v>
      </c>
      <c r="D873" s="3" t="s">
        <v>199</v>
      </c>
      <c r="E873" s="3" t="s">
        <v>199</v>
      </c>
      <c r="F873" s="3" t="s">
        <v>92</v>
      </c>
      <c r="G873" s="3" t="s">
        <v>4785</v>
      </c>
    </row>
    <row r="874" spans="1:7" ht="45" customHeight="1" x14ac:dyDescent="0.25">
      <c r="A874" s="3" t="s">
        <v>4192</v>
      </c>
      <c r="B874" s="3" t="s">
        <v>15730</v>
      </c>
      <c r="C874" s="3" t="s">
        <v>14860</v>
      </c>
      <c r="D874" s="3" t="s">
        <v>199</v>
      </c>
      <c r="E874" s="3" t="s">
        <v>199</v>
      </c>
      <c r="F874" s="3" t="s">
        <v>92</v>
      </c>
      <c r="G874" s="3" t="s">
        <v>4785</v>
      </c>
    </row>
    <row r="875" spans="1:7" ht="45" customHeight="1" x14ac:dyDescent="0.25">
      <c r="A875" s="3" t="s">
        <v>4197</v>
      </c>
      <c r="B875" s="3" t="s">
        <v>15731</v>
      </c>
      <c r="C875" s="3" t="s">
        <v>14860</v>
      </c>
      <c r="D875" s="3" t="s">
        <v>199</v>
      </c>
      <c r="E875" s="3" t="s">
        <v>199</v>
      </c>
      <c r="F875" s="3" t="s">
        <v>92</v>
      </c>
      <c r="G875" s="3" t="s">
        <v>4785</v>
      </c>
    </row>
    <row r="876" spans="1:7" ht="45" customHeight="1" x14ac:dyDescent="0.25">
      <c r="A876" s="3" t="s">
        <v>4202</v>
      </c>
      <c r="B876" s="3" t="s">
        <v>15732</v>
      </c>
      <c r="C876" s="3" t="s">
        <v>14860</v>
      </c>
      <c r="D876" s="3" t="s">
        <v>199</v>
      </c>
      <c r="E876" s="3" t="s">
        <v>199</v>
      </c>
      <c r="F876" s="3" t="s">
        <v>92</v>
      </c>
      <c r="G876" s="3" t="s">
        <v>4785</v>
      </c>
    </row>
    <row r="877" spans="1:7" ht="45" customHeight="1" x14ac:dyDescent="0.25">
      <c r="A877" s="3" t="s">
        <v>4205</v>
      </c>
      <c r="B877" s="3" t="s">
        <v>15733</v>
      </c>
      <c r="C877" s="3" t="s">
        <v>14860</v>
      </c>
      <c r="D877" s="3" t="s">
        <v>199</v>
      </c>
      <c r="E877" s="3" t="s">
        <v>199</v>
      </c>
      <c r="F877" s="3" t="s">
        <v>92</v>
      </c>
      <c r="G877" s="3" t="s">
        <v>4785</v>
      </c>
    </row>
    <row r="878" spans="1:7" ht="45" customHeight="1" x14ac:dyDescent="0.25">
      <c r="A878" s="3" t="s">
        <v>4208</v>
      </c>
      <c r="B878" s="3" t="s">
        <v>15734</v>
      </c>
      <c r="C878" s="3" t="s">
        <v>14860</v>
      </c>
      <c r="D878" s="3" t="s">
        <v>199</v>
      </c>
      <c r="E878" s="3" t="s">
        <v>199</v>
      </c>
      <c r="F878" s="3" t="s">
        <v>92</v>
      </c>
      <c r="G878" s="3" t="s">
        <v>4785</v>
      </c>
    </row>
    <row r="879" spans="1:7" ht="45" customHeight="1" x14ac:dyDescent="0.25">
      <c r="A879" s="3" t="s">
        <v>4211</v>
      </c>
      <c r="B879" s="3" t="s">
        <v>15735</v>
      </c>
      <c r="C879" s="3" t="s">
        <v>14860</v>
      </c>
      <c r="D879" s="3" t="s">
        <v>199</v>
      </c>
      <c r="E879" s="3" t="s">
        <v>199</v>
      </c>
      <c r="F879" s="3" t="s">
        <v>92</v>
      </c>
      <c r="G879" s="3" t="s">
        <v>4785</v>
      </c>
    </row>
    <row r="880" spans="1:7" ht="45" customHeight="1" x14ac:dyDescent="0.25">
      <c r="A880" s="3" t="s">
        <v>4216</v>
      </c>
      <c r="B880" s="3" t="s">
        <v>15736</v>
      </c>
      <c r="C880" s="3" t="s">
        <v>14860</v>
      </c>
      <c r="D880" s="3" t="s">
        <v>199</v>
      </c>
      <c r="E880" s="3" t="s">
        <v>199</v>
      </c>
      <c r="F880" s="3" t="s">
        <v>92</v>
      </c>
      <c r="G880" s="3" t="s">
        <v>4785</v>
      </c>
    </row>
    <row r="881" spans="1:7" ht="45" customHeight="1" x14ac:dyDescent="0.25">
      <c r="A881" s="3" t="s">
        <v>4221</v>
      </c>
      <c r="B881" s="3" t="s">
        <v>15737</v>
      </c>
      <c r="C881" s="3" t="s">
        <v>14860</v>
      </c>
      <c r="D881" s="3" t="s">
        <v>199</v>
      </c>
      <c r="E881" s="3" t="s">
        <v>199</v>
      </c>
      <c r="F881" s="3" t="s">
        <v>92</v>
      </c>
      <c r="G881" s="3" t="s">
        <v>4785</v>
      </c>
    </row>
    <row r="882" spans="1:7" ht="45" customHeight="1" x14ac:dyDescent="0.25">
      <c r="A882" s="3" t="s">
        <v>4224</v>
      </c>
      <c r="B882" s="3" t="s">
        <v>15738</v>
      </c>
      <c r="C882" s="3" t="s">
        <v>14860</v>
      </c>
      <c r="D882" s="3" t="s">
        <v>199</v>
      </c>
      <c r="E882" s="3" t="s">
        <v>199</v>
      </c>
      <c r="F882" s="3" t="s">
        <v>92</v>
      </c>
      <c r="G882" s="3" t="s">
        <v>4785</v>
      </c>
    </row>
    <row r="883" spans="1:7" ht="45" customHeight="1" x14ac:dyDescent="0.25">
      <c r="A883" s="3" t="s">
        <v>4228</v>
      </c>
      <c r="B883" s="3" t="s">
        <v>15739</v>
      </c>
      <c r="C883" s="3" t="s">
        <v>14860</v>
      </c>
      <c r="D883" s="3" t="s">
        <v>199</v>
      </c>
      <c r="E883" s="3" t="s">
        <v>199</v>
      </c>
      <c r="F883" s="3" t="s">
        <v>92</v>
      </c>
      <c r="G883" s="3" t="s">
        <v>4785</v>
      </c>
    </row>
    <row r="884" spans="1:7" ht="45" customHeight="1" x14ac:dyDescent="0.25">
      <c r="A884" s="3" t="s">
        <v>4234</v>
      </c>
      <c r="B884" s="3" t="s">
        <v>15740</v>
      </c>
      <c r="C884" s="3" t="s">
        <v>14860</v>
      </c>
      <c r="D884" s="3" t="s">
        <v>199</v>
      </c>
      <c r="E884" s="3" t="s">
        <v>199</v>
      </c>
      <c r="F884" s="3" t="s">
        <v>92</v>
      </c>
      <c r="G884" s="3" t="s">
        <v>4785</v>
      </c>
    </row>
    <row r="885" spans="1:7" ht="45" customHeight="1" x14ac:dyDescent="0.25">
      <c r="A885" s="3" t="s">
        <v>4236</v>
      </c>
      <c r="B885" s="3" t="s">
        <v>15741</v>
      </c>
      <c r="C885" s="3" t="s">
        <v>14860</v>
      </c>
      <c r="D885" s="3" t="s">
        <v>199</v>
      </c>
      <c r="E885" s="3" t="s">
        <v>199</v>
      </c>
      <c r="F885" s="3" t="s">
        <v>92</v>
      </c>
      <c r="G885" s="3" t="s">
        <v>4785</v>
      </c>
    </row>
    <row r="886" spans="1:7" ht="45" customHeight="1" x14ac:dyDescent="0.25">
      <c r="A886" s="3" t="s">
        <v>4241</v>
      </c>
      <c r="B886" s="3" t="s">
        <v>15742</v>
      </c>
      <c r="C886" s="3" t="s">
        <v>14860</v>
      </c>
      <c r="D886" s="3" t="s">
        <v>199</v>
      </c>
      <c r="E886" s="3" t="s">
        <v>199</v>
      </c>
      <c r="F886" s="3" t="s">
        <v>92</v>
      </c>
      <c r="G886" s="3" t="s">
        <v>4785</v>
      </c>
    </row>
    <row r="887" spans="1:7" ht="45" customHeight="1" x14ac:dyDescent="0.25">
      <c r="A887" s="3" t="s">
        <v>4245</v>
      </c>
      <c r="B887" s="3" t="s">
        <v>15743</v>
      </c>
      <c r="C887" s="3" t="s">
        <v>14860</v>
      </c>
      <c r="D887" s="3" t="s">
        <v>199</v>
      </c>
      <c r="E887" s="3" t="s">
        <v>199</v>
      </c>
      <c r="F887" s="3" t="s">
        <v>92</v>
      </c>
      <c r="G887" s="3" t="s">
        <v>4785</v>
      </c>
    </row>
    <row r="888" spans="1:7" ht="45" customHeight="1" x14ac:dyDescent="0.25">
      <c r="A888" s="3" t="s">
        <v>4248</v>
      </c>
      <c r="B888" s="3" t="s">
        <v>15744</v>
      </c>
      <c r="C888" s="3" t="s">
        <v>14860</v>
      </c>
      <c r="D888" s="3" t="s">
        <v>199</v>
      </c>
      <c r="E888" s="3" t="s">
        <v>199</v>
      </c>
      <c r="F888" s="3" t="s">
        <v>92</v>
      </c>
      <c r="G888" s="3" t="s">
        <v>4785</v>
      </c>
    </row>
    <row r="889" spans="1:7" ht="45" customHeight="1" x14ac:dyDescent="0.25">
      <c r="A889" s="3" t="s">
        <v>4252</v>
      </c>
      <c r="B889" s="3" t="s">
        <v>15745</v>
      </c>
      <c r="C889" s="3" t="s">
        <v>14860</v>
      </c>
      <c r="D889" s="3" t="s">
        <v>199</v>
      </c>
      <c r="E889" s="3" t="s">
        <v>199</v>
      </c>
      <c r="F889" s="3" t="s">
        <v>92</v>
      </c>
      <c r="G889" s="3" t="s">
        <v>4785</v>
      </c>
    </row>
    <row r="890" spans="1:7" ht="45" customHeight="1" x14ac:dyDescent="0.25">
      <c r="A890" s="3" t="s">
        <v>4257</v>
      </c>
      <c r="B890" s="3" t="s">
        <v>15746</v>
      </c>
      <c r="C890" s="3" t="s">
        <v>14860</v>
      </c>
      <c r="D890" s="3" t="s">
        <v>199</v>
      </c>
      <c r="E890" s="3" t="s">
        <v>199</v>
      </c>
      <c r="F890" s="3" t="s">
        <v>92</v>
      </c>
      <c r="G890" s="3" t="s">
        <v>4785</v>
      </c>
    </row>
    <row r="891" spans="1:7" ht="45" customHeight="1" x14ac:dyDescent="0.25">
      <c r="A891" s="3" t="s">
        <v>4263</v>
      </c>
      <c r="B891" s="3" t="s">
        <v>15747</v>
      </c>
      <c r="C891" s="3" t="s">
        <v>14860</v>
      </c>
      <c r="D891" s="3" t="s">
        <v>199</v>
      </c>
      <c r="E891" s="3" t="s">
        <v>199</v>
      </c>
      <c r="F891" s="3" t="s">
        <v>92</v>
      </c>
      <c r="G891" s="3" t="s">
        <v>4785</v>
      </c>
    </row>
    <row r="892" spans="1:7" ht="45" customHeight="1" x14ac:dyDescent="0.25">
      <c r="A892" s="3" t="s">
        <v>4269</v>
      </c>
      <c r="B892" s="3" t="s">
        <v>15748</v>
      </c>
      <c r="C892" s="3" t="s">
        <v>14860</v>
      </c>
      <c r="D892" s="3" t="s">
        <v>199</v>
      </c>
      <c r="E892" s="3" t="s">
        <v>199</v>
      </c>
      <c r="F892" s="3" t="s">
        <v>92</v>
      </c>
      <c r="G892" s="3" t="s">
        <v>4785</v>
      </c>
    </row>
    <row r="893" spans="1:7" ht="45" customHeight="1" x14ac:dyDescent="0.25">
      <c r="A893" s="3" t="s">
        <v>4274</v>
      </c>
      <c r="B893" s="3" t="s">
        <v>15749</v>
      </c>
      <c r="C893" s="3" t="s">
        <v>14860</v>
      </c>
      <c r="D893" s="3" t="s">
        <v>199</v>
      </c>
      <c r="E893" s="3" t="s">
        <v>199</v>
      </c>
      <c r="F893" s="3" t="s">
        <v>92</v>
      </c>
      <c r="G893" s="3" t="s">
        <v>4785</v>
      </c>
    </row>
    <row r="894" spans="1:7" ht="45" customHeight="1" x14ac:dyDescent="0.25">
      <c r="A894" s="3" t="s">
        <v>4279</v>
      </c>
      <c r="B894" s="3" t="s">
        <v>15750</v>
      </c>
      <c r="C894" s="3" t="s">
        <v>14860</v>
      </c>
      <c r="D894" s="3" t="s">
        <v>199</v>
      </c>
      <c r="E894" s="3" t="s">
        <v>199</v>
      </c>
      <c r="F894" s="3" t="s">
        <v>92</v>
      </c>
      <c r="G894" s="3" t="s">
        <v>4785</v>
      </c>
    </row>
    <row r="895" spans="1:7" ht="45" customHeight="1" x14ac:dyDescent="0.25">
      <c r="A895" s="3" t="s">
        <v>4285</v>
      </c>
      <c r="B895" s="3" t="s">
        <v>15751</v>
      </c>
      <c r="C895" s="3" t="s">
        <v>14860</v>
      </c>
      <c r="D895" s="3" t="s">
        <v>199</v>
      </c>
      <c r="E895" s="3" t="s">
        <v>199</v>
      </c>
      <c r="F895" s="3" t="s">
        <v>92</v>
      </c>
      <c r="G895" s="3" t="s">
        <v>4785</v>
      </c>
    </row>
    <row r="896" spans="1:7" ht="45" customHeight="1" x14ac:dyDescent="0.25">
      <c r="A896" s="3" t="s">
        <v>4290</v>
      </c>
      <c r="B896" s="3" t="s">
        <v>15752</v>
      </c>
      <c r="C896" s="3" t="s">
        <v>14860</v>
      </c>
      <c r="D896" s="3" t="s">
        <v>199</v>
      </c>
      <c r="E896" s="3" t="s">
        <v>199</v>
      </c>
      <c r="F896" s="3" t="s">
        <v>92</v>
      </c>
      <c r="G896" s="3" t="s">
        <v>4785</v>
      </c>
    </row>
    <row r="897" spans="1:7" ht="45" customHeight="1" x14ac:dyDescent="0.25">
      <c r="A897" s="3" t="s">
        <v>4296</v>
      </c>
      <c r="B897" s="3" t="s">
        <v>15753</v>
      </c>
      <c r="C897" s="3" t="s">
        <v>14860</v>
      </c>
      <c r="D897" s="3" t="s">
        <v>199</v>
      </c>
      <c r="E897" s="3" t="s">
        <v>199</v>
      </c>
      <c r="F897" s="3" t="s">
        <v>92</v>
      </c>
      <c r="G897" s="3" t="s">
        <v>4785</v>
      </c>
    </row>
    <row r="898" spans="1:7" ht="45" customHeight="1" x14ac:dyDescent="0.25">
      <c r="A898" s="3" t="s">
        <v>4301</v>
      </c>
      <c r="B898" s="3" t="s">
        <v>15754</v>
      </c>
      <c r="C898" s="3" t="s">
        <v>14860</v>
      </c>
      <c r="D898" s="3" t="s">
        <v>199</v>
      </c>
      <c r="E898" s="3" t="s">
        <v>199</v>
      </c>
      <c r="F898" s="3" t="s">
        <v>92</v>
      </c>
      <c r="G898" s="3" t="s">
        <v>4785</v>
      </c>
    </row>
    <row r="899" spans="1:7" ht="45" customHeight="1" x14ac:dyDescent="0.25">
      <c r="A899" s="3" t="s">
        <v>4307</v>
      </c>
      <c r="B899" s="3" t="s">
        <v>15755</v>
      </c>
      <c r="C899" s="3" t="s">
        <v>14860</v>
      </c>
      <c r="D899" s="3" t="s">
        <v>199</v>
      </c>
      <c r="E899" s="3" t="s">
        <v>199</v>
      </c>
      <c r="F899" s="3" t="s">
        <v>92</v>
      </c>
      <c r="G899" s="3" t="s">
        <v>4785</v>
      </c>
    </row>
    <row r="900" spans="1:7" ht="45" customHeight="1" x14ac:dyDescent="0.25">
      <c r="A900" s="3" t="s">
        <v>4310</v>
      </c>
      <c r="B900" s="3" t="s">
        <v>15756</v>
      </c>
      <c r="C900" s="3" t="s">
        <v>14860</v>
      </c>
      <c r="D900" s="3" t="s">
        <v>199</v>
      </c>
      <c r="E900" s="3" t="s">
        <v>199</v>
      </c>
      <c r="F900" s="3" t="s">
        <v>92</v>
      </c>
      <c r="G900" s="3" t="s">
        <v>4785</v>
      </c>
    </row>
    <row r="901" spans="1:7" ht="45" customHeight="1" x14ac:dyDescent="0.25">
      <c r="A901" s="3" t="s">
        <v>4315</v>
      </c>
      <c r="B901" s="3" t="s">
        <v>15757</v>
      </c>
      <c r="C901" s="3" t="s">
        <v>14860</v>
      </c>
      <c r="D901" s="3" t="s">
        <v>199</v>
      </c>
      <c r="E901" s="3" t="s">
        <v>199</v>
      </c>
      <c r="F901" s="3" t="s">
        <v>92</v>
      </c>
      <c r="G901" s="3" t="s">
        <v>4785</v>
      </c>
    </row>
    <row r="902" spans="1:7" ht="45" customHeight="1" x14ac:dyDescent="0.25">
      <c r="A902" s="3" t="s">
        <v>4320</v>
      </c>
      <c r="B902" s="3" t="s">
        <v>15758</v>
      </c>
      <c r="C902" s="3" t="s">
        <v>14860</v>
      </c>
      <c r="D902" s="3" t="s">
        <v>199</v>
      </c>
      <c r="E902" s="3" t="s">
        <v>199</v>
      </c>
      <c r="F902" s="3" t="s">
        <v>92</v>
      </c>
      <c r="G902" s="3" t="s">
        <v>4785</v>
      </c>
    </row>
    <row r="903" spans="1:7" ht="45" customHeight="1" x14ac:dyDescent="0.25">
      <c r="A903" s="3" t="s">
        <v>4326</v>
      </c>
      <c r="B903" s="3" t="s">
        <v>15759</v>
      </c>
      <c r="C903" s="3" t="s">
        <v>14860</v>
      </c>
      <c r="D903" s="3" t="s">
        <v>199</v>
      </c>
      <c r="E903" s="3" t="s">
        <v>199</v>
      </c>
      <c r="F903" s="3" t="s">
        <v>92</v>
      </c>
      <c r="G903" s="3" t="s">
        <v>4785</v>
      </c>
    </row>
    <row r="904" spans="1:7" ht="45" customHeight="1" x14ac:dyDescent="0.25">
      <c r="A904" s="3" t="s">
        <v>4331</v>
      </c>
      <c r="B904" s="3" t="s">
        <v>15760</v>
      </c>
      <c r="C904" s="3" t="s">
        <v>14860</v>
      </c>
      <c r="D904" s="3" t="s">
        <v>199</v>
      </c>
      <c r="E904" s="3" t="s">
        <v>199</v>
      </c>
      <c r="F904" s="3" t="s">
        <v>92</v>
      </c>
      <c r="G904" s="3" t="s">
        <v>4785</v>
      </c>
    </row>
    <row r="905" spans="1:7" ht="45" customHeight="1" x14ac:dyDescent="0.25">
      <c r="A905" s="3" t="s">
        <v>4337</v>
      </c>
      <c r="B905" s="3" t="s">
        <v>15761</v>
      </c>
      <c r="C905" s="3" t="s">
        <v>14860</v>
      </c>
      <c r="D905" s="3" t="s">
        <v>199</v>
      </c>
      <c r="E905" s="3" t="s">
        <v>199</v>
      </c>
      <c r="F905" s="3" t="s">
        <v>92</v>
      </c>
      <c r="G905" s="3" t="s">
        <v>4785</v>
      </c>
    </row>
    <row r="906" spans="1:7" ht="45" customHeight="1" x14ac:dyDescent="0.25">
      <c r="A906" s="3" t="s">
        <v>4344</v>
      </c>
      <c r="B906" s="3" t="s">
        <v>15762</v>
      </c>
      <c r="C906" s="3" t="s">
        <v>14860</v>
      </c>
      <c r="D906" s="3" t="s">
        <v>199</v>
      </c>
      <c r="E906" s="3" t="s">
        <v>199</v>
      </c>
      <c r="F906" s="3" t="s">
        <v>92</v>
      </c>
      <c r="G906" s="3" t="s">
        <v>4785</v>
      </c>
    </row>
    <row r="907" spans="1:7" ht="45" customHeight="1" x14ac:dyDescent="0.25">
      <c r="A907" s="3" t="s">
        <v>4349</v>
      </c>
      <c r="B907" s="3" t="s">
        <v>15763</v>
      </c>
      <c r="C907" s="3" t="s">
        <v>14860</v>
      </c>
      <c r="D907" s="3" t="s">
        <v>199</v>
      </c>
      <c r="E907" s="3" t="s">
        <v>199</v>
      </c>
      <c r="F907" s="3" t="s">
        <v>92</v>
      </c>
      <c r="G907" s="3" t="s">
        <v>4785</v>
      </c>
    </row>
    <row r="908" spans="1:7" ht="45" customHeight="1" x14ac:dyDescent="0.25">
      <c r="A908" s="3" t="s">
        <v>4354</v>
      </c>
      <c r="B908" s="3" t="s">
        <v>15764</v>
      </c>
      <c r="C908" s="3" t="s">
        <v>14860</v>
      </c>
      <c r="D908" s="3" t="s">
        <v>199</v>
      </c>
      <c r="E908" s="3" t="s">
        <v>199</v>
      </c>
      <c r="F908" s="3" t="s">
        <v>92</v>
      </c>
      <c r="G908" s="3" t="s">
        <v>4785</v>
      </c>
    </row>
    <row r="909" spans="1:7" ht="45" customHeight="1" x14ac:dyDescent="0.25">
      <c r="A909" s="3" t="s">
        <v>4359</v>
      </c>
      <c r="B909" s="3" t="s">
        <v>15765</v>
      </c>
      <c r="C909" s="3" t="s">
        <v>14860</v>
      </c>
      <c r="D909" s="3" t="s">
        <v>199</v>
      </c>
      <c r="E909" s="3" t="s">
        <v>199</v>
      </c>
      <c r="F909" s="3" t="s">
        <v>92</v>
      </c>
      <c r="G909" s="3" t="s">
        <v>4785</v>
      </c>
    </row>
    <row r="910" spans="1:7" ht="45" customHeight="1" x14ac:dyDescent="0.25">
      <c r="A910" s="3" t="s">
        <v>4365</v>
      </c>
      <c r="B910" s="3" t="s">
        <v>15766</v>
      </c>
      <c r="C910" s="3" t="s">
        <v>14860</v>
      </c>
      <c r="D910" s="3" t="s">
        <v>199</v>
      </c>
      <c r="E910" s="3" t="s">
        <v>199</v>
      </c>
      <c r="F910" s="3" t="s">
        <v>92</v>
      </c>
      <c r="G910" s="3" t="s">
        <v>4785</v>
      </c>
    </row>
    <row r="911" spans="1:7" ht="45" customHeight="1" x14ac:dyDescent="0.25">
      <c r="A911" s="3" t="s">
        <v>4370</v>
      </c>
      <c r="B911" s="3" t="s">
        <v>15767</v>
      </c>
      <c r="C911" s="3" t="s">
        <v>14860</v>
      </c>
      <c r="D911" s="3" t="s">
        <v>199</v>
      </c>
      <c r="E911" s="3" t="s">
        <v>199</v>
      </c>
      <c r="F911" s="3" t="s">
        <v>92</v>
      </c>
      <c r="G911" s="3" t="s">
        <v>4785</v>
      </c>
    </row>
    <row r="912" spans="1:7" ht="45" customHeight="1" x14ac:dyDescent="0.25">
      <c r="A912" s="3" t="s">
        <v>4375</v>
      </c>
      <c r="B912" s="3" t="s">
        <v>15768</v>
      </c>
      <c r="C912" s="3" t="s">
        <v>14860</v>
      </c>
      <c r="D912" s="3" t="s">
        <v>199</v>
      </c>
      <c r="E912" s="3" t="s">
        <v>199</v>
      </c>
      <c r="F912" s="3" t="s">
        <v>92</v>
      </c>
      <c r="G912" s="3" t="s">
        <v>4785</v>
      </c>
    </row>
    <row r="913" spans="1:7" ht="45" customHeight="1" x14ac:dyDescent="0.25">
      <c r="A913" s="3" t="s">
        <v>4380</v>
      </c>
      <c r="B913" s="3" t="s">
        <v>15769</v>
      </c>
      <c r="C913" s="3" t="s">
        <v>14860</v>
      </c>
      <c r="D913" s="3" t="s">
        <v>199</v>
      </c>
      <c r="E913" s="3" t="s">
        <v>199</v>
      </c>
      <c r="F913" s="3" t="s">
        <v>92</v>
      </c>
      <c r="G913" s="3" t="s">
        <v>4785</v>
      </c>
    </row>
    <row r="914" spans="1:7" ht="45" customHeight="1" x14ac:dyDescent="0.25">
      <c r="A914" s="3" t="s">
        <v>4385</v>
      </c>
      <c r="B914" s="3" t="s">
        <v>15770</v>
      </c>
      <c r="C914" s="3" t="s">
        <v>14860</v>
      </c>
      <c r="D914" s="3" t="s">
        <v>199</v>
      </c>
      <c r="E914" s="3" t="s">
        <v>199</v>
      </c>
      <c r="F914" s="3" t="s">
        <v>92</v>
      </c>
      <c r="G914" s="3" t="s">
        <v>4785</v>
      </c>
    </row>
    <row r="915" spans="1:7" ht="45" customHeight="1" x14ac:dyDescent="0.25">
      <c r="A915" s="3" t="s">
        <v>4390</v>
      </c>
      <c r="B915" s="3" t="s">
        <v>15771</v>
      </c>
      <c r="C915" s="3" t="s">
        <v>14860</v>
      </c>
      <c r="D915" s="3" t="s">
        <v>199</v>
      </c>
      <c r="E915" s="3" t="s">
        <v>199</v>
      </c>
      <c r="F915" s="3" t="s">
        <v>92</v>
      </c>
      <c r="G915" s="3" t="s">
        <v>4785</v>
      </c>
    </row>
    <row r="916" spans="1:7" ht="45" customHeight="1" x14ac:dyDescent="0.25">
      <c r="A916" s="3" t="s">
        <v>4392</v>
      </c>
      <c r="B916" s="3" t="s">
        <v>15772</v>
      </c>
      <c r="C916" s="3" t="s">
        <v>14860</v>
      </c>
      <c r="D916" s="3" t="s">
        <v>199</v>
      </c>
      <c r="E916" s="3" t="s">
        <v>199</v>
      </c>
      <c r="F916" s="3" t="s">
        <v>92</v>
      </c>
      <c r="G916" s="3" t="s">
        <v>4785</v>
      </c>
    </row>
    <row r="917" spans="1:7" ht="45" customHeight="1" x14ac:dyDescent="0.25">
      <c r="A917" s="3" t="s">
        <v>4395</v>
      </c>
      <c r="B917" s="3" t="s">
        <v>15773</v>
      </c>
      <c r="C917" s="3" t="s">
        <v>14860</v>
      </c>
      <c r="D917" s="3" t="s">
        <v>199</v>
      </c>
      <c r="E917" s="3" t="s">
        <v>199</v>
      </c>
      <c r="F917" s="3" t="s">
        <v>92</v>
      </c>
      <c r="G917" s="3" t="s">
        <v>4785</v>
      </c>
    </row>
    <row r="918" spans="1:7" ht="45" customHeight="1" x14ac:dyDescent="0.25">
      <c r="A918" s="3" t="s">
        <v>4400</v>
      </c>
      <c r="B918" s="3" t="s">
        <v>15774</v>
      </c>
      <c r="C918" s="3" t="s">
        <v>14860</v>
      </c>
      <c r="D918" s="3" t="s">
        <v>199</v>
      </c>
      <c r="E918" s="3" t="s">
        <v>199</v>
      </c>
      <c r="F918" s="3" t="s">
        <v>92</v>
      </c>
      <c r="G918" s="3" t="s">
        <v>4785</v>
      </c>
    </row>
    <row r="919" spans="1:7" ht="45" customHeight="1" x14ac:dyDescent="0.25">
      <c r="A919" s="3" t="s">
        <v>4405</v>
      </c>
      <c r="B919" s="3" t="s">
        <v>15775</v>
      </c>
      <c r="C919" s="3" t="s">
        <v>14860</v>
      </c>
      <c r="D919" s="3" t="s">
        <v>199</v>
      </c>
      <c r="E919" s="3" t="s">
        <v>199</v>
      </c>
      <c r="F919" s="3" t="s">
        <v>92</v>
      </c>
      <c r="G919" s="3" t="s">
        <v>4785</v>
      </c>
    </row>
    <row r="920" spans="1:7" ht="45" customHeight="1" x14ac:dyDescent="0.25">
      <c r="A920" s="3" t="s">
        <v>4409</v>
      </c>
      <c r="B920" s="3" t="s">
        <v>15776</v>
      </c>
      <c r="C920" s="3" t="s">
        <v>14860</v>
      </c>
      <c r="D920" s="3" t="s">
        <v>199</v>
      </c>
      <c r="E920" s="3" t="s">
        <v>199</v>
      </c>
      <c r="F920" s="3" t="s">
        <v>92</v>
      </c>
      <c r="G920" s="3" t="s">
        <v>4785</v>
      </c>
    </row>
    <row r="921" spans="1:7" ht="45" customHeight="1" x14ac:dyDescent="0.25">
      <c r="A921" s="3" t="s">
        <v>4414</v>
      </c>
      <c r="B921" s="3" t="s">
        <v>15777</v>
      </c>
      <c r="C921" s="3" t="s">
        <v>14860</v>
      </c>
      <c r="D921" s="3" t="s">
        <v>199</v>
      </c>
      <c r="E921" s="3" t="s">
        <v>199</v>
      </c>
      <c r="F921" s="3" t="s">
        <v>92</v>
      </c>
      <c r="G921" s="3" t="s">
        <v>4785</v>
      </c>
    </row>
    <row r="922" spans="1:7" ht="45" customHeight="1" x14ac:dyDescent="0.25">
      <c r="A922" s="3" t="s">
        <v>4418</v>
      </c>
      <c r="B922" s="3" t="s">
        <v>15778</v>
      </c>
      <c r="C922" s="3" t="s">
        <v>14860</v>
      </c>
      <c r="D922" s="3" t="s">
        <v>199</v>
      </c>
      <c r="E922" s="3" t="s">
        <v>199</v>
      </c>
      <c r="F922" s="3" t="s">
        <v>92</v>
      </c>
      <c r="G922" s="3" t="s">
        <v>4785</v>
      </c>
    </row>
    <row r="923" spans="1:7" ht="45" customHeight="1" x14ac:dyDescent="0.25">
      <c r="A923" s="3" t="s">
        <v>4423</v>
      </c>
      <c r="B923" s="3" t="s">
        <v>15779</v>
      </c>
      <c r="C923" s="3" t="s">
        <v>14860</v>
      </c>
      <c r="D923" s="3" t="s">
        <v>199</v>
      </c>
      <c r="E923" s="3" t="s">
        <v>199</v>
      </c>
      <c r="F923" s="3" t="s">
        <v>92</v>
      </c>
      <c r="G923" s="3" t="s">
        <v>4785</v>
      </c>
    </row>
    <row r="924" spans="1:7" ht="45" customHeight="1" x14ac:dyDescent="0.25">
      <c r="A924" s="3" t="s">
        <v>4428</v>
      </c>
      <c r="B924" s="3" t="s">
        <v>15780</v>
      </c>
      <c r="C924" s="3" t="s">
        <v>14860</v>
      </c>
      <c r="D924" s="3" t="s">
        <v>199</v>
      </c>
      <c r="E924" s="3" t="s">
        <v>199</v>
      </c>
      <c r="F924" s="3" t="s">
        <v>92</v>
      </c>
      <c r="G924" s="3" t="s">
        <v>4785</v>
      </c>
    </row>
    <row r="925" spans="1:7" ht="45" customHeight="1" x14ac:dyDescent="0.25">
      <c r="A925" s="3" t="s">
        <v>4432</v>
      </c>
      <c r="B925" s="3" t="s">
        <v>15781</v>
      </c>
      <c r="C925" s="3" t="s">
        <v>14860</v>
      </c>
      <c r="D925" s="3" t="s">
        <v>199</v>
      </c>
      <c r="E925" s="3" t="s">
        <v>199</v>
      </c>
      <c r="F925" s="3" t="s">
        <v>92</v>
      </c>
      <c r="G925" s="3" t="s">
        <v>4785</v>
      </c>
    </row>
    <row r="926" spans="1:7" ht="45" customHeight="1" x14ac:dyDescent="0.25">
      <c r="A926" s="3" t="s">
        <v>4434</v>
      </c>
      <c r="B926" s="3" t="s">
        <v>15782</v>
      </c>
      <c r="C926" s="3" t="s">
        <v>14860</v>
      </c>
      <c r="D926" s="3" t="s">
        <v>199</v>
      </c>
      <c r="E926" s="3" t="s">
        <v>199</v>
      </c>
      <c r="F926" s="3" t="s">
        <v>92</v>
      </c>
      <c r="G926" s="3" t="s">
        <v>4785</v>
      </c>
    </row>
    <row r="927" spans="1:7" ht="45" customHeight="1" x14ac:dyDescent="0.25">
      <c r="A927" s="3" t="s">
        <v>4439</v>
      </c>
      <c r="B927" s="3" t="s">
        <v>15783</v>
      </c>
      <c r="C927" s="3" t="s">
        <v>14860</v>
      </c>
      <c r="D927" s="3" t="s">
        <v>199</v>
      </c>
      <c r="E927" s="3" t="s">
        <v>199</v>
      </c>
      <c r="F927" s="3" t="s">
        <v>92</v>
      </c>
      <c r="G927" s="3" t="s">
        <v>4785</v>
      </c>
    </row>
    <row r="928" spans="1:7" ht="45" customHeight="1" x14ac:dyDescent="0.25">
      <c r="A928" s="3" t="s">
        <v>4445</v>
      </c>
      <c r="B928" s="3" t="s">
        <v>15784</v>
      </c>
      <c r="C928" s="3" t="s">
        <v>14860</v>
      </c>
      <c r="D928" s="3" t="s">
        <v>199</v>
      </c>
      <c r="E928" s="3" t="s">
        <v>199</v>
      </c>
      <c r="F928" s="3" t="s">
        <v>92</v>
      </c>
      <c r="G928" s="3" t="s">
        <v>4785</v>
      </c>
    </row>
    <row r="929" spans="1:7" ht="45" customHeight="1" x14ac:dyDescent="0.25">
      <c r="A929" s="3" t="s">
        <v>4450</v>
      </c>
      <c r="B929" s="3" t="s">
        <v>15785</v>
      </c>
      <c r="C929" s="3" t="s">
        <v>14860</v>
      </c>
      <c r="D929" s="3" t="s">
        <v>199</v>
      </c>
      <c r="E929" s="3" t="s">
        <v>199</v>
      </c>
      <c r="F929" s="3" t="s">
        <v>92</v>
      </c>
      <c r="G929" s="3" t="s">
        <v>4785</v>
      </c>
    </row>
    <row r="930" spans="1:7" ht="45" customHeight="1" x14ac:dyDescent="0.25">
      <c r="A930" s="3" t="s">
        <v>4455</v>
      </c>
      <c r="B930" s="3" t="s">
        <v>15786</v>
      </c>
      <c r="C930" s="3" t="s">
        <v>14860</v>
      </c>
      <c r="D930" s="3" t="s">
        <v>199</v>
      </c>
      <c r="E930" s="3" t="s">
        <v>199</v>
      </c>
      <c r="F930" s="3" t="s">
        <v>92</v>
      </c>
      <c r="G930" s="3" t="s">
        <v>4785</v>
      </c>
    </row>
    <row r="931" spans="1:7" ht="45" customHeight="1" x14ac:dyDescent="0.25">
      <c r="A931" s="3" t="s">
        <v>4460</v>
      </c>
      <c r="B931" s="3" t="s">
        <v>15787</v>
      </c>
      <c r="C931" s="3" t="s">
        <v>14860</v>
      </c>
      <c r="D931" s="3" t="s">
        <v>199</v>
      </c>
      <c r="E931" s="3" t="s">
        <v>199</v>
      </c>
      <c r="F931" s="3" t="s">
        <v>92</v>
      </c>
      <c r="G931" s="3" t="s">
        <v>4785</v>
      </c>
    </row>
    <row r="932" spans="1:7" ht="45" customHeight="1" x14ac:dyDescent="0.25">
      <c r="A932" s="3" t="s">
        <v>4463</v>
      </c>
      <c r="B932" s="3" t="s">
        <v>15788</v>
      </c>
      <c r="C932" s="3" t="s">
        <v>14860</v>
      </c>
      <c r="D932" s="3" t="s">
        <v>199</v>
      </c>
      <c r="E932" s="3" t="s">
        <v>199</v>
      </c>
      <c r="F932" s="3" t="s">
        <v>92</v>
      </c>
      <c r="G932" s="3" t="s">
        <v>4785</v>
      </c>
    </row>
    <row r="933" spans="1:7" ht="45" customHeight="1" x14ac:dyDescent="0.25">
      <c r="A933" s="3" t="s">
        <v>4467</v>
      </c>
      <c r="B933" s="3" t="s">
        <v>15789</v>
      </c>
      <c r="C933" s="3" t="s">
        <v>14860</v>
      </c>
      <c r="D933" s="3" t="s">
        <v>199</v>
      </c>
      <c r="E933" s="3" t="s">
        <v>199</v>
      </c>
      <c r="F933" s="3" t="s">
        <v>92</v>
      </c>
      <c r="G933" s="3" t="s">
        <v>4785</v>
      </c>
    </row>
    <row r="934" spans="1:7" ht="45" customHeight="1" x14ac:dyDescent="0.25">
      <c r="A934" s="3" t="s">
        <v>4470</v>
      </c>
      <c r="B934" s="3" t="s">
        <v>15790</v>
      </c>
      <c r="C934" s="3" t="s">
        <v>14860</v>
      </c>
      <c r="D934" s="3" t="s">
        <v>199</v>
      </c>
      <c r="E934" s="3" t="s">
        <v>199</v>
      </c>
      <c r="F934" s="3" t="s">
        <v>92</v>
      </c>
      <c r="G934" s="3" t="s">
        <v>4785</v>
      </c>
    </row>
    <row r="935" spans="1:7" ht="45" customHeight="1" x14ac:dyDescent="0.25">
      <c r="A935" s="3" t="s">
        <v>4473</v>
      </c>
      <c r="B935" s="3" t="s">
        <v>15791</v>
      </c>
      <c r="C935" s="3" t="s">
        <v>14860</v>
      </c>
      <c r="D935" s="3" t="s">
        <v>199</v>
      </c>
      <c r="E935" s="3" t="s">
        <v>199</v>
      </c>
      <c r="F935" s="3" t="s">
        <v>92</v>
      </c>
      <c r="G935" s="3" t="s">
        <v>4785</v>
      </c>
    </row>
    <row r="936" spans="1:7" ht="45" customHeight="1" x14ac:dyDescent="0.25">
      <c r="A936" s="3" t="s">
        <v>4475</v>
      </c>
      <c r="B936" s="3" t="s">
        <v>15792</v>
      </c>
      <c r="C936" s="3" t="s">
        <v>14860</v>
      </c>
      <c r="D936" s="3" t="s">
        <v>199</v>
      </c>
      <c r="E936" s="3" t="s">
        <v>199</v>
      </c>
      <c r="F936" s="3" t="s">
        <v>92</v>
      </c>
      <c r="G936" s="3" t="s">
        <v>4785</v>
      </c>
    </row>
    <row r="937" spans="1:7" ht="45" customHeight="1" x14ac:dyDescent="0.25">
      <c r="A937" s="3" t="s">
        <v>4478</v>
      </c>
      <c r="B937" s="3" t="s">
        <v>15793</v>
      </c>
      <c r="C937" s="3" t="s">
        <v>14860</v>
      </c>
      <c r="D937" s="3" t="s">
        <v>199</v>
      </c>
      <c r="E937" s="3" t="s">
        <v>199</v>
      </c>
      <c r="F937" s="3" t="s">
        <v>92</v>
      </c>
      <c r="G937" s="3" t="s">
        <v>4785</v>
      </c>
    </row>
    <row r="938" spans="1:7" ht="45" customHeight="1" x14ac:dyDescent="0.25">
      <c r="A938" s="3" t="s">
        <v>4481</v>
      </c>
      <c r="B938" s="3" t="s">
        <v>15794</v>
      </c>
      <c r="C938" s="3" t="s">
        <v>14860</v>
      </c>
      <c r="D938" s="3" t="s">
        <v>199</v>
      </c>
      <c r="E938" s="3" t="s">
        <v>199</v>
      </c>
      <c r="F938" s="3" t="s">
        <v>92</v>
      </c>
      <c r="G938" s="3" t="s">
        <v>4785</v>
      </c>
    </row>
    <row r="939" spans="1:7" ht="45" customHeight="1" x14ac:dyDescent="0.25">
      <c r="A939" s="3" t="s">
        <v>4484</v>
      </c>
      <c r="B939" s="3" t="s">
        <v>15795</v>
      </c>
      <c r="C939" s="3" t="s">
        <v>14860</v>
      </c>
      <c r="D939" s="3" t="s">
        <v>199</v>
      </c>
      <c r="E939" s="3" t="s">
        <v>199</v>
      </c>
      <c r="F939" s="3" t="s">
        <v>92</v>
      </c>
      <c r="G939" s="3" t="s">
        <v>4785</v>
      </c>
    </row>
    <row r="940" spans="1:7" ht="45" customHeight="1" x14ac:dyDescent="0.25">
      <c r="A940" s="3" t="s">
        <v>4487</v>
      </c>
      <c r="B940" s="3" t="s">
        <v>15796</v>
      </c>
      <c r="C940" s="3" t="s">
        <v>14860</v>
      </c>
      <c r="D940" s="3" t="s">
        <v>199</v>
      </c>
      <c r="E940" s="3" t="s">
        <v>199</v>
      </c>
      <c r="F940" s="3" t="s">
        <v>92</v>
      </c>
      <c r="G940" s="3" t="s">
        <v>4785</v>
      </c>
    </row>
    <row r="941" spans="1:7" ht="45" customHeight="1" x14ac:dyDescent="0.25">
      <c r="A941" s="3" t="s">
        <v>4490</v>
      </c>
      <c r="B941" s="3" t="s">
        <v>15797</v>
      </c>
      <c r="C941" s="3" t="s">
        <v>14860</v>
      </c>
      <c r="D941" s="3" t="s">
        <v>199</v>
      </c>
      <c r="E941" s="3" t="s">
        <v>199</v>
      </c>
      <c r="F941" s="3" t="s">
        <v>92</v>
      </c>
      <c r="G941" s="3" t="s">
        <v>4785</v>
      </c>
    </row>
    <row r="942" spans="1:7" ht="45" customHeight="1" x14ac:dyDescent="0.25">
      <c r="A942" s="3" t="s">
        <v>4492</v>
      </c>
      <c r="B942" s="3" t="s">
        <v>15798</v>
      </c>
      <c r="C942" s="3" t="s">
        <v>14860</v>
      </c>
      <c r="D942" s="3" t="s">
        <v>199</v>
      </c>
      <c r="E942" s="3" t="s">
        <v>199</v>
      </c>
      <c r="F942" s="3" t="s">
        <v>92</v>
      </c>
      <c r="G942" s="3" t="s">
        <v>4785</v>
      </c>
    </row>
    <row r="943" spans="1:7" ht="45" customHeight="1" x14ac:dyDescent="0.25">
      <c r="A943" s="3" t="s">
        <v>4496</v>
      </c>
      <c r="B943" s="3" t="s">
        <v>15799</v>
      </c>
      <c r="C943" s="3" t="s">
        <v>14860</v>
      </c>
      <c r="D943" s="3" t="s">
        <v>199</v>
      </c>
      <c r="E943" s="3" t="s">
        <v>199</v>
      </c>
      <c r="F943" s="3" t="s">
        <v>92</v>
      </c>
      <c r="G943" s="3" t="s">
        <v>4785</v>
      </c>
    </row>
    <row r="944" spans="1:7" ht="45" customHeight="1" x14ac:dyDescent="0.25">
      <c r="A944" s="3" t="s">
        <v>4500</v>
      </c>
      <c r="B944" s="3" t="s">
        <v>15800</v>
      </c>
      <c r="C944" s="3" t="s">
        <v>14860</v>
      </c>
      <c r="D944" s="3" t="s">
        <v>199</v>
      </c>
      <c r="E944" s="3" t="s">
        <v>199</v>
      </c>
      <c r="F944" s="3" t="s">
        <v>92</v>
      </c>
      <c r="G944" s="3" t="s">
        <v>4785</v>
      </c>
    </row>
    <row r="945" spans="1:7" ht="45" customHeight="1" x14ac:dyDescent="0.25">
      <c r="A945" s="3" t="s">
        <v>4503</v>
      </c>
      <c r="B945" s="3" t="s">
        <v>15801</v>
      </c>
      <c r="C945" s="3" t="s">
        <v>14860</v>
      </c>
      <c r="D945" s="3" t="s">
        <v>199</v>
      </c>
      <c r="E945" s="3" t="s">
        <v>199</v>
      </c>
      <c r="F945" s="3" t="s">
        <v>92</v>
      </c>
      <c r="G945" s="3" t="s">
        <v>4785</v>
      </c>
    </row>
    <row r="946" spans="1:7" ht="45" customHeight="1" x14ac:dyDescent="0.25">
      <c r="A946" s="3" t="s">
        <v>4507</v>
      </c>
      <c r="B946" s="3" t="s">
        <v>15802</v>
      </c>
      <c r="C946" s="3" t="s">
        <v>14860</v>
      </c>
      <c r="D946" s="3" t="s">
        <v>199</v>
      </c>
      <c r="E946" s="3" t="s">
        <v>199</v>
      </c>
      <c r="F946" s="3" t="s">
        <v>92</v>
      </c>
      <c r="G946" s="3" t="s">
        <v>4785</v>
      </c>
    </row>
    <row r="947" spans="1:7" ht="45" customHeight="1" x14ac:dyDescent="0.25">
      <c r="A947" s="3" t="s">
        <v>4511</v>
      </c>
      <c r="B947" s="3" t="s">
        <v>15803</v>
      </c>
      <c r="C947" s="3" t="s">
        <v>14860</v>
      </c>
      <c r="D947" s="3" t="s">
        <v>199</v>
      </c>
      <c r="E947" s="3" t="s">
        <v>199</v>
      </c>
      <c r="F947" s="3" t="s">
        <v>92</v>
      </c>
      <c r="G947" s="3" t="s">
        <v>4785</v>
      </c>
    </row>
    <row r="948" spans="1:7" ht="45" customHeight="1" x14ac:dyDescent="0.25">
      <c r="A948" s="3" t="s">
        <v>4514</v>
      </c>
      <c r="B948" s="3" t="s">
        <v>15804</v>
      </c>
      <c r="C948" s="3" t="s">
        <v>14860</v>
      </c>
      <c r="D948" s="3" t="s">
        <v>199</v>
      </c>
      <c r="E948" s="3" t="s">
        <v>199</v>
      </c>
      <c r="F948" s="3" t="s">
        <v>92</v>
      </c>
      <c r="G948" s="3" t="s">
        <v>4785</v>
      </c>
    </row>
    <row r="949" spans="1:7" ht="45" customHeight="1" x14ac:dyDescent="0.25">
      <c r="A949" s="3" t="s">
        <v>4519</v>
      </c>
      <c r="B949" s="3" t="s">
        <v>15805</v>
      </c>
      <c r="C949" s="3" t="s">
        <v>14860</v>
      </c>
      <c r="D949" s="3" t="s">
        <v>199</v>
      </c>
      <c r="E949" s="3" t="s">
        <v>199</v>
      </c>
      <c r="F949" s="3" t="s">
        <v>92</v>
      </c>
      <c r="G949" s="3" t="s">
        <v>4785</v>
      </c>
    </row>
    <row r="950" spans="1:7" ht="45" customHeight="1" x14ac:dyDescent="0.25">
      <c r="A950" s="3" t="s">
        <v>4526</v>
      </c>
      <c r="B950" s="3" t="s">
        <v>15806</v>
      </c>
      <c r="C950" s="3" t="s">
        <v>14860</v>
      </c>
      <c r="D950" s="3" t="s">
        <v>199</v>
      </c>
      <c r="E950" s="3" t="s">
        <v>199</v>
      </c>
      <c r="F950" s="3" t="s">
        <v>92</v>
      </c>
      <c r="G950" s="3" t="s">
        <v>4785</v>
      </c>
    </row>
    <row r="951" spans="1:7" ht="45" customHeight="1" x14ac:dyDescent="0.25">
      <c r="A951" s="3" t="s">
        <v>4531</v>
      </c>
      <c r="B951" s="3" t="s">
        <v>15807</v>
      </c>
      <c r="C951" s="3" t="s">
        <v>14860</v>
      </c>
      <c r="D951" s="3" t="s">
        <v>199</v>
      </c>
      <c r="E951" s="3" t="s">
        <v>199</v>
      </c>
      <c r="F951" s="3" t="s">
        <v>92</v>
      </c>
      <c r="G951" s="3" t="s">
        <v>4785</v>
      </c>
    </row>
    <row r="952" spans="1:7" ht="45" customHeight="1" x14ac:dyDescent="0.25">
      <c r="A952" s="3" t="s">
        <v>4534</v>
      </c>
      <c r="B952" s="3" t="s">
        <v>15808</v>
      </c>
      <c r="C952" s="3" t="s">
        <v>14860</v>
      </c>
      <c r="D952" s="3" t="s">
        <v>199</v>
      </c>
      <c r="E952" s="3" t="s">
        <v>199</v>
      </c>
      <c r="F952" s="3" t="s">
        <v>92</v>
      </c>
      <c r="G952" s="3" t="s">
        <v>4785</v>
      </c>
    </row>
    <row r="953" spans="1:7" ht="45" customHeight="1" x14ac:dyDescent="0.25">
      <c r="A953" s="3" t="s">
        <v>4539</v>
      </c>
      <c r="B953" s="3" t="s">
        <v>15809</v>
      </c>
      <c r="C953" s="3" t="s">
        <v>14860</v>
      </c>
      <c r="D953" s="3" t="s">
        <v>199</v>
      </c>
      <c r="E953" s="3" t="s">
        <v>199</v>
      </c>
      <c r="F953" s="3" t="s">
        <v>92</v>
      </c>
      <c r="G953" s="3" t="s">
        <v>4785</v>
      </c>
    </row>
    <row r="954" spans="1:7" ht="45" customHeight="1" x14ac:dyDescent="0.25">
      <c r="A954" s="3" t="s">
        <v>4543</v>
      </c>
      <c r="B954" s="3" t="s">
        <v>15810</v>
      </c>
      <c r="C954" s="3" t="s">
        <v>14860</v>
      </c>
      <c r="D954" s="3" t="s">
        <v>199</v>
      </c>
      <c r="E954" s="3" t="s">
        <v>199</v>
      </c>
      <c r="F954" s="3" t="s">
        <v>92</v>
      </c>
      <c r="G954" s="3" t="s">
        <v>4785</v>
      </c>
    </row>
    <row r="955" spans="1:7" ht="45" customHeight="1" x14ac:dyDescent="0.25">
      <c r="A955" s="3" t="s">
        <v>4547</v>
      </c>
      <c r="B955" s="3" t="s">
        <v>15811</v>
      </c>
      <c r="C955" s="3" t="s">
        <v>14860</v>
      </c>
      <c r="D955" s="3" t="s">
        <v>199</v>
      </c>
      <c r="E955" s="3" t="s">
        <v>199</v>
      </c>
      <c r="F955" s="3" t="s">
        <v>92</v>
      </c>
      <c r="G955" s="3" t="s">
        <v>4785</v>
      </c>
    </row>
    <row r="956" spans="1:7" ht="45" customHeight="1" x14ac:dyDescent="0.25">
      <c r="A956" s="3" t="s">
        <v>4553</v>
      </c>
      <c r="B956" s="3" t="s">
        <v>15812</v>
      </c>
      <c r="C956" s="3" t="s">
        <v>14860</v>
      </c>
      <c r="D956" s="3" t="s">
        <v>199</v>
      </c>
      <c r="E956" s="3" t="s">
        <v>199</v>
      </c>
      <c r="F956" s="3" t="s">
        <v>92</v>
      </c>
      <c r="G956" s="3" t="s">
        <v>4785</v>
      </c>
    </row>
    <row r="957" spans="1:7" ht="45" customHeight="1" x14ac:dyDescent="0.25">
      <c r="A957" s="3" t="s">
        <v>4557</v>
      </c>
      <c r="B957" s="3" t="s">
        <v>15813</v>
      </c>
      <c r="C957" s="3" t="s">
        <v>14860</v>
      </c>
      <c r="D957" s="3" t="s">
        <v>199</v>
      </c>
      <c r="E957" s="3" t="s">
        <v>199</v>
      </c>
      <c r="F957" s="3" t="s">
        <v>92</v>
      </c>
      <c r="G957" s="3" t="s">
        <v>4785</v>
      </c>
    </row>
    <row r="958" spans="1:7" ht="45" customHeight="1" x14ac:dyDescent="0.25">
      <c r="A958" s="3" t="s">
        <v>4562</v>
      </c>
      <c r="B958" s="3" t="s">
        <v>15814</v>
      </c>
      <c r="C958" s="3" t="s">
        <v>14860</v>
      </c>
      <c r="D958" s="3" t="s">
        <v>199</v>
      </c>
      <c r="E958" s="3" t="s">
        <v>199</v>
      </c>
      <c r="F958" s="3" t="s">
        <v>92</v>
      </c>
      <c r="G958" s="3" t="s">
        <v>4785</v>
      </c>
    </row>
    <row r="959" spans="1:7" ht="45" customHeight="1" x14ac:dyDescent="0.25">
      <c r="A959" s="3" t="s">
        <v>4566</v>
      </c>
      <c r="B959" s="3" t="s">
        <v>15815</v>
      </c>
      <c r="C959" s="3" t="s">
        <v>14860</v>
      </c>
      <c r="D959" s="3" t="s">
        <v>199</v>
      </c>
      <c r="E959" s="3" t="s">
        <v>199</v>
      </c>
      <c r="F959" s="3" t="s">
        <v>92</v>
      </c>
      <c r="G959" s="3" t="s">
        <v>4785</v>
      </c>
    </row>
    <row r="960" spans="1:7" ht="45" customHeight="1" x14ac:dyDescent="0.25">
      <c r="A960" s="3" t="s">
        <v>4571</v>
      </c>
      <c r="B960" s="3" t="s">
        <v>15816</v>
      </c>
      <c r="C960" s="3" t="s">
        <v>14860</v>
      </c>
      <c r="D960" s="3" t="s">
        <v>199</v>
      </c>
      <c r="E960" s="3" t="s">
        <v>199</v>
      </c>
      <c r="F960" s="3" t="s">
        <v>92</v>
      </c>
      <c r="G960" s="3" t="s">
        <v>4785</v>
      </c>
    </row>
    <row r="961" spans="1:7" ht="45" customHeight="1" x14ac:dyDescent="0.25">
      <c r="A961" s="3" t="s">
        <v>4575</v>
      </c>
      <c r="B961" s="3" t="s">
        <v>15817</v>
      </c>
      <c r="C961" s="3" t="s">
        <v>14860</v>
      </c>
      <c r="D961" s="3" t="s">
        <v>199</v>
      </c>
      <c r="E961" s="3" t="s">
        <v>199</v>
      </c>
      <c r="F961" s="3" t="s">
        <v>92</v>
      </c>
      <c r="G961" s="3" t="s">
        <v>4785</v>
      </c>
    </row>
    <row r="962" spans="1:7" ht="45" customHeight="1" x14ac:dyDescent="0.25">
      <c r="A962" s="3" t="s">
        <v>4580</v>
      </c>
      <c r="B962" s="3" t="s">
        <v>15818</v>
      </c>
      <c r="C962" s="3" t="s">
        <v>14860</v>
      </c>
      <c r="D962" s="3" t="s">
        <v>199</v>
      </c>
      <c r="E962" s="3" t="s">
        <v>199</v>
      </c>
      <c r="F962" s="3" t="s">
        <v>92</v>
      </c>
      <c r="G962" s="3" t="s">
        <v>4785</v>
      </c>
    </row>
    <row r="963" spans="1:7" ht="45" customHeight="1" x14ac:dyDescent="0.25">
      <c r="A963" s="3" t="s">
        <v>4585</v>
      </c>
      <c r="B963" s="3" t="s">
        <v>15819</v>
      </c>
      <c r="C963" s="3" t="s">
        <v>14860</v>
      </c>
      <c r="D963" s="3" t="s">
        <v>199</v>
      </c>
      <c r="E963" s="3" t="s">
        <v>199</v>
      </c>
      <c r="F963" s="3" t="s">
        <v>92</v>
      </c>
      <c r="G963" s="3" t="s">
        <v>4785</v>
      </c>
    </row>
    <row r="964" spans="1:7" ht="45" customHeight="1" x14ac:dyDescent="0.25">
      <c r="A964" s="3" t="s">
        <v>4590</v>
      </c>
      <c r="B964" s="3" t="s">
        <v>15820</v>
      </c>
      <c r="C964" s="3" t="s">
        <v>14860</v>
      </c>
      <c r="D964" s="3" t="s">
        <v>199</v>
      </c>
      <c r="E964" s="3" t="s">
        <v>199</v>
      </c>
      <c r="F964" s="3" t="s">
        <v>92</v>
      </c>
      <c r="G964" s="3" t="s">
        <v>4785</v>
      </c>
    </row>
    <row r="965" spans="1:7" ht="45" customHeight="1" x14ac:dyDescent="0.25">
      <c r="A965" s="3" t="s">
        <v>4595</v>
      </c>
      <c r="B965" s="3" t="s">
        <v>15821</v>
      </c>
      <c r="C965" s="3" t="s">
        <v>14860</v>
      </c>
      <c r="D965" s="3" t="s">
        <v>199</v>
      </c>
      <c r="E965" s="3" t="s">
        <v>199</v>
      </c>
      <c r="F965" s="3" t="s">
        <v>92</v>
      </c>
      <c r="G965" s="3" t="s">
        <v>4785</v>
      </c>
    </row>
    <row r="966" spans="1:7" ht="45" customHeight="1" x14ac:dyDescent="0.25">
      <c r="A966" s="3" t="s">
        <v>4598</v>
      </c>
      <c r="B966" s="3" t="s">
        <v>15822</v>
      </c>
      <c r="C966" s="3" t="s">
        <v>14860</v>
      </c>
      <c r="D966" s="3" t="s">
        <v>199</v>
      </c>
      <c r="E966" s="3" t="s">
        <v>199</v>
      </c>
      <c r="F966" s="3" t="s">
        <v>92</v>
      </c>
      <c r="G966" s="3" t="s">
        <v>4785</v>
      </c>
    </row>
    <row r="967" spans="1:7" ht="45" customHeight="1" x14ac:dyDescent="0.25">
      <c r="A967" s="3" t="s">
        <v>4604</v>
      </c>
      <c r="B967" s="3" t="s">
        <v>15823</v>
      </c>
      <c r="C967" s="3" t="s">
        <v>14860</v>
      </c>
      <c r="D967" s="3" t="s">
        <v>199</v>
      </c>
      <c r="E967" s="3" t="s">
        <v>199</v>
      </c>
      <c r="F967" s="3" t="s">
        <v>92</v>
      </c>
      <c r="G967" s="3" t="s">
        <v>4785</v>
      </c>
    </row>
    <row r="968" spans="1:7" ht="45" customHeight="1" x14ac:dyDescent="0.25">
      <c r="A968" s="3" t="s">
        <v>4608</v>
      </c>
      <c r="B968" s="3" t="s">
        <v>15824</v>
      </c>
      <c r="C968" s="3" t="s">
        <v>14860</v>
      </c>
      <c r="D968" s="3" t="s">
        <v>199</v>
      </c>
      <c r="E968" s="3" t="s">
        <v>199</v>
      </c>
      <c r="F968" s="3" t="s">
        <v>92</v>
      </c>
      <c r="G968" s="3" t="s">
        <v>4785</v>
      </c>
    </row>
    <row r="969" spans="1:7" ht="45" customHeight="1" x14ac:dyDescent="0.25">
      <c r="A969" s="3" t="s">
        <v>4614</v>
      </c>
      <c r="B969" s="3" t="s">
        <v>15825</v>
      </c>
      <c r="C969" s="3" t="s">
        <v>14860</v>
      </c>
      <c r="D969" s="3" t="s">
        <v>199</v>
      </c>
      <c r="E969" s="3" t="s">
        <v>199</v>
      </c>
      <c r="F969" s="3" t="s">
        <v>92</v>
      </c>
      <c r="G969" s="3" t="s">
        <v>4785</v>
      </c>
    </row>
    <row r="970" spans="1:7" ht="45" customHeight="1" x14ac:dyDescent="0.25">
      <c r="A970" s="3" t="s">
        <v>4620</v>
      </c>
      <c r="B970" s="3" t="s">
        <v>15826</v>
      </c>
      <c r="C970" s="3" t="s">
        <v>14860</v>
      </c>
      <c r="D970" s="3" t="s">
        <v>199</v>
      </c>
      <c r="E970" s="3" t="s">
        <v>199</v>
      </c>
      <c r="F970" s="3" t="s">
        <v>92</v>
      </c>
      <c r="G970" s="3" t="s">
        <v>4785</v>
      </c>
    </row>
    <row r="971" spans="1:7" ht="45" customHeight="1" x14ac:dyDescent="0.25">
      <c r="A971" s="3" t="s">
        <v>4622</v>
      </c>
      <c r="B971" s="3" t="s">
        <v>15827</v>
      </c>
      <c r="C971" s="3" t="s">
        <v>14860</v>
      </c>
      <c r="D971" s="3" t="s">
        <v>199</v>
      </c>
      <c r="E971" s="3" t="s">
        <v>199</v>
      </c>
      <c r="F971" s="3" t="s">
        <v>92</v>
      </c>
      <c r="G971" s="3" t="s">
        <v>4785</v>
      </c>
    </row>
    <row r="972" spans="1:7" ht="45" customHeight="1" x14ac:dyDescent="0.25">
      <c r="A972" s="3" t="s">
        <v>4627</v>
      </c>
      <c r="B972" s="3" t="s">
        <v>15828</v>
      </c>
      <c r="C972" s="3" t="s">
        <v>14860</v>
      </c>
      <c r="D972" s="3" t="s">
        <v>199</v>
      </c>
      <c r="E972" s="3" t="s">
        <v>199</v>
      </c>
      <c r="F972" s="3" t="s">
        <v>92</v>
      </c>
      <c r="G972" s="3" t="s">
        <v>4785</v>
      </c>
    </row>
    <row r="973" spans="1:7" ht="45" customHeight="1" x14ac:dyDescent="0.25">
      <c r="A973" s="3" t="s">
        <v>4633</v>
      </c>
      <c r="B973" s="3" t="s">
        <v>15829</v>
      </c>
      <c r="C973" s="3" t="s">
        <v>14860</v>
      </c>
      <c r="D973" s="3" t="s">
        <v>199</v>
      </c>
      <c r="E973" s="3" t="s">
        <v>199</v>
      </c>
      <c r="F973" s="3" t="s">
        <v>92</v>
      </c>
      <c r="G973" s="3" t="s">
        <v>4785</v>
      </c>
    </row>
    <row r="974" spans="1:7" ht="45" customHeight="1" x14ac:dyDescent="0.25">
      <c r="A974" s="3" t="s">
        <v>4638</v>
      </c>
      <c r="B974" s="3" t="s">
        <v>15830</v>
      </c>
      <c r="C974" s="3" t="s">
        <v>14860</v>
      </c>
      <c r="D974" s="3" t="s">
        <v>199</v>
      </c>
      <c r="E974" s="3" t="s">
        <v>199</v>
      </c>
      <c r="F974" s="3" t="s">
        <v>92</v>
      </c>
      <c r="G974" s="3" t="s">
        <v>4785</v>
      </c>
    </row>
    <row r="975" spans="1:7" ht="45" customHeight="1" x14ac:dyDescent="0.25">
      <c r="A975" s="3" t="s">
        <v>4640</v>
      </c>
      <c r="B975" s="3" t="s">
        <v>15831</v>
      </c>
      <c r="C975" s="3" t="s">
        <v>14860</v>
      </c>
      <c r="D975" s="3" t="s">
        <v>199</v>
      </c>
      <c r="E975" s="3" t="s">
        <v>199</v>
      </c>
      <c r="F975" s="3" t="s">
        <v>92</v>
      </c>
      <c r="G975" s="3" t="s">
        <v>4785</v>
      </c>
    </row>
    <row r="976" spans="1:7" ht="45" customHeight="1" x14ac:dyDescent="0.25">
      <c r="A976" s="3" t="s">
        <v>4642</v>
      </c>
      <c r="B976" s="3" t="s">
        <v>15832</v>
      </c>
      <c r="C976" s="3" t="s">
        <v>14860</v>
      </c>
      <c r="D976" s="3" t="s">
        <v>199</v>
      </c>
      <c r="E976" s="3" t="s">
        <v>199</v>
      </c>
      <c r="F976" s="3" t="s">
        <v>92</v>
      </c>
      <c r="G976" s="3" t="s">
        <v>4785</v>
      </c>
    </row>
    <row r="977" spans="1:7" ht="45" customHeight="1" x14ac:dyDescent="0.25">
      <c r="A977" s="3" t="s">
        <v>4647</v>
      </c>
      <c r="B977" s="3" t="s">
        <v>15833</v>
      </c>
      <c r="C977" s="3" t="s">
        <v>14860</v>
      </c>
      <c r="D977" s="3" t="s">
        <v>199</v>
      </c>
      <c r="E977" s="3" t="s">
        <v>199</v>
      </c>
      <c r="F977" s="3" t="s">
        <v>92</v>
      </c>
      <c r="G977" s="3" t="s">
        <v>4785</v>
      </c>
    </row>
    <row r="978" spans="1:7" ht="45" customHeight="1" x14ac:dyDescent="0.25">
      <c r="A978" s="3" t="s">
        <v>4651</v>
      </c>
      <c r="B978" s="3" t="s">
        <v>15834</v>
      </c>
      <c r="C978" s="3" t="s">
        <v>14860</v>
      </c>
      <c r="D978" s="3" t="s">
        <v>199</v>
      </c>
      <c r="E978" s="3" t="s">
        <v>199</v>
      </c>
      <c r="F978" s="3" t="s">
        <v>92</v>
      </c>
      <c r="G978" s="3" t="s">
        <v>4785</v>
      </c>
    </row>
    <row r="979" spans="1:7" ht="45" customHeight="1" x14ac:dyDescent="0.25">
      <c r="A979" s="3" t="s">
        <v>4657</v>
      </c>
      <c r="B979" s="3" t="s">
        <v>15835</v>
      </c>
      <c r="C979" s="3" t="s">
        <v>14860</v>
      </c>
      <c r="D979" s="3" t="s">
        <v>199</v>
      </c>
      <c r="E979" s="3" t="s">
        <v>199</v>
      </c>
      <c r="F979" s="3" t="s">
        <v>92</v>
      </c>
      <c r="G979" s="3" t="s">
        <v>4785</v>
      </c>
    </row>
    <row r="980" spans="1:7" ht="45" customHeight="1" x14ac:dyDescent="0.25">
      <c r="A980" s="3" t="s">
        <v>4660</v>
      </c>
      <c r="B980" s="3" t="s">
        <v>15836</v>
      </c>
      <c r="C980" s="3" t="s">
        <v>14860</v>
      </c>
      <c r="D980" s="3" t="s">
        <v>199</v>
      </c>
      <c r="E980" s="3" t="s">
        <v>199</v>
      </c>
      <c r="F980" s="3" t="s">
        <v>92</v>
      </c>
      <c r="G980" s="3" t="s">
        <v>4785</v>
      </c>
    </row>
    <row r="981" spans="1:7" ht="45" customHeight="1" x14ac:dyDescent="0.25">
      <c r="A981" s="3" t="s">
        <v>4664</v>
      </c>
      <c r="B981" s="3" t="s">
        <v>15837</v>
      </c>
      <c r="C981" s="3" t="s">
        <v>14860</v>
      </c>
      <c r="D981" s="3" t="s">
        <v>199</v>
      </c>
      <c r="E981" s="3" t="s">
        <v>199</v>
      </c>
      <c r="F981" s="3" t="s">
        <v>92</v>
      </c>
      <c r="G981" s="3" t="s">
        <v>4785</v>
      </c>
    </row>
    <row r="982" spans="1:7" ht="45" customHeight="1" x14ac:dyDescent="0.25">
      <c r="A982" s="3" t="s">
        <v>4669</v>
      </c>
      <c r="B982" s="3" t="s">
        <v>15838</v>
      </c>
      <c r="C982" s="3" t="s">
        <v>14860</v>
      </c>
      <c r="D982" s="3" t="s">
        <v>199</v>
      </c>
      <c r="E982" s="3" t="s">
        <v>199</v>
      </c>
      <c r="F982" s="3" t="s">
        <v>92</v>
      </c>
      <c r="G982" s="3" t="s">
        <v>4785</v>
      </c>
    </row>
    <row r="983" spans="1:7" ht="45" customHeight="1" x14ac:dyDescent="0.25">
      <c r="A983" s="3" t="s">
        <v>4675</v>
      </c>
      <c r="B983" s="3" t="s">
        <v>15839</v>
      </c>
      <c r="C983" s="3" t="s">
        <v>14860</v>
      </c>
      <c r="D983" s="3" t="s">
        <v>199</v>
      </c>
      <c r="E983" s="3" t="s">
        <v>199</v>
      </c>
      <c r="F983" s="3" t="s">
        <v>92</v>
      </c>
      <c r="G983" s="3" t="s">
        <v>4785</v>
      </c>
    </row>
    <row r="984" spans="1:7" ht="45" customHeight="1" x14ac:dyDescent="0.25">
      <c r="A984" s="3" t="s">
        <v>4680</v>
      </c>
      <c r="B984" s="3" t="s">
        <v>15840</v>
      </c>
      <c r="C984" s="3" t="s">
        <v>14860</v>
      </c>
      <c r="D984" s="3" t="s">
        <v>199</v>
      </c>
      <c r="E984" s="3" t="s">
        <v>199</v>
      </c>
      <c r="F984" s="3" t="s">
        <v>92</v>
      </c>
      <c r="G984" s="3" t="s">
        <v>4785</v>
      </c>
    </row>
    <row r="985" spans="1:7" ht="45" customHeight="1" x14ac:dyDescent="0.25">
      <c r="A985" s="3" t="s">
        <v>4685</v>
      </c>
      <c r="B985" s="3" t="s">
        <v>15841</v>
      </c>
      <c r="C985" s="3" t="s">
        <v>14860</v>
      </c>
      <c r="D985" s="3" t="s">
        <v>199</v>
      </c>
      <c r="E985" s="3" t="s">
        <v>199</v>
      </c>
      <c r="F985" s="3" t="s">
        <v>92</v>
      </c>
      <c r="G985" s="3" t="s">
        <v>4785</v>
      </c>
    </row>
    <row r="986" spans="1:7" ht="45" customHeight="1" x14ac:dyDescent="0.25">
      <c r="A986" s="3" t="s">
        <v>4690</v>
      </c>
      <c r="B986" s="3" t="s">
        <v>15842</v>
      </c>
      <c r="C986" s="3" t="s">
        <v>14860</v>
      </c>
      <c r="D986" s="3" t="s">
        <v>199</v>
      </c>
      <c r="E986" s="3" t="s">
        <v>199</v>
      </c>
      <c r="F986" s="3" t="s">
        <v>92</v>
      </c>
      <c r="G986" s="3" t="s">
        <v>4785</v>
      </c>
    </row>
    <row r="987" spans="1:7" ht="45" customHeight="1" x14ac:dyDescent="0.25">
      <c r="A987" s="3" t="s">
        <v>4692</v>
      </c>
      <c r="B987" s="3" t="s">
        <v>15843</v>
      </c>
      <c r="C987" s="3" t="s">
        <v>14860</v>
      </c>
      <c r="D987" s="3" t="s">
        <v>199</v>
      </c>
      <c r="E987" s="3" t="s">
        <v>199</v>
      </c>
      <c r="F987" s="3" t="s">
        <v>92</v>
      </c>
      <c r="G987" s="3" t="s">
        <v>4785</v>
      </c>
    </row>
    <row r="988" spans="1:7" ht="45" customHeight="1" x14ac:dyDescent="0.25">
      <c r="A988" s="3" t="s">
        <v>4695</v>
      </c>
      <c r="B988" s="3" t="s">
        <v>15844</v>
      </c>
      <c r="C988" s="3" t="s">
        <v>14860</v>
      </c>
      <c r="D988" s="3" t="s">
        <v>199</v>
      </c>
      <c r="E988" s="3" t="s">
        <v>199</v>
      </c>
      <c r="F988" s="3" t="s">
        <v>92</v>
      </c>
      <c r="G988" s="3" t="s">
        <v>4785</v>
      </c>
    </row>
    <row r="989" spans="1:7" ht="45" customHeight="1" x14ac:dyDescent="0.25">
      <c r="A989" s="3" t="s">
        <v>4700</v>
      </c>
      <c r="B989" s="3" t="s">
        <v>15845</v>
      </c>
      <c r="C989" s="3" t="s">
        <v>14860</v>
      </c>
      <c r="D989" s="3" t="s">
        <v>199</v>
      </c>
      <c r="E989" s="3" t="s">
        <v>199</v>
      </c>
      <c r="F989" s="3" t="s">
        <v>92</v>
      </c>
      <c r="G989" s="3" t="s">
        <v>4785</v>
      </c>
    </row>
    <row r="990" spans="1:7" ht="45" customHeight="1" x14ac:dyDescent="0.25">
      <c r="A990" s="3" t="s">
        <v>4705</v>
      </c>
      <c r="B990" s="3" t="s">
        <v>15846</v>
      </c>
      <c r="C990" s="3" t="s">
        <v>14860</v>
      </c>
      <c r="D990" s="3" t="s">
        <v>199</v>
      </c>
      <c r="E990" s="3" t="s">
        <v>199</v>
      </c>
      <c r="F990" s="3" t="s">
        <v>92</v>
      </c>
      <c r="G990" s="3" t="s">
        <v>4785</v>
      </c>
    </row>
    <row r="991" spans="1:7" ht="45" customHeight="1" x14ac:dyDescent="0.25">
      <c r="A991" s="3" t="s">
        <v>4710</v>
      </c>
      <c r="B991" s="3" t="s">
        <v>15847</v>
      </c>
      <c r="C991" s="3" t="s">
        <v>14860</v>
      </c>
      <c r="D991" s="3" t="s">
        <v>199</v>
      </c>
      <c r="E991" s="3" t="s">
        <v>199</v>
      </c>
      <c r="F991" s="3" t="s">
        <v>92</v>
      </c>
      <c r="G991" s="3" t="s">
        <v>4785</v>
      </c>
    </row>
    <row r="992" spans="1:7" ht="45" customHeight="1" x14ac:dyDescent="0.25">
      <c r="A992" s="3" t="s">
        <v>4715</v>
      </c>
      <c r="B992" s="3" t="s">
        <v>15848</v>
      </c>
      <c r="C992" s="3" t="s">
        <v>14860</v>
      </c>
      <c r="D992" s="3" t="s">
        <v>199</v>
      </c>
      <c r="E992" s="3" t="s">
        <v>199</v>
      </c>
      <c r="F992" s="3" t="s">
        <v>92</v>
      </c>
      <c r="G992" s="3" t="s">
        <v>4785</v>
      </c>
    </row>
    <row r="993" spans="1:7" ht="45" customHeight="1" x14ac:dyDescent="0.25">
      <c r="A993" s="3" t="s">
        <v>4718</v>
      </c>
      <c r="B993" s="3" t="s">
        <v>15849</v>
      </c>
      <c r="C993" s="3" t="s">
        <v>14860</v>
      </c>
      <c r="D993" s="3" t="s">
        <v>199</v>
      </c>
      <c r="E993" s="3" t="s">
        <v>199</v>
      </c>
      <c r="F993" s="3" t="s">
        <v>92</v>
      </c>
      <c r="G993" s="3" t="s">
        <v>4785</v>
      </c>
    </row>
    <row r="994" spans="1:7" ht="45" customHeight="1" x14ac:dyDescent="0.25">
      <c r="A994" s="3" t="s">
        <v>4725</v>
      </c>
      <c r="B994" s="3" t="s">
        <v>15850</v>
      </c>
      <c r="C994" s="3" t="s">
        <v>14860</v>
      </c>
      <c r="D994" s="3" t="s">
        <v>199</v>
      </c>
      <c r="E994" s="3" t="s">
        <v>199</v>
      </c>
      <c r="F994" s="3" t="s">
        <v>92</v>
      </c>
      <c r="G994" s="3" t="s">
        <v>4785</v>
      </c>
    </row>
    <row r="995" spans="1:7" ht="45" customHeight="1" x14ac:dyDescent="0.25">
      <c r="A995" s="3" t="s">
        <v>4728</v>
      </c>
      <c r="B995" s="3" t="s">
        <v>15851</v>
      </c>
      <c r="C995" s="3" t="s">
        <v>14860</v>
      </c>
      <c r="D995" s="3" t="s">
        <v>199</v>
      </c>
      <c r="E995" s="3" t="s">
        <v>199</v>
      </c>
      <c r="F995" s="3" t="s">
        <v>92</v>
      </c>
      <c r="G995" s="3" t="s">
        <v>4785</v>
      </c>
    </row>
    <row r="996" spans="1:7" ht="45" customHeight="1" x14ac:dyDescent="0.25">
      <c r="A996" s="3" t="s">
        <v>4733</v>
      </c>
      <c r="B996" s="3" t="s">
        <v>15852</v>
      </c>
      <c r="C996" s="3" t="s">
        <v>14860</v>
      </c>
      <c r="D996" s="3" t="s">
        <v>199</v>
      </c>
      <c r="E996" s="3" t="s">
        <v>199</v>
      </c>
      <c r="F996" s="3" t="s">
        <v>92</v>
      </c>
      <c r="G996" s="3" t="s">
        <v>4785</v>
      </c>
    </row>
    <row r="997" spans="1:7" ht="45" customHeight="1" x14ac:dyDescent="0.25">
      <c r="A997" s="3" t="s">
        <v>4739</v>
      </c>
      <c r="B997" s="3" t="s">
        <v>15853</v>
      </c>
      <c r="C997" s="3" t="s">
        <v>14860</v>
      </c>
      <c r="D997" s="3" t="s">
        <v>199</v>
      </c>
      <c r="E997" s="3" t="s">
        <v>199</v>
      </c>
      <c r="F997" s="3" t="s">
        <v>92</v>
      </c>
      <c r="G997" s="3" t="s">
        <v>4785</v>
      </c>
    </row>
    <row r="998" spans="1:7" ht="45" customHeight="1" x14ac:dyDescent="0.25">
      <c r="A998" s="3" t="s">
        <v>4744</v>
      </c>
      <c r="B998" s="3" t="s">
        <v>15854</v>
      </c>
      <c r="C998" s="3" t="s">
        <v>14860</v>
      </c>
      <c r="D998" s="3" t="s">
        <v>199</v>
      </c>
      <c r="E998" s="3" t="s">
        <v>199</v>
      </c>
      <c r="F998" s="3" t="s">
        <v>92</v>
      </c>
      <c r="G998" s="3" t="s">
        <v>4785</v>
      </c>
    </row>
    <row r="999" spans="1:7" ht="45" customHeight="1" x14ac:dyDescent="0.25">
      <c r="A999" s="3" t="s">
        <v>4749</v>
      </c>
      <c r="B999" s="3" t="s">
        <v>15855</v>
      </c>
      <c r="C999" s="3" t="s">
        <v>14860</v>
      </c>
      <c r="D999" s="3" t="s">
        <v>199</v>
      </c>
      <c r="E999" s="3" t="s">
        <v>199</v>
      </c>
      <c r="F999" s="3" t="s">
        <v>92</v>
      </c>
      <c r="G999" s="3" t="s">
        <v>4785</v>
      </c>
    </row>
    <row r="1000" spans="1:7" ht="45" customHeight="1" x14ac:dyDescent="0.25">
      <c r="A1000" s="3" t="s">
        <v>4752</v>
      </c>
      <c r="B1000" s="3" t="s">
        <v>15856</v>
      </c>
      <c r="C1000" s="3" t="s">
        <v>14860</v>
      </c>
      <c r="D1000" s="3" t="s">
        <v>199</v>
      </c>
      <c r="E1000" s="3" t="s">
        <v>199</v>
      </c>
      <c r="F1000" s="3" t="s">
        <v>92</v>
      </c>
      <c r="G1000" s="3" t="s">
        <v>4785</v>
      </c>
    </row>
    <row r="1001" spans="1:7" ht="45" customHeight="1" x14ac:dyDescent="0.25">
      <c r="A1001" s="3" t="s">
        <v>4755</v>
      </c>
      <c r="B1001" s="3" t="s">
        <v>15857</v>
      </c>
      <c r="C1001" s="3" t="s">
        <v>14860</v>
      </c>
      <c r="D1001" s="3" t="s">
        <v>199</v>
      </c>
      <c r="E1001" s="3" t="s">
        <v>199</v>
      </c>
      <c r="F1001" s="3" t="s">
        <v>92</v>
      </c>
      <c r="G1001" s="3" t="s">
        <v>4785</v>
      </c>
    </row>
    <row r="1002" spans="1:7" ht="45" customHeight="1" x14ac:dyDescent="0.25">
      <c r="A1002" s="3" t="s">
        <v>4758</v>
      </c>
      <c r="B1002" s="3" t="s">
        <v>15858</v>
      </c>
      <c r="C1002" s="3" t="s">
        <v>14860</v>
      </c>
      <c r="D1002" s="3" t="s">
        <v>199</v>
      </c>
      <c r="E1002" s="3" t="s">
        <v>199</v>
      </c>
      <c r="F1002" s="3" t="s">
        <v>92</v>
      </c>
      <c r="G1002" s="3" t="s">
        <v>4785</v>
      </c>
    </row>
    <row r="1003" spans="1:7" ht="45" customHeight="1" x14ac:dyDescent="0.25">
      <c r="A1003" s="3" t="s">
        <v>4761</v>
      </c>
      <c r="B1003" s="3" t="s">
        <v>15859</v>
      </c>
      <c r="C1003" s="3" t="s">
        <v>14860</v>
      </c>
      <c r="D1003" s="3" t="s">
        <v>199</v>
      </c>
      <c r="E1003" s="3" t="s">
        <v>199</v>
      </c>
      <c r="F1003" s="3" t="s">
        <v>92</v>
      </c>
      <c r="G1003" s="3" t="s">
        <v>4785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15860</v>
      </c>
      <c r="D2" t="s">
        <v>15861</v>
      </c>
      <c r="E2" t="s">
        <v>15862</v>
      </c>
      <c r="F2" t="s">
        <v>15863</v>
      </c>
      <c r="G2" t="s">
        <v>15864</v>
      </c>
    </row>
    <row r="3" spans="1:7" x14ac:dyDescent="0.25">
      <c r="A3" s="1" t="s">
        <v>4777</v>
      </c>
      <c r="B3" s="1"/>
      <c r="C3" s="1" t="s">
        <v>15865</v>
      </c>
      <c r="D3" s="1" t="s">
        <v>15866</v>
      </c>
      <c r="E3" s="1" t="s">
        <v>15867</v>
      </c>
      <c r="F3" s="1" t="s">
        <v>15868</v>
      </c>
      <c r="G3" s="1" t="s">
        <v>15869</v>
      </c>
    </row>
    <row r="4" spans="1:7" ht="45" customHeight="1" x14ac:dyDescent="0.25">
      <c r="A4" s="3" t="s">
        <v>94</v>
      </c>
      <c r="B4" s="3" t="s">
        <v>15870</v>
      </c>
      <c r="C4" s="3" t="s">
        <v>15871</v>
      </c>
      <c r="D4" s="3" t="s">
        <v>199</v>
      </c>
      <c r="E4" s="3" t="s">
        <v>199</v>
      </c>
      <c r="F4" s="3" t="s">
        <v>92</v>
      </c>
      <c r="G4" s="3" t="s">
        <v>4785</v>
      </c>
    </row>
    <row r="5" spans="1:7" ht="45" customHeight="1" x14ac:dyDescent="0.25">
      <c r="A5" s="3" t="s">
        <v>102</v>
      </c>
      <c r="B5" s="3" t="s">
        <v>15872</v>
      </c>
      <c r="C5" s="3" t="s">
        <v>15871</v>
      </c>
      <c r="D5" s="3" t="s">
        <v>199</v>
      </c>
      <c r="E5" s="3" t="s">
        <v>199</v>
      </c>
      <c r="F5" s="3" t="s">
        <v>92</v>
      </c>
      <c r="G5" s="3" t="s">
        <v>4785</v>
      </c>
    </row>
    <row r="6" spans="1:7" ht="45" customHeight="1" x14ac:dyDescent="0.25">
      <c r="A6" s="3" t="s">
        <v>109</v>
      </c>
      <c r="B6" s="3" t="s">
        <v>15873</v>
      </c>
      <c r="C6" s="3" t="s">
        <v>15871</v>
      </c>
      <c r="D6" s="3" t="s">
        <v>199</v>
      </c>
      <c r="E6" s="3" t="s">
        <v>199</v>
      </c>
      <c r="F6" s="3" t="s">
        <v>92</v>
      </c>
      <c r="G6" s="3" t="s">
        <v>4785</v>
      </c>
    </row>
    <row r="7" spans="1:7" ht="45" customHeight="1" x14ac:dyDescent="0.25">
      <c r="A7" s="3" t="s">
        <v>119</v>
      </c>
      <c r="B7" s="3" t="s">
        <v>15874</v>
      </c>
      <c r="C7" s="3" t="s">
        <v>15871</v>
      </c>
      <c r="D7" s="3" t="s">
        <v>199</v>
      </c>
      <c r="E7" s="3" t="s">
        <v>199</v>
      </c>
      <c r="F7" s="3" t="s">
        <v>92</v>
      </c>
      <c r="G7" s="3" t="s">
        <v>4785</v>
      </c>
    </row>
    <row r="8" spans="1:7" ht="45" customHeight="1" x14ac:dyDescent="0.25">
      <c r="A8" s="3" t="s">
        <v>129</v>
      </c>
      <c r="B8" s="3" t="s">
        <v>15875</v>
      </c>
      <c r="C8" s="3" t="s">
        <v>15871</v>
      </c>
      <c r="D8" s="3" t="s">
        <v>199</v>
      </c>
      <c r="E8" s="3" t="s">
        <v>199</v>
      </c>
      <c r="F8" s="3" t="s">
        <v>92</v>
      </c>
      <c r="G8" s="3" t="s">
        <v>4785</v>
      </c>
    </row>
    <row r="9" spans="1:7" ht="45" customHeight="1" x14ac:dyDescent="0.25">
      <c r="A9" s="3" t="s">
        <v>139</v>
      </c>
      <c r="B9" s="3" t="s">
        <v>15876</v>
      </c>
      <c r="C9" s="3" t="s">
        <v>15871</v>
      </c>
      <c r="D9" s="3" t="s">
        <v>199</v>
      </c>
      <c r="E9" s="3" t="s">
        <v>199</v>
      </c>
      <c r="F9" s="3" t="s">
        <v>92</v>
      </c>
      <c r="G9" s="3" t="s">
        <v>4785</v>
      </c>
    </row>
    <row r="10" spans="1:7" ht="45" customHeight="1" x14ac:dyDescent="0.25">
      <c r="A10" s="3" t="s">
        <v>148</v>
      </c>
      <c r="B10" s="3" t="s">
        <v>15877</v>
      </c>
      <c r="C10" s="3" t="s">
        <v>15871</v>
      </c>
      <c r="D10" s="3" t="s">
        <v>199</v>
      </c>
      <c r="E10" s="3" t="s">
        <v>199</v>
      </c>
      <c r="F10" s="3" t="s">
        <v>92</v>
      </c>
      <c r="G10" s="3" t="s">
        <v>4785</v>
      </c>
    </row>
    <row r="11" spans="1:7" ht="45" customHeight="1" x14ac:dyDescent="0.25">
      <c r="A11" s="3" t="s">
        <v>158</v>
      </c>
      <c r="B11" s="3" t="s">
        <v>15878</v>
      </c>
      <c r="C11" s="3" t="s">
        <v>15871</v>
      </c>
      <c r="D11" s="3" t="s">
        <v>199</v>
      </c>
      <c r="E11" s="3" t="s">
        <v>199</v>
      </c>
      <c r="F11" s="3" t="s">
        <v>92</v>
      </c>
      <c r="G11" s="3" t="s">
        <v>4785</v>
      </c>
    </row>
    <row r="12" spans="1:7" ht="45" customHeight="1" x14ac:dyDescent="0.25">
      <c r="A12" s="3" t="s">
        <v>165</v>
      </c>
      <c r="B12" s="3" t="s">
        <v>15879</v>
      </c>
      <c r="C12" s="3" t="s">
        <v>15871</v>
      </c>
      <c r="D12" s="3" t="s">
        <v>199</v>
      </c>
      <c r="E12" s="3" t="s">
        <v>199</v>
      </c>
      <c r="F12" s="3" t="s">
        <v>92</v>
      </c>
      <c r="G12" s="3" t="s">
        <v>4785</v>
      </c>
    </row>
    <row r="13" spans="1:7" ht="45" customHeight="1" x14ac:dyDescent="0.25">
      <c r="A13" s="3" t="s">
        <v>173</v>
      </c>
      <c r="B13" s="3" t="s">
        <v>15880</v>
      </c>
      <c r="C13" s="3" t="s">
        <v>15871</v>
      </c>
      <c r="D13" s="3" t="s">
        <v>199</v>
      </c>
      <c r="E13" s="3" t="s">
        <v>199</v>
      </c>
      <c r="F13" s="3" t="s">
        <v>92</v>
      </c>
      <c r="G13" s="3" t="s">
        <v>4785</v>
      </c>
    </row>
    <row r="14" spans="1:7" ht="45" customHeight="1" x14ac:dyDescent="0.25">
      <c r="A14" s="3" t="s">
        <v>177</v>
      </c>
      <c r="B14" s="3" t="s">
        <v>15881</v>
      </c>
      <c r="C14" s="3" t="s">
        <v>15871</v>
      </c>
      <c r="D14" s="3" t="s">
        <v>199</v>
      </c>
      <c r="E14" s="3" t="s">
        <v>199</v>
      </c>
      <c r="F14" s="3" t="s">
        <v>92</v>
      </c>
      <c r="G14" s="3" t="s">
        <v>4785</v>
      </c>
    </row>
    <row r="15" spans="1:7" ht="45" customHeight="1" x14ac:dyDescent="0.25">
      <c r="A15" s="3" t="s">
        <v>181</v>
      </c>
      <c r="B15" s="3" t="s">
        <v>15882</v>
      </c>
      <c r="C15" s="3" t="s">
        <v>15871</v>
      </c>
      <c r="D15" s="3" t="s">
        <v>199</v>
      </c>
      <c r="E15" s="3" t="s">
        <v>199</v>
      </c>
      <c r="F15" s="3" t="s">
        <v>92</v>
      </c>
      <c r="G15" s="3" t="s">
        <v>4785</v>
      </c>
    </row>
    <row r="16" spans="1:7" ht="45" customHeight="1" x14ac:dyDescent="0.25">
      <c r="A16" s="3" t="s">
        <v>189</v>
      </c>
      <c r="B16" s="3" t="s">
        <v>15883</v>
      </c>
      <c r="C16" s="3" t="s">
        <v>15871</v>
      </c>
      <c r="D16" s="3" t="s">
        <v>199</v>
      </c>
      <c r="E16" s="3" t="s">
        <v>199</v>
      </c>
      <c r="F16" s="3" t="s">
        <v>92</v>
      </c>
      <c r="G16" s="3" t="s">
        <v>4785</v>
      </c>
    </row>
    <row r="17" spans="1:7" ht="45" customHeight="1" x14ac:dyDescent="0.25">
      <c r="A17" s="3" t="s">
        <v>194</v>
      </c>
      <c r="B17" s="3" t="s">
        <v>15884</v>
      </c>
      <c r="C17" s="3" t="s">
        <v>15871</v>
      </c>
      <c r="D17" s="3" t="s">
        <v>199</v>
      </c>
      <c r="E17" s="3" t="s">
        <v>199</v>
      </c>
      <c r="F17" s="3" t="s">
        <v>92</v>
      </c>
      <c r="G17" s="3" t="s">
        <v>4785</v>
      </c>
    </row>
    <row r="18" spans="1:7" ht="45" customHeight="1" x14ac:dyDescent="0.25">
      <c r="A18" s="3" t="s">
        <v>200</v>
      </c>
      <c r="B18" s="3" t="s">
        <v>15885</v>
      </c>
      <c r="C18" s="3" t="s">
        <v>15871</v>
      </c>
      <c r="D18" s="3" t="s">
        <v>199</v>
      </c>
      <c r="E18" s="3" t="s">
        <v>199</v>
      </c>
      <c r="F18" s="3" t="s">
        <v>92</v>
      </c>
      <c r="G18" s="3" t="s">
        <v>4785</v>
      </c>
    </row>
    <row r="19" spans="1:7" ht="45" customHeight="1" x14ac:dyDescent="0.25">
      <c r="A19" s="3" t="s">
        <v>207</v>
      </c>
      <c r="B19" s="3" t="s">
        <v>15886</v>
      </c>
      <c r="C19" s="3" t="s">
        <v>15871</v>
      </c>
      <c r="D19" s="3" t="s">
        <v>199</v>
      </c>
      <c r="E19" s="3" t="s">
        <v>199</v>
      </c>
      <c r="F19" s="3" t="s">
        <v>92</v>
      </c>
      <c r="G19" s="3" t="s">
        <v>4785</v>
      </c>
    </row>
    <row r="20" spans="1:7" ht="45" customHeight="1" x14ac:dyDescent="0.25">
      <c r="A20" s="3" t="s">
        <v>212</v>
      </c>
      <c r="B20" s="3" t="s">
        <v>15887</v>
      </c>
      <c r="C20" s="3" t="s">
        <v>15871</v>
      </c>
      <c r="D20" s="3" t="s">
        <v>199</v>
      </c>
      <c r="E20" s="3" t="s">
        <v>199</v>
      </c>
      <c r="F20" s="3" t="s">
        <v>92</v>
      </c>
      <c r="G20" s="3" t="s">
        <v>4785</v>
      </c>
    </row>
    <row r="21" spans="1:7" ht="45" customHeight="1" x14ac:dyDescent="0.25">
      <c r="A21" s="3" t="s">
        <v>220</v>
      </c>
      <c r="B21" s="3" t="s">
        <v>15888</v>
      </c>
      <c r="C21" s="3" t="s">
        <v>15871</v>
      </c>
      <c r="D21" s="3" t="s">
        <v>199</v>
      </c>
      <c r="E21" s="3" t="s">
        <v>199</v>
      </c>
      <c r="F21" s="3" t="s">
        <v>92</v>
      </c>
      <c r="G21" s="3" t="s">
        <v>4785</v>
      </c>
    </row>
    <row r="22" spans="1:7" ht="45" customHeight="1" x14ac:dyDescent="0.25">
      <c r="A22" s="3" t="s">
        <v>225</v>
      </c>
      <c r="B22" s="3" t="s">
        <v>15889</v>
      </c>
      <c r="C22" s="3" t="s">
        <v>15871</v>
      </c>
      <c r="D22" s="3" t="s">
        <v>199</v>
      </c>
      <c r="E22" s="3" t="s">
        <v>199</v>
      </c>
      <c r="F22" s="3" t="s">
        <v>92</v>
      </c>
      <c r="G22" s="3" t="s">
        <v>4785</v>
      </c>
    </row>
    <row r="23" spans="1:7" ht="45" customHeight="1" x14ac:dyDescent="0.25">
      <c r="A23" s="3" t="s">
        <v>231</v>
      </c>
      <c r="B23" s="3" t="s">
        <v>15890</v>
      </c>
      <c r="C23" s="3" t="s">
        <v>15871</v>
      </c>
      <c r="D23" s="3" t="s">
        <v>199</v>
      </c>
      <c r="E23" s="3" t="s">
        <v>199</v>
      </c>
      <c r="F23" s="3" t="s">
        <v>92</v>
      </c>
      <c r="G23" s="3" t="s">
        <v>4785</v>
      </c>
    </row>
    <row r="24" spans="1:7" ht="45" customHeight="1" x14ac:dyDescent="0.25">
      <c r="A24" s="3" t="s">
        <v>239</v>
      </c>
      <c r="B24" s="3" t="s">
        <v>15891</v>
      </c>
      <c r="C24" s="3" t="s">
        <v>15871</v>
      </c>
      <c r="D24" s="3" t="s">
        <v>199</v>
      </c>
      <c r="E24" s="3" t="s">
        <v>199</v>
      </c>
      <c r="F24" s="3" t="s">
        <v>92</v>
      </c>
      <c r="G24" s="3" t="s">
        <v>4785</v>
      </c>
    </row>
    <row r="25" spans="1:7" ht="45" customHeight="1" x14ac:dyDescent="0.25">
      <c r="A25" s="3" t="s">
        <v>243</v>
      </c>
      <c r="B25" s="3" t="s">
        <v>15892</v>
      </c>
      <c r="C25" s="3" t="s">
        <v>15871</v>
      </c>
      <c r="D25" s="3" t="s">
        <v>199</v>
      </c>
      <c r="E25" s="3" t="s">
        <v>199</v>
      </c>
      <c r="F25" s="3" t="s">
        <v>92</v>
      </c>
      <c r="G25" s="3" t="s">
        <v>4785</v>
      </c>
    </row>
    <row r="26" spans="1:7" ht="45" customHeight="1" x14ac:dyDescent="0.25">
      <c r="A26" s="3" t="s">
        <v>249</v>
      </c>
      <c r="B26" s="3" t="s">
        <v>15893</v>
      </c>
      <c r="C26" s="3" t="s">
        <v>15871</v>
      </c>
      <c r="D26" s="3" t="s">
        <v>199</v>
      </c>
      <c r="E26" s="3" t="s">
        <v>199</v>
      </c>
      <c r="F26" s="3" t="s">
        <v>92</v>
      </c>
      <c r="G26" s="3" t="s">
        <v>4785</v>
      </c>
    </row>
    <row r="27" spans="1:7" ht="45" customHeight="1" x14ac:dyDescent="0.25">
      <c r="A27" s="3" t="s">
        <v>254</v>
      </c>
      <c r="B27" s="3" t="s">
        <v>15894</v>
      </c>
      <c r="C27" s="3" t="s">
        <v>15871</v>
      </c>
      <c r="D27" s="3" t="s">
        <v>199</v>
      </c>
      <c r="E27" s="3" t="s">
        <v>199</v>
      </c>
      <c r="F27" s="3" t="s">
        <v>92</v>
      </c>
      <c r="G27" s="3" t="s">
        <v>4785</v>
      </c>
    </row>
    <row r="28" spans="1:7" ht="45" customHeight="1" x14ac:dyDescent="0.25">
      <c r="A28" s="3" t="s">
        <v>262</v>
      </c>
      <c r="B28" s="3" t="s">
        <v>15895</v>
      </c>
      <c r="C28" s="3" t="s">
        <v>15871</v>
      </c>
      <c r="D28" s="3" t="s">
        <v>199</v>
      </c>
      <c r="E28" s="3" t="s">
        <v>199</v>
      </c>
      <c r="F28" s="3" t="s">
        <v>92</v>
      </c>
      <c r="G28" s="3" t="s">
        <v>4785</v>
      </c>
    </row>
    <row r="29" spans="1:7" ht="45" customHeight="1" x14ac:dyDescent="0.25">
      <c r="A29" s="3" t="s">
        <v>271</v>
      </c>
      <c r="B29" s="3" t="s">
        <v>15896</v>
      </c>
      <c r="C29" s="3" t="s">
        <v>15871</v>
      </c>
      <c r="D29" s="3" t="s">
        <v>199</v>
      </c>
      <c r="E29" s="3" t="s">
        <v>199</v>
      </c>
      <c r="F29" s="3" t="s">
        <v>92</v>
      </c>
      <c r="G29" s="3" t="s">
        <v>4785</v>
      </c>
    </row>
    <row r="30" spans="1:7" ht="45" customHeight="1" x14ac:dyDescent="0.25">
      <c r="A30" s="3" t="s">
        <v>276</v>
      </c>
      <c r="B30" s="3" t="s">
        <v>15897</v>
      </c>
      <c r="C30" s="3" t="s">
        <v>15871</v>
      </c>
      <c r="D30" s="3" t="s">
        <v>199</v>
      </c>
      <c r="E30" s="3" t="s">
        <v>199</v>
      </c>
      <c r="F30" s="3" t="s">
        <v>92</v>
      </c>
      <c r="G30" s="3" t="s">
        <v>4785</v>
      </c>
    </row>
    <row r="31" spans="1:7" ht="45" customHeight="1" x14ac:dyDescent="0.25">
      <c r="A31" s="3" t="s">
        <v>281</v>
      </c>
      <c r="B31" s="3" t="s">
        <v>15898</v>
      </c>
      <c r="C31" s="3" t="s">
        <v>15871</v>
      </c>
      <c r="D31" s="3" t="s">
        <v>199</v>
      </c>
      <c r="E31" s="3" t="s">
        <v>199</v>
      </c>
      <c r="F31" s="3" t="s">
        <v>92</v>
      </c>
      <c r="G31" s="3" t="s">
        <v>4785</v>
      </c>
    </row>
    <row r="32" spans="1:7" ht="45" customHeight="1" x14ac:dyDescent="0.25">
      <c r="A32" s="3" t="s">
        <v>289</v>
      </c>
      <c r="B32" s="3" t="s">
        <v>15899</v>
      </c>
      <c r="C32" s="3" t="s">
        <v>15871</v>
      </c>
      <c r="D32" s="3" t="s">
        <v>199</v>
      </c>
      <c r="E32" s="3" t="s">
        <v>199</v>
      </c>
      <c r="F32" s="3" t="s">
        <v>92</v>
      </c>
      <c r="G32" s="3" t="s">
        <v>4785</v>
      </c>
    </row>
    <row r="33" spans="1:7" ht="45" customHeight="1" x14ac:dyDescent="0.25">
      <c r="A33" s="3" t="s">
        <v>297</v>
      </c>
      <c r="B33" s="3" t="s">
        <v>15900</v>
      </c>
      <c r="C33" s="3" t="s">
        <v>15871</v>
      </c>
      <c r="D33" s="3" t="s">
        <v>199</v>
      </c>
      <c r="E33" s="3" t="s">
        <v>199</v>
      </c>
      <c r="F33" s="3" t="s">
        <v>92</v>
      </c>
      <c r="G33" s="3" t="s">
        <v>4785</v>
      </c>
    </row>
    <row r="34" spans="1:7" ht="45" customHeight="1" x14ac:dyDescent="0.25">
      <c r="A34" s="3" t="s">
        <v>306</v>
      </c>
      <c r="B34" s="3" t="s">
        <v>15901</v>
      </c>
      <c r="C34" s="3" t="s">
        <v>15871</v>
      </c>
      <c r="D34" s="3" t="s">
        <v>199</v>
      </c>
      <c r="E34" s="3" t="s">
        <v>199</v>
      </c>
      <c r="F34" s="3" t="s">
        <v>92</v>
      </c>
      <c r="G34" s="3" t="s">
        <v>4785</v>
      </c>
    </row>
    <row r="35" spans="1:7" ht="45" customHeight="1" x14ac:dyDescent="0.25">
      <c r="A35" s="3" t="s">
        <v>310</v>
      </c>
      <c r="B35" s="3" t="s">
        <v>15902</v>
      </c>
      <c r="C35" s="3" t="s">
        <v>15871</v>
      </c>
      <c r="D35" s="3" t="s">
        <v>199</v>
      </c>
      <c r="E35" s="3" t="s">
        <v>199</v>
      </c>
      <c r="F35" s="3" t="s">
        <v>92</v>
      </c>
      <c r="G35" s="3" t="s">
        <v>4785</v>
      </c>
    </row>
    <row r="36" spans="1:7" ht="45" customHeight="1" x14ac:dyDescent="0.25">
      <c r="A36" s="3" t="s">
        <v>314</v>
      </c>
      <c r="B36" s="3" t="s">
        <v>15903</v>
      </c>
      <c r="C36" s="3" t="s">
        <v>15871</v>
      </c>
      <c r="D36" s="3" t="s">
        <v>199</v>
      </c>
      <c r="E36" s="3" t="s">
        <v>199</v>
      </c>
      <c r="F36" s="3" t="s">
        <v>92</v>
      </c>
      <c r="G36" s="3" t="s">
        <v>4785</v>
      </c>
    </row>
    <row r="37" spans="1:7" ht="45" customHeight="1" x14ac:dyDescent="0.25">
      <c r="A37" s="3" t="s">
        <v>320</v>
      </c>
      <c r="B37" s="3" t="s">
        <v>15904</v>
      </c>
      <c r="C37" s="3" t="s">
        <v>15871</v>
      </c>
      <c r="D37" s="3" t="s">
        <v>199</v>
      </c>
      <c r="E37" s="3" t="s">
        <v>199</v>
      </c>
      <c r="F37" s="3" t="s">
        <v>92</v>
      </c>
      <c r="G37" s="3" t="s">
        <v>4785</v>
      </c>
    </row>
    <row r="38" spans="1:7" ht="45" customHeight="1" x14ac:dyDescent="0.25">
      <c r="A38" s="3" t="s">
        <v>328</v>
      </c>
      <c r="B38" s="3" t="s">
        <v>15905</v>
      </c>
      <c r="C38" s="3" t="s">
        <v>15871</v>
      </c>
      <c r="D38" s="3" t="s">
        <v>199</v>
      </c>
      <c r="E38" s="3" t="s">
        <v>199</v>
      </c>
      <c r="F38" s="3" t="s">
        <v>92</v>
      </c>
      <c r="G38" s="3" t="s">
        <v>4785</v>
      </c>
    </row>
    <row r="39" spans="1:7" ht="45" customHeight="1" x14ac:dyDescent="0.25">
      <c r="A39" s="3" t="s">
        <v>335</v>
      </c>
      <c r="B39" s="3" t="s">
        <v>15906</v>
      </c>
      <c r="C39" s="3" t="s">
        <v>15871</v>
      </c>
      <c r="D39" s="3" t="s">
        <v>199</v>
      </c>
      <c r="E39" s="3" t="s">
        <v>199</v>
      </c>
      <c r="F39" s="3" t="s">
        <v>92</v>
      </c>
      <c r="G39" s="3" t="s">
        <v>4785</v>
      </c>
    </row>
    <row r="40" spans="1:7" ht="45" customHeight="1" x14ac:dyDescent="0.25">
      <c r="A40" s="3" t="s">
        <v>342</v>
      </c>
      <c r="B40" s="3" t="s">
        <v>15907</v>
      </c>
      <c r="C40" s="3" t="s">
        <v>15871</v>
      </c>
      <c r="D40" s="3" t="s">
        <v>199</v>
      </c>
      <c r="E40" s="3" t="s">
        <v>199</v>
      </c>
      <c r="F40" s="3" t="s">
        <v>92</v>
      </c>
      <c r="G40" s="3" t="s">
        <v>4785</v>
      </c>
    </row>
    <row r="41" spans="1:7" ht="45" customHeight="1" x14ac:dyDescent="0.25">
      <c r="A41" s="3" t="s">
        <v>347</v>
      </c>
      <c r="B41" s="3" t="s">
        <v>15908</v>
      </c>
      <c r="C41" s="3" t="s">
        <v>15871</v>
      </c>
      <c r="D41" s="3" t="s">
        <v>199</v>
      </c>
      <c r="E41" s="3" t="s">
        <v>199</v>
      </c>
      <c r="F41" s="3" t="s">
        <v>92</v>
      </c>
      <c r="G41" s="3" t="s">
        <v>4785</v>
      </c>
    </row>
    <row r="42" spans="1:7" ht="45" customHeight="1" x14ac:dyDescent="0.25">
      <c r="A42" s="3" t="s">
        <v>352</v>
      </c>
      <c r="B42" s="3" t="s">
        <v>15909</v>
      </c>
      <c r="C42" s="3" t="s">
        <v>15871</v>
      </c>
      <c r="D42" s="3" t="s">
        <v>199</v>
      </c>
      <c r="E42" s="3" t="s">
        <v>199</v>
      </c>
      <c r="F42" s="3" t="s">
        <v>92</v>
      </c>
      <c r="G42" s="3" t="s">
        <v>4785</v>
      </c>
    </row>
    <row r="43" spans="1:7" ht="45" customHeight="1" x14ac:dyDescent="0.25">
      <c r="A43" s="3" t="s">
        <v>355</v>
      </c>
      <c r="B43" s="3" t="s">
        <v>15910</v>
      </c>
      <c r="C43" s="3" t="s">
        <v>15871</v>
      </c>
      <c r="D43" s="3" t="s">
        <v>199</v>
      </c>
      <c r="E43" s="3" t="s">
        <v>199</v>
      </c>
      <c r="F43" s="3" t="s">
        <v>92</v>
      </c>
      <c r="G43" s="3" t="s">
        <v>4785</v>
      </c>
    </row>
    <row r="44" spans="1:7" ht="45" customHeight="1" x14ac:dyDescent="0.25">
      <c r="A44" s="3" t="s">
        <v>359</v>
      </c>
      <c r="B44" s="3" t="s">
        <v>15911</v>
      </c>
      <c r="C44" s="3" t="s">
        <v>15871</v>
      </c>
      <c r="D44" s="3" t="s">
        <v>199</v>
      </c>
      <c r="E44" s="3" t="s">
        <v>199</v>
      </c>
      <c r="F44" s="3" t="s">
        <v>92</v>
      </c>
      <c r="G44" s="3" t="s">
        <v>4785</v>
      </c>
    </row>
    <row r="45" spans="1:7" ht="45" customHeight="1" x14ac:dyDescent="0.25">
      <c r="A45" s="3" t="s">
        <v>366</v>
      </c>
      <c r="B45" s="3" t="s">
        <v>15912</v>
      </c>
      <c r="C45" s="3" t="s">
        <v>15871</v>
      </c>
      <c r="D45" s="3" t="s">
        <v>199</v>
      </c>
      <c r="E45" s="3" t="s">
        <v>199</v>
      </c>
      <c r="F45" s="3" t="s">
        <v>92</v>
      </c>
      <c r="G45" s="3" t="s">
        <v>4785</v>
      </c>
    </row>
    <row r="46" spans="1:7" ht="45" customHeight="1" x14ac:dyDescent="0.25">
      <c r="A46" s="3" t="s">
        <v>371</v>
      </c>
      <c r="B46" s="3" t="s">
        <v>15913</v>
      </c>
      <c r="C46" s="3" t="s">
        <v>15871</v>
      </c>
      <c r="D46" s="3" t="s">
        <v>199</v>
      </c>
      <c r="E46" s="3" t="s">
        <v>199</v>
      </c>
      <c r="F46" s="3" t="s">
        <v>92</v>
      </c>
      <c r="G46" s="3" t="s">
        <v>4785</v>
      </c>
    </row>
    <row r="47" spans="1:7" ht="45" customHeight="1" x14ac:dyDescent="0.25">
      <c r="A47" s="3" t="s">
        <v>376</v>
      </c>
      <c r="B47" s="3" t="s">
        <v>15914</v>
      </c>
      <c r="C47" s="3" t="s">
        <v>15871</v>
      </c>
      <c r="D47" s="3" t="s">
        <v>199</v>
      </c>
      <c r="E47" s="3" t="s">
        <v>199</v>
      </c>
      <c r="F47" s="3" t="s">
        <v>92</v>
      </c>
      <c r="G47" s="3" t="s">
        <v>4785</v>
      </c>
    </row>
    <row r="48" spans="1:7" ht="45" customHeight="1" x14ac:dyDescent="0.25">
      <c r="A48" s="3" t="s">
        <v>381</v>
      </c>
      <c r="B48" s="3" t="s">
        <v>15915</v>
      </c>
      <c r="C48" s="3" t="s">
        <v>15871</v>
      </c>
      <c r="D48" s="3" t="s">
        <v>199</v>
      </c>
      <c r="E48" s="3" t="s">
        <v>199</v>
      </c>
      <c r="F48" s="3" t="s">
        <v>92</v>
      </c>
      <c r="G48" s="3" t="s">
        <v>4785</v>
      </c>
    </row>
    <row r="49" spans="1:7" ht="45" customHeight="1" x14ac:dyDescent="0.25">
      <c r="A49" s="3" t="s">
        <v>385</v>
      </c>
      <c r="B49" s="3" t="s">
        <v>15916</v>
      </c>
      <c r="C49" s="3" t="s">
        <v>15871</v>
      </c>
      <c r="D49" s="3" t="s">
        <v>199</v>
      </c>
      <c r="E49" s="3" t="s">
        <v>199</v>
      </c>
      <c r="F49" s="3" t="s">
        <v>92</v>
      </c>
      <c r="G49" s="3" t="s">
        <v>4785</v>
      </c>
    </row>
    <row r="50" spans="1:7" ht="45" customHeight="1" x14ac:dyDescent="0.25">
      <c r="A50" s="3" t="s">
        <v>390</v>
      </c>
      <c r="B50" s="3" t="s">
        <v>15917</v>
      </c>
      <c r="C50" s="3" t="s">
        <v>15871</v>
      </c>
      <c r="D50" s="3" t="s">
        <v>199</v>
      </c>
      <c r="E50" s="3" t="s">
        <v>199</v>
      </c>
      <c r="F50" s="3" t="s">
        <v>92</v>
      </c>
      <c r="G50" s="3" t="s">
        <v>4785</v>
      </c>
    </row>
    <row r="51" spans="1:7" ht="45" customHeight="1" x14ac:dyDescent="0.25">
      <c r="A51" s="3" t="s">
        <v>395</v>
      </c>
      <c r="B51" s="3" t="s">
        <v>15918</v>
      </c>
      <c r="C51" s="3" t="s">
        <v>15871</v>
      </c>
      <c r="D51" s="3" t="s">
        <v>199</v>
      </c>
      <c r="E51" s="3" t="s">
        <v>199</v>
      </c>
      <c r="F51" s="3" t="s">
        <v>92</v>
      </c>
      <c r="G51" s="3" t="s">
        <v>4785</v>
      </c>
    </row>
    <row r="52" spans="1:7" ht="45" customHeight="1" x14ac:dyDescent="0.25">
      <c r="A52" s="3" t="s">
        <v>401</v>
      </c>
      <c r="B52" s="3" t="s">
        <v>15919</v>
      </c>
      <c r="C52" s="3" t="s">
        <v>15871</v>
      </c>
      <c r="D52" s="3" t="s">
        <v>199</v>
      </c>
      <c r="E52" s="3" t="s">
        <v>199</v>
      </c>
      <c r="F52" s="3" t="s">
        <v>92</v>
      </c>
      <c r="G52" s="3" t="s">
        <v>4785</v>
      </c>
    </row>
    <row r="53" spans="1:7" ht="45" customHeight="1" x14ac:dyDescent="0.25">
      <c r="A53" s="3" t="s">
        <v>409</v>
      </c>
      <c r="B53" s="3" t="s">
        <v>15920</v>
      </c>
      <c r="C53" s="3" t="s">
        <v>15871</v>
      </c>
      <c r="D53" s="3" t="s">
        <v>199</v>
      </c>
      <c r="E53" s="3" t="s">
        <v>199</v>
      </c>
      <c r="F53" s="3" t="s">
        <v>92</v>
      </c>
      <c r="G53" s="3" t="s">
        <v>4785</v>
      </c>
    </row>
    <row r="54" spans="1:7" ht="45" customHeight="1" x14ac:dyDescent="0.25">
      <c r="A54" s="3" t="s">
        <v>414</v>
      </c>
      <c r="B54" s="3" t="s">
        <v>15921</v>
      </c>
      <c r="C54" s="3" t="s">
        <v>15871</v>
      </c>
      <c r="D54" s="3" t="s">
        <v>199</v>
      </c>
      <c r="E54" s="3" t="s">
        <v>199</v>
      </c>
      <c r="F54" s="3" t="s">
        <v>92</v>
      </c>
      <c r="G54" s="3" t="s">
        <v>4785</v>
      </c>
    </row>
    <row r="55" spans="1:7" ht="45" customHeight="1" x14ac:dyDescent="0.25">
      <c r="A55" s="3" t="s">
        <v>421</v>
      </c>
      <c r="B55" s="3" t="s">
        <v>15922</v>
      </c>
      <c r="C55" s="3" t="s">
        <v>15871</v>
      </c>
      <c r="D55" s="3" t="s">
        <v>199</v>
      </c>
      <c r="E55" s="3" t="s">
        <v>199</v>
      </c>
      <c r="F55" s="3" t="s">
        <v>92</v>
      </c>
      <c r="G55" s="3" t="s">
        <v>4785</v>
      </c>
    </row>
    <row r="56" spans="1:7" ht="45" customHeight="1" x14ac:dyDescent="0.25">
      <c r="A56" s="3" t="s">
        <v>425</v>
      </c>
      <c r="B56" s="3" t="s">
        <v>15923</v>
      </c>
      <c r="C56" s="3" t="s">
        <v>15871</v>
      </c>
      <c r="D56" s="3" t="s">
        <v>199</v>
      </c>
      <c r="E56" s="3" t="s">
        <v>199</v>
      </c>
      <c r="F56" s="3" t="s">
        <v>92</v>
      </c>
      <c r="G56" s="3" t="s">
        <v>4785</v>
      </c>
    </row>
    <row r="57" spans="1:7" ht="45" customHeight="1" x14ac:dyDescent="0.25">
      <c r="A57" s="3" t="s">
        <v>430</v>
      </c>
      <c r="B57" s="3" t="s">
        <v>15924</v>
      </c>
      <c r="C57" s="3" t="s">
        <v>15871</v>
      </c>
      <c r="D57" s="3" t="s">
        <v>199</v>
      </c>
      <c r="E57" s="3" t="s">
        <v>199</v>
      </c>
      <c r="F57" s="3" t="s">
        <v>92</v>
      </c>
      <c r="G57" s="3" t="s">
        <v>4785</v>
      </c>
    </row>
    <row r="58" spans="1:7" ht="45" customHeight="1" x14ac:dyDescent="0.25">
      <c r="A58" s="3" t="s">
        <v>438</v>
      </c>
      <c r="B58" s="3" t="s">
        <v>15925</v>
      </c>
      <c r="C58" s="3" t="s">
        <v>15871</v>
      </c>
      <c r="D58" s="3" t="s">
        <v>199</v>
      </c>
      <c r="E58" s="3" t="s">
        <v>199</v>
      </c>
      <c r="F58" s="3" t="s">
        <v>92</v>
      </c>
      <c r="G58" s="3" t="s">
        <v>4785</v>
      </c>
    </row>
    <row r="59" spans="1:7" ht="45" customHeight="1" x14ac:dyDescent="0.25">
      <c r="A59" s="3" t="s">
        <v>443</v>
      </c>
      <c r="B59" s="3" t="s">
        <v>15926</v>
      </c>
      <c r="C59" s="3" t="s">
        <v>15871</v>
      </c>
      <c r="D59" s="3" t="s">
        <v>199</v>
      </c>
      <c r="E59" s="3" t="s">
        <v>199</v>
      </c>
      <c r="F59" s="3" t="s">
        <v>92</v>
      </c>
      <c r="G59" s="3" t="s">
        <v>4785</v>
      </c>
    </row>
    <row r="60" spans="1:7" ht="45" customHeight="1" x14ac:dyDescent="0.25">
      <c r="A60" s="3" t="s">
        <v>447</v>
      </c>
      <c r="B60" s="3" t="s">
        <v>15927</v>
      </c>
      <c r="C60" s="3" t="s">
        <v>15871</v>
      </c>
      <c r="D60" s="3" t="s">
        <v>199</v>
      </c>
      <c r="E60" s="3" t="s">
        <v>199</v>
      </c>
      <c r="F60" s="3" t="s">
        <v>92</v>
      </c>
      <c r="G60" s="3" t="s">
        <v>4785</v>
      </c>
    </row>
    <row r="61" spans="1:7" ht="45" customHeight="1" x14ac:dyDescent="0.25">
      <c r="A61" s="3" t="s">
        <v>453</v>
      </c>
      <c r="B61" s="3" t="s">
        <v>15928</v>
      </c>
      <c r="C61" s="3" t="s">
        <v>15871</v>
      </c>
      <c r="D61" s="3" t="s">
        <v>199</v>
      </c>
      <c r="E61" s="3" t="s">
        <v>199</v>
      </c>
      <c r="F61" s="3" t="s">
        <v>92</v>
      </c>
      <c r="G61" s="3" t="s">
        <v>4785</v>
      </c>
    </row>
    <row r="62" spans="1:7" ht="45" customHeight="1" x14ac:dyDescent="0.25">
      <c r="A62" s="3" t="s">
        <v>457</v>
      </c>
      <c r="B62" s="3" t="s">
        <v>15929</v>
      </c>
      <c r="C62" s="3" t="s">
        <v>15871</v>
      </c>
      <c r="D62" s="3" t="s">
        <v>199</v>
      </c>
      <c r="E62" s="3" t="s">
        <v>199</v>
      </c>
      <c r="F62" s="3" t="s">
        <v>92</v>
      </c>
      <c r="G62" s="3" t="s">
        <v>4785</v>
      </c>
    </row>
    <row r="63" spans="1:7" ht="45" customHeight="1" x14ac:dyDescent="0.25">
      <c r="A63" s="3" t="s">
        <v>461</v>
      </c>
      <c r="B63" s="3" t="s">
        <v>15930</v>
      </c>
      <c r="C63" s="3" t="s">
        <v>15871</v>
      </c>
      <c r="D63" s="3" t="s">
        <v>199</v>
      </c>
      <c r="E63" s="3" t="s">
        <v>199</v>
      </c>
      <c r="F63" s="3" t="s">
        <v>92</v>
      </c>
      <c r="G63" s="3" t="s">
        <v>4785</v>
      </c>
    </row>
    <row r="64" spans="1:7" ht="45" customHeight="1" x14ac:dyDescent="0.25">
      <c r="A64" s="3" t="s">
        <v>467</v>
      </c>
      <c r="B64" s="3" t="s">
        <v>15931</v>
      </c>
      <c r="C64" s="3" t="s">
        <v>15871</v>
      </c>
      <c r="D64" s="3" t="s">
        <v>199</v>
      </c>
      <c r="E64" s="3" t="s">
        <v>199</v>
      </c>
      <c r="F64" s="3" t="s">
        <v>92</v>
      </c>
      <c r="G64" s="3" t="s">
        <v>4785</v>
      </c>
    </row>
    <row r="65" spans="1:7" ht="45" customHeight="1" x14ac:dyDescent="0.25">
      <c r="A65" s="3" t="s">
        <v>471</v>
      </c>
      <c r="B65" s="3" t="s">
        <v>15932</v>
      </c>
      <c r="C65" s="3" t="s">
        <v>15871</v>
      </c>
      <c r="D65" s="3" t="s">
        <v>199</v>
      </c>
      <c r="E65" s="3" t="s">
        <v>199</v>
      </c>
      <c r="F65" s="3" t="s">
        <v>92</v>
      </c>
      <c r="G65" s="3" t="s">
        <v>4785</v>
      </c>
    </row>
    <row r="66" spans="1:7" ht="45" customHeight="1" x14ac:dyDescent="0.25">
      <c r="A66" s="3" t="s">
        <v>474</v>
      </c>
      <c r="B66" s="3" t="s">
        <v>15933</v>
      </c>
      <c r="C66" s="3" t="s">
        <v>15871</v>
      </c>
      <c r="D66" s="3" t="s">
        <v>199</v>
      </c>
      <c r="E66" s="3" t="s">
        <v>199</v>
      </c>
      <c r="F66" s="3" t="s">
        <v>92</v>
      </c>
      <c r="G66" s="3" t="s">
        <v>4785</v>
      </c>
    </row>
    <row r="67" spans="1:7" ht="45" customHeight="1" x14ac:dyDescent="0.25">
      <c r="A67" s="3" t="s">
        <v>478</v>
      </c>
      <c r="B67" s="3" t="s">
        <v>15934</v>
      </c>
      <c r="C67" s="3" t="s">
        <v>15871</v>
      </c>
      <c r="D67" s="3" t="s">
        <v>199</v>
      </c>
      <c r="E67" s="3" t="s">
        <v>199</v>
      </c>
      <c r="F67" s="3" t="s">
        <v>92</v>
      </c>
      <c r="G67" s="3" t="s">
        <v>4785</v>
      </c>
    </row>
    <row r="68" spans="1:7" ht="45" customHeight="1" x14ac:dyDescent="0.25">
      <c r="A68" s="3" t="s">
        <v>482</v>
      </c>
      <c r="B68" s="3" t="s">
        <v>15935</v>
      </c>
      <c r="C68" s="3" t="s">
        <v>15871</v>
      </c>
      <c r="D68" s="3" t="s">
        <v>199</v>
      </c>
      <c r="E68" s="3" t="s">
        <v>199</v>
      </c>
      <c r="F68" s="3" t="s">
        <v>92</v>
      </c>
      <c r="G68" s="3" t="s">
        <v>4785</v>
      </c>
    </row>
    <row r="69" spans="1:7" ht="45" customHeight="1" x14ac:dyDescent="0.25">
      <c r="A69" s="3" t="s">
        <v>486</v>
      </c>
      <c r="B69" s="3" t="s">
        <v>15936</v>
      </c>
      <c r="C69" s="3" t="s">
        <v>15871</v>
      </c>
      <c r="D69" s="3" t="s">
        <v>199</v>
      </c>
      <c r="E69" s="3" t="s">
        <v>199</v>
      </c>
      <c r="F69" s="3" t="s">
        <v>92</v>
      </c>
      <c r="G69" s="3" t="s">
        <v>4785</v>
      </c>
    </row>
    <row r="70" spans="1:7" ht="45" customHeight="1" x14ac:dyDescent="0.25">
      <c r="A70" s="3" t="s">
        <v>492</v>
      </c>
      <c r="B70" s="3" t="s">
        <v>15937</v>
      </c>
      <c r="C70" s="3" t="s">
        <v>15871</v>
      </c>
      <c r="D70" s="3" t="s">
        <v>199</v>
      </c>
      <c r="E70" s="3" t="s">
        <v>199</v>
      </c>
      <c r="F70" s="3" t="s">
        <v>92</v>
      </c>
      <c r="G70" s="3" t="s">
        <v>4785</v>
      </c>
    </row>
    <row r="71" spans="1:7" ht="45" customHeight="1" x14ac:dyDescent="0.25">
      <c r="A71" s="3" t="s">
        <v>497</v>
      </c>
      <c r="B71" s="3" t="s">
        <v>15938</v>
      </c>
      <c r="C71" s="3" t="s">
        <v>15871</v>
      </c>
      <c r="D71" s="3" t="s">
        <v>199</v>
      </c>
      <c r="E71" s="3" t="s">
        <v>199</v>
      </c>
      <c r="F71" s="3" t="s">
        <v>92</v>
      </c>
      <c r="G71" s="3" t="s">
        <v>4785</v>
      </c>
    </row>
    <row r="72" spans="1:7" ht="45" customHeight="1" x14ac:dyDescent="0.25">
      <c r="A72" s="3" t="s">
        <v>506</v>
      </c>
      <c r="B72" s="3" t="s">
        <v>15939</v>
      </c>
      <c r="C72" s="3" t="s">
        <v>15871</v>
      </c>
      <c r="D72" s="3" t="s">
        <v>199</v>
      </c>
      <c r="E72" s="3" t="s">
        <v>199</v>
      </c>
      <c r="F72" s="3" t="s">
        <v>92</v>
      </c>
      <c r="G72" s="3" t="s">
        <v>4785</v>
      </c>
    </row>
    <row r="73" spans="1:7" ht="45" customHeight="1" x14ac:dyDescent="0.25">
      <c r="A73" s="3" t="s">
        <v>515</v>
      </c>
      <c r="B73" s="3" t="s">
        <v>15940</v>
      </c>
      <c r="C73" s="3" t="s">
        <v>15871</v>
      </c>
      <c r="D73" s="3" t="s">
        <v>199</v>
      </c>
      <c r="E73" s="3" t="s">
        <v>199</v>
      </c>
      <c r="F73" s="3" t="s">
        <v>92</v>
      </c>
      <c r="G73" s="3" t="s">
        <v>4785</v>
      </c>
    </row>
    <row r="74" spans="1:7" ht="45" customHeight="1" x14ac:dyDescent="0.25">
      <c r="A74" s="3" t="s">
        <v>524</v>
      </c>
      <c r="B74" s="3" t="s">
        <v>15941</v>
      </c>
      <c r="C74" s="3" t="s">
        <v>15871</v>
      </c>
      <c r="D74" s="3" t="s">
        <v>199</v>
      </c>
      <c r="E74" s="3" t="s">
        <v>199</v>
      </c>
      <c r="F74" s="3" t="s">
        <v>92</v>
      </c>
      <c r="G74" s="3" t="s">
        <v>4785</v>
      </c>
    </row>
    <row r="75" spans="1:7" ht="45" customHeight="1" x14ac:dyDescent="0.25">
      <c r="A75" s="3" t="s">
        <v>534</v>
      </c>
      <c r="B75" s="3" t="s">
        <v>15942</v>
      </c>
      <c r="C75" s="3" t="s">
        <v>15871</v>
      </c>
      <c r="D75" s="3" t="s">
        <v>199</v>
      </c>
      <c r="E75" s="3" t="s">
        <v>199</v>
      </c>
      <c r="F75" s="3" t="s">
        <v>92</v>
      </c>
      <c r="G75" s="3" t="s">
        <v>4785</v>
      </c>
    </row>
    <row r="76" spans="1:7" ht="45" customHeight="1" x14ac:dyDescent="0.25">
      <c r="A76" s="3" t="s">
        <v>541</v>
      </c>
      <c r="B76" s="3" t="s">
        <v>15943</v>
      </c>
      <c r="C76" s="3" t="s">
        <v>15871</v>
      </c>
      <c r="D76" s="3" t="s">
        <v>199</v>
      </c>
      <c r="E76" s="3" t="s">
        <v>199</v>
      </c>
      <c r="F76" s="3" t="s">
        <v>92</v>
      </c>
      <c r="G76" s="3" t="s">
        <v>4785</v>
      </c>
    </row>
    <row r="77" spans="1:7" ht="45" customHeight="1" x14ac:dyDescent="0.25">
      <c r="A77" s="3" t="s">
        <v>548</v>
      </c>
      <c r="B77" s="3" t="s">
        <v>15944</v>
      </c>
      <c r="C77" s="3" t="s">
        <v>15871</v>
      </c>
      <c r="D77" s="3" t="s">
        <v>199</v>
      </c>
      <c r="E77" s="3" t="s">
        <v>199</v>
      </c>
      <c r="F77" s="3" t="s">
        <v>92</v>
      </c>
      <c r="G77" s="3" t="s">
        <v>4785</v>
      </c>
    </row>
    <row r="78" spans="1:7" ht="45" customHeight="1" x14ac:dyDescent="0.25">
      <c r="A78" s="3" t="s">
        <v>552</v>
      </c>
      <c r="B78" s="3" t="s">
        <v>15945</v>
      </c>
      <c r="C78" s="3" t="s">
        <v>15871</v>
      </c>
      <c r="D78" s="3" t="s">
        <v>199</v>
      </c>
      <c r="E78" s="3" t="s">
        <v>199</v>
      </c>
      <c r="F78" s="3" t="s">
        <v>92</v>
      </c>
      <c r="G78" s="3" t="s">
        <v>4785</v>
      </c>
    </row>
    <row r="79" spans="1:7" ht="45" customHeight="1" x14ac:dyDescent="0.25">
      <c r="A79" s="3" t="s">
        <v>557</v>
      </c>
      <c r="B79" s="3" t="s">
        <v>15946</v>
      </c>
      <c r="C79" s="3" t="s">
        <v>15871</v>
      </c>
      <c r="D79" s="3" t="s">
        <v>199</v>
      </c>
      <c r="E79" s="3" t="s">
        <v>199</v>
      </c>
      <c r="F79" s="3" t="s">
        <v>92</v>
      </c>
      <c r="G79" s="3" t="s">
        <v>4785</v>
      </c>
    </row>
    <row r="80" spans="1:7" ht="45" customHeight="1" x14ac:dyDescent="0.25">
      <c r="A80" s="3" t="s">
        <v>560</v>
      </c>
      <c r="B80" s="3" t="s">
        <v>15947</v>
      </c>
      <c r="C80" s="3" t="s">
        <v>15871</v>
      </c>
      <c r="D80" s="3" t="s">
        <v>199</v>
      </c>
      <c r="E80" s="3" t="s">
        <v>199</v>
      </c>
      <c r="F80" s="3" t="s">
        <v>92</v>
      </c>
      <c r="G80" s="3" t="s">
        <v>4785</v>
      </c>
    </row>
    <row r="81" spans="1:7" ht="45" customHeight="1" x14ac:dyDescent="0.25">
      <c r="A81" s="3" t="s">
        <v>569</v>
      </c>
      <c r="B81" s="3" t="s">
        <v>15948</v>
      </c>
      <c r="C81" s="3" t="s">
        <v>15871</v>
      </c>
      <c r="D81" s="3" t="s">
        <v>199</v>
      </c>
      <c r="E81" s="3" t="s">
        <v>199</v>
      </c>
      <c r="F81" s="3" t="s">
        <v>92</v>
      </c>
      <c r="G81" s="3" t="s">
        <v>4785</v>
      </c>
    </row>
    <row r="82" spans="1:7" ht="45" customHeight="1" x14ac:dyDescent="0.25">
      <c r="A82" s="3" t="s">
        <v>576</v>
      </c>
      <c r="B82" s="3" t="s">
        <v>15949</v>
      </c>
      <c r="C82" s="3" t="s">
        <v>15871</v>
      </c>
      <c r="D82" s="3" t="s">
        <v>199</v>
      </c>
      <c r="E82" s="3" t="s">
        <v>199</v>
      </c>
      <c r="F82" s="3" t="s">
        <v>92</v>
      </c>
      <c r="G82" s="3" t="s">
        <v>4785</v>
      </c>
    </row>
    <row r="83" spans="1:7" ht="45" customHeight="1" x14ac:dyDescent="0.25">
      <c r="A83" s="3" t="s">
        <v>584</v>
      </c>
      <c r="B83" s="3" t="s">
        <v>15950</v>
      </c>
      <c r="C83" s="3" t="s">
        <v>15871</v>
      </c>
      <c r="D83" s="3" t="s">
        <v>199</v>
      </c>
      <c r="E83" s="3" t="s">
        <v>199</v>
      </c>
      <c r="F83" s="3" t="s">
        <v>92</v>
      </c>
      <c r="G83" s="3" t="s">
        <v>4785</v>
      </c>
    </row>
    <row r="84" spans="1:7" ht="45" customHeight="1" x14ac:dyDescent="0.25">
      <c r="A84" s="3" t="s">
        <v>590</v>
      </c>
      <c r="B84" s="3" t="s">
        <v>15951</v>
      </c>
      <c r="C84" s="3" t="s">
        <v>15871</v>
      </c>
      <c r="D84" s="3" t="s">
        <v>199</v>
      </c>
      <c r="E84" s="3" t="s">
        <v>199</v>
      </c>
      <c r="F84" s="3" t="s">
        <v>92</v>
      </c>
      <c r="G84" s="3" t="s">
        <v>4785</v>
      </c>
    </row>
    <row r="85" spans="1:7" ht="45" customHeight="1" x14ac:dyDescent="0.25">
      <c r="A85" s="3" t="s">
        <v>599</v>
      </c>
      <c r="B85" s="3" t="s">
        <v>15952</v>
      </c>
      <c r="C85" s="3" t="s">
        <v>15871</v>
      </c>
      <c r="D85" s="3" t="s">
        <v>199</v>
      </c>
      <c r="E85" s="3" t="s">
        <v>199</v>
      </c>
      <c r="F85" s="3" t="s">
        <v>92</v>
      </c>
      <c r="G85" s="3" t="s">
        <v>4785</v>
      </c>
    </row>
    <row r="86" spans="1:7" ht="45" customHeight="1" x14ac:dyDescent="0.25">
      <c r="A86" s="3" t="s">
        <v>608</v>
      </c>
      <c r="B86" s="3" t="s">
        <v>15953</v>
      </c>
      <c r="C86" s="3" t="s">
        <v>15871</v>
      </c>
      <c r="D86" s="3" t="s">
        <v>199</v>
      </c>
      <c r="E86" s="3" t="s">
        <v>199</v>
      </c>
      <c r="F86" s="3" t="s">
        <v>92</v>
      </c>
      <c r="G86" s="3" t="s">
        <v>4785</v>
      </c>
    </row>
    <row r="87" spans="1:7" ht="45" customHeight="1" x14ac:dyDescent="0.25">
      <c r="A87" s="3" t="s">
        <v>615</v>
      </c>
      <c r="B87" s="3" t="s">
        <v>15954</v>
      </c>
      <c r="C87" s="3" t="s">
        <v>15871</v>
      </c>
      <c r="D87" s="3" t="s">
        <v>199</v>
      </c>
      <c r="E87" s="3" t="s">
        <v>199</v>
      </c>
      <c r="F87" s="3" t="s">
        <v>92</v>
      </c>
      <c r="G87" s="3" t="s">
        <v>4785</v>
      </c>
    </row>
    <row r="88" spans="1:7" ht="45" customHeight="1" x14ac:dyDescent="0.25">
      <c r="A88" s="3" t="s">
        <v>622</v>
      </c>
      <c r="B88" s="3" t="s">
        <v>15955</v>
      </c>
      <c r="C88" s="3" t="s">
        <v>15871</v>
      </c>
      <c r="D88" s="3" t="s">
        <v>199</v>
      </c>
      <c r="E88" s="3" t="s">
        <v>199</v>
      </c>
      <c r="F88" s="3" t="s">
        <v>92</v>
      </c>
      <c r="G88" s="3" t="s">
        <v>4785</v>
      </c>
    </row>
    <row r="89" spans="1:7" ht="45" customHeight="1" x14ac:dyDescent="0.25">
      <c r="A89" s="3" t="s">
        <v>628</v>
      </c>
      <c r="B89" s="3" t="s">
        <v>15956</v>
      </c>
      <c r="C89" s="3" t="s">
        <v>15871</v>
      </c>
      <c r="D89" s="3" t="s">
        <v>199</v>
      </c>
      <c r="E89" s="3" t="s">
        <v>199</v>
      </c>
      <c r="F89" s="3" t="s">
        <v>92</v>
      </c>
      <c r="G89" s="3" t="s">
        <v>4785</v>
      </c>
    </row>
    <row r="90" spans="1:7" ht="45" customHeight="1" x14ac:dyDescent="0.25">
      <c r="A90" s="3" t="s">
        <v>635</v>
      </c>
      <c r="B90" s="3" t="s">
        <v>15957</v>
      </c>
      <c r="C90" s="3" t="s">
        <v>15871</v>
      </c>
      <c r="D90" s="3" t="s">
        <v>199</v>
      </c>
      <c r="E90" s="3" t="s">
        <v>199</v>
      </c>
      <c r="F90" s="3" t="s">
        <v>92</v>
      </c>
      <c r="G90" s="3" t="s">
        <v>4785</v>
      </c>
    </row>
    <row r="91" spans="1:7" ht="45" customHeight="1" x14ac:dyDescent="0.25">
      <c r="A91" s="3" t="s">
        <v>642</v>
      </c>
      <c r="B91" s="3" t="s">
        <v>15958</v>
      </c>
      <c r="C91" s="3" t="s">
        <v>15871</v>
      </c>
      <c r="D91" s="3" t="s">
        <v>199</v>
      </c>
      <c r="E91" s="3" t="s">
        <v>199</v>
      </c>
      <c r="F91" s="3" t="s">
        <v>92</v>
      </c>
      <c r="G91" s="3" t="s">
        <v>4785</v>
      </c>
    </row>
    <row r="92" spans="1:7" ht="45" customHeight="1" x14ac:dyDescent="0.25">
      <c r="A92" s="3" t="s">
        <v>650</v>
      </c>
      <c r="B92" s="3" t="s">
        <v>15959</v>
      </c>
      <c r="C92" s="3" t="s">
        <v>15871</v>
      </c>
      <c r="D92" s="3" t="s">
        <v>199</v>
      </c>
      <c r="E92" s="3" t="s">
        <v>199</v>
      </c>
      <c r="F92" s="3" t="s">
        <v>92</v>
      </c>
      <c r="G92" s="3" t="s">
        <v>4785</v>
      </c>
    </row>
    <row r="93" spans="1:7" ht="45" customHeight="1" x14ac:dyDescent="0.25">
      <c r="A93" s="3" t="s">
        <v>654</v>
      </c>
      <c r="B93" s="3" t="s">
        <v>15960</v>
      </c>
      <c r="C93" s="3" t="s">
        <v>15871</v>
      </c>
      <c r="D93" s="3" t="s">
        <v>199</v>
      </c>
      <c r="E93" s="3" t="s">
        <v>199</v>
      </c>
      <c r="F93" s="3" t="s">
        <v>92</v>
      </c>
      <c r="G93" s="3" t="s">
        <v>4785</v>
      </c>
    </row>
    <row r="94" spans="1:7" ht="45" customHeight="1" x14ac:dyDescent="0.25">
      <c r="A94" s="3" t="s">
        <v>661</v>
      </c>
      <c r="B94" s="3" t="s">
        <v>15961</v>
      </c>
      <c r="C94" s="3" t="s">
        <v>15871</v>
      </c>
      <c r="D94" s="3" t="s">
        <v>199</v>
      </c>
      <c r="E94" s="3" t="s">
        <v>199</v>
      </c>
      <c r="F94" s="3" t="s">
        <v>92</v>
      </c>
      <c r="G94" s="3" t="s">
        <v>4785</v>
      </c>
    </row>
    <row r="95" spans="1:7" ht="45" customHeight="1" x14ac:dyDescent="0.25">
      <c r="A95" s="3" t="s">
        <v>667</v>
      </c>
      <c r="B95" s="3" t="s">
        <v>15962</v>
      </c>
      <c r="C95" s="3" t="s">
        <v>15871</v>
      </c>
      <c r="D95" s="3" t="s">
        <v>199</v>
      </c>
      <c r="E95" s="3" t="s">
        <v>199</v>
      </c>
      <c r="F95" s="3" t="s">
        <v>92</v>
      </c>
      <c r="G95" s="3" t="s">
        <v>4785</v>
      </c>
    </row>
    <row r="96" spans="1:7" ht="45" customHeight="1" x14ac:dyDescent="0.25">
      <c r="A96" s="3" t="s">
        <v>674</v>
      </c>
      <c r="B96" s="3" t="s">
        <v>15963</v>
      </c>
      <c r="C96" s="3" t="s">
        <v>15871</v>
      </c>
      <c r="D96" s="3" t="s">
        <v>199</v>
      </c>
      <c r="E96" s="3" t="s">
        <v>199</v>
      </c>
      <c r="F96" s="3" t="s">
        <v>92</v>
      </c>
      <c r="G96" s="3" t="s">
        <v>4785</v>
      </c>
    </row>
    <row r="97" spans="1:7" ht="45" customHeight="1" x14ac:dyDescent="0.25">
      <c r="A97" s="3" t="s">
        <v>680</v>
      </c>
      <c r="B97" s="3" t="s">
        <v>15964</v>
      </c>
      <c r="C97" s="3" t="s">
        <v>15871</v>
      </c>
      <c r="D97" s="3" t="s">
        <v>199</v>
      </c>
      <c r="E97" s="3" t="s">
        <v>199</v>
      </c>
      <c r="F97" s="3" t="s">
        <v>92</v>
      </c>
      <c r="G97" s="3" t="s">
        <v>4785</v>
      </c>
    </row>
    <row r="98" spans="1:7" ht="45" customHeight="1" x14ac:dyDescent="0.25">
      <c r="A98" s="3" t="s">
        <v>687</v>
      </c>
      <c r="B98" s="3" t="s">
        <v>15965</v>
      </c>
      <c r="C98" s="3" t="s">
        <v>15871</v>
      </c>
      <c r="D98" s="3" t="s">
        <v>199</v>
      </c>
      <c r="E98" s="3" t="s">
        <v>199</v>
      </c>
      <c r="F98" s="3" t="s">
        <v>92</v>
      </c>
      <c r="G98" s="3" t="s">
        <v>4785</v>
      </c>
    </row>
    <row r="99" spans="1:7" ht="45" customHeight="1" x14ac:dyDescent="0.25">
      <c r="A99" s="3" t="s">
        <v>695</v>
      </c>
      <c r="B99" s="3" t="s">
        <v>15966</v>
      </c>
      <c r="C99" s="3" t="s">
        <v>15871</v>
      </c>
      <c r="D99" s="3" t="s">
        <v>199</v>
      </c>
      <c r="E99" s="3" t="s">
        <v>199</v>
      </c>
      <c r="F99" s="3" t="s">
        <v>92</v>
      </c>
      <c r="G99" s="3" t="s">
        <v>4785</v>
      </c>
    </row>
    <row r="100" spans="1:7" ht="45" customHeight="1" x14ac:dyDescent="0.25">
      <c r="A100" s="3" t="s">
        <v>701</v>
      </c>
      <c r="B100" s="3" t="s">
        <v>15967</v>
      </c>
      <c r="C100" s="3" t="s">
        <v>15871</v>
      </c>
      <c r="D100" s="3" t="s">
        <v>199</v>
      </c>
      <c r="E100" s="3" t="s">
        <v>199</v>
      </c>
      <c r="F100" s="3" t="s">
        <v>92</v>
      </c>
      <c r="G100" s="3" t="s">
        <v>4785</v>
      </c>
    </row>
    <row r="101" spans="1:7" ht="45" customHeight="1" x14ac:dyDescent="0.25">
      <c r="A101" s="3" t="s">
        <v>709</v>
      </c>
      <c r="B101" s="3" t="s">
        <v>15968</v>
      </c>
      <c r="C101" s="3" t="s">
        <v>15871</v>
      </c>
      <c r="D101" s="3" t="s">
        <v>199</v>
      </c>
      <c r="E101" s="3" t="s">
        <v>199</v>
      </c>
      <c r="F101" s="3" t="s">
        <v>92</v>
      </c>
      <c r="G101" s="3" t="s">
        <v>4785</v>
      </c>
    </row>
    <row r="102" spans="1:7" ht="45" customHeight="1" x14ac:dyDescent="0.25">
      <c r="A102" s="3" t="s">
        <v>719</v>
      </c>
      <c r="B102" s="3" t="s">
        <v>15969</v>
      </c>
      <c r="C102" s="3" t="s">
        <v>15871</v>
      </c>
      <c r="D102" s="3" t="s">
        <v>199</v>
      </c>
      <c r="E102" s="3" t="s">
        <v>199</v>
      </c>
      <c r="F102" s="3" t="s">
        <v>92</v>
      </c>
      <c r="G102" s="3" t="s">
        <v>4785</v>
      </c>
    </row>
    <row r="103" spans="1:7" ht="45" customHeight="1" x14ac:dyDescent="0.25">
      <c r="A103" s="3" t="s">
        <v>723</v>
      </c>
      <c r="B103" s="3" t="s">
        <v>15970</v>
      </c>
      <c r="C103" s="3" t="s">
        <v>15871</v>
      </c>
      <c r="D103" s="3" t="s">
        <v>199</v>
      </c>
      <c r="E103" s="3" t="s">
        <v>199</v>
      </c>
      <c r="F103" s="3" t="s">
        <v>92</v>
      </c>
      <c r="G103" s="3" t="s">
        <v>4785</v>
      </c>
    </row>
    <row r="104" spans="1:7" ht="45" customHeight="1" x14ac:dyDescent="0.25">
      <c r="A104" s="3" t="s">
        <v>727</v>
      </c>
      <c r="B104" s="3" t="s">
        <v>15971</v>
      </c>
      <c r="C104" s="3" t="s">
        <v>15871</v>
      </c>
      <c r="D104" s="3" t="s">
        <v>199</v>
      </c>
      <c r="E104" s="3" t="s">
        <v>199</v>
      </c>
      <c r="F104" s="3" t="s">
        <v>92</v>
      </c>
      <c r="G104" s="3" t="s">
        <v>4785</v>
      </c>
    </row>
    <row r="105" spans="1:7" ht="45" customHeight="1" x14ac:dyDescent="0.25">
      <c r="A105" s="3" t="s">
        <v>732</v>
      </c>
      <c r="B105" s="3" t="s">
        <v>15972</v>
      </c>
      <c r="C105" s="3" t="s">
        <v>15871</v>
      </c>
      <c r="D105" s="3" t="s">
        <v>199</v>
      </c>
      <c r="E105" s="3" t="s">
        <v>199</v>
      </c>
      <c r="F105" s="3" t="s">
        <v>92</v>
      </c>
      <c r="G105" s="3" t="s">
        <v>4785</v>
      </c>
    </row>
    <row r="106" spans="1:7" ht="45" customHeight="1" x14ac:dyDescent="0.25">
      <c r="A106" s="3" t="s">
        <v>737</v>
      </c>
      <c r="B106" s="3" t="s">
        <v>15973</v>
      </c>
      <c r="C106" s="3" t="s">
        <v>15871</v>
      </c>
      <c r="D106" s="3" t="s">
        <v>199</v>
      </c>
      <c r="E106" s="3" t="s">
        <v>199</v>
      </c>
      <c r="F106" s="3" t="s">
        <v>92</v>
      </c>
      <c r="G106" s="3" t="s">
        <v>4785</v>
      </c>
    </row>
    <row r="107" spans="1:7" ht="45" customHeight="1" x14ac:dyDescent="0.25">
      <c r="A107" s="3" t="s">
        <v>741</v>
      </c>
      <c r="B107" s="3" t="s">
        <v>15974</v>
      </c>
      <c r="C107" s="3" t="s">
        <v>15871</v>
      </c>
      <c r="D107" s="3" t="s">
        <v>199</v>
      </c>
      <c r="E107" s="3" t="s">
        <v>199</v>
      </c>
      <c r="F107" s="3" t="s">
        <v>92</v>
      </c>
      <c r="G107" s="3" t="s">
        <v>4785</v>
      </c>
    </row>
    <row r="108" spans="1:7" ht="45" customHeight="1" x14ac:dyDescent="0.25">
      <c r="A108" s="3" t="s">
        <v>749</v>
      </c>
      <c r="B108" s="3" t="s">
        <v>15975</v>
      </c>
      <c r="C108" s="3" t="s">
        <v>15871</v>
      </c>
      <c r="D108" s="3" t="s">
        <v>199</v>
      </c>
      <c r="E108" s="3" t="s">
        <v>199</v>
      </c>
      <c r="F108" s="3" t="s">
        <v>92</v>
      </c>
      <c r="G108" s="3" t="s">
        <v>4785</v>
      </c>
    </row>
    <row r="109" spans="1:7" ht="45" customHeight="1" x14ac:dyDescent="0.25">
      <c r="A109" s="3" t="s">
        <v>755</v>
      </c>
      <c r="B109" s="3" t="s">
        <v>15976</v>
      </c>
      <c r="C109" s="3" t="s">
        <v>15871</v>
      </c>
      <c r="D109" s="3" t="s">
        <v>199</v>
      </c>
      <c r="E109" s="3" t="s">
        <v>199</v>
      </c>
      <c r="F109" s="3" t="s">
        <v>92</v>
      </c>
      <c r="G109" s="3" t="s">
        <v>4785</v>
      </c>
    </row>
    <row r="110" spans="1:7" ht="45" customHeight="1" x14ac:dyDescent="0.25">
      <c r="A110" s="3" t="s">
        <v>757</v>
      </c>
      <c r="B110" s="3" t="s">
        <v>15977</v>
      </c>
      <c r="C110" s="3" t="s">
        <v>15871</v>
      </c>
      <c r="D110" s="3" t="s">
        <v>199</v>
      </c>
      <c r="E110" s="3" t="s">
        <v>199</v>
      </c>
      <c r="F110" s="3" t="s">
        <v>92</v>
      </c>
      <c r="G110" s="3" t="s">
        <v>4785</v>
      </c>
    </row>
    <row r="111" spans="1:7" ht="45" customHeight="1" x14ac:dyDescent="0.25">
      <c r="A111" s="3" t="s">
        <v>763</v>
      </c>
      <c r="B111" s="3" t="s">
        <v>15978</v>
      </c>
      <c r="C111" s="3" t="s">
        <v>15871</v>
      </c>
      <c r="D111" s="3" t="s">
        <v>199</v>
      </c>
      <c r="E111" s="3" t="s">
        <v>199</v>
      </c>
      <c r="F111" s="3" t="s">
        <v>92</v>
      </c>
      <c r="G111" s="3" t="s">
        <v>4785</v>
      </c>
    </row>
    <row r="112" spans="1:7" ht="45" customHeight="1" x14ac:dyDescent="0.25">
      <c r="A112" s="3" t="s">
        <v>769</v>
      </c>
      <c r="B112" s="3" t="s">
        <v>15979</v>
      </c>
      <c r="C112" s="3" t="s">
        <v>15871</v>
      </c>
      <c r="D112" s="3" t="s">
        <v>199</v>
      </c>
      <c r="E112" s="3" t="s">
        <v>199</v>
      </c>
      <c r="F112" s="3" t="s">
        <v>92</v>
      </c>
      <c r="G112" s="3" t="s">
        <v>4785</v>
      </c>
    </row>
    <row r="113" spans="1:7" ht="45" customHeight="1" x14ac:dyDescent="0.25">
      <c r="A113" s="3" t="s">
        <v>774</v>
      </c>
      <c r="B113" s="3" t="s">
        <v>15980</v>
      </c>
      <c r="C113" s="3" t="s">
        <v>15871</v>
      </c>
      <c r="D113" s="3" t="s">
        <v>199</v>
      </c>
      <c r="E113" s="3" t="s">
        <v>199</v>
      </c>
      <c r="F113" s="3" t="s">
        <v>92</v>
      </c>
      <c r="G113" s="3" t="s">
        <v>4785</v>
      </c>
    </row>
    <row r="114" spans="1:7" ht="45" customHeight="1" x14ac:dyDescent="0.25">
      <c r="A114" s="3" t="s">
        <v>778</v>
      </c>
      <c r="B114" s="3" t="s">
        <v>15981</v>
      </c>
      <c r="C114" s="3" t="s">
        <v>15871</v>
      </c>
      <c r="D114" s="3" t="s">
        <v>199</v>
      </c>
      <c r="E114" s="3" t="s">
        <v>199</v>
      </c>
      <c r="F114" s="3" t="s">
        <v>92</v>
      </c>
      <c r="G114" s="3" t="s">
        <v>4785</v>
      </c>
    </row>
    <row r="115" spans="1:7" ht="45" customHeight="1" x14ac:dyDescent="0.25">
      <c r="A115" s="3" t="s">
        <v>783</v>
      </c>
      <c r="B115" s="3" t="s">
        <v>15982</v>
      </c>
      <c r="C115" s="3" t="s">
        <v>15871</v>
      </c>
      <c r="D115" s="3" t="s">
        <v>199</v>
      </c>
      <c r="E115" s="3" t="s">
        <v>199</v>
      </c>
      <c r="F115" s="3" t="s">
        <v>92</v>
      </c>
      <c r="G115" s="3" t="s">
        <v>4785</v>
      </c>
    </row>
    <row r="116" spans="1:7" ht="45" customHeight="1" x14ac:dyDescent="0.25">
      <c r="A116" s="3" t="s">
        <v>787</v>
      </c>
      <c r="B116" s="3" t="s">
        <v>15983</v>
      </c>
      <c r="C116" s="3" t="s">
        <v>15871</v>
      </c>
      <c r="D116" s="3" t="s">
        <v>199</v>
      </c>
      <c r="E116" s="3" t="s">
        <v>199</v>
      </c>
      <c r="F116" s="3" t="s">
        <v>92</v>
      </c>
      <c r="G116" s="3" t="s">
        <v>4785</v>
      </c>
    </row>
    <row r="117" spans="1:7" ht="45" customHeight="1" x14ac:dyDescent="0.25">
      <c r="A117" s="3" t="s">
        <v>791</v>
      </c>
      <c r="B117" s="3" t="s">
        <v>15984</v>
      </c>
      <c r="C117" s="3" t="s">
        <v>15871</v>
      </c>
      <c r="D117" s="3" t="s">
        <v>199</v>
      </c>
      <c r="E117" s="3" t="s">
        <v>199</v>
      </c>
      <c r="F117" s="3" t="s">
        <v>92</v>
      </c>
      <c r="G117" s="3" t="s">
        <v>4785</v>
      </c>
    </row>
    <row r="118" spans="1:7" ht="45" customHeight="1" x14ac:dyDescent="0.25">
      <c r="A118" s="3" t="s">
        <v>795</v>
      </c>
      <c r="B118" s="3" t="s">
        <v>15985</v>
      </c>
      <c r="C118" s="3" t="s">
        <v>15871</v>
      </c>
      <c r="D118" s="3" t="s">
        <v>199</v>
      </c>
      <c r="E118" s="3" t="s">
        <v>199</v>
      </c>
      <c r="F118" s="3" t="s">
        <v>92</v>
      </c>
      <c r="G118" s="3" t="s">
        <v>4785</v>
      </c>
    </row>
    <row r="119" spans="1:7" ht="45" customHeight="1" x14ac:dyDescent="0.25">
      <c r="A119" s="3" t="s">
        <v>801</v>
      </c>
      <c r="B119" s="3" t="s">
        <v>15986</v>
      </c>
      <c r="C119" s="3" t="s">
        <v>15871</v>
      </c>
      <c r="D119" s="3" t="s">
        <v>199</v>
      </c>
      <c r="E119" s="3" t="s">
        <v>199</v>
      </c>
      <c r="F119" s="3" t="s">
        <v>92</v>
      </c>
      <c r="G119" s="3" t="s">
        <v>4785</v>
      </c>
    </row>
    <row r="120" spans="1:7" ht="45" customHeight="1" x14ac:dyDescent="0.25">
      <c r="A120" s="3" t="s">
        <v>806</v>
      </c>
      <c r="B120" s="3" t="s">
        <v>15987</v>
      </c>
      <c r="C120" s="3" t="s">
        <v>15871</v>
      </c>
      <c r="D120" s="3" t="s">
        <v>199</v>
      </c>
      <c r="E120" s="3" t="s">
        <v>199</v>
      </c>
      <c r="F120" s="3" t="s">
        <v>92</v>
      </c>
      <c r="G120" s="3" t="s">
        <v>4785</v>
      </c>
    </row>
    <row r="121" spans="1:7" ht="45" customHeight="1" x14ac:dyDescent="0.25">
      <c r="A121" s="3" t="s">
        <v>811</v>
      </c>
      <c r="B121" s="3" t="s">
        <v>15988</v>
      </c>
      <c r="C121" s="3" t="s">
        <v>15871</v>
      </c>
      <c r="D121" s="3" t="s">
        <v>199</v>
      </c>
      <c r="E121" s="3" t="s">
        <v>199</v>
      </c>
      <c r="F121" s="3" t="s">
        <v>92</v>
      </c>
      <c r="G121" s="3" t="s">
        <v>4785</v>
      </c>
    </row>
    <row r="122" spans="1:7" ht="45" customHeight="1" x14ac:dyDescent="0.25">
      <c r="A122" s="3" t="s">
        <v>815</v>
      </c>
      <c r="B122" s="3" t="s">
        <v>15989</v>
      </c>
      <c r="C122" s="3" t="s">
        <v>15871</v>
      </c>
      <c r="D122" s="3" t="s">
        <v>199</v>
      </c>
      <c r="E122" s="3" t="s">
        <v>199</v>
      </c>
      <c r="F122" s="3" t="s">
        <v>92</v>
      </c>
      <c r="G122" s="3" t="s">
        <v>4785</v>
      </c>
    </row>
    <row r="123" spans="1:7" ht="45" customHeight="1" x14ac:dyDescent="0.25">
      <c r="A123" s="3" t="s">
        <v>823</v>
      </c>
      <c r="B123" s="3" t="s">
        <v>15990</v>
      </c>
      <c r="C123" s="3" t="s">
        <v>15871</v>
      </c>
      <c r="D123" s="3" t="s">
        <v>199</v>
      </c>
      <c r="E123" s="3" t="s">
        <v>199</v>
      </c>
      <c r="F123" s="3" t="s">
        <v>92</v>
      </c>
      <c r="G123" s="3" t="s">
        <v>4785</v>
      </c>
    </row>
    <row r="124" spans="1:7" ht="45" customHeight="1" x14ac:dyDescent="0.25">
      <c r="A124" s="3" t="s">
        <v>828</v>
      </c>
      <c r="B124" s="3" t="s">
        <v>15991</v>
      </c>
      <c r="C124" s="3" t="s">
        <v>15871</v>
      </c>
      <c r="D124" s="3" t="s">
        <v>199</v>
      </c>
      <c r="E124" s="3" t="s">
        <v>199</v>
      </c>
      <c r="F124" s="3" t="s">
        <v>92</v>
      </c>
      <c r="G124" s="3" t="s">
        <v>4785</v>
      </c>
    </row>
    <row r="125" spans="1:7" ht="45" customHeight="1" x14ac:dyDescent="0.25">
      <c r="A125" s="3" t="s">
        <v>833</v>
      </c>
      <c r="B125" s="3" t="s">
        <v>15992</v>
      </c>
      <c r="C125" s="3" t="s">
        <v>15871</v>
      </c>
      <c r="D125" s="3" t="s">
        <v>199</v>
      </c>
      <c r="E125" s="3" t="s">
        <v>199</v>
      </c>
      <c r="F125" s="3" t="s">
        <v>92</v>
      </c>
      <c r="G125" s="3" t="s">
        <v>4785</v>
      </c>
    </row>
    <row r="126" spans="1:7" ht="45" customHeight="1" x14ac:dyDescent="0.25">
      <c r="A126" s="3" t="s">
        <v>839</v>
      </c>
      <c r="B126" s="3" t="s">
        <v>15993</v>
      </c>
      <c r="C126" s="3" t="s">
        <v>15871</v>
      </c>
      <c r="D126" s="3" t="s">
        <v>199</v>
      </c>
      <c r="E126" s="3" t="s">
        <v>199</v>
      </c>
      <c r="F126" s="3" t="s">
        <v>92</v>
      </c>
      <c r="G126" s="3" t="s">
        <v>4785</v>
      </c>
    </row>
    <row r="127" spans="1:7" ht="45" customHeight="1" x14ac:dyDescent="0.25">
      <c r="A127" s="3" t="s">
        <v>845</v>
      </c>
      <c r="B127" s="3" t="s">
        <v>15994</v>
      </c>
      <c r="C127" s="3" t="s">
        <v>15871</v>
      </c>
      <c r="D127" s="3" t="s">
        <v>199</v>
      </c>
      <c r="E127" s="3" t="s">
        <v>199</v>
      </c>
      <c r="F127" s="3" t="s">
        <v>92</v>
      </c>
      <c r="G127" s="3" t="s">
        <v>4785</v>
      </c>
    </row>
    <row r="128" spans="1:7" ht="45" customHeight="1" x14ac:dyDescent="0.25">
      <c r="A128" s="3" t="s">
        <v>851</v>
      </c>
      <c r="B128" s="3" t="s">
        <v>15995</v>
      </c>
      <c r="C128" s="3" t="s">
        <v>15871</v>
      </c>
      <c r="D128" s="3" t="s">
        <v>199</v>
      </c>
      <c r="E128" s="3" t="s">
        <v>199</v>
      </c>
      <c r="F128" s="3" t="s">
        <v>92</v>
      </c>
      <c r="G128" s="3" t="s">
        <v>4785</v>
      </c>
    </row>
    <row r="129" spans="1:7" ht="45" customHeight="1" x14ac:dyDescent="0.25">
      <c r="A129" s="3" t="s">
        <v>858</v>
      </c>
      <c r="B129" s="3" t="s">
        <v>15996</v>
      </c>
      <c r="C129" s="3" t="s">
        <v>15871</v>
      </c>
      <c r="D129" s="3" t="s">
        <v>199</v>
      </c>
      <c r="E129" s="3" t="s">
        <v>199</v>
      </c>
      <c r="F129" s="3" t="s">
        <v>92</v>
      </c>
      <c r="G129" s="3" t="s">
        <v>4785</v>
      </c>
    </row>
    <row r="130" spans="1:7" ht="45" customHeight="1" x14ac:dyDescent="0.25">
      <c r="A130" s="3" t="s">
        <v>864</v>
      </c>
      <c r="B130" s="3" t="s">
        <v>15997</v>
      </c>
      <c r="C130" s="3" t="s">
        <v>15871</v>
      </c>
      <c r="D130" s="3" t="s">
        <v>199</v>
      </c>
      <c r="E130" s="3" t="s">
        <v>199</v>
      </c>
      <c r="F130" s="3" t="s">
        <v>92</v>
      </c>
      <c r="G130" s="3" t="s">
        <v>4785</v>
      </c>
    </row>
    <row r="131" spans="1:7" ht="45" customHeight="1" x14ac:dyDescent="0.25">
      <c r="A131" s="3" t="s">
        <v>869</v>
      </c>
      <c r="B131" s="3" t="s">
        <v>15998</v>
      </c>
      <c r="C131" s="3" t="s">
        <v>15871</v>
      </c>
      <c r="D131" s="3" t="s">
        <v>199</v>
      </c>
      <c r="E131" s="3" t="s">
        <v>199</v>
      </c>
      <c r="F131" s="3" t="s">
        <v>92</v>
      </c>
      <c r="G131" s="3" t="s">
        <v>4785</v>
      </c>
    </row>
    <row r="132" spans="1:7" ht="45" customHeight="1" x14ac:dyDescent="0.25">
      <c r="A132" s="3" t="s">
        <v>875</v>
      </c>
      <c r="B132" s="3" t="s">
        <v>15999</v>
      </c>
      <c r="C132" s="3" t="s">
        <v>15871</v>
      </c>
      <c r="D132" s="3" t="s">
        <v>199</v>
      </c>
      <c r="E132" s="3" t="s">
        <v>199</v>
      </c>
      <c r="F132" s="3" t="s">
        <v>92</v>
      </c>
      <c r="G132" s="3" t="s">
        <v>4785</v>
      </c>
    </row>
    <row r="133" spans="1:7" ht="45" customHeight="1" x14ac:dyDescent="0.25">
      <c r="A133" s="3" t="s">
        <v>878</v>
      </c>
      <c r="B133" s="3" t="s">
        <v>16000</v>
      </c>
      <c r="C133" s="3" t="s">
        <v>15871</v>
      </c>
      <c r="D133" s="3" t="s">
        <v>199</v>
      </c>
      <c r="E133" s="3" t="s">
        <v>199</v>
      </c>
      <c r="F133" s="3" t="s">
        <v>92</v>
      </c>
      <c r="G133" s="3" t="s">
        <v>4785</v>
      </c>
    </row>
    <row r="134" spans="1:7" ht="45" customHeight="1" x14ac:dyDescent="0.25">
      <c r="A134" s="3" t="s">
        <v>881</v>
      </c>
      <c r="B134" s="3" t="s">
        <v>16001</v>
      </c>
      <c r="C134" s="3" t="s">
        <v>15871</v>
      </c>
      <c r="D134" s="3" t="s">
        <v>199</v>
      </c>
      <c r="E134" s="3" t="s">
        <v>199</v>
      </c>
      <c r="F134" s="3" t="s">
        <v>92</v>
      </c>
      <c r="G134" s="3" t="s">
        <v>4785</v>
      </c>
    </row>
    <row r="135" spans="1:7" ht="45" customHeight="1" x14ac:dyDescent="0.25">
      <c r="A135" s="3" t="s">
        <v>888</v>
      </c>
      <c r="B135" s="3" t="s">
        <v>16002</v>
      </c>
      <c r="C135" s="3" t="s">
        <v>15871</v>
      </c>
      <c r="D135" s="3" t="s">
        <v>199</v>
      </c>
      <c r="E135" s="3" t="s">
        <v>199</v>
      </c>
      <c r="F135" s="3" t="s">
        <v>92</v>
      </c>
      <c r="G135" s="3" t="s">
        <v>4785</v>
      </c>
    </row>
    <row r="136" spans="1:7" ht="45" customHeight="1" x14ac:dyDescent="0.25">
      <c r="A136" s="3" t="s">
        <v>895</v>
      </c>
      <c r="B136" s="3" t="s">
        <v>16003</v>
      </c>
      <c r="C136" s="3" t="s">
        <v>15871</v>
      </c>
      <c r="D136" s="3" t="s">
        <v>199</v>
      </c>
      <c r="E136" s="3" t="s">
        <v>199</v>
      </c>
      <c r="F136" s="3" t="s">
        <v>92</v>
      </c>
      <c r="G136" s="3" t="s">
        <v>4785</v>
      </c>
    </row>
    <row r="137" spans="1:7" ht="45" customHeight="1" x14ac:dyDescent="0.25">
      <c r="A137" s="3" t="s">
        <v>898</v>
      </c>
      <c r="B137" s="3" t="s">
        <v>16004</v>
      </c>
      <c r="C137" s="3" t="s">
        <v>15871</v>
      </c>
      <c r="D137" s="3" t="s">
        <v>199</v>
      </c>
      <c r="E137" s="3" t="s">
        <v>199</v>
      </c>
      <c r="F137" s="3" t="s">
        <v>92</v>
      </c>
      <c r="G137" s="3" t="s">
        <v>4785</v>
      </c>
    </row>
    <row r="138" spans="1:7" ht="45" customHeight="1" x14ac:dyDescent="0.25">
      <c r="A138" s="3" t="s">
        <v>904</v>
      </c>
      <c r="B138" s="3" t="s">
        <v>16005</v>
      </c>
      <c r="C138" s="3" t="s">
        <v>15871</v>
      </c>
      <c r="D138" s="3" t="s">
        <v>199</v>
      </c>
      <c r="E138" s="3" t="s">
        <v>199</v>
      </c>
      <c r="F138" s="3" t="s">
        <v>92</v>
      </c>
      <c r="G138" s="3" t="s">
        <v>4785</v>
      </c>
    </row>
    <row r="139" spans="1:7" ht="45" customHeight="1" x14ac:dyDescent="0.25">
      <c r="A139" s="3" t="s">
        <v>907</v>
      </c>
      <c r="B139" s="3" t="s">
        <v>16006</v>
      </c>
      <c r="C139" s="3" t="s">
        <v>15871</v>
      </c>
      <c r="D139" s="3" t="s">
        <v>199</v>
      </c>
      <c r="E139" s="3" t="s">
        <v>199</v>
      </c>
      <c r="F139" s="3" t="s">
        <v>92</v>
      </c>
      <c r="G139" s="3" t="s">
        <v>4785</v>
      </c>
    </row>
    <row r="140" spans="1:7" ht="45" customHeight="1" x14ac:dyDescent="0.25">
      <c r="A140" s="3" t="s">
        <v>911</v>
      </c>
      <c r="B140" s="3" t="s">
        <v>16007</v>
      </c>
      <c r="C140" s="3" t="s">
        <v>15871</v>
      </c>
      <c r="D140" s="3" t="s">
        <v>199</v>
      </c>
      <c r="E140" s="3" t="s">
        <v>199</v>
      </c>
      <c r="F140" s="3" t="s">
        <v>92</v>
      </c>
      <c r="G140" s="3" t="s">
        <v>4785</v>
      </c>
    </row>
    <row r="141" spans="1:7" ht="45" customHeight="1" x14ac:dyDescent="0.25">
      <c r="A141" s="3" t="s">
        <v>915</v>
      </c>
      <c r="B141" s="3" t="s">
        <v>16008</v>
      </c>
      <c r="C141" s="3" t="s">
        <v>15871</v>
      </c>
      <c r="D141" s="3" t="s">
        <v>199</v>
      </c>
      <c r="E141" s="3" t="s">
        <v>199</v>
      </c>
      <c r="F141" s="3" t="s">
        <v>92</v>
      </c>
      <c r="G141" s="3" t="s">
        <v>4785</v>
      </c>
    </row>
    <row r="142" spans="1:7" ht="45" customHeight="1" x14ac:dyDescent="0.25">
      <c r="A142" s="3" t="s">
        <v>920</v>
      </c>
      <c r="B142" s="3" t="s">
        <v>16009</v>
      </c>
      <c r="C142" s="3" t="s">
        <v>15871</v>
      </c>
      <c r="D142" s="3" t="s">
        <v>199</v>
      </c>
      <c r="E142" s="3" t="s">
        <v>199</v>
      </c>
      <c r="F142" s="3" t="s">
        <v>92</v>
      </c>
      <c r="G142" s="3" t="s">
        <v>4785</v>
      </c>
    </row>
    <row r="143" spans="1:7" ht="45" customHeight="1" x14ac:dyDescent="0.25">
      <c r="A143" s="3" t="s">
        <v>922</v>
      </c>
      <c r="B143" s="3" t="s">
        <v>16010</v>
      </c>
      <c r="C143" s="3" t="s">
        <v>15871</v>
      </c>
      <c r="D143" s="3" t="s">
        <v>199</v>
      </c>
      <c r="E143" s="3" t="s">
        <v>199</v>
      </c>
      <c r="F143" s="3" t="s">
        <v>92</v>
      </c>
      <c r="G143" s="3" t="s">
        <v>4785</v>
      </c>
    </row>
    <row r="144" spans="1:7" ht="45" customHeight="1" x14ac:dyDescent="0.25">
      <c r="A144" s="3" t="s">
        <v>928</v>
      </c>
      <c r="B144" s="3" t="s">
        <v>16011</v>
      </c>
      <c r="C144" s="3" t="s">
        <v>15871</v>
      </c>
      <c r="D144" s="3" t="s">
        <v>199</v>
      </c>
      <c r="E144" s="3" t="s">
        <v>199</v>
      </c>
      <c r="F144" s="3" t="s">
        <v>92</v>
      </c>
      <c r="G144" s="3" t="s">
        <v>4785</v>
      </c>
    </row>
    <row r="145" spans="1:7" ht="45" customHeight="1" x14ac:dyDescent="0.25">
      <c r="A145" s="3" t="s">
        <v>932</v>
      </c>
      <c r="B145" s="3" t="s">
        <v>16012</v>
      </c>
      <c r="C145" s="3" t="s">
        <v>15871</v>
      </c>
      <c r="D145" s="3" t="s">
        <v>199</v>
      </c>
      <c r="E145" s="3" t="s">
        <v>199</v>
      </c>
      <c r="F145" s="3" t="s">
        <v>92</v>
      </c>
      <c r="G145" s="3" t="s">
        <v>4785</v>
      </c>
    </row>
    <row r="146" spans="1:7" ht="45" customHeight="1" x14ac:dyDescent="0.25">
      <c r="A146" s="3" t="s">
        <v>935</v>
      </c>
      <c r="B146" s="3" t="s">
        <v>16013</v>
      </c>
      <c r="C146" s="3" t="s">
        <v>15871</v>
      </c>
      <c r="D146" s="3" t="s">
        <v>199</v>
      </c>
      <c r="E146" s="3" t="s">
        <v>199</v>
      </c>
      <c r="F146" s="3" t="s">
        <v>92</v>
      </c>
      <c r="G146" s="3" t="s">
        <v>4785</v>
      </c>
    </row>
    <row r="147" spans="1:7" ht="45" customHeight="1" x14ac:dyDescent="0.25">
      <c r="A147" s="3" t="s">
        <v>939</v>
      </c>
      <c r="B147" s="3" t="s">
        <v>16014</v>
      </c>
      <c r="C147" s="3" t="s">
        <v>15871</v>
      </c>
      <c r="D147" s="3" t="s">
        <v>199</v>
      </c>
      <c r="E147" s="3" t="s">
        <v>199</v>
      </c>
      <c r="F147" s="3" t="s">
        <v>92</v>
      </c>
      <c r="G147" s="3" t="s">
        <v>4785</v>
      </c>
    </row>
    <row r="148" spans="1:7" ht="45" customHeight="1" x14ac:dyDescent="0.25">
      <c r="A148" s="3" t="s">
        <v>944</v>
      </c>
      <c r="B148" s="3" t="s">
        <v>16015</v>
      </c>
      <c r="C148" s="3" t="s">
        <v>15871</v>
      </c>
      <c r="D148" s="3" t="s">
        <v>199</v>
      </c>
      <c r="E148" s="3" t="s">
        <v>199</v>
      </c>
      <c r="F148" s="3" t="s">
        <v>92</v>
      </c>
      <c r="G148" s="3" t="s">
        <v>4785</v>
      </c>
    </row>
    <row r="149" spans="1:7" ht="45" customHeight="1" x14ac:dyDescent="0.25">
      <c r="A149" s="3" t="s">
        <v>948</v>
      </c>
      <c r="B149" s="3" t="s">
        <v>16016</v>
      </c>
      <c r="C149" s="3" t="s">
        <v>15871</v>
      </c>
      <c r="D149" s="3" t="s">
        <v>199</v>
      </c>
      <c r="E149" s="3" t="s">
        <v>199</v>
      </c>
      <c r="F149" s="3" t="s">
        <v>92</v>
      </c>
      <c r="G149" s="3" t="s">
        <v>4785</v>
      </c>
    </row>
    <row r="150" spans="1:7" ht="45" customHeight="1" x14ac:dyDescent="0.25">
      <c r="A150" s="3" t="s">
        <v>953</v>
      </c>
      <c r="B150" s="3" t="s">
        <v>16017</v>
      </c>
      <c r="C150" s="3" t="s">
        <v>15871</v>
      </c>
      <c r="D150" s="3" t="s">
        <v>199</v>
      </c>
      <c r="E150" s="3" t="s">
        <v>199</v>
      </c>
      <c r="F150" s="3" t="s">
        <v>92</v>
      </c>
      <c r="G150" s="3" t="s">
        <v>4785</v>
      </c>
    </row>
    <row r="151" spans="1:7" ht="45" customHeight="1" x14ac:dyDescent="0.25">
      <c r="A151" s="3" t="s">
        <v>958</v>
      </c>
      <c r="B151" s="3" t="s">
        <v>16018</v>
      </c>
      <c r="C151" s="3" t="s">
        <v>15871</v>
      </c>
      <c r="D151" s="3" t="s">
        <v>199</v>
      </c>
      <c r="E151" s="3" t="s">
        <v>199</v>
      </c>
      <c r="F151" s="3" t="s">
        <v>92</v>
      </c>
      <c r="G151" s="3" t="s">
        <v>4785</v>
      </c>
    </row>
    <row r="152" spans="1:7" ht="45" customHeight="1" x14ac:dyDescent="0.25">
      <c r="A152" s="3" t="s">
        <v>965</v>
      </c>
      <c r="B152" s="3" t="s">
        <v>16019</v>
      </c>
      <c r="C152" s="3" t="s">
        <v>15871</v>
      </c>
      <c r="D152" s="3" t="s">
        <v>199</v>
      </c>
      <c r="E152" s="3" t="s">
        <v>199</v>
      </c>
      <c r="F152" s="3" t="s">
        <v>92</v>
      </c>
      <c r="G152" s="3" t="s">
        <v>4785</v>
      </c>
    </row>
    <row r="153" spans="1:7" ht="45" customHeight="1" x14ac:dyDescent="0.25">
      <c r="A153" s="3" t="s">
        <v>970</v>
      </c>
      <c r="B153" s="3" t="s">
        <v>16020</v>
      </c>
      <c r="C153" s="3" t="s">
        <v>15871</v>
      </c>
      <c r="D153" s="3" t="s">
        <v>199</v>
      </c>
      <c r="E153" s="3" t="s">
        <v>199</v>
      </c>
      <c r="F153" s="3" t="s">
        <v>92</v>
      </c>
      <c r="G153" s="3" t="s">
        <v>4785</v>
      </c>
    </row>
    <row r="154" spans="1:7" ht="45" customHeight="1" x14ac:dyDescent="0.25">
      <c r="A154" s="3" t="s">
        <v>979</v>
      </c>
      <c r="B154" s="3" t="s">
        <v>16021</v>
      </c>
      <c r="C154" s="3" t="s">
        <v>15871</v>
      </c>
      <c r="D154" s="3" t="s">
        <v>199</v>
      </c>
      <c r="E154" s="3" t="s">
        <v>199</v>
      </c>
      <c r="F154" s="3" t="s">
        <v>92</v>
      </c>
      <c r="G154" s="3" t="s">
        <v>4785</v>
      </c>
    </row>
    <row r="155" spans="1:7" ht="45" customHeight="1" x14ac:dyDescent="0.25">
      <c r="A155" s="3" t="s">
        <v>985</v>
      </c>
      <c r="B155" s="3" t="s">
        <v>16022</v>
      </c>
      <c r="C155" s="3" t="s">
        <v>15871</v>
      </c>
      <c r="D155" s="3" t="s">
        <v>199</v>
      </c>
      <c r="E155" s="3" t="s">
        <v>199</v>
      </c>
      <c r="F155" s="3" t="s">
        <v>92</v>
      </c>
      <c r="G155" s="3" t="s">
        <v>4785</v>
      </c>
    </row>
    <row r="156" spans="1:7" ht="45" customHeight="1" x14ac:dyDescent="0.25">
      <c r="A156" s="3" t="s">
        <v>988</v>
      </c>
      <c r="B156" s="3" t="s">
        <v>16023</v>
      </c>
      <c r="C156" s="3" t="s">
        <v>15871</v>
      </c>
      <c r="D156" s="3" t="s">
        <v>199</v>
      </c>
      <c r="E156" s="3" t="s">
        <v>199</v>
      </c>
      <c r="F156" s="3" t="s">
        <v>92</v>
      </c>
      <c r="G156" s="3" t="s">
        <v>4785</v>
      </c>
    </row>
    <row r="157" spans="1:7" ht="45" customHeight="1" x14ac:dyDescent="0.25">
      <c r="A157" s="3" t="s">
        <v>993</v>
      </c>
      <c r="B157" s="3" t="s">
        <v>16024</v>
      </c>
      <c r="C157" s="3" t="s">
        <v>15871</v>
      </c>
      <c r="D157" s="3" t="s">
        <v>199</v>
      </c>
      <c r="E157" s="3" t="s">
        <v>199</v>
      </c>
      <c r="F157" s="3" t="s">
        <v>92</v>
      </c>
      <c r="G157" s="3" t="s">
        <v>4785</v>
      </c>
    </row>
    <row r="158" spans="1:7" ht="45" customHeight="1" x14ac:dyDescent="0.25">
      <c r="A158" s="3" t="s">
        <v>998</v>
      </c>
      <c r="B158" s="3" t="s">
        <v>16025</v>
      </c>
      <c r="C158" s="3" t="s">
        <v>15871</v>
      </c>
      <c r="D158" s="3" t="s">
        <v>199</v>
      </c>
      <c r="E158" s="3" t="s">
        <v>199</v>
      </c>
      <c r="F158" s="3" t="s">
        <v>92</v>
      </c>
      <c r="G158" s="3" t="s">
        <v>4785</v>
      </c>
    </row>
    <row r="159" spans="1:7" ht="45" customHeight="1" x14ac:dyDescent="0.25">
      <c r="A159" s="3" t="s">
        <v>1003</v>
      </c>
      <c r="B159" s="3" t="s">
        <v>16026</v>
      </c>
      <c r="C159" s="3" t="s">
        <v>15871</v>
      </c>
      <c r="D159" s="3" t="s">
        <v>199</v>
      </c>
      <c r="E159" s="3" t="s">
        <v>199</v>
      </c>
      <c r="F159" s="3" t="s">
        <v>92</v>
      </c>
      <c r="G159" s="3" t="s">
        <v>4785</v>
      </c>
    </row>
    <row r="160" spans="1:7" ht="45" customHeight="1" x14ac:dyDescent="0.25">
      <c r="A160" s="3" t="s">
        <v>1006</v>
      </c>
      <c r="B160" s="3" t="s">
        <v>16027</v>
      </c>
      <c r="C160" s="3" t="s">
        <v>15871</v>
      </c>
      <c r="D160" s="3" t="s">
        <v>199</v>
      </c>
      <c r="E160" s="3" t="s">
        <v>199</v>
      </c>
      <c r="F160" s="3" t="s">
        <v>92</v>
      </c>
      <c r="G160" s="3" t="s">
        <v>4785</v>
      </c>
    </row>
    <row r="161" spans="1:7" ht="45" customHeight="1" x14ac:dyDescent="0.25">
      <c r="A161" s="3" t="s">
        <v>1010</v>
      </c>
      <c r="B161" s="3" t="s">
        <v>16028</v>
      </c>
      <c r="C161" s="3" t="s">
        <v>15871</v>
      </c>
      <c r="D161" s="3" t="s">
        <v>199</v>
      </c>
      <c r="E161" s="3" t="s">
        <v>199</v>
      </c>
      <c r="F161" s="3" t="s">
        <v>92</v>
      </c>
      <c r="G161" s="3" t="s">
        <v>4785</v>
      </c>
    </row>
    <row r="162" spans="1:7" ht="45" customHeight="1" x14ac:dyDescent="0.25">
      <c r="A162" s="3" t="s">
        <v>1014</v>
      </c>
      <c r="B162" s="3" t="s">
        <v>16029</v>
      </c>
      <c r="C162" s="3" t="s">
        <v>15871</v>
      </c>
      <c r="D162" s="3" t="s">
        <v>199</v>
      </c>
      <c r="E162" s="3" t="s">
        <v>199</v>
      </c>
      <c r="F162" s="3" t="s">
        <v>92</v>
      </c>
      <c r="G162" s="3" t="s">
        <v>4785</v>
      </c>
    </row>
    <row r="163" spans="1:7" ht="45" customHeight="1" x14ac:dyDescent="0.25">
      <c r="A163" s="3" t="s">
        <v>1020</v>
      </c>
      <c r="B163" s="3" t="s">
        <v>16030</v>
      </c>
      <c r="C163" s="3" t="s">
        <v>15871</v>
      </c>
      <c r="D163" s="3" t="s">
        <v>199</v>
      </c>
      <c r="E163" s="3" t="s">
        <v>199</v>
      </c>
      <c r="F163" s="3" t="s">
        <v>92</v>
      </c>
      <c r="G163" s="3" t="s">
        <v>4785</v>
      </c>
    </row>
    <row r="164" spans="1:7" ht="45" customHeight="1" x14ac:dyDescent="0.25">
      <c r="A164" s="3" t="s">
        <v>1023</v>
      </c>
      <c r="B164" s="3" t="s">
        <v>16031</v>
      </c>
      <c r="C164" s="3" t="s">
        <v>15871</v>
      </c>
      <c r="D164" s="3" t="s">
        <v>199</v>
      </c>
      <c r="E164" s="3" t="s">
        <v>199</v>
      </c>
      <c r="F164" s="3" t="s">
        <v>92</v>
      </c>
      <c r="G164" s="3" t="s">
        <v>4785</v>
      </c>
    </row>
    <row r="165" spans="1:7" ht="45" customHeight="1" x14ac:dyDescent="0.25">
      <c r="A165" s="3" t="s">
        <v>1028</v>
      </c>
      <c r="B165" s="3" t="s">
        <v>16032</v>
      </c>
      <c r="C165" s="3" t="s">
        <v>15871</v>
      </c>
      <c r="D165" s="3" t="s">
        <v>199</v>
      </c>
      <c r="E165" s="3" t="s">
        <v>199</v>
      </c>
      <c r="F165" s="3" t="s">
        <v>92</v>
      </c>
      <c r="G165" s="3" t="s">
        <v>4785</v>
      </c>
    </row>
    <row r="166" spans="1:7" ht="45" customHeight="1" x14ac:dyDescent="0.25">
      <c r="A166" s="3" t="s">
        <v>1034</v>
      </c>
      <c r="B166" s="3" t="s">
        <v>16033</v>
      </c>
      <c r="C166" s="3" t="s">
        <v>15871</v>
      </c>
      <c r="D166" s="3" t="s">
        <v>199</v>
      </c>
      <c r="E166" s="3" t="s">
        <v>199</v>
      </c>
      <c r="F166" s="3" t="s">
        <v>92</v>
      </c>
      <c r="G166" s="3" t="s">
        <v>4785</v>
      </c>
    </row>
    <row r="167" spans="1:7" ht="45" customHeight="1" x14ac:dyDescent="0.25">
      <c r="A167" s="3" t="s">
        <v>1040</v>
      </c>
      <c r="B167" s="3" t="s">
        <v>16034</v>
      </c>
      <c r="C167" s="3" t="s">
        <v>15871</v>
      </c>
      <c r="D167" s="3" t="s">
        <v>199</v>
      </c>
      <c r="E167" s="3" t="s">
        <v>199</v>
      </c>
      <c r="F167" s="3" t="s">
        <v>92</v>
      </c>
      <c r="G167" s="3" t="s">
        <v>4785</v>
      </c>
    </row>
    <row r="168" spans="1:7" ht="45" customHeight="1" x14ac:dyDescent="0.25">
      <c r="A168" s="3" t="s">
        <v>1045</v>
      </c>
      <c r="B168" s="3" t="s">
        <v>16035</v>
      </c>
      <c r="C168" s="3" t="s">
        <v>15871</v>
      </c>
      <c r="D168" s="3" t="s">
        <v>199</v>
      </c>
      <c r="E168" s="3" t="s">
        <v>199</v>
      </c>
      <c r="F168" s="3" t="s">
        <v>92</v>
      </c>
      <c r="G168" s="3" t="s">
        <v>4785</v>
      </c>
    </row>
    <row r="169" spans="1:7" ht="45" customHeight="1" x14ac:dyDescent="0.25">
      <c r="A169" s="3" t="s">
        <v>1049</v>
      </c>
      <c r="B169" s="3" t="s">
        <v>16036</v>
      </c>
      <c r="C169" s="3" t="s">
        <v>15871</v>
      </c>
      <c r="D169" s="3" t="s">
        <v>199</v>
      </c>
      <c r="E169" s="3" t="s">
        <v>199</v>
      </c>
      <c r="F169" s="3" t="s">
        <v>92</v>
      </c>
      <c r="G169" s="3" t="s">
        <v>4785</v>
      </c>
    </row>
    <row r="170" spans="1:7" ht="45" customHeight="1" x14ac:dyDescent="0.25">
      <c r="A170" s="3" t="s">
        <v>1053</v>
      </c>
      <c r="B170" s="3" t="s">
        <v>16037</v>
      </c>
      <c r="C170" s="3" t="s">
        <v>15871</v>
      </c>
      <c r="D170" s="3" t="s">
        <v>199</v>
      </c>
      <c r="E170" s="3" t="s">
        <v>199</v>
      </c>
      <c r="F170" s="3" t="s">
        <v>92</v>
      </c>
      <c r="G170" s="3" t="s">
        <v>4785</v>
      </c>
    </row>
    <row r="171" spans="1:7" ht="45" customHeight="1" x14ac:dyDescent="0.25">
      <c r="A171" s="3" t="s">
        <v>1058</v>
      </c>
      <c r="B171" s="3" t="s">
        <v>16038</v>
      </c>
      <c r="C171" s="3" t="s">
        <v>15871</v>
      </c>
      <c r="D171" s="3" t="s">
        <v>199</v>
      </c>
      <c r="E171" s="3" t="s">
        <v>199</v>
      </c>
      <c r="F171" s="3" t="s">
        <v>92</v>
      </c>
      <c r="G171" s="3" t="s">
        <v>4785</v>
      </c>
    </row>
    <row r="172" spans="1:7" ht="45" customHeight="1" x14ac:dyDescent="0.25">
      <c r="A172" s="3" t="s">
        <v>1064</v>
      </c>
      <c r="B172" s="3" t="s">
        <v>16039</v>
      </c>
      <c r="C172" s="3" t="s">
        <v>15871</v>
      </c>
      <c r="D172" s="3" t="s">
        <v>199</v>
      </c>
      <c r="E172" s="3" t="s">
        <v>199</v>
      </c>
      <c r="F172" s="3" t="s">
        <v>92</v>
      </c>
      <c r="G172" s="3" t="s">
        <v>4785</v>
      </c>
    </row>
    <row r="173" spans="1:7" ht="45" customHeight="1" x14ac:dyDescent="0.25">
      <c r="A173" s="3" t="s">
        <v>1068</v>
      </c>
      <c r="B173" s="3" t="s">
        <v>16040</v>
      </c>
      <c r="C173" s="3" t="s">
        <v>15871</v>
      </c>
      <c r="D173" s="3" t="s">
        <v>199</v>
      </c>
      <c r="E173" s="3" t="s">
        <v>199</v>
      </c>
      <c r="F173" s="3" t="s">
        <v>92</v>
      </c>
      <c r="G173" s="3" t="s">
        <v>4785</v>
      </c>
    </row>
    <row r="174" spans="1:7" ht="45" customHeight="1" x14ac:dyDescent="0.25">
      <c r="A174" s="3" t="s">
        <v>1072</v>
      </c>
      <c r="B174" s="3" t="s">
        <v>16041</v>
      </c>
      <c r="C174" s="3" t="s">
        <v>15871</v>
      </c>
      <c r="D174" s="3" t="s">
        <v>199</v>
      </c>
      <c r="E174" s="3" t="s">
        <v>199</v>
      </c>
      <c r="F174" s="3" t="s">
        <v>92</v>
      </c>
      <c r="G174" s="3" t="s">
        <v>4785</v>
      </c>
    </row>
    <row r="175" spans="1:7" ht="45" customHeight="1" x14ac:dyDescent="0.25">
      <c r="A175" s="3" t="s">
        <v>1077</v>
      </c>
      <c r="B175" s="3" t="s">
        <v>16042</v>
      </c>
      <c r="C175" s="3" t="s">
        <v>15871</v>
      </c>
      <c r="D175" s="3" t="s">
        <v>199</v>
      </c>
      <c r="E175" s="3" t="s">
        <v>199</v>
      </c>
      <c r="F175" s="3" t="s">
        <v>92</v>
      </c>
      <c r="G175" s="3" t="s">
        <v>4785</v>
      </c>
    </row>
    <row r="176" spans="1:7" ht="45" customHeight="1" x14ac:dyDescent="0.25">
      <c r="A176" s="3" t="s">
        <v>1081</v>
      </c>
      <c r="B176" s="3" t="s">
        <v>16043</v>
      </c>
      <c r="C176" s="3" t="s">
        <v>15871</v>
      </c>
      <c r="D176" s="3" t="s">
        <v>199</v>
      </c>
      <c r="E176" s="3" t="s">
        <v>199</v>
      </c>
      <c r="F176" s="3" t="s">
        <v>92</v>
      </c>
      <c r="G176" s="3" t="s">
        <v>4785</v>
      </c>
    </row>
    <row r="177" spans="1:7" ht="45" customHeight="1" x14ac:dyDescent="0.25">
      <c r="A177" s="3" t="s">
        <v>1084</v>
      </c>
      <c r="B177" s="3" t="s">
        <v>16044</v>
      </c>
      <c r="C177" s="3" t="s">
        <v>15871</v>
      </c>
      <c r="D177" s="3" t="s">
        <v>199</v>
      </c>
      <c r="E177" s="3" t="s">
        <v>199</v>
      </c>
      <c r="F177" s="3" t="s">
        <v>92</v>
      </c>
      <c r="G177" s="3" t="s">
        <v>4785</v>
      </c>
    </row>
    <row r="178" spans="1:7" ht="45" customHeight="1" x14ac:dyDescent="0.25">
      <c r="A178" s="3" t="s">
        <v>1087</v>
      </c>
      <c r="B178" s="3" t="s">
        <v>16045</v>
      </c>
      <c r="C178" s="3" t="s">
        <v>15871</v>
      </c>
      <c r="D178" s="3" t="s">
        <v>199</v>
      </c>
      <c r="E178" s="3" t="s">
        <v>199</v>
      </c>
      <c r="F178" s="3" t="s">
        <v>92</v>
      </c>
      <c r="G178" s="3" t="s">
        <v>4785</v>
      </c>
    </row>
    <row r="179" spans="1:7" ht="45" customHeight="1" x14ac:dyDescent="0.25">
      <c r="A179" s="3" t="s">
        <v>1090</v>
      </c>
      <c r="B179" s="3" t="s">
        <v>16046</v>
      </c>
      <c r="C179" s="3" t="s">
        <v>15871</v>
      </c>
      <c r="D179" s="3" t="s">
        <v>199</v>
      </c>
      <c r="E179" s="3" t="s">
        <v>199</v>
      </c>
      <c r="F179" s="3" t="s">
        <v>92</v>
      </c>
      <c r="G179" s="3" t="s">
        <v>4785</v>
      </c>
    </row>
    <row r="180" spans="1:7" ht="45" customHeight="1" x14ac:dyDescent="0.25">
      <c r="A180" s="3" t="s">
        <v>1094</v>
      </c>
      <c r="B180" s="3" t="s">
        <v>16047</v>
      </c>
      <c r="C180" s="3" t="s">
        <v>15871</v>
      </c>
      <c r="D180" s="3" t="s">
        <v>199</v>
      </c>
      <c r="E180" s="3" t="s">
        <v>199</v>
      </c>
      <c r="F180" s="3" t="s">
        <v>92</v>
      </c>
      <c r="G180" s="3" t="s">
        <v>4785</v>
      </c>
    </row>
    <row r="181" spans="1:7" ht="45" customHeight="1" x14ac:dyDescent="0.25">
      <c r="A181" s="3" t="s">
        <v>1097</v>
      </c>
      <c r="B181" s="3" t="s">
        <v>16048</v>
      </c>
      <c r="C181" s="3" t="s">
        <v>15871</v>
      </c>
      <c r="D181" s="3" t="s">
        <v>199</v>
      </c>
      <c r="E181" s="3" t="s">
        <v>199</v>
      </c>
      <c r="F181" s="3" t="s">
        <v>92</v>
      </c>
      <c r="G181" s="3" t="s">
        <v>4785</v>
      </c>
    </row>
    <row r="182" spans="1:7" ht="45" customHeight="1" x14ac:dyDescent="0.25">
      <c r="A182" s="3" t="s">
        <v>1101</v>
      </c>
      <c r="B182" s="3" t="s">
        <v>16049</v>
      </c>
      <c r="C182" s="3" t="s">
        <v>15871</v>
      </c>
      <c r="D182" s="3" t="s">
        <v>199</v>
      </c>
      <c r="E182" s="3" t="s">
        <v>199</v>
      </c>
      <c r="F182" s="3" t="s">
        <v>92</v>
      </c>
      <c r="G182" s="3" t="s">
        <v>4785</v>
      </c>
    </row>
    <row r="183" spans="1:7" ht="45" customHeight="1" x14ac:dyDescent="0.25">
      <c r="A183" s="3" t="s">
        <v>1106</v>
      </c>
      <c r="B183" s="3" t="s">
        <v>16050</v>
      </c>
      <c r="C183" s="3" t="s">
        <v>15871</v>
      </c>
      <c r="D183" s="3" t="s">
        <v>199</v>
      </c>
      <c r="E183" s="3" t="s">
        <v>199</v>
      </c>
      <c r="F183" s="3" t="s">
        <v>92</v>
      </c>
      <c r="G183" s="3" t="s">
        <v>4785</v>
      </c>
    </row>
    <row r="184" spans="1:7" ht="45" customHeight="1" x14ac:dyDescent="0.25">
      <c r="A184" s="3" t="s">
        <v>1109</v>
      </c>
      <c r="B184" s="3" t="s">
        <v>16051</v>
      </c>
      <c r="C184" s="3" t="s">
        <v>15871</v>
      </c>
      <c r="D184" s="3" t="s">
        <v>199</v>
      </c>
      <c r="E184" s="3" t="s">
        <v>199</v>
      </c>
      <c r="F184" s="3" t="s">
        <v>92</v>
      </c>
      <c r="G184" s="3" t="s">
        <v>4785</v>
      </c>
    </row>
    <row r="185" spans="1:7" ht="45" customHeight="1" x14ac:dyDescent="0.25">
      <c r="A185" s="3" t="s">
        <v>1112</v>
      </c>
      <c r="B185" s="3" t="s">
        <v>16052</v>
      </c>
      <c r="C185" s="3" t="s">
        <v>15871</v>
      </c>
      <c r="D185" s="3" t="s">
        <v>199</v>
      </c>
      <c r="E185" s="3" t="s">
        <v>199</v>
      </c>
      <c r="F185" s="3" t="s">
        <v>92</v>
      </c>
      <c r="G185" s="3" t="s">
        <v>4785</v>
      </c>
    </row>
    <row r="186" spans="1:7" ht="45" customHeight="1" x14ac:dyDescent="0.25">
      <c r="A186" s="3" t="s">
        <v>1115</v>
      </c>
      <c r="B186" s="3" t="s">
        <v>16053</v>
      </c>
      <c r="C186" s="3" t="s">
        <v>15871</v>
      </c>
      <c r="D186" s="3" t="s">
        <v>199</v>
      </c>
      <c r="E186" s="3" t="s">
        <v>199</v>
      </c>
      <c r="F186" s="3" t="s">
        <v>92</v>
      </c>
      <c r="G186" s="3" t="s">
        <v>4785</v>
      </c>
    </row>
    <row r="187" spans="1:7" ht="45" customHeight="1" x14ac:dyDescent="0.25">
      <c r="A187" s="3" t="s">
        <v>1118</v>
      </c>
      <c r="B187" s="3" t="s">
        <v>16054</v>
      </c>
      <c r="C187" s="3" t="s">
        <v>15871</v>
      </c>
      <c r="D187" s="3" t="s">
        <v>199</v>
      </c>
      <c r="E187" s="3" t="s">
        <v>199</v>
      </c>
      <c r="F187" s="3" t="s">
        <v>92</v>
      </c>
      <c r="G187" s="3" t="s">
        <v>4785</v>
      </c>
    </row>
    <row r="188" spans="1:7" ht="45" customHeight="1" x14ac:dyDescent="0.25">
      <c r="A188" s="3" t="s">
        <v>1122</v>
      </c>
      <c r="B188" s="3" t="s">
        <v>16055</v>
      </c>
      <c r="C188" s="3" t="s">
        <v>15871</v>
      </c>
      <c r="D188" s="3" t="s">
        <v>199</v>
      </c>
      <c r="E188" s="3" t="s">
        <v>199</v>
      </c>
      <c r="F188" s="3" t="s">
        <v>92</v>
      </c>
      <c r="G188" s="3" t="s">
        <v>4785</v>
      </c>
    </row>
    <row r="189" spans="1:7" ht="45" customHeight="1" x14ac:dyDescent="0.25">
      <c r="A189" s="3" t="s">
        <v>1125</v>
      </c>
      <c r="B189" s="3" t="s">
        <v>16056</v>
      </c>
      <c r="C189" s="3" t="s">
        <v>15871</v>
      </c>
      <c r="D189" s="3" t="s">
        <v>199</v>
      </c>
      <c r="E189" s="3" t="s">
        <v>199</v>
      </c>
      <c r="F189" s="3" t="s">
        <v>92</v>
      </c>
      <c r="G189" s="3" t="s">
        <v>4785</v>
      </c>
    </row>
    <row r="190" spans="1:7" ht="45" customHeight="1" x14ac:dyDescent="0.25">
      <c r="A190" s="3" t="s">
        <v>1128</v>
      </c>
      <c r="B190" s="3" t="s">
        <v>16057</v>
      </c>
      <c r="C190" s="3" t="s">
        <v>15871</v>
      </c>
      <c r="D190" s="3" t="s">
        <v>199</v>
      </c>
      <c r="E190" s="3" t="s">
        <v>199</v>
      </c>
      <c r="F190" s="3" t="s">
        <v>92</v>
      </c>
      <c r="G190" s="3" t="s">
        <v>4785</v>
      </c>
    </row>
    <row r="191" spans="1:7" ht="45" customHeight="1" x14ac:dyDescent="0.25">
      <c r="A191" s="3" t="s">
        <v>1131</v>
      </c>
      <c r="B191" s="3" t="s">
        <v>16058</v>
      </c>
      <c r="C191" s="3" t="s">
        <v>15871</v>
      </c>
      <c r="D191" s="3" t="s">
        <v>199</v>
      </c>
      <c r="E191" s="3" t="s">
        <v>199</v>
      </c>
      <c r="F191" s="3" t="s">
        <v>92</v>
      </c>
      <c r="G191" s="3" t="s">
        <v>4785</v>
      </c>
    </row>
    <row r="192" spans="1:7" ht="45" customHeight="1" x14ac:dyDescent="0.25">
      <c r="A192" s="3" t="s">
        <v>1134</v>
      </c>
      <c r="B192" s="3" t="s">
        <v>16059</v>
      </c>
      <c r="C192" s="3" t="s">
        <v>15871</v>
      </c>
      <c r="D192" s="3" t="s">
        <v>199</v>
      </c>
      <c r="E192" s="3" t="s">
        <v>199</v>
      </c>
      <c r="F192" s="3" t="s">
        <v>92</v>
      </c>
      <c r="G192" s="3" t="s">
        <v>4785</v>
      </c>
    </row>
    <row r="193" spans="1:7" ht="45" customHeight="1" x14ac:dyDescent="0.25">
      <c r="A193" s="3" t="s">
        <v>1139</v>
      </c>
      <c r="B193" s="3" t="s">
        <v>16060</v>
      </c>
      <c r="C193" s="3" t="s">
        <v>15871</v>
      </c>
      <c r="D193" s="3" t="s">
        <v>199</v>
      </c>
      <c r="E193" s="3" t="s">
        <v>199</v>
      </c>
      <c r="F193" s="3" t="s">
        <v>92</v>
      </c>
      <c r="G193" s="3" t="s">
        <v>4785</v>
      </c>
    </row>
    <row r="194" spans="1:7" ht="45" customHeight="1" x14ac:dyDescent="0.25">
      <c r="A194" s="3" t="s">
        <v>1146</v>
      </c>
      <c r="B194" s="3" t="s">
        <v>16061</v>
      </c>
      <c r="C194" s="3" t="s">
        <v>15871</v>
      </c>
      <c r="D194" s="3" t="s">
        <v>199</v>
      </c>
      <c r="E194" s="3" t="s">
        <v>199</v>
      </c>
      <c r="F194" s="3" t="s">
        <v>92</v>
      </c>
      <c r="G194" s="3" t="s">
        <v>4785</v>
      </c>
    </row>
    <row r="195" spans="1:7" ht="45" customHeight="1" x14ac:dyDescent="0.25">
      <c r="A195" s="3" t="s">
        <v>1151</v>
      </c>
      <c r="B195" s="3" t="s">
        <v>16062</v>
      </c>
      <c r="C195" s="3" t="s">
        <v>15871</v>
      </c>
      <c r="D195" s="3" t="s">
        <v>199</v>
      </c>
      <c r="E195" s="3" t="s">
        <v>199</v>
      </c>
      <c r="F195" s="3" t="s">
        <v>92</v>
      </c>
      <c r="G195" s="3" t="s">
        <v>4785</v>
      </c>
    </row>
    <row r="196" spans="1:7" ht="45" customHeight="1" x14ac:dyDescent="0.25">
      <c r="A196" s="3" t="s">
        <v>1157</v>
      </c>
      <c r="B196" s="3" t="s">
        <v>16063</v>
      </c>
      <c r="C196" s="3" t="s">
        <v>15871</v>
      </c>
      <c r="D196" s="3" t="s">
        <v>199</v>
      </c>
      <c r="E196" s="3" t="s">
        <v>199</v>
      </c>
      <c r="F196" s="3" t="s">
        <v>92</v>
      </c>
      <c r="G196" s="3" t="s">
        <v>4785</v>
      </c>
    </row>
    <row r="197" spans="1:7" ht="45" customHeight="1" x14ac:dyDescent="0.25">
      <c r="A197" s="3" t="s">
        <v>1164</v>
      </c>
      <c r="B197" s="3" t="s">
        <v>16064</v>
      </c>
      <c r="C197" s="3" t="s">
        <v>15871</v>
      </c>
      <c r="D197" s="3" t="s">
        <v>199</v>
      </c>
      <c r="E197" s="3" t="s">
        <v>199</v>
      </c>
      <c r="F197" s="3" t="s">
        <v>92</v>
      </c>
      <c r="G197" s="3" t="s">
        <v>4785</v>
      </c>
    </row>
    <row r="198" spans="1:7" ht="45" customHeight="1" x14ac:dyDescent="0.25">
      <c r="A198" s="3" t="s">
        <v>1170</v>
      </c>
      <c r="B198" s="3" t="s">
        <v>16065</v>
      </c>
      <c r="C198" s="3" t="s">
        <v>15871</v>
      </c>
      <c r="D198" s="3" t="s">
        <v>199</v>
      </c>
      <c r="E198" s="3" t="s">
        <v>199</v>
      </c>
      <c r="F198" s="3" t="s">
        <v>92</v>
      </c>
      <c r="G198" s="3" t="s">
        <v>4785</v>
      </c>
    </row>
    <row r="199" spans="1:7" ht="45" customHeight="1" x14ac:dyDescent="0.25">
      <c r="A199" s="3" t="s">
        <v>1176</v>
      </c>
      <c r="B199" s="3" t="s">
        <v>16066</v>
      </c>
      <c r="C199" s="3" t="s">
        <v>15871</v>
      </c>
      <c r="D199" s="3" t="s">
        <v>199</v>
      </c>
      <c r="E199" s="3" t="s">
        <v>199</v>
      </c>
      <c r="F199" s="3" t="s">
        <v>92</v>
      </c>
      <c r="G199" s="3" t="s">
        <v>4785</v>
      </c>
    </row>
    <row r="200" spans="1:7" ht="45" customHeight="1" x14ac:dyDescent="0.25">
      <c r="A200" s="3" t="s">
        <v>1181</v>
      </c>
      <c r="B200" s="3" t="s">
        <v>16067</v>
      </c>
      <c r="C200" s="3" t="s">
        <v>15871</v>
      </c>
      <c r="D200" s="3" t="s">
        <v>199</v>
      </c>
      <c r="E200" s="3" t="s">
        <v>199</v>
      </c>
      <c r="F200" s="3" t="s">
        <v>92</v>
      </c>
      <c r="G200" s="3" t="s">
        <v>4785</v>
      </c>
    </row>
    <row r="201" spans="1:7" ht="45" customHeight="1" x14ac:dyDescent="0.25">
      <c r="A201" s="3" t="s">
        <v>1187</v>
      </c>
      <c r="B201" s="3" t="s">
        <v>16068</v>
      </c>
      <c r="C201" s="3" t="s">
        <v>15871</v>
      </c>
      <c r="D201" s="3" t="s">
        <v>199</v>
      </c>
      <c r="E201" s="3" t="s">
        <v>199</v>
      </c>
      <c r="F201" s="3" t="s">
        <v>92</v>
      </c>
      <c r="G201" s="3" t="s">
        <v>4785</v>
      </c>
    </row>
    <row r="202" spans="1:7" ht="45" customHeight="1" x14ac:dyDescent="0.25">
      <c r="A202" s="3" t="s">
        <v>1192</v>
      </c>
      <c r="B202" s="3" t="s">
        <v>16069</v>
      </c>
      <c r="C202" s="3" t="s">
        <v>15871</v>
      </c>
      <c r="D202" s="3" t="s">
        <v>199</v>
      </c>
      <c r="E202" s="3" t="s">
        <v>199</v>
      </c>
      <c r="F202" s="3" t="s">
        <v>92</v>
      </c>
      <c r="G202" s="3" t="s">
        <v>4785</v>
      </c>
    </row>
    <row r="203" spans="1:7" ht="45" customHeight="1" x14ac:dyDescent="0.25">
      <c r="A203" s="3" t="s">
        <v>1197</v>
      </c>
      <c r="B203" s="3" t="s">
        <v>16070</v>
      </c>
      <c r="C203" s="3" t="s">
        <v>15871</v>
      </c>
      <c r="D203" s="3" t="s">
        <v>199</v>
      </c>
      <c r="E203" s="3" t="s">
        <v>199</v>
      </c>
      <c r="F203" s="3" t="s">
        <v>92</v>
      </c>
      <c r="G203" s="3" t="s">
        <v>4785</v>
      </c>
    </row>
    <row r="204" spans="1:7" ht="45" customHeight="1" x14ac:dyDescent="0.25">
      <c r="A204" s="3" t="s">
        <v>1202</v>
      </c>
      <c r="B204" s="3" t="s">
        <v>16071</v>
      </c>
      <c r="C204" s="3" t="s">
        <v>15871</v>
      </c>
      <c r="D204" s="3" t="s">
        <v>199</v>
      </c>
      <c r="E204" s="3" t="s">
        <v>199</v>
      </c>
      <c r="F204" s="3" t="s">
        <v>92</v>
      </c>
      <c r="G204" s="3" t="s">
        <v>4785</v>
      </c>
    </row>
    <row r="205" spans="1:7" ht="45" customHeight="1" x14ac:dyDescent="0.25">
      <c r="A205" s="3" t="s">
        <v>1210</v>
      </c>
      <c r="B205" s="3" t="s">
        <v>16072</v>
      </c>
      <c r="C205" s="3" t="s">
        <v>15871</v>
      </c>
      <c r="D205" s="3" t="s">
        <v>199</v>
      </c>
      <c r="E205" s="3" t="s">
        <v>199</v>
      </c>
      <c r="F205" s="3" t="s">
        <v>92</v>
      </c>
      <c r="G205" s="3" t="s">
        <v>4785</v>
      </c>
    </row>
    <row r="206" spans="1:7" ht="45" customHeight="1" x14ac:dyDescent="0.25">
      <c r="A206" s="3" t="s">
        <v>1217</v>
      </c>
      <c r="B206" s="3" t="s">
        <v>16073</v>
      </c>
      <c r="C206" s="3" t="s">
        <v>15871</v>
      </c>
      <c r="D206" s="3" t="s">
        <v>199</v>
      </c>
      <c r="E206" s="3" t="s">
        <v>199</v>
      </c>
      <c r="F206" s="3" t="s">
        <v>92</v>
      </c>
      <c r="G206" s="3" t="s">
        <v>4785</v>
      </c>
    </row>
    <row r="207" spans="1:7" ht="45" customHeight="1" x14ac:dyDescent="0.25">
      <c r="A207" s="3" t="s">
        <v>1222</v>
      </c>
      <c r="B207" s="3" t="s">
        <v>16074</v>
      </c>
      <c r="C207" s="3" t="s">
        <v>15871</v>
      </c>
      <c r="D207" s="3" t="s">
        <v>199</v>
      </c>
      <c r="E207" s="3" t="s">
        <v>199</v>
      </c>
      <c r="F207" s="3" t="s">
        <v>92</v>
      </c>
      <c r="G207" s="3" t="s">
        <v>4785</v>
      </c>
    </row>
    <row r="208" spans="1:7" ht="45" customHeight="1" x14ac:dyDescent="0.25">
      <c r="A208" s="3" t="s">
        <v>1229</v>
      </c>
      <c r="B208" s="3" t="s">
        <v>16075</v>
      </c>
      <c r="C208" s="3" t="s">
        <v>15871</v>
      </c>
      <c r="D208" s="3" t="s">
        <v>199</v>
      </c>
      <c r="E208" s="3" t="s">
        <v>199</v>
      </c>
      <c r="F208" s="3" t="s">
        <v>92</v>
      </c>
      <c r="G208" s="3" t="s">
        <v>4785</v>
      </c>
    </row>
    <row r="209" spans="1:7" ht="45" customHeight="1" x14ac:dyDescent="0.25">
      <c r="A209" s="3" t="s">
        <v>1232</v>
      </c>
      <c r="B209" s="3" t="s">
        <v>16076</v>
      </c>
      <c r="C209" s="3" t="s">
        <v>15871</v>
      </c>
      <c r="D209" s="3" t="s">
        <v>199</v>
      </c>
      <c r="E209" s="3" t="s">
        <v>199</v>
      </c>
      <c r="F209" s="3" t="s">
        <v>92</v>
      </c>
      <c r="G209" s="3" t="s">
        <v>4785</v>
      </c>
    </row>
    <row r="210" spans="1:7" ht="45" customHeight="1" x14ac:dyDescent="0.25">
      <c r="A210" s="3" t="s">
        <v>1236</v>
      </c>
      <c r="B210" s="3" t="s">
        <v>16077</v>
      </c>
      <c r="C210" s="3" t="s">
        <v>15871</v>
      </c>
      <c r="D210" s="3" t="s">
        <v>199</v>
      </c>
      <c r="E210" s="3" t="s">
        <v>199</v>
      </c>
      <c r="F210" s="3" t="s">
        <v>92</v>
      </c>
      <c r="G210" s="3" t="s">
        <v>4785</v>
      </c>
    </row>
    <row r="211" spans="1:7" ht="45" customHeight="1" x14ac:dyDescent="0.25">
      <c r="A211" s="3" t="s">
        <v>1243</v>
      </c>
      <c r="B211" s="3" t="s">
        <v>16078</v>
      </c>
      <c r="C211" s="3" t="s">
        <v>15871</v>
      </c>
      <c r="D211" s="3" t="s">
        <v>199</v>
      </c>
      <c r="E211" s="3" t="s">
        <v>199</v>
      </c>
      <c r="F211" s="3" t="s">
        <v>92</v>
      </c>
      <c r="G211" s="3" t="s">
        <v>4785</v>
      </c>
    </row>
    <row r="212" spans="1:7" ht="45" customHeight="1" x14ac:dyDescent="0.25">
      <c r="A212" s="3" t="s">
        <v>1248</v>
      </c>
      <c r="B212" s="3" t="s">
        <v>16079</v>
      </c>
      <c r="C212" s="3" t="s">
        <v>15871</v>
      </c>
      <c r="D212" s="3" t="s">
        <v>199</v>
      </c>
      <c r="E212" s="3" t="s">
        <v>199</v>
      </c>
      <c r="F212" s="3" t="s">
        <v>92</v>
      </c>
      <c r="G212" s="3" t="s">
        <v>4785</v>
      </c>
    </row>
    <row r="213" spans="1:7" ht="45" customHeight="1" x14ac:dyDescent="0.25">
      <c r="A213" s="3" t="s">
        <v>1255</v>
      </c>
      <c r="B213" s="3" t="s">
        <v>16080</v>
      </c>
      <c r="C213" s="3" t="s">
        <v>15871</v>
      </c>
      <c r="D213" s="3" t="s">
        <v>199</v>
      </c>
      <c r="E213" s="3" t="s">
        <v>199</v>
      </c>
      <c r="F213" s="3" t="s">
        <v>92</v>
      </c>
      <c r="G213" s="3" t="s">
        <v>4785</v>
      </c>
    </row>
    <row r="214" spans="1:7" ht="45" customHeight="1" x14ac:dyDescent="0.25">
      <c r="A214" s="3" t="s">
        <v>1262</v>
      </c>
      <c r="B214" s="3" t="s">
        <v>16081</v>
      </c>
      <c r="C214" s="3" t="s">
        <v>15871</v>
      </c>
      <c r="D214" s="3" t="s">
        <v>199</v>
      </c>
      <c r="E214" s="3" t="s">
        <v>199</v>
      </c>
      <c r="F214" s="3" t="s">
        <v>92</v>
      </c>
      <c r="G214" s="3" t="s">
        <v>4785</v>
      </c>
    </row>
    <row r="215" spans="1:7" ht="45" customHeight="1" x14ac:dyDescent="0.25">
      <c r="A215" s="3" t="s">
        <v>1267</v>
      </c>
      <c r="B215" s="3" t="s">
        <v>16082</v>
      </c>
      <c r="C215" s="3" t="s">
        <v>15871</v>
      </c>
      <c r="D215" s="3" t="s">
        <v>199</v>
      </c>
      <c r="E215" s="3" t="s">
        <v>199</v>
      </c>
      <c r="F215" s="3" t="s">
        <v>92</v>
      </c>
      <c r="G215" s="3" t="s">
        <v>4785</v>
      </c>
    </row>
    <row r="216" spans="1:7" ht="45" customHeight="1" x14ac:dyDescent="0.25">
      <c r="A216" s="3" t="s">
        <v>1272</v>
      </c>
      <c r="B216" s="3" t="s">
        <v>16083</v>
      </c>
      <c r="C216" s="3" t="s">
        <v>15871</v>
      </c>
      <c r="D216" s="3" t="s">
        <v>199</v>
      </c>
      <c r="E216" s="3" t="s">
        <v>199</v>
      </c>
      <c r="F216" s="3" t="s">
        <v>92</v>
      </c>
      <c r="G216" s="3" t="s">
        <v>4785</v>
      </c>
    </row>
    <row r="217" spans="1:7" ht="45" customHeight="1" x14ac:dyDescent="0.25">
      <c r="A217" s="3" t="s">
        <v>1277</v>
      </c>
      <c r="B217" s="3" t="s">
        <v>16084</v>
      </c>
      <c r="C217" s="3" t="s">
        <v>15871</v>
      </c>
      <c r="D217" s="3" t="s">
        <v>199</v>
      </c>
      <c r="E217" s="3" t="s">
        <v>199</v>
      </c>
      <c r="F217" s="3" t="s">
        <v>92</v>
      </c>
      <c r="G217" s="3" t="s">
        <v>4785</v>
      </c>
    </row>
    <row r="218" spans="1:7" ht="45" customHeight="1" x14ac:dyDescent="0.25">
      <c r="A218" s="3" t="s">
        <v>1281</v>
      </c>
      <c r="B218" s="3" t="s">
        <v>16085</v>
      </c>
      <c r="C218" s="3" t="s">
        <v>15871</v>
      </c>
      <c r="D218" s="3" t="s">
        <v>199</v>
      </c>
      <c r="E218" s="3" t="s">
        <v>199</v>
      </c>
      <c r="F218" s="3" t="s">
        <v>92</v>
      </c>
      <c r="G218" s="3" t="s">
        <v>4785</v>
      </c>
    </row>
    <row r="219" spans="1:7" ht="45" customHeight="1" x14ac:dyDescent="0.25">
      <c r="A219" s="3" t="s">
        <v>1287</v>
      </c>
      <c r="B219" s="3" t="s">
        <v>16086</v>
      </c>
      <c r="C219" s="3" t="s">
        <v>15871</v>
      </c>
      <c r="D219" s="3" t="s">
        <v>199</v>
      </c>
      <c r="E219" s="3" t="s">
        <v>199</v>
      </c>
      <c r="F219" s="3" t="s">
        <v>92</v>
      </c>
      <c r="G219" s="3" t="s">
        <v>4785</v>
      </c>
    </row>
    <row r="220" spans="1:7" ht="45" customHeight="1" x14ac:dyDescent="0.25">
      <c r="A220" s="3" t="s">
        <v>1292</v>
      </c>
      <c r="B220" s="3" t="s">
        <v>16087</v>
      </c>
      <c r="C220" s="3" t="s">
        <v>15871</v>
      </c>
      <c r="D220" s="3" t="s">
        <v>199</v>
      </c>
      <c r="E220" s="3" t="s">
        <v>199</v>
      </c>
      <c r="F220" s="3" t="s">
        <v>92</v>
      </c>
      <c r="G220" s="3" t="s">
        <v>4785</v>
      </c>
    </row>
    <row r="221" spans="1:7" ht="45" customHeight="1" x14ac:dyDescent="0.25">
      <c r="A221" s="3" t="s">
        <v>1297</v>
      </c>
      <c r="B221" s="3" t="s">
        <v>16088</v>
      </c>
      <c r="C221" s="3" t="s">
        <v>15871</v>
      </c>
      <c r="D221" s="3" t="s">
        <v>199</v>
      </c>
      <c r="E221" s="3" t="s">
        <v>199</v>
      </c>
      <c r="F221" s="3" t="s">
        <v>92</v>
      </c>
      <c r="G221" s="3" t="s">
        <v>4785</v>
      </c>
    </row>
    <row r="222" spans="1:7" ht="45" customHeight="1" x14ac:dyDescent="0.25">
      <c r="A222" s="3" t="s">
        <v>1302</v>
      </c>
      <c r="B222" s="3" t="s">
        <v>16089</v>
      </c>
      <c r="C222" s="3" t="s">
        <v>15871</v>
      </c>
      <c r="D222" s="3" t="s">
        <v>199</v>
      </c>
      <c r="E222" s="3" t="s">
        <v>199</v>
      </c>
      <c r="F222" s="3" t="s">
        <v>92</v>
      </c>
      <c r="G222" s="3" t="s">
        <v>4785</v>
      </c>
    </row>
    <row r="223" spans="1:7" ht="45" customHeight="1" x14ac:dyDescent="0.25">
      <c r="A223" s="3" t="s">
        <v>1308</v>
      </c>
      <c r="B223" s="3" t="s">
        <v>16090</v>
      </c>
      <c r="C223" s="3" t="s">
        <v>15871</v>
      </c>
      <c r="D223" s="3" t="s">
        <v>199</v>
      </c>
      <c r="E223" s="3" t="s">
        <v>199</v>
      </c>
      <c r="F223" s="3" t="s">
        <v>92</v>
      </c>
      <c r="G223" s="3" t="s">
        <v>4785</v>
      </c>
    </row>
    <row r="224" spans="1:7" ht="45" customHeight="1" x14ac:dyDescent="0.25">
      <c r="A224" s="3" t="s">
        <v>1314</v>
      </c>
      <c r="B224" s="3" t="s">
        <v>16091</v>
      </c>
      <c r="C224" s="3" t="s">
        <v>15871</v>
      </c>
      <c r="D224" s="3" t="s">
        <v>199</v>
      </c>
      <c r="E224" s="3" t="s">
        <v>199</v>
      </c>
      <c r="F224" s="3" t="s">
        <v>92</v>
      </c>
      <c r="G224" s="3" t="s">
        <v>4785</v>
      </c>
    </row>
    <row r="225" spans="1:7" ht="45" customHeight="1" x14ac:dyDescent="0.25">
      <c r="A225" s="3" t="s">
        <v>1319</v>
      </c>
      <c r="B225" s="3" t="s">
        <v>16092</v>
      </c>
      <c r="C225" s="3" t="s">
        <v>15871</v>
      </c>
      <c r="D225" s="3" t="s">
        <v>199</v>
      </c>
      <c r="E225" s="3" t="s">
        <v>199</v>
      </c>
      <c r="F225" s="3" t="s">
        <v>92</v>
      </c>
      <c r="G225" s="3" t="s">
        <v>4785</v>
      </c>
    </row>
    <row r="226" spans="1:7" ht="45" customHeight="1" x14ac:dyDescent="0.25">
      <c r="A226" s="3" t="s">
        <v>1325</v>
      </c>
      <c r="B226" s="3" t="s">
        <v>16093</v>
      </c>
      <c r="C226" s="3" t="s">
        <v>15871</v>
      </c>
      <c r="D226" s="3" t="s">
        <v>199</v>
      </c>
      <c r="E226" s="3" t="s">
        <v>199</v>
      </c>
      <c r="F226" s="3" t="s">
        <v>92</v>
      </c>
      <c r="G226" s="3" t="s">
        <v>4785</v>
      </c>
    </row>
    <row r="227" spans="1:7" ht="45" customHeight="1" x14ac:dyDescent="0.25">
      <c r="A227" s="3" t="s">
        <v>1331</v>
      </c>
      <c r="B227" s="3" t="s">
        <v>16094</v>
      </c>
      <c r="C227" s="3" t="s">
        <v>15871</v>
      </c>
      <c r="D227" s="3" t="s">
        <v>199</v>
      </c>
      <c r="E227" s="3" t="s">
        <v>199</v>
      </c>
      <c r="F227" s="3" t="s">
        <v>92</v>
      </c>
      <c r="G227" s="3" t="s">
        <v>4785</v>
      </c>
    </row>
    <row r="228" spans="1:7" ht="45" customHeight="1" x14ac:dyDescent="0.25">
      <c r="A228" s="3" t="s">
        <v>1336</v>
      </c>
      <c r="B228" s="3" t="s">
        <v>16095</v>
      </c>
      <c r="C228" s="3" t="s">
        <v>15871</v>
      </c>
      <c r="D228" s="3" t="s">
        <v>199</v>
      </c>
      <c r="E228" s="3" t="s">
        <v>199</v>
      </c>
      <c r="F228" s="3" t="s">
        <v>92</v>
      </c>
      <c r="G228" s="3" t="s">
        <v>4785</v>
      </c>
    </row>
    <row r="229" spans="1:7" ht="45" customHeight="1" x14ac:dyDescent="0.25">
      <c r="A229" s="3" t="s">
        <v>1341</v>
      </c>
      <c r="B229" s="3" t="s">
        <v>16096</v>
      </c>
      <c r="C229" s="3" t="s">
        <v>15871</v>
      </c>
      <c r="D229" s="3" t="s">
        <v>199</v>
      </c>
      <c r="E229" s="3" t="s">
        <v>199</v>
      </c>
      <c r="F229" s="3" t="s">
        <v>92</v>
      </c>
      <c r="G229" s="3" t="s">
        <v>4785</v>
      </c>
    </row>
    <row r="230" spans="1:7" ht="45" customHeight="1" x14ac:dyDescent="0.25">
      <c r="A230" s="3" t="s">
        <v>1345</v>
      </c>
      <c r="B230" s="3" t="s">
        <v>16097</v>
      </c>
      <c r="C230" s="3" t="s">
        <v>15871</v>
      </c>
      <c r="D230" s="3" t="s">
        <v>199</v>
      </c>
      <c r="E230" s="3" t="s">
        <v>199</v>
      </c>
      <c r="F230" s="3" t="s">
        <v>92</v>
      </c>
      <c r="G230" s="3" t="s">
        <v>4785</v>
      </c>
    </row>
    <row r="231" spans="1:7" ht="45" customHeight="1" x14ac:dyDescent="0.25">
      <c r="A231" s="3" t="s">
        <v>1349</v>
      </c>
      <c r="B231" s="3" t="s">
        <v>16098</v>
      </c>
      <c r="C231" s="3" t="s">
        <v>15871</v>
      </c>
      <c r="D231" s="3" t="s">
        <v>199</v>
      </c>
      <c r="E231" s="3" t="s">
        <v>199</v>
      </c>
      <c r="F231" s="3" t="s">
        <v>92</v>
      </c>
      <c r="G231" s="3" t="s">
        <v>4785</v>
      </c>
    </row>
    <row r="232" spans="1:7" ht="45" customHeight="1" x14ac:dyDescent="0.25">
      <c r="A232" s="3" t="s">
        <v>1354</v>
      </c>
      <c r="B232" s="3" t="s">
        <v>16099</v>
      </c>
      <c r="C232" s="3" t="s">
        <v>15871</v>
      </c>
      <c r="D232" s="3" t="s">
        <v>199</v>
      </c>
      <c r="E232" s="3" t="s">
        <v>199</v>
      </c>
      <c r="F232" s="3" t="s">
        <v>92</v>
      </c>
      <c r="G232" s="3" t="s">
        <v>4785</v>
      </c>
    </row>
    <row r="233" spans="1:7" ht="45" customHeight="1" x14ac:dyDescent="0.25">
      <c r="A233" s="3" t="s">
        <v>1357</v>
      </c>
      <c r="B233" s="3" t="s">
        <v>16100</v>
      </c>
      <c r="C233" s="3" t="s">
        <v>15871</v>
      </c>
      <c r="D233" s="3" t="s">
        <v>199</v>
      </c>
      <c r="E233" s="3" t="s">
        <v>199</v>
      </c>
      <c r="F233" s="3" t="s">
        <v>92</v>
      </c>
      <c r="G233" s="3" t="s">
        <v>4785</v>
      </c>
    </row>
    <row r="234" spans="1:7" ht="45" customHeight="1" x14ac:dyDescent="0.25">
      <c r="A234" s="3" t="s">
        <v>1360</v>
      </c>
      <c r="B234" s="3" t="s">
        <v>16101</v>
      </c>
      <c r="C234" s="3" t="s">
        <v>15871</v>
      </c>
      <c r="D234" s="3" t="s">
        <v>199</v>
      </c>
      <c r="E234" s="3" t="s">
        <v>199</v>
      </c>
      <c r="F234" s="3" t="s">
        <v>92</v>
      </c>
      <c r="G234" s="3" t="s">
        <v>4785</v>
      </c>
    </row>
    <row r="235" spans="1:7" ht="45" customHeight="1" x14ac:dyDescent="0.25">
      <c r="A235" s="3" t="s">
        <v>1367</v>
      </c>
      <c r="B235" s="3" t="s">
        <v>16102</v>
      </c>
      <c r="C235" s="3" t="s">
        <v>15871</v>
      </c>
      <c r="D235" s="3" t="s">
        <v>199</v>
      </c>
      <c r="E235" s="3" t="s">
        <v>199</v>
      </c>
      <c r="F235" s="3" t="s">
        <v>92</v>
      </c>
      <c r="G235" s="3" t="s">
        <v>4785</v>
      </c>
    </row>
    <row r="236" spans="1:7" ht="45" customHeight="1" x14ac:dyDescent="0.25">
      <c r="A236" s="3" t="s">
        <v>1372</v>
      </c>
      <c r="B236" s="3" t="s">
        <v>16103</v>
      </c>
      <c r="C236" s="3" t="s">
        <v>15871</v>
      </c>
      <c r="D236" s="3" t="s">
        <v>199</v>
      </c>
      <c r="E236" s="3" t="s">
        <v>199</v>
      </c>
      <c r="F236" s="3" t="s">
        <v>92</v>
      </c>
      <c r="G236" s="3" t="s">
        <v>4785</v>
      </c>
    </row>
    <row r="237" spans="1:7" ht="45" customHeight="1" x14ac:dyDescent="0.25">
      <c r="A237" s="3" t="s">
        <v>1376</v>
      </c>
      <c r="B237" s="3" t="s">
        <v>16104</v>
      </c>
      <c r="C237" s="3" t="s">
        <v>15871</v>
      </c>
      <c r="D237" s="3" t="s">
        <v>199</v>
      </c>
      <c r="E237" s="3" t="s">
        <v>199</v>
      </c>
      <c r="F237" s="3" t="s">
        <v>92</v>
      </c>
      <c r="G237" s="3" t="s">
        <v>4785</v>
      </c>
    </row>
    <row r="238" spans="1:7" ht="45" customHeight="1" x14ac:dyDescent="0.25">
      <c r="A238" s="3" t="s">
        <v>1379</v>
      </c>
      <c r="B238" s="3" t="s">
        <v>16105</v>
      </c>
      <c r="C238" s="3" t="s">
        <v>15871</v>
      </c>
      <c r="D238" s="3" t="s">
        <v>199</v>
      </c>
      <c r="E238" s="3" t="s">
        <v>199</v>
      </c>
      <c r="F238" s="3" t="s">
        <v>92</v>
      </c>
      <c r="G238" s="3" t="s">
        <v>4785</v>
      </c>
    </row>
    <row r="239" spans="1:7" ht="45" customHeight="1" x14ac:dyDescent="0.25">
      <c r="A239" s="3" t="s">
        <v>1385</v>
      </c>
      <c r="B239" s="3" t="s">
        <v>16106</v>
      </c>
      <c r="C239" s="3" t="s">
        <v>15871</v>
      </c>
      <c r="D239" s="3" t="s">
        <v>199</v>
      </c>
      <c r="E239" s="3" t="s">
        <v>199</v>
      </c>
      <c r="F239" s="3" t="s">
        <v>92</v>
      </c>
      <c r="G239" s="3" t="s">
        <v>4785</v>
      </c>
    </row>
    <row r="240" spans="1:7" ht="45" customHeight="1" x14ac:dyDescent="0.25">
      <c r="A240" s="3" t="s">
        <v>1390</v>
      </c>
      <c r="B240" s="3" t="s">
        <v>16107</v>
      </c>
      <c r="C240" s="3" t="s">
        <v>15871</v>
      </c>
      <c r="D240" s="3" t="s">
        <v>199</v>
      </c>
      <c r="E240" s="3" t="s">
        <v>199</v>
      </c>
      <c r="F240" s="3" t="s">
        <v>92</v>
      </c>
      <c r="G240" s="3" t="s">
        <v>4785</v>
      </c>
    </row>
    <row r="241" spans="1:7" ht="45" customHeight="1" x14ac:dyDescent="0.25">
      <c r="A241" s="3" t="s">
        <v>1397</v>
      </c>
      <c r="B241" s="3" t="s">
        <v>16108</v>
      </c>
      <c r="C241" s="3" t="s">
        <v>15871</v>
      </c>
      <c r="D241" s="3" t="s">
        <v>199</v>
      </c>
      <c r="E241" s="3" t="s">
        <v>199</v>
      </c>
      <c r="F241" s="3" t="s">
        <v>92</v>
      </c>
      <c r="G241" s="3" t="s">
        <v>4785</v>
      </c>
    </row>
    <row r="242" spans="1:7" ht="45" customHeight="1" x14ac:dyDescent="0.25">
      <c r="A242" s="3" t="s">
        <v>1405</v>
      </c>
      <c r="B242" s="3" t="s">
        <v>16109</v>
      </c>
      <c r="C242" s="3" t="s">
        <v>15871</v>
      </c>
      <c r="D242" s="3" t="s">
        <v>199</v>
      </c>
      <c r="E242" s="3" t="s">
        <v>199</v>
      </c>
      <c r="F242" s="3" t="s">
        <v>92</v>
      </c>
      <c r="G242" s="3" t="s">
        <v>4785</v>
      </c>
    </row>
    <row r="243" spans="1:7" ht="45" customHeight="1" x14ac:dyDescent="0.25">
      <c r="A243" s="3" t="s">
        <v>1409</v>
      </c>
      <c r="B243" s="3" t="s">
        <v>16110</v>
      </c>
      <c r="C243" s="3" t="s">
        <v>15871</v>
      </c>
      <c r="D243" s="3" t="s">
        <v>199</v>
      </c>
      <c r="E243" s="3" t="s">
        <v>199</v>
      </c>
      <c r="F243" s="3" t="s">
        <v>92</v>
      </c>
      <c r="G243" s="3" t="s">
        <v>4785</v>
      </c>
    </row>
    <row r="244" spans="1:7" ht="45" customHeight="1" x14ac:dyDescent="0.25">
      <c r="A244" s="3" t="s">
        <v>1413</v>
      </c>
      <c r="B244" s="3" t="s">
        <v>16111</v>
      </c>
      <c r="C244" s="3" t="s">
        <v>15871</v>
      </c>
      <c r="D244" s="3" t="s">
        <v>199</v>
      </c>
      <c r="E244" s="3" t="s">
        <v>199</v>
      </c>
      <c r="F244" s="3" t="s">
        <v>92</v>
      </c>
      <c r="G244" s="3" t="s">
        <v>4785</v>
      </c>
    </row>
    <row r="245" spans="1:7" ht="45" customHeight="1" x14ac:dyDescent="0.25">
      <c r="A245" s="3" t="s">
        <v>1419</v>
      </c>
      <c r="B245" s="3" t="s">
        <v>16112</v>
      </c>
      <c r="C245" s="3" t="s">
        <v>15871</v>
      </c>
      <c r="D245" s="3" t="s">
        <v>199</v>
      </c>
      <c r="E245" s="3" t="s">
        <v>199</v>
      </c>
      <c r="F245" s="3" t="s">
        <v>92</v>
      </c>
      <c r="G245" s="3" t="s">
        <v>4785</v>
      </c>
    </row>
    <row r="246" spans="1:7" ht="45" customHeight="1" x14ac:dyDescent="0.25">
      <c r="A246" s="3" t="s">
        <v>1424</v>
      </c>
      <c r="B246" s="3" t="s">
        <v>16113</v>
      </c>
      <c r="C246" s="3" t="s">
        <v>15871</v>
      </c>
      <c r="D246" s="3" t="s">
        <v>199</v>
      </c>
      <c r="E246" s="3" t="s">
        <v>199</v>
      </c>
      <c r="F246" s="3" t="s">
        <v>92</v>
      </c>
      <c r="G246" s="3" t="s">
        <v>4785</v>
      </c>
    </row>
    <row r="247" spans="1:7" ht="45" customHeight="1" x14ac:dyDescent="0.25">
      <c r="A247" s="3" t="s">
        <v>1429</v>
      </c>
      <c r="B247" s="3" t="s">
        <v>16114</v>
      </c>
      <c r="C247" s="3" t="s">
        <v>15871</v>
      </c>
      <c r="D247" s="3" t="s">
        <v>199</v>
      </c>
      <c r="E247" s="3" t="s">
        <v>199</v>
      </c>
      <c r="F247" s="3" t="s">
        <v>92</v>
      </c>
      <c r="G247" s="3" t="s">
        <v>4785</v>
      </c>
    </row>
    <row r="248" spans="1:7" ht="45" customHeight="1" x14ac:dyDescent="0.25">
      <c r="A248" s="3" t="s">
        <v>1435</v>
      </c>
      <c r="B248" s="3" t="s">
        <v>16115</v>
      </c>
      <c r="C248" s="3" t="s">
        <v>15871</v>
      </c>
      <c r="D248" s="3" t="s">
        <v>199</v>
      </c>
      <c r="E248" s="3" t="s">
        <v>199</v>
      </c>
      <c r="F248" s="3" t="s">
        <v>92</v>
      </c>
      <c r="G248" s="3" t="s">
        <v>4785</v>
      </c>
    </row>
    <row r="249" spans="1:7" ht="45" customHeight="1" x14ac:dyDescent="0.25">
      <c r="A249" s="3" t="s">
        <v>1443</v>
      </c>
      <c r="B249" s="3" t="s">
        <v>16116</v>
      </c>
      <c r="C249" s="3" t="s">
        <v>15871</v>
      </c>
      <c r="D249" s="3" t="s">
        <v>199</v>
      </c>
      <c r="E249" s="3" t="s">
        <v>199</v>
      </c>
      <c r="F249" s="3" t="s">
        <v>92</v>
      </c>
      <c r="G249" s="3" t="s">
        <v>4785</v>
      </c>
    </row>
    <row r="250" spans="1:7" ht="45" customHeight="1" x14ac:dyDescent="0.25">
      <c r="A250" s="3" t="s">
        <v>1449</v>
      </c>
      <c r="B250" s="3" t="s">
        <v>16117</v>
      </c>
      <c r="C250" s="3" t="s">
        <v>15871</v>
      </c>
      <c r="D250" s="3" t="s">
        <v>199</v>
      </c>
      <c r="E250" s="3" t="s">
        <v>199</v>
      </c>
      <c r="F250" s="3" t="s">
        <v>92</v>
      </c>
      <c r="G250" s="3" t="s">
        <v>4785</v>
      </c>
    </row>
    <row r="251" spans="1:7" ht="45" customHeight="1" x14ac:dyDescent="0.25">
      <c r="A251" s="3" t="s">
        <v>1455</v>
      </c>
      <c r="B251" s="3" t="s">
        <v>16118</v>
      </c>
      <c r="C251" s="3" t="s">
        <v>15871</v>
      </c>
      <c r="D251" s="3" t="s">
        <v>199</v>
      </c>
      <c r="E251" s="3" t="s">
        <v>199</v>
      </c>
      <c r="F251" s="3" t="s">
        <v>92</v>
      </c>
      <c r="G251" s="3" t="s">
        <v>4785</v>
      </c>
    </row>
    <row r="252" spans="1:7" ht="45" customHeight="1" x14ac:dyDescent="0.25">
      <c r="A252" s="3" t="s">
        <v>1460</v>
      </c>
      <c r="B252" s="3" t="s">
        <v>16119</v>
      </c>
      <c r="C252" s="3" t="s">
        <v>15871</v>
      </c>
      <c r="D252" s="3" t="s">
        <v>199</v>
      </c>
      <c r="E252" s="3" t="s">
        <v>199</v>
      </c>
      <c r="F252" s="3" t="s">
        <v>92</v>
      </c>
      <c r="G252" s="3" t="s">
        <v>4785</v>
      </c>
    </row>
    <row r="253" spans="1:7" ht="45" customHeight="1" x14ac:dyDescent="0.25">
      <c r="A253" s="3" t="s">
        <v>1465</v>
      </c>
      <c r="B253" s="3" t="s">
        <v>16120</v>
      </c>
      <c r="C253" s="3" t="s">
        <v>15871</v>
      </c>
      <c r="D253" s="3" t="s">
        <v>199</v>
      </c>
      <c r="E253" s="3" t="s">
        <v>199</v>
      </c>
      <c r="F253" s="3" t="s">
        <v>92</v>
      </c>
      <c r="G253" s="3" t="s">
        <v>4785</v>
      </c>
    </row>
    <row r="254" spans="1:7" ht="45" customHeight="1" x14ac:dyDescent="0.25">
      <c r="A254" s="3" t="s">
        <v>1469</v>
      </c>
      <c r="B254" s="3" t="s">
        <v>16121</v>
      </c>
      <c r="C254" s="3" t="s">
        <v>15871</v>
      </c>
      <c r="D254" s="3" t="s">
        <v>199</v>
      </c>
      <c r="E254" s="3" t="s">
        <v>199</v>
      </c>
      <c r="F254" s="3" t="s">
        <v>92</v>
      </c>
      <c r="G254" s="3" t="s">
        <v>4785</v>
      </c>
    </row>
    <row r="255" spans="1:7" ht="45" customHeight="1" x14ac:dyDescent="0.25">
      <c r="A255" s="3" t="s">
        <v>1474</v>
      </c>
      <c r="B255" s="3" t="s">
        <v>16122</v>
      </c>
      <c r="C255" s="3" t="s">
        <v>15871</v>
      </c>
      <c r="D255" s="3" t="s">
        <v>199</v>
      </c>
      <c r="E255" s="3" t="s">
        <v>199</v>
      </c>
      <c r="F255" s="3" t="s">
        <v>92</v>
      </c>
      <c r="G255" s="3" t="s">
        <v>4785</v>
      </c>
    </row>
    <row r="256" spans="1:7" ht="45" customHeight="1" x14ac:dyDescent="0.25">
      <c r="A256" s="3" t="s">
        <v>1478</v>
      </c>
      <c r="B256" s="3" t="s">
        <v>16123</v>
      </c>
      <c r="C256" s="3" t="s">
        <v>15871</v>
      </c>
      <c r="D256" s="3" t="s">
        <v>199</v>
      </c>
      <c r="E256" s="3" t="s">
        <v>199</v>
      </c>
      <c r="F256" s="3" t="s">
        <v>92</v>
      </c>
      <c r="G256" s="3" t="s">
        <v>4785</v>
      </c>
    </row>
    <row r="257" spans="1:7" ht="45" customHeight="1" x14ac:dyDescent="0.25">
      <c r="A257" s="3" t="s">
        <v>1481</v>
      </c>
      <c r="B257" s="3" t="s">
        <v>16124</v>
      </c>
      <c r="C257" s="3" t="s">
        <v>15871</v>
      </c>
      <c r="D257" s="3" t="s">
        <v>199</v>
      </c>
      <c r="E257" s="3" t="s">
        <v>199</v>
      </c>
      <c r="F257" s="3" t="s">
        <v>92</v>
      </c>
      <c r="G257" s="3" t="s">
        <v>4785</v>
      </c>
    </row>
    <row r="258" spans="1:7" ht="45" customHeight="1" x14ac:dyDescent="0.25">
      <c r="A258" s="3" t="s">
        <v>1485</v>
      </c>
      <c r="B258" s="3" t="s">
        <v>16125</v>
      </c>
      <c r="C258" s="3" t="s">
        <v>15871</v>
      </c>
      <c r="D258" s="3" t="s">
        <v>199</v>
      </c>
      <c r="E258" s="3" t="s">
        <v>199</v>
      </c>
      <c r="F258" s="3" t="s">
        <v>92</v>
      </c>
      <c r="G258" s="3" t="s">
        <v>4785</v>
      </c>
    </row>
    <row r="259" spans="1:7" ht="45" customHeight="1" x14ac:dyDescent="0.25">
      <c r="A259" s="3" t="s">
        <v>1490</v>
      </c>
      <c r="B259" s="3" t="s">
        <v>16126</v>
      </c>
      <c r="C259" s="3" t="s">
        <v>15871</v>
      </c>
      <c r="D259" s="3" t="s">
        <v>199</v>
      </c>
      <c r="E259" s="3" t="s">
        <v>199</v>
      </c>
      <c r="F259" s="3" t="s">
        <v>92</v>
      </c>
      <c r="G259" s="3" t="s">
        <v>4785</v>
      </c>
    </row>
    <row r="260" spans="1:7" ht="45" customHeight="1" x14ac:dyDescent="0.25">
      <c r="A260" s="3" t="s">
        <v>1493</v>
      </c>
      <c r="B260" s="3" t="s">
        <v>16127</v>
      </c>
      <c r="C260" s="3" t="s">
        <v>15871</v>
      </c>
      <c r="D260" s="3" t="s">
        <v>199</v>
      </c>
      <c r="E260" s="3" t="s">
        <v>199</v>
      </c>
      <c r="F260" s="3" t="s">
        <v>92</v>
      </c>
      <c r="G260" s="3" t="s">
        <v>4785</v>
      </c>
    </row>
    <row r="261" spans="1:7" ht="45" customHeight="1" x14ac:dyDescent="0.25">
      <c r="A261" s="3" t="s">
        <v>1497</v>
      </c>
      <c r="B261" s="3" t="s">
        <v>16128</v>
      </c>
      <c r="C261" s="3" t="s">
        <v>15871</v>
      </c>
      <c r="D261" s="3" t="s">
        <v>199</v>
      </c>
      <c r="E261" s="3" t="s">
        <v>199</v>
      </c>
      <c r="F261" s="3" t="s">
        <v>92</v>
      </c>
      <c r="G261" s="3" t="s">
        <v>4785</v>
      </c>
    </row>
    <row r="262" spans="1:7" ht="45" customHeight="1" x14ac:dyDescent="0.25">
      <c r="A262" s="3" t="s">
        <v>1502</v>
      </c>
      <c r="B262" s="3" t="s">
        <v>16129</v>
      </c>
      <c r="C262" s="3" t="s">
        <v>15871</v>
      </c>
      <c r="D262" s="3" t="s">
        <v>199</v>
      </c>
      <c r="E262" s="3" t="s">
        <v>199</v>
      </c>
      <c r="F262" s="3" t="s">
        <v>92</v>
      </c>
      <c r="G262" s="3" t="s">
        <v>4785</v>
      </c>
    </row>
    <row r="263" spans="1:7" ht="45" customHeight="1" x14ac:dyDescent="0.25">
      <c r="A263" s="3" t="s">
        <v>1505</v>
      </c>
      <c r="B263" s="3" t="s">
        <v>16130</v>
      </c>
      <c r="C263" s="3" t="s">
        <v>15871</v>
      </c>
      <c r="D263" s="3" t="s">
        <v>199</v>
      </c>
      <c r="E263" s="3" t="s">
        <v>199</v>
      </c>
      <c r="F263" s="3" t="s">
        <v>92</v>
      </c>
      <c r="G263" s="3" t="s">
        <v>4785</v>
      </c>
    </row>
    <row r="264" spans="1:7" ht="45" customHeight="1" x14ac:dyDescent="0.25">
      <c r="A264" s="3" t="s">
        <v>1510</v>
      </c>
      <c r="B264" s="3" t="s">
        <v>16131</v>
      </c>
      <c r="C264" s="3" t="s">
        <v>15871</v>
      </c>
      <c r="D264" s="3" t="s">
        <v>199</v>
      </c>
      <c r="E264" s="3" t="s">
        <v>199</v>
      </c>
      <c r="F264" s="3" t="s">
        <v>92</v>
      </c>
      <c r="G264" s="3" t="s">
        <v>4785</v>
      </c>
    </row>
    <row r="265" spans="1:7" ht="45" customHeight="1" x14ac:dyDescent="0.25">
      <c r="A265" s="3" t="s">
        <v>1513</v>
      </c>
      <c r="B265" s="3" t="s">
        <v>16132</v>
      </c>
      <c r="C265" s="3" t="s">
        <v>15871</v>
      </c>
      <c r="D265" s="3" t="s">
        <v>199</v>
      </c>
      <c r="E265" s="3" t="s">
        <v>199</v>
      </c>
      <c r="F265" s="3" t="s">
        <v>92</v>
      </c>
      <c r="G265" s="3" t="s">
        <v>4785</v>
      </c>
    </row>
    <row r="266" spans="1:7" ht="45" customHeight="1" x14ac:dyDescent="0.25">
      <c r="A266" s="3" t="s">
        <v>1518</v>
      </c>
      <c r="B266" s="3" t="s">
        <v>16133</v>
      </c>
      <c r="C266" s="3" t="s">
        <v>15871</v>
      </c>
      <c r="D266" s="3" t="s">
        <v>199</v>
      </c>
      <c r="E266" s="3" t="s">
        <v>199</v>
      </c>
      <c r="F266" s="3" t="s">
        <v>92</v>
      </c>
      <c r="G266" s="3" t="s">
        <v>4785</v>
      </c>
    </row>
    <row r="267" spans="1:7" ht="45" customHeight="1" x14ac:dyDescent="0.25">
      <c r="A267" s="3" t="s">
        <v>1521</v>
      </c>
      <c r="B267" s="3" t="s">
        <v>16134</v>
      </c>
      <c r="C267" s="3" t="s">
        <v>15871</v>
      </c>
      <c r="D267" s="3" t="s">
        <v>199</v>
      </c>
      <c r="E267" s="3" t="s">
        <v>199</v>
      </c>
      <c r="F267" s="3" t="s">
        <v>92</v>
      </c>
      <c r="G267" s="3" t="s">
        <v>4785</v>
      </c>
    </row>
    <row r="268" spans="1:7" ht="45" customHeight="1" x14ac:dyDescent="0.25">
      <c r="A268" s="3" t="s">
        <v>1525</v>
      </c>
      <c r="B268" s="3" t="s">
        <v>16135</v>
      </c>
      <c r="C268" s="3" t="s">
        <v>15871</v>
      </c>
      <c r="D268" s="3" t="s">
        <v>199</v>
      </c>
      <c r="E268" s="3" t="s">
        <v>199</v>
      </c>
      <c r="F268" s="3" t="s">
        <v>92</v>
      </c>
      <c r="G268" s="3" t="s">
        <v>4785</v>
      </c>
    </row>
    <row r="269" spans="1:7" ht="45" customHeight="1" x14ac:dyDescent="0.25">
      <c r="A269" s="3" t="s">
        <v>1530</v>
      </c>
      <c r="B269" s="3" t="s">
        <v>16136</v>
      </c>
      <c r="C269" s="3" t="s">
        <v>15871</v>
      </c>
      <c r="D269" s="3" t="s">
        <v>199</v>
      </c>
      <c r="E269" s="3" t="s">
        <v>199</v>
      </c>
      <c r="F269" s="3" t="s">
        <v>92</v>
      </c>
      <c r="G269" s="3" t="s">
        <v>4785</v>
      </c>
    </row>
    <row r="270" spans="1:7" ht="45" customHeight="1" x14ac:dyDescent="0.25">
      <c r="A270" s="3" t="s">
        <v>1535</v>
      </c>
      <c r="B270" s="3" t="s">
        <v>16137</v>
      </c>
      <c r="C270" s="3" t="s">
        <v>15871</v>
      </c>
      <c r="D270" s="3" t="s">
        <v>199</v>
      </c>
      <c r="E270" s="3" t="s">
        <v>199</v>
      </c>
      <c r="F270" s="3" t="s">
        <v>92</v>
      </c>
      <c r="G270" s="3" t="s">
        <v>4785</v>
      </c>
    </row>
    <row r="271" spans="1:7" ht="45" customHeight="1" x14ac:dyDescent="0.25">
      <c r="A271" s="3" t="s">
        <v>1539</v>
      </c>
      <c r="B271" s="3" t="s">
        <v>16138</v>
      </c>
      <c r="C271" s="3" t="s">
        <v>15871</v>
      </c>
      <c r="D271" s="3" t="s">
        <v>199</v>
      </c>
      <c r="E271" s="3" t="s">
        <v>199</v>
      </c>
      <c r="F271" s="3" t="s">
        <v>92</v>
      </c>
      <c r="G271" s="3" t="s">
        <v>4785</v>
      </c>
    </row>
    <row r="272" spans="1:7" ht="45" customHeight="1" x14ac:dyDescent="0.25">
      <c r="A272" s="3" t="s">
        <v>1543</v>
      </c>
      <c r="B272" s="3" t="s">
        <v>16139</v>
      </c>
      <c r="C272" s="3" t="s">
        <v>15871</v>
      </c>
      <c r="D272" s="3" t="s">
        <v>199</v>
      </c>
      <c r="E272" s="3" t="s">
        <v>199</v>
      </c>
      <c r="F272" s="3" t="s">
        <v>92</v>
      </c>
      <c r="G272" s="3" t="s">
        <v>4785</v>
      </c>
    </row>
    <row r="273" spans="1:7" ht="45" customHeight="1" x14ac:dyDescent="0.25">
      <c r="A273" s="3" t="s">
        <v>1547</v>
      </c>
      <c r="B273" s="3" t="s">
        <v>16140</v>
      </c>
      <c r="C273" s="3" t="s">
        <v>15871</v>
      </c>
      <c r="D273" s="3" t="s">
        <v>199</v>
      </c>
      <c r="E273" s="3" t="s">
        <v>199</v>
      </c>
      <c r="F273" s="3" t="s">
        <v>92</v>
      </c>
      <c r="G273" s="3" t="s">
        <v>4785</v>
      </c>
    </row>
    <row r="274" spans="1:7" ht="45" customHeight="1" x14ac:dyDescent="0.25">
      <c r="A274" s="3" t="s">
        <v>1550</v>
      </c>
      <c r="B274" s="3" t="s">
        <v>16141</v>
      </c>
      <c r="C274" s="3" t="s">
        <v>15871</v>
      </c>
      <c r="D274" s="3" t="s">
        <v>199</v>
      </c>
      <c r="E274" s="3" t="s">
        <v>199</v>
      </c>
      <c r="F274" s="3" t="s">
        <v>92</v>
      </c>
      <c r="G274" s="3" t="s">
        <v>4785</v>
      </c>
    </row>
    <row r="275" spans="1:7" ht="45" customHeight="1" x14ac:dyDescent="0.25">
      <c r="A275" s="3" t="s">
        <v>1557</v>
      </c>
      <c r="B275" s="3" t="s">
        <v>16142</v>
      </c>
      <c r="C275" s="3" t="s">
        <v>15871</v>
      </c>
      <c r="D275" s="3" t="s">
        <v>199</v>
      </c>
      <c r="E275" s="3" t="s">
        <v>199</v>
      </c>
      <c r="F275" s="3" t="s">
        <v>92</v>
      </c>
      <c r="G275" s="3" t="s">
        <v>4785</v>
      </c>
    </row>
    <row r="276" spans="1:7" ht="45" customHeight="1" x14ac:dyDescent="0.25">
      <c r="A276" s="3" t="s">
        <v>1560</v>
      </c>
      <c r="B276" s="3" t="s">
        <v>16143</v>
      </c>
      <c r="C276" s="3" t="s">
        <v>15871</v>
      </c>
      <c r="D276" s="3" t="s">
        <v>199</v>
      </c>
      <c r="E276" s="3" t="s">
        <v>199</v>
      </c>
      <c r="F276" s="3" t="s">
        <v>92</v>
      </c>
      <c r="G276" s="3" t="s">
        <v>4785</v>
      </c>
    </row>
    <row r="277" spans="1:7" ht="45" customHeight="1" x14ac:dyDescent="0.25">
      <c r="A277" s="3" t="s">
        <v>1563</v>
      </c>
      <c r="B277" s="3" t="s">
        <v>16144</v>
      </c>
      <c r="C277" s="3" t="s">
        <v>15871</v>
      </c>
      <c r="D277" s="3" t="s">
        <v>199</v>
      </c>
      <c r="E277" s="3" t="s">
        <v>199</v>
      </c>
      <c r="F277" s="3" t="s">
        <v>92</v>
      </c>
      <c r="G277" s="3" t="s">
        <v>4785</v>
      </c>
    </row>
    <row r="278" spans="1:7" ht="45" customHeight="1" x14ac:dyDescent="0.25">
      <c r="A278" s="3" t="s">
        <v>1566</v>
      </c>
      <c r="B278" s="3" t="s">
        <v>16145</v>
      </c>
      <c r="C278" s="3" t="s">
        <v>15871</v>
      </c>
      <c r="D278" s="3" t="s">
        <v>199</v>
      </c>
      <c r="E278" s="3" t="s">
        <v>199</v>
      </c>
      <c r="F278" s="3" t="s">
        <v>92</v>
      </c>
      <c r="G278" s="3" t="s">
        <v>4785</v>
      </c>
    </row>
    <row r="279" spans="1:7" ht="45" customHeight="1" x14ac:dyDescent="0.25">
      <c r="A279" s="3" t="s">
        <v>1570</v>
      </c>
      <c r="B279" s="3" t="s">
        <v>16146</v>
      </c>
      <c r="C279" s="3" t="s">
        <v>15871</v>
      </c>
      <c r="D279" s="3" t="s">
        <v>199</v>
      </c>
      <c r="E279" s="3" t="s">
        <v>199</v>
      </c>
      <c r="F279" s="3" t="s">
        <v>92</v>
      </c>
      <c r="G279" s="3" t="s">
        <v>4785</v>
      </c>
    </row>
    <row r="280" spans="1:7" ht="45" customHeight="1" x14ac:dyDescent="0.25">
      <c r="A280" s="3" t="s">
        <v>1573</v>
      </c>
      <c r="B280" s="3" t="s">
        <v>16147</v>
      </c>
      <c r="C280" s="3" t="s">
        <v>15871</v>
      </c>
      <c r="D280" s="3" t="s">
        <v>199</v>
      </c>
      <c r="E280" s="3" t="s">
        <v>199</v>
      </c>
      <c r="F280" s="3" t="s">
        <v>92</v>
      </c>
      <c r="G280" s="3" t="s">
        <v>4785</v>
      </c>
    </row>
    <row r="281" spans="1:7" ht="45" customHeight="1" x14ac:dyDescent="0.25">
      <c r="A281" s="3" t="s">
        <v>1577</v>
      </c>
      <c r="B281" s="3" t="s">
        <v>16148</v>
      </c>
      <c r="C281" s="3" t="s">
        <v>15871</v>
      </c>
      <c r="D281" s="3" t="s">
        <v>199</v>
      </c>
      <c r="E281" s="3" t="s">
        <v>199</v>
      </c>
      <c r="F281" s="3" t="s">
        <v>92</v>
      </c>
      <c r="G281" s="3" t="s">
        <v>4785</v>
      </c>
    </row>
    <row r="282" spans="1:7" ht="45" customHeight="1" x14ac:dyDescent="0.25">
      <c r="A282" s="3" t="s">
        <v>1581</v>
      </c>
      <c r="B282" s="3" t="s">
        <v>16149</v>
      </c>
      <c r="C282" s="3" t="s">
        <v>15871</v>
      </c>
      <c r="D282" s="3" t="s">
        <v>199</v>
      </c>
      <c r="E282" s="3" t="s">
        <v>199</v>
      </c>
      <c r="F282" s="3" t="s">
        <v>92</v>
      </c>
      <c r="G282" s="3" t="s">
        <v>4785</v>
      </c>
    </row>
    <row r="283" spans="1:7" ht="45" customHeight="1" x14ac:dyDescent="0.25">
      <c r="A283" s="3" t="s">
        <v>1584</v>
      </c>
      <c r="B283" s="3" t="s">
        <v>16150</v>
      </c>
      <c r="C283" s="3" t="s">
        <v>15871</v>
      </c>
      <c r="D283" s="3" t="s">
        <v>199</v>
      </c>
      <c r="E283" s="3" t="s">
        <v>199</v>
      </c>
      <c r="F283" s="3" t="s">
        <v>92</v>
      </c>
      <c r="G283" s="3" t="s">
        <v>4785</v>
      </c>
    </row>
    <row r="284" spans="1:7" ht="45" customHeight="1" x14ac:dyDescent="0.25">
      <c r="A284" s="3" t="s">
        <v>1588</v>
      </c>
      <c r="B284" s="3" t="s">
        <v>16151</v>
      </c>
      <c r="C284" s="3" t="s">
        <v>15871</v>
      </c>
      <c r="D284" s="3" t="s">
        <v>199</v>
      </c>
      <c r="E284" s="3" t="s">
        <v>199</v>
      </c>
      <c r="F284" s="3" t="s">
        <v>92</v>
      </c>
      <c r="G284" s="3" t="s">
        <v>4785</v>
      </c>
    </row>
    <row r="285" spans="1:7" ht="45" customHeight="1" x14ac:dyDescent="0.25">
      <c r="A285" s="3" t="s">
        <v>1591</v>
      </c>
      <c r="B285" s="3" t="s">
        <v>16152</v>
      </c>
      <c r="C285" s="3" t="s">
        <v>15871</v>
      </c>
      <c r="D285" s="3" t="s">
        <v>199</v>
      </c>
      <c r="E285" s="3" t="s">
        <v>199</v>
      </c>
      <c r="F285" s="3" t="s">
        <v>92</v>
      </c>
      <c r="G285" s="3" t="s">
        <v>4785</v>
      </c>
    </row>
    <row r="286" spans="1:7" ht="45" customHeight="1" x14ac:dyDescent="0.25">
      <c r="A286" s="3" t="s">
        <v>1596</v>
      </c>
      <c r="B286" s="3" t="s">
        <v>16153</v>
      </c>
      <c r="C286" s="3" t="s">
        <v>15871</v>
      </c>
      <c r="D286" s="3" t="s">
        <v>199</v>
      </c>
      <c r="E286" s="3" t="s">
        <v>199</v>
      </c>
      <c r="F286" s="3" t="s">
        <v>92</v>
      </c>
      <c r="G286" s="3" t="s">
        <v>4785</v>
      </c>
    </row>
    <row r="287" spans="1:7" ht="45" customHeight="1" x14ac:dyDescent="0.25">
      <c r="A287" s="3" t="s">
        <v>1599</v>
      </c>
      <c r="B287" s="3" t="s">
        <v>16154</v>
      </c>
      <c r="C287" s="3" t="s">
        <v>15871</v>
      </c>
      <c r="D287" s="3" t="s">
        <v>199</v>
      </c>
      <c r="E287" s="3" t="s">
        <v>199</v>
      </c>
      <c r="F287" s="3" t="s">
        <v>92</v>
      </c>
      <c r="G287" s="3" t="s">
        <v>4785</v>
      </c>
    </row>
    <row r="288" spans="1:7" ht="45" customHeight="1" x14ac:dyDescent="0.25">
      <c r="A288" s="3" t="s">
        <v>1603</v>
      </c>
      <c r="B288" s="3" t="s">
        <v>16155</v>
      </c>
      <c r="C288" s="3" t="s">
        <v>15871</v>
      </c>
      <c r="D288" s="3" t="s">
        <v>199</v>
      </c>
      <c r="E288" s="3" t="s">
        <v>199</v>
      </c>
      <c r="F288" s="3" t="s">
        <v>92</v>
      </c>
      <c r="G288" s="3" t="s">
        <v>4785</v>
      </c>
    </row>
    <row r="289" spans="1:7" ht="45" customHeight="1" x14ac:dyDescent="0.25">
      <c r="A289" s="3" t="s">
        <v>1607</v>
      </c>
      <c r="B289" s="3" t="s">
        <v>16156</v>
      </c>
      <c r="C289" s="3" t="s">
        <v>15871</v>
      </c>
      <c r="D289" s="3" t="s">
        <v>199</v>
      </c>
      <c r="E289" s="3" t="s">
        <v>199</v>
      </c>
      <c r="F289" s="3" t="s">
        <v>92</v>
      </c>
      <c r="G289" s="3" t="s">
        <v>4785</v>
      </c>
    </row>
    <row r="290" spans="1:7" ht="45" customHeight="1" x14ac:dyDescent="0.25">
      <c r="A290" s="3" t="s">
        <v>1611</v>
      </c>
      <c r="B290" s="3" t="s">
        <v>16157</v>
      </c>
      <c r="C290" s="3" t="s">
        <v>15871</v>
      </c>
      <c r="D290" s="3" t="s">
        <v>199</v>
      </c>
      <c r="E290" s="3" t="s">
        <v>199</v>
      </c>
      <c r="F290" s="3" t="s">
        <v>92</v>
      </c>
      <c r="G290" s="3" t="s">
        <v>4785</v>
      </c>
    </row>
    <row r="291" spans="1:7" ht="45" customHeight="1" x14ac:dyDescent="0.25">
      <c r="A291" s="3" t="s">
        <v>1615</v>
      </c>
      <c r="B291" s="3" t="s">
        <v>16158</v>
      </c>
      <c r="C291" s="3" t="s">
        <v>15871</v>
      </c>
      <c r="D291" s="3" t="s">
        <v>199</v>
      </c>
      <c r="E291" s="3" t="s">
        <v>199</v>
      </c>
      <c r="F291" s="3" t="s">
        <v>92</v>
      </c>
      <c r="G291" s="3" t="s">
        <v>4785</v>
      </c>
    </row>
    <row r="292" spans="1:7" ht="45" customHeight="1" x14ac:dyDescent="0.25">
      <c r="A292" s="3" t="s">
        <v>1619</v>
      </c>
      <c r="B292" s="3" t="s">
        <v>16159</v>
      </c>
      <c r="C292" s="3" t="s">
        <v>15871</v>
      </c>
      <c r="D292" s="3" t="s">
        <v>199</v>
      </c>
      <c r="E292" s="3" t="s">
        <v>199</v>
      </c>
      <c r="F292" s="3" t="s">
        <v>92</v>
      </c>
      <c r="G292" s="3" t="s">
        <v>4785</v>
      </c>
    </row>
    <row r="293" spans="1:7" ht="45" customHeight="1" x14ac:dyDescent="0.25">
      <c r="A293" s="3" t="s">
        <v>1623</v>
      </c>
      <c r="B293" s="3" t="s">
        <v>16160</v>
      </c>
      <c r="C293" s="3" t="s">
        <v>15871</v>
      </c>
      <c r="D293" s="3" t="s">
        <v>199</v>
      </c>
      <c r="E293" s="3" t="s">
        <v>199</v>
      </c>
      <c r="F293" s="3" t="s">
        <v>92</v>
      </c>
      <c r="G293" s="3" t="s">
        <v>4785</v>
      </c>
    </row>
    <row r="294" spans="1:7" ht="45" customHeight="1" x14ac:dyDescent="0.25">
      <c r="A294" s="3" t="s">
        <v>1627</v>
      </c>
      <c r="B294" s="3" t="s">
        <v>16161</v>
      </c>
      <c r="C294" s="3" t="s">
        <v>15871</v>
      </c>
      <c r="D294" s="3" t="s">
        <v>199</v>
      </c>
      <c r="E294" s="3" t="s">
        <v>199</v>
      </c>
      <c r="F294" s="3" t="s">
        <v>92</v>
      </c>
      <c r="G294" s="3" t="s">
        <v>4785</v>
      </c>
    </row>
    <row r="295" spans="1:7" ht="45" customHeight="1" x14ac:dyDescent="0.25">
      <c r="A295" s="3" t="s">
        <v>1630</v>
      </c>
      <c r="B295" s="3" t="s">
        <v>16162</v>
      </c>
      <c r="C295" s="3" t="s">
        <v>15871</v>
      </c>
      <c r="D295" s="3" t="s">
        <v>199</v>
      </c>
      <c r="E295" s="3" t="s">
        <v>199</v>
      </c>
      <c r="F295" s="3" t="s">
        <v>92</v>
      </c>
      <c r="G295" s="3" t="s">
        <v>4785</v>
      </c>
    </row>
    <row r="296" spans="1:7" ht="45" customHeight="1" x14ac:dyDescent="0.25">
      <c r="A296" s="3" t="s">
        <v>1633</v>
      </c>
      <c r="B296" s="3" t="s">
        <v>16163</v>
      </c>
      <c r="C296" s="3" t="s">
        <v>15871</v>
      </c>
      <c r="D296" s="3" t="s">
        <v>199</v>
      </c>
      <c r="E296" s="3" t="s">
        <v>199</v>
      </c>
      <c r="F296" s="3" t="s">
        <v>92</v>
      </c>
      <c r="G296" s="3" t="s">
        <v>4785</v>
      </c>
    </row>
    <row r="297" spans="1:7" ht="45" customHeight="1" x14ac:dyDescent="0.25">
      <c r="A297" s="3" t="s">
        <v>1637</v>
      </c>
      <c r="B297" s="3" t="s">
        <v>16164</v>
      </c>
      <c r="C297" s="3" t="s">
        <v>15871</v>
      </c>
      <c r="D297" s="3" t="s">
        <v>199</v>
      </c>
      <c r="E297" s="3" t="s">
        <v>199</v>
      </c>
      <c r="F297" s="3" t="s">
        <v>92</v>
      </c>
      <c r="G297" s="3" t="s">
        <v>4785</v>
      </c>
    </row>
    <row r="298" spans="1:7" ht="45" customHeight="1" x14ac:dyDescent="0.25">
      <c r="A298" s="3" t="s">
        <v>1640</v>
      </c>
      <c r="B298" s="3" t="s">
        <v>16165</v>
      </c>
      <c r="C298" s="3" t="s">
        <v>15871</v>
      </c>
      <c r="D298" s="3" t="s">
        <v>199</v>
      </c>
      <c r="E298" s="3" t="s">
        <v>199</v>
      </c>
      <c r="F298" s="3" t="s">
        <v>92</v>
      </c>
      <c r="G298" s="3" t="s">
        <v>4785</v>
      </c>
    </row>
    <row r="299" spans="1:7" ht="45" customHeight="1" x14ac:dyDescent="0.25">
      <c r="A299" s="3" t="s">
        <v>1643</v>
      </c>
      <c r="B299" s="3" t="s">
        <v>16166</v>
      </c>
      <c r="C299" s="3" t="s">
        <v>15871</v>
      </c>
      <c r="D299" s="3" t="s">
        <v>199</v>
      </c>
      <c r="E299" s="3" t="s">
        <v>199</v>
      </c>
      <c r="F299" s="3" t="s">
        <v>92</v>
      </c>
      <c r="G299" s="3" t="s">
        <v>4785</v>
      </c>
    </row>
    <row r="300" spans="1:7" ht="45" customHeight="1" x14ac:dyDescent="0.25">
      <c r="A300" s="3" t="s">
        <v>1646</v>
      </c>
      <c r="B300" s="3" t="s">
        <v>16167</v>
      </c>
      <c r="C300" s="3" t="s">
        <v>15871</v>
      </c>
      <c r="D300" s="3" t="s">
        <v>199</v>
      </c>
      <c r="E300" s="3" t="s">
        <v>199</v>
      </c>
      <c r="F300" s="3" t="s">
        <v>92</v>
      </c>
      <c r="G300" s="3" t="s">
        <v>4785</v>
      </c>
    </row>
    <row r="301" spans="1:7" ht="45" customHeight="1" x14ac:dyDescent="0.25">
      <c r="A301" s="3" t="s">
        <v>1649</v>
      </c>
      <c r="B301" s="3" t="s">
        <v>16168</v>
      </c>
      <c r="C301" s="3" t="s">
        <v>15871</v>
      </c>
      <c r="D301" s="3" t="s">
        <v>199</v>
      </c>
      <c r="E301" s="3" t="s">
        <v>199</v>
      </c>
      <c r="F301" s="3" t="s">
        <v>92</v>
      </c>
      <c r="G301" s="3" t="s">
        <v>4785</v>
      </c>
    </row>
    <row r="302" spans="1:7" ht="45" customHeight="1" x14ac:dyDescent="0.25">
      <c r="A302" s="3" t="s">
        <v>1653</v>
      </c>
      <c r="B302" s="3" t="s">
        <v>16169</v>
      </c>
      <c r="C302" s="3" t="s">
        <v>15871</v>
      </c>
      <c r="D302" s="3" t="s">
        <v>199</v>
      </c>
      <c r="E302" s="3" t="s">
        <v>199</v>
      </c>
      <c r="F302" s="3" t="s">
        <v>92</v>
      </c>
      <c r="G302" s="3" t="s">
        <v>4785</v>
      </c>
    </row>
    <row r="303" spans="1:7" ht="45" customHeight="1" x14ac:dyDescent="0.25">
      <c r="A303" s="3" t="s">
        <v>1656</v>
      </c>
      <c r="B303" s="3" t="s">
        <v>16170</v>
      </c>
      <c r="C303" s="3" t="s">
        <v>15871</v>
      </c>
      <c r="D303" s="3" t="s">
        <v>199</v>
      </c>
      <c r="E303" s="3" t="s">
        <v>199</v>
      </c>
      <c r="F303" s="3" t="s">
        <v>92</v>
      </c>
      <c r="G303" s="3" t="s">
        <v>4785</v>
      </c>
    </row>
    <row r="304" spans="1:7" ht="45" customHeight="1" x14ac:dyDescent="0.25">
      <c r="A304" s="3" t="s">
        <v>1662</v>
      </c>
      <c r="B304" s="3" t="s">
        <v>16171</v>
      </c>
      <c r="C304" s="3" t="s">
        <v>15871</v>
      </c>
      <c r="D304" s="3" t="s">
        <v>199</v>
      </c>
      <c r="E304" s="3" t="s">
        <v>199</v>
      </c>
      <c r="F304" s="3" t="s">
        <v>92</v>
      </c>
      <c r="G304" s="3" t="s">
        <v>4785</v>
      </c>
    </row>
    <row r="305" spans="1:7" ht="45" customHeight="1" x14ac:dyDescent="0.25">
      <c r="A305" s="3" t="s">
        <v>1668</v>
      </c>
      <c r="B305" s="3" t="s">
        <v>16172</v>
      </c>
      <c r="C305" s="3" t="s">
        <v>15871</v>
      </c>
      <c r="D305" s="3" t="s">
        <v>199</v>
      </c>
      <c r="E305" s="3" t="s">
        <v>199</v>
      </c>
      <c r="F305" s="3" t="s">
        <v>92</v>
      </c>
      <c r="G305" s="3" t="s">
        <v>4785</v>
      </c>
    </row>
    <row r="306" spans="1:7" ht="45" customHeight="1" x14ac:dyDescent="0.25">
      <c r="A306" s="3" t="s">
        <v>1674</v>
      </c>
      <c r="B306" s="3" t="s">
        <v>16173</v>
      </c>
      <c r="C306" s="3" t="s">
        <v>15871</v>
      </c>
      <c r="D306" s="3" t="s">
        <v>199</v>
      </c>
      <c r="E306" s="3" t="s">
        <v>199</v>
      </c>
      <c r="F306" s="3" t="s">
        <v>92</v>
      </c>
      <c r="G306" s="3" t="s">
        <v>4785</v>
      </c>
    </row>
    <row r="307" spans="1:7" ht="45" customHeight="1" x14ac:dyDescent="0.25">
      <c r="A307" s="3" t="s">
        <v>1676</v>
      </c>
      <c r="B307" s="3" t="s">
        <v>16174</v>
      </c>
      <c r="C307" s="3" t="s">
        <v>15871</v>
      </c>
      <c r="D307" s="3" t="s">
        <v>199</v>
      </c>
      <c r="E307" s="3" t="s">
        <v>199</v>
      </c>
      <c r="F307" s="3" t="s">
        <v>92</v>
      </c>
      <c r="G307" s="3" t="s">
        <v>4785</v>
      </c>
    </row>
    <row r="308" spans="1:7" ht="45" customHeight="1" x14ac:dyDescent="0.25">
      <c r="A308" s="3" t="s">
        <v>1679</v>
      </c>
      <c r="B308" s="3" t="s">
        <v>16175</v>
      </c>
      <c r="C308" s="3" t="s">
        <v>15871</v>
      </c>
      <c r="D308" s="3" t="s">
        <v>199</v>
      </c>
      <c r="E308" s="3" t="s">
        <v>199</v>
      </c>
      <c r="F308" s="3" t="s">
        <v>92</v>
      </c>
      <c r="G308" s="3" t="s">
        <v>4785</v>
      </c>
    </row>
    <row r="309" spans="1:7" ht="45" customHeight="1" x14ac:dyDescent="0.25">
      <c r="A309" s="3" t="s">
        <v>1685</v>
      </c>
      <c r="B309" s="3" t="s">
        <v>16176</v>
      </c>
      <c r="C309" s="3" t="s">
        <v>15871</v>
      </c>
      <c r="D309" s="3" t="s">
        <v>199</v>
      </c>
      <c r="E309" s="3" t="s">
        <v>199</v>
      </c>
      <c r="F309" s="3" t="s">
        <v>92</v>
      </c>
      <c r="G309" s="3" t="s">
        <v>4785</v>
      </c>
    </row>
    <row r="310" spans="1:7" ht="45" customHeight="1" x14ac:dyDescent="0.25">
      <c r="A310" s="3" t="s">
        <v>1691</v>
      </c>
      <c r="B310" s="3" t="s">
        <v>16177</v>
      </c>
      <c r="C310" s="3" t="s">
        <v>15871</v>
      </c>
      <c r="D310" s="3" t="s">
        <v>199</v>
      </c>
      <c r="E310" s="3" t="s">
        <v>199</v>
      </c>
      <c r="F310" s="3" t="s">
        <v>92</v>
      </c>
      <c r="G310" s="3" t="s">
        <v>4785</v>
      </c>
    </row>
    <row r="311" spans="1:7" ht="45" customHeight="1" x14ac:dyDescent="0.25">
      <c r="A311" s="3" t="s">
        <v>1696</v>
      </c>
      <c r="B311" s="3" t="s">
        <v>16178</v>
      </c>
      <c r="C311" s="3" t="s">
        <v>15871</v>
      </c>
      <c r="D311" s="3" t="s">
        <v>199</v>
      </c>
      <c r="E311" s="3" t="s">
        <v>199</v>
      </c>
      <c r="F311" s="3" t="s">
        <v>92</v>
      </c>
      <c r="G311" s="3" t="s">
        <v>4785</v>
      </c>
    </row>
    <row r="312" spans="1:7" ht="45" customHeight="1" x14ac:dyDescent="0.25">
      <c r="A312" s="3" t="s">
        <v>1701</v>
      </c>
      <c r="B312" s="3" t="s">
        <v>16179</v>
      </c>
      <c r="C312" s="3" t="s">
        <v>15871</v>
      </c>
      <c r="D312" s="3" t="s">
        <v>199</v>
      </c>
      <c r="E312" s="3" t="s">
        <v>199</v>
      </c>
      <c r="F312" s="3" t="s">
        <v>92</v>
      </c>
      <c r="G312" s="3" t="s">
        <v>4785</v>
      </c>
    </row>
    <row r="313" spans="1:7" ht="45" customHeight="1" x14ac:dyDescent="0.25">
      <c r="A313" s="3" t="s">
        <v>1707</v>
      </c>
      <c r="B313" s="3" t="s">
        <v>16180</v>
      </c>
      <c r="C313" s="3" t="s">
        <v>15871</v>
      </c>
      <c r="D313" s="3" t="s">
        <v>199</v>
      </c>
      <c r="E313" s="3" t="s">
        <v>199</v>
      </c>
      <c r="F313" s="3" t="s">
        <v>92</v>
      </c>
      <c r="G313" s="3" t="s">
        <v>4785</v>
      </c>
    </row>
    <row r="314" spans="1:7" ht="45" customHeight="1" x14ac:dyDescent="0.25">
      <c r="A314" s="3" t="s">
        <v>1712</v>
      </c>
      <c r="B314" s="3" t="s">
        <v>16181</v>
      </c>
      <c r="C314" s="3" t="s">
        <v>15871</v>
      </c>
      <c r="D314" s="3" t="s">
        <v>199</v>
      </c>
      <c r="E314" s="3" t="s">
        <v>199</v>
      </c>
      <c r="F314" s="3" t="s">
        <v>92</v>
      </c>
      <c r="G314" s="3" t="s">
        <v>4785</v>
      </c>
    </row>
    <row r="315" spans="1:7" ht="45" customHeight="1" x14ac:dyDescent="0.25">
      <c r="A315" s="3" t="s">
        <v>1717</v>
      </c>
      <c r="B315" s="3" t="s">
        <v>16182</v>
      </c>
      <c r="C315" s="3" t="s">
        <v>15871</v>
      </c>
      <c r="D315" s="3" t="s">
        <v>199</v>
      </c>
      <c r="E315" s="3" t="s">
        <v>199</v>
      </c>
      <c r="F315" s="3" t="s">
        <v>92</v>
      </c>
      <c r="G315" s="3" t="s">
        <v>4785</v>
      </c>
    </row>
    <row r="316" spans="1:7" ht="45" customHeight="1" x14ac:dyDescent="0.25">
      <c r="A316" s="3" t="s">
        <v>1723</v>
      </c>
      <c r="B316" s="3" t="s">
        <v>16183</v>
      </c>
      <c r="C316" s="3" t="s">
        <v>15871</v>
      </c>
      <c r="D316" s="3" t="s">
        <v>199</v>
      </c>
      <c r="E316" s="3" t="s">
        <v>199</v>
      </c>
      <c r="F316" s="3" t="s">
        <v>92</v>
      </c>
      <c r="G316" s="3" t="s">
        <v>4785</v>
      </c>
    </row>
    <row r="317" spans="1:7" ht="45" customHeight="1" x14ac:dyDescent="0.25">
      <c r="A317" s="3" t="s">
        <v>1727</v>
      </c>
      <c r="B317" s="3" t="s">
        <v>16184</v>
      </c>
      <c r="C317" s="3" t="s">
        <v>15871</v>
      </c>
      <c r="D317" s="3" t="s">
        <v>199</v>
      </c>
      <c r="E317" s="3" t="s">
        <v>199</v>
      </c>
      <c r="F317" s="3" t="s">
        <v>92</v>
      </c>
      <c r="G317" s="3" t="s">
        <v>4785</v>
      </c>
    </row>
    <row r="318" spans="1:7" ht="45" customHeight="1" x14ac:dyDescent="0.25">
      <c r="A318" s="3" t="s">
        <v>1732</v>
      </c>
      <c r="B318" s="3" t="s">
        <v>16185</v>
      </c>
      <c r="C318" s="3" t="s">
        <v>15871</v>
      </c>
      <c r="D318" s="3" t="s">
        <v>199</v>
      </c>
      <c r="E318" s="3" t="s">
        <v>199</v>
      </c>
      <c r="F318" s="3" t="s">
        <v>92</v>
      </c>
      <c r="G318" s="3" t="s">
        <v>4785</v>
      </c>
    </row>
    <row r="319" spans="1:7" ht="45" customHeight="1" x14ac:dyDescent="0.25">
      <c r="A319" s="3" t="s">
        <v>1737</v>
      </c>
      <c r="B319" s="3" t="s">
        <v>16186</v>
      </c>
      <c r="C319" s="3" t="s">
        <v>15871</v>
      </c>
      <c r="D319" s="3" t="s">
        <v>199</v>
      </c>
      <c r="E319" s="3" t="s">
        <v>199</v>
      </c>
      <c r="F319" s="3" t="s">
        <v>92</v>
      </c>
      <c r="G319" s="3" t="s">
        <v>4785</v>
      </c>
    </row>
    <row r="320" spans="1:7" ht="45" customHeight="1" x14ac:dyDescent="0.25">
      <c r="A320" s="3" t="s">
        <v>1743</v>
      </c>
      <c r="B320" s="3" t="s">
        <v>16187</v>
      </c>
      <c r="C320" s="3" t="s">
        <v>15871</v>
      </c>
      <c r="D320" s="3" t="s">
        <v>199</v>
      </c>
      <c r="E320" s="3" t="s">
        <v>199</v>
      </c>
      <c r="F320" s="3" t="s">
        <v>92</v>
      </c>
      <c r="G320" s="3" t="s">
        <v>4785</v>
      </c>
    </row>
    <row r="321" spans="1:7" ht="45" customHeight="1" x14ac:dyDescent="0.25">
      <c r="A321" s="3" t="s">
        <v>1748</v>
      </c>
      <c r="B321" s="3" t="s">
        <v>16188</v>
      </c>
      <c r="C321" s="3" t="s">
        <v>15871</v>
      </c>
      <c r="D321" s="3" t="s">
        <v>199</v>
      </c>
      <c r="E321" s="3" t="s">
        <v>199</v>
      </c>
      <c r="F321" s="3" t="s">
        <v>92</v>
      </c>
      <c r="G321" s="3" t="s">
        <v>4785</v>
      </c>
    </row>
    <row r="322" spans="1:7" ht="45" customHeight="1" x14ac:dyDescent="0.25">
      <c r="A322" s="3" t="s">
        <v>1754</v>
      </c>
      <c r="B322" s="3" t="s">
        <v>16189</v>
      </c>
      <c r="C322" s="3" t="s">
        <v>15871</v>
      </c>
      <c r="D322" s="3" t="s">
        <v>199</v>
      </c>
      <c r="E322" s="3" t="s">
        <v>199</v>
      </c>
      <c r="F322" s="3" t="s">
        <v>92</v>
      </c>
      <c r="G322" s="3" t="s">
        <v>4785</v>
      </c>
    </row>
    <row r="323" spans="1:7" ht="45" customHeight="1" x14ac:dyDescent="0.25">
      <c r="A323" s="3" t="s">
        <v>1757</v>
      </c>
      <c r="B323" s="3" t="s">
        <v>16190</v>
      </c>
      <c r="C323" s="3" t="s">
        <v>15871</v>
      </c>
      <c r="D323" s="3" t="s">
        <v>199</v>
      </c>
      <c r="E323" s="3" t="s">
        <v>199</v>
      </c>
      <c r="F323" s="3" t="s">
        <v>92</v>
      </c>
      <c r="G323" s="3" t="s">
        <v>4785</v>
      </c>
    </row>
    <row r="324" spans="1:7" ht="45" customHeight="1" x14ac:dyDescent="0.25">
      <c r="A324" s="3" t="s">
        <v>1760</v>
      </c>
      <c r="B324" s="3" t="s">
        <v>16191</v>
      </c>
      <c r="C324" s="3" t="s">
        <v>15871</v>
      </c>
      <c r="D324" s="3" t="s">
        <v>199</v>
      </c>
      <c r="E324" s="3" t="s">
        <v>199</v>
      </c>
      <c r="F324" s="3" t="s">
        <v>92</v>
      </c>
      <c r="G324" s="3" t="s">
        <v>4785</v>
      </c>
    </row>
    <row r="325" spans="1:7" ht="45" customHeight="1" x14ac:dyDescent="0.25">
      <c r="A325" s="3" t="s">
        <v>1764</v>
      </c>
      <c r="B325" s="3" t="s">
        <v>16192</v>
      </c>
      <c r="C325" s="3" t="s">
        <v>15871</v>
      </c>
      <c r="D325" s="3" t="s">
        <v>199</v>
      </c>
      <c r="E325" s="3" t="s">
        <v>199</v>
      </c>
      <c r="F325" s="3" t="s">
        <v>92</v>
      </c>
      <c r="G325" s="3" t="s">
        <v>4785</v>
      </c>
    </row>
    <row r="326" spans="1:7" ht="45" customHeight="1" x14ac:dyDescent="0.25">
      <c r="A326" s="3" t="s">
        <v>1766</v>
      </c>
      <c r="B326" s="3" t="s">
        <v>16193</v>
      </c>
      <c r="C326" s="3" t="s">
        <v>15871</v>
      </c>
      <c r="D326" s="3" t="s">
        <v>199</v>
      </c>
      <c r="E326" s="3" t="s">
        <v>199</v>
      </c>
      <c r="F326" s="3" t="s">
        <v>92</v>
      </c>
      <c r="G326" s="3" t="s">
        <v>4785</v>
      </c>
    </row>
    <row r="327" spans="1:7" ht="45" customHeight="1" x14ac:dyDescent="0.25">
      <c r="A327" s="3" t="s">
        <v>1771</v>
      </c>
      <c r="B327" s="3" t="s">
        <v>16194</v>
      </c>
      <c r="C327" s="3" t="s">
        <v>15871</v>
      </c>
      <c r="D327" s="3" t="s">
        <v>199</v>
      </c>
      <c r="E327" s="3" t="s">
        <v>199</v>
      </c>
      <c r="F327" s="3" t="s">
        <v>92</v>
      </c>
      <c r="G327" s="3" t="s">
        <v>4785</v>
      </c>
    </row>
    <row r="328" spans="1:7" ht="45" customHeight="1" x14ac:dyDescent="0.25">
      <c r="A328" s="3" t="s">
        <v>1776</v>
      </c>
      <c r="B328" s="3" t="s">
        <v>16195</v>
      </c>
      <c r="C328" s="3" t="s">
        <v>15871</v>
      </c>
      <c r="D328" s="3" t="s">
        <v>199</v>
      </c>
      <c r="E328" s="3" t="s">
        <v>199</v>
      </c>
      <c r="F328" s="3" t="s">
        <v>92</v>
      </c>
      <c r="G328" s="3" t="s">
        <v>4785</v>
      </c>
    </row>
    <row r="329" spans="1:7" ht="45" customHeight="1" x14ac:dyDescent="0.25">
      <c r="A329" s="3" t="s">
        <v>1781</v>
      </c>
      <c r="B329" s="3" t="s">
        <v>16196</v>
      </c>
      <c r="C329" s="3" t="s">
        <v>15871</v>
      </c>
      <c r="D329" s="3" t="s">
        <v>199</v>
      </c>
      <c r="E329" s="3" t="s">
        <v>199</v>
      </c>
      <c r="F329" s="3" t="s">
        <v>92</v>
      </c>
      <c r="G329" s="3" t="s">
        <v>4785</v>
      </c>
    </row>
    <row r="330" spans="1:7" ht="45" customHeight="1" x14ac:dyDescent="0.25">
      <c r="A330" s="3" t="s">
        <v>1789</v>
      </c>
      <c r="B330" s="3" t="s">
        <v>16197</v>
      </c>
      <c r="C330" s="3" t="s">
        <v>15871</v>
      </c>
      <c r="D330" s="3" t="s">
        <v>199</v>
      </c>
      <c r="E330" s="3" t="s">
        <v>199</v>
      </c>
      <c r="F330" s="3" t="s">
        <v>92</v>
      </c>
      <c r="G330" s="3" t="s">
        <v>4785</v>
      </c>
    </row>
    <row r="331" spans="1:7" ht="45" customHeight="1" x14ac:dyDescent="0.25">
      <c r="A331" s="3" t="s">
        <v>1795</v>
      </c>
      <c r="B331" s="3" t="s">
        <v>16198</v>
      </c>
      <c r="C331" s="3" t="s">
        <v>15871</v>
      </c>
      <c r="D331" s="3" t="s">
        <v>199</v>
      </c>
      <c r="E331" s="3" t="s">
        <v>199</v>
      </c>
      <c r="F331" s="3" t="s">
        <v>92</v>
      </c>
      <c r="G331" s="3" t="s">
        <v>4785</v>
      </c>
    </row>
    <row r="332" spans="1:7" ht="45" customHeight="1" x14ac:dyDescent="0.25">
      <c r="A332" s="3" t="s">
        <v>1802</v>
      </c>
      <c r="B332" s="3" t="s">
        <v>16199</v>
      </c>
      <c r="C332" s="3" t="s">
        <v>15871</v>
      </c>
      <c r="D332" s="3" t="s">
        <v>199</v>
      </c>
      <c r="E332" s="3" t="s">
        <v>199</v>
      </c>
      <c r="F332" s="3" t="s">
        <v>92</v>
      </c>
      <c r="G332" s="3" t="s">
        <v>4785</v>
      </c>
    </row>
    <row r="333" spans="1:7" ht="45" customHeight="1" x14ac:dyDescent="0.25">
      <c r="A333" s="3" t="s">
        <v>1807</v>
      </c>
      <c r="B333" s="3" t="s">
        <v>16200</v>
      </c>
      <c r="C333" s="3" t="s">
        <v>15871</v>
      </c>
      <c r="D333" s="3" t="s">
        <v>199</v>
      </c>
      <c r="E333" s="3" t="s">
        <v>199</v>
      </c>
      <c r="F333" s="3" t="s">
        <v>92</v>
      </c>
      <c r="G333" s="3" t="s">
        <v>4785</v>
      </c>
    </row>
    <row r="334" spans="1:7" ht="45" customHeight="1" x14ac:dyDescent="0.25">
      <c r="A334" s="3" t="s">
        <v>1811</v>
      </c>
      <c r="B334" s="3" t="s">
        <v>16201</v>
      </c>
      <c r="C334" s="3" t="s">
        <v>15871</v>
      </c>
      <c r="D334" s="3" t="s">
        <v>199</v>
      </c>
      <c r="E334" s="3" t="s">
        <v>199</v>
      </c>
      <c r="F334" s="3" t="s">
        <v>92</v>
      </c>
      <c r="G334" s="3" t="s">
        <v>4785</v>
      </c>
    </row>
    <row r="335" spans="1:7" ht="45" customHeight="1" x14ac:dyDescent="0.25">
      <c r="A335" s="3" t="s">
        <v>1816</v>
      </c>
      <c r="B335" s="3" t="s">
        <v>16202</v>
      </c>
      <c r="C335" s="3" t="s">
        <v>15871</v>
      </c>
      <c r="D335" s="3" t="s">
        <v>199</v>
      </c>
      <c r="E335" s="3" t="s">
        <v>199</v>
      </c>
      <c r="F335" s="3" t="s">
        <v>92</v>
      </c>
      <c r="G335" s="3" t="s">
        <v>4785</v>
      </c>
    </row>
    <row r="336" spans="1:7" ht="45" customHeight="1" x14ac:dyDescent="0.25">
      <c r="A336" s="3" t="s">
        <v>1822</v>
      </c>
      <c r="B336" s="3" t="s">
        <v>16203</v>
      </c>
      <c r="C336" s="3" t="s">
        <v>15871</v>
      </c>
      <c r="D336" s="3" t="s">
        <v>199</v>
      </c>
      <c r="E336" s="3" t="s">
        <v>199</v>
      </c>
      <c r="F336" s="3" t="s">
        <v>92</v>
      </c>
      <c r="G336" s="3" t="s">
        <v>4785</v>
      </c>
    </row>
    <row r="337" spans="1:7" ht="45" customHeight="1" x14ac:dyDescent="0.25">
      <c r="A337" s="3" t="s">
        <v>1827</v>
      </c>
      <c r="B337" s="3" t="s">
        <v>16204</v>
      </c>
      <c r="C337" s="3" t="s">
        <v>15871</v>
      </c>
      <c r="D337" s="3" t="s">
        <v>199</v>
      </c>
      <c r="E337" s="3" t="s">
        <v>199</v>
      </c>
      <c r="F337" s="3" t="s">
        <v>92</v>
      </c>
      <c r="G337" s="3" t="s">
        <v>4785</v>
      </c>
    </row>
    <row r="338" spans="1:7" ht="45" customHeight="1" x14ac:dyDescent="0.25">
      <c r="A338" s="3" t="s">
        <v>1832</v>
      </c>
      <c r="B338" s="3" t="s">
        <v>16205</v>
      </c>
      <c r="C338" s="3" t="s">
        <v>15871</v>
      </c>
      <c r="D338" s="3" t="s">
        <v>199</v>
      </c>
      <c r="E338" s="3" t="s">
        <v>199</v>
      </c>
      <c r="F338" s="3" t="s">
        <v>92</v>
      </c>
      <c r="G338" s="3" t="s">
        <v>4785</v>
      </c>
    </row>
    <row r="339" spans="1:7" ht="45" customHeight="1" x14ac:dyDescent="0.25">
      <c r="A339" s="3" t="s">
        <v>1838</v>
      </c>
      <c r="B339" s="3" t="s">
        <v>16206</v>
      </c>
      <c r="C339" s="3" t="s">
        <v>15871</v>
      </c>
      <c r="D339" s="3" t="s">
        <v>199</v>
      </c>
      <c r="E339" s="3" t="s">
        <v>199</v>
      </c>
      <c r="F339" s="3" t="s">
        <v>92</v>
      </c>
      <c r="G339" s="3" t="s">
        <v>4785</v>
      </c>
    </row>
    <row r="340" spans="1:7" ht="45" customHeight="1" x14ac:dyDescent="0.25">
      <c r="A340" s="3" t="s">
        <v>1842</v>
      </c>
      <c r="B340" s="3" t="s">
        <v>16207</v>
      </c>
      <c r="C340" s="3" t="s">
        <v>15871</v>
      </c>
      <c r="D340" s="3" t="s">
        <v>199</v>
      </c>
      <c r="E340" s="3" t="s">
        <v>199</v>
      </c>
      <c r="F340" s="3" t="s">
        <v>92</v>
      </c>
      <c r="G340" s="3" t="s">
        <v>4785</v>
      </c>
    </row>
    <row r="341" spans="1:7" ht="45" customHeight="1" x14ac:dyDescent="0.25">
      <c r="A341" s="3" t="s">
        <v>1850</v>
      </c>
      <c r="B341" s="3" t="s">
        <v>16208</v>
      </c>
      <c r="C341" s="3" t="s">
        <v>15871</v>
      </c>
      <c r="D341" s="3" t="s">
        <v>199</v>
      </c>
      <c r="E341" s="3" t="s">
        <v>199</v>
      </c>
      <c r="F341" s="3" t="s">
        <v>92</v>
      </c>
      <c r="G341" s="3" t="s">
        <v>4785</v>
      </c>
    </row>
    <row r="342" spans="1:7" ht="45" customHeight="1" x14ac:dyDescent="0.25">
      <c r="A342" s="3" t="s">
        <v>1855</v>
      </c>
      <c r="B342" s="3" t="s">
        <v>16209</v>
      </c>
      <c r="C342" s="3" t="s">
        <v>15871</v>
      </c>
      <c r="D342" s="3" t="s">
        <v>199</v>
      </c>
      <c r="E342" s="3" t="s">
        <v>199</v>
      </c>
      <c r="F342" s="3" t="s">
        <v>92</v>
      </c>
      <c r="G342" s="3" t="s">
        <v>4785</v>
      </c>
    </row>
    <row r="343" spans="1:7" ht="45" customHeight="1" x14ac:dyDescent="0.25">
      <c r="A343" s="3" t="s">
        <v>1860</v>
      </c>
      <c r="B343" s="3" t="s">
        <v>16210</v>
      </c>
      <c r="C343" s="3" t="s">
        <v>15871</v>
      </c>
      <c r="D343" s="3" t="s">
        <v>199</v>
      </c>
      <c r="E343" s="3" t="s">
        <v>199</v>
      </c>
      <c r="F343" s="3" t="s">
        <v>92</v>
      </c>
      <c r="G343" s="3" t="s">
        <v>4785</v>
      </c>
    </row>
    <row r="344" spans="1:7" ht="45" customHeight="1" x14ac:dyDescent="0.25">
      <c r="A344" s="3" t="s">
        <v>1865</v>
      </c>
      <c r="B344" s="3" t="s">
        <v>16211</v>
      </c>
      <c r="C344" s="3" t="s">
        <v>15871</v>
      </c>
      <c r="D344" s="3" t="s">
        <v>199</v>
      </c>
      <c r="E344" s="3" t="s">
        <v>199</v>
      </c>
      <c r="F344" s="3" t="s">
        <v>92</v>
      </c>
      <c r="G344" s="3" t="s">
        <v>4785</v>
      </c>
    </row>
    <row r="345" spans="1:7" ht="45" customHeight="1" x14ac:dyDescent="0.25">
      <c r="A345" s="3" t="s">
        <v>1867</v>
      </c>
      <c r="B345" s="3" t="s">
        <v>16212</v>
      </c>
      <c r="C345" s="3" t="s">
        <v>15871</v>
      </c>
      <c r="D345" s="3" t="s">
        <v>199</v>
      </c>
      <c r="E345" s="3" t="s">
        <v>199</v>
      </c>
      <c r="F345" s="3" t="s">
        <v>92</v>
      </c>
      <c r="G345" s="3" t="s">
        <v>4785</v>
      </c>
    </row>
    <row r="346" spans="1:7" ht="45" customHeight="1" x14ac:dyDescent="0.25">
      <c r="A346" s="3" t="s">
        <v>1874</v>
      </c>
      <c r="B346" s="3" t="s">
        <v>16213</v>
      </c>
      <c r="C346" s="3" t="s">
        <v>15871</v>
      </c>
      <c r="D346" s="3" t="s">
        <v>199</v>
      </c>
      <c r="E346" s="3" t="s">
        <v>199</v>
      </c>
      <c r="F346" s="3" t="s">
        <v>92</v>
      </c>
      <c r="G346" s="3" t="s">
        <v>4785</v>
      </c>
    </row>
    <row r="347" spans="1:7" ht="45" customHeight="1" x14ac:dyDescent="0.25">
      <c r="A347" s="3" t="s">
        <v>1879</v>
      </c>
      <c r="B347" s="3" t="s">
        <v>16214</v>
      </c>
      <c r="C347" s="3" t="s">
        <v>15871</v>
      </c>
      <c r="D347" s="3" t="s">
        <v>199</v>
      </c>
      <c r="E347" s="3" t="s">
        <v>199</v>
      </c>
      <c r="F347" s="3" t="s">
        <v>92</v>
      </c>
      <c r="G347" s="3" t="s">
        <v>4785</v>
      </c>
    </row>
    <row r="348" spans="1:7" ht="45" customHeight="1" x14ac:dyDescent="0.25">
      <c r="A348" s="3" t="s">
        <v>1884</v>
      </c>
      <c r="B348" s="3" t="s">
        <v>16215</v>
      </c>
      <c r="C348" s="3" t="s">
        <v>15871</v>
      </c>
      <c r="D348" s="3" t="s">
        <v>199</v>
      </c>
      <c r="E348" s="3" t="s">
        <v>199</v>
      </c>
      <c r="F348" s="3" t="s">
        <v>92</v>
      </c>
      <c r="G348" s="3" t="s">
        <v>4785</v>
      </c>
    </row>
    <row r="349" spans="1:7" ht="45" customHeight="1" x14ac:dyDescent="0.25">
      <c r="A349" s="3" t="s">
        <v>1890</v>
      </c>
      <c r="B349" s="3" t="s">
        <v>16216</v>
      </c>
      <c r="C349" s="3" t="s">
        <v>15871</v>
      </c>
      <c r="D349" s="3" t="s">
        <v>199</v>
      </c>
      <c r="E349" s="3" t="s">
        <v>199</v>
      </c>
      <c r="F349" s="3" t="s">
        <v>92</v>
      </c>
      <c r="G349" s="3" t="s">
        <v>4785</v>
      </c>
    </row>
    <row r="350" spans="1:7" ht="45" customHeight="1" x14ac:dyDescent="0.25">
      <c r="A350" s="3" t="s">
        <v>1896</v>
      </c>
      <c r="B350" s="3" t="s">
        <v>16217</v>
      </c>
      <c r="C350" s="3" t="s">
        <v>15871</v>
      </c>
      <c r="D350" s="3" t="s">
        <v>199</v>
      </c>
      <c r="E350" s="3" t="s">
        <v>199</v>
      </c>
      <c r="F350" s="3" t="s">
        <v>92</v>
      </c>
      <c r="G350" s="3" t="s">
        <v>4785</v>
      </c>
    </row>
    <row r="351" spans="1:7" ht="45" customHeight="1" x14ac:dyDescent="0.25">
      <c r="A351" s="3" t="s">
        <v>1903</v>
      </c>
      <c r="B351" s="3" t="s">
        <v>16218</v>
      </c>
      <c r="C351" s="3" t="s">
        <v>15871</v>
      </c>
      <c r="D351" s="3" t="s">
        <v>199</v>
      </c>
      <c r="E351" s="3" t="s">
        <v>199</v>
      </c>
      <c r="F351" s="3" t="s">
        <v>92</v>
      </c>
      <c r="G351" s="3" t="s">
        <v>4785</v>
      </c>
    </row>
    <row r="352" spans="1:7" ht="45" customHeight="1" x14ac:dyDescent="0.25">
      <c r="A352" s="3" t="s">
        <v>1906</v>
      </c>
      <c r="B352" s="3" t="s">
        <v>16219</v>
      </c>
      <c r="C352" s="3" t="s">
        <v>15871</v>
      </c>
      <c r="D352" s="3" t="s">
        <v>199</v>
      </c>
      <c r="E352" s="3" t="s">
        <v>199</v>
      </c>
      <c r="F352" s="3" t="s">
        <v>92</v>
      </c>
      <c r="G352" s="3" t="s">
        <v>4785</v>
      </c>
    </row>
    <row r="353" spans="1:7" ht="45" customHeight="1" x14ac:dyDescent="0.25">
      <c r="A353" s="3" t="s">
        <v>1913</v>
      </c>
      <c r="B353" s="3" t="s">
        <v>16220</v>
      </c>
      <c r="C353" s="3" t="s">
        <v>15871</v>
      </c>
      <c r="D353" s="3" t="s">
        <v>199</v>
      </c>
      <c r="E353" s="3" t="s">
        <v>199</v>
      </c>
      <c r="F353" s="3" t="s">
        <v>92</v>
      </c>
      <c r="G353" s="3" t="s">
        <v>4785</v>
      </c>
    </row>
    <row r="354" spans="1:7" ht="45" customHeight="1" x14ac:dyDescent="0.25">
      <c r="A354" s="3" t="s">
        <v>1918</v>
      </c>
      <c r="B354" s="3" t="s">
        <v>16221</v>
      </c>
      <c r="C354" s="3" t="s">
        <v>15871</v>
      </c>
      <c r="D354" s="3" t="s">
        <v>199</v>
      </c>
      <c r="E354" s="3" t="s">
        <v>199</v>
      </c>
      <c r="F354" s="3" t="s">
        <v>92</v>
      </c>
      <c r="G354" s="3" t="s">
        <v>4785</v>
      </c>
    </row>
    <row r="355" spans="1:7" ht="45" customHeight="1" x14ac:dyDescent="0.25">
      <c r="A355" s="3" t="s">
        <v>1923</v>
      </c>
      <c r="B355" s="3" t="s">
        <v>16222</v>
      </c>
      <c r="C355" s="3" t="s">
        <v>15871</v>
      </c>
      <c r="D355" s="3" t="s">
        <v>199</v>
      </c>
      <c r="E355" s="3" t="s">
        <v>199</v>
      </c>
      <c r="F355" s="3" t="s">
        <v>92</v>
      </c>
      <c r="G355" s="3" t="s">
        <v>4785</v>
      </c>
    </row>
    <row r="356" spans="1:7" ht="45" customHeight="1" x14ac:dyDescent="0.25">
      <c r="A356" s="3" t="s">
        <v>1928</v>
      </c>
      <c r="B356" s="3" t="s">
        <v>16223</v>
      </c>
      <c r="C356" s="3" t="s">
        <v>15871</v>
      </c>
      <c r="D356" s="3" t="s">
        <v>199</v>
      </c>
      <c r="E356" s="3" t="s">
        <v>199</v>
      </c>
      <c r="F356" s="3" t="s">
        <v>92</v>
      </c>
      <c r="G356" s="3" t="s">
        <v>4785</v>
      </c>
    </row>
    <row r="357" spans="1:7" ht="45" customHeight="1" x14ac:dyDescent="0.25">
      <c r="A357" s="3" t="s">
        <v>1935</v>
      </c>
      <c r="B357" s="3" t="s">
        <v>16224</v>
      </c>
      <c r="C357" s="3" t="s">
        <v>15871</v>
      </c>
      <c r="D357" s="3" t="s">
        <v>199</v>
      </c>
      <c r="E357" s="3" t="s">
        <v>199</v>
      </c>
      <c r="F357" s="3" t="s">
        <v>92</v>
      </c>
      <c r="G357" s="3" t="s">
        <v>4785</v>
      </c>
    </row>
    <row r="358" spans="1:7" ht="45" customHeight="1" x14ac:dyDescent="0.25">
      <c r="A358" s="3" t="s">
        <v>1940</v>
      </c>
      <c r="B358" s="3" t="s">
        <v>16225</v>
      </c>
      <c r="C358" s="3" t="s">
        <v>15871</v>
      </c>
      <c r="D358" s="3" t="s">
        <v>199</v>
      </c>
      <c r="E358" s="3" t="s">
        <v>199</v>
      </c>
      <c r="F358" s="3" t="s">
        <v>92</v>
      </c>
      <c r="G358" s="3" t="s">
        <v>4785</v>
      </c>
    </row>
    <row r="359" spans="1:7" ht="45" customHeight="1" x14ac:dyDescent="0.25">
      <c r="A359" s="3" t="s">
        <v>1944</v>
      </c>
      <c r="B359" s="3" t="s">
        <v>16226</v>
      </c>
      <c r="C359" s="3" t="s">
        <v>15871</v>
      </c>
      <c r="D359" s="3" t="s">
        <v>199</v>
      </c>
      <c r="E359" s="3" t="s">
        <v>199</v>
      </c>
      <c r="F359" s="3" t="s">
        <v>92</v>
      </c>
      <c r="G359" s="3" t="s">
        <v>4785</v>
      </c>
    </row>
    <row r="360" spans="1:7" ht="45" customHeight="1" x14ac:dyDescent="0.25">
      <c r="A360" s="3" t="s">
        <v>1947</v>
      </c>
      <c r="B360" s="3" t="s">
        <v>16227</v>
      </c>
      <c r="C360" s="3" t="s">
        <v>15871</v>
      </c>
      <c r="D360" s="3" t="s">
        <v>199</v>
      </c>
      <c r="E360" s="3" t="s">
        <v>199</v>
      </c>
      <c r="F360" s="3" t="s">
        <v>92</v>
      </c>
      <c r="G360" s="3" t="s">
        <v>4785</v>
      </c>
    </row>
    <row r="361" spans="1:7" ht="45" customHeight="1" x14ac:dyDescent="0.25">
      <c r="A361" s="3" t="s">
        <v>1951</v>
      </c>
      <c r="B361" s="3" t="s">
        <v>16228</v>
      </c>
      <c r="C361" s="3" t="s">
        <v>15871</v>
      </c>
      <c r="D361" s="3" t="s">
        <v>199</v>
      </c>
      <c r="E361" s="3" t="s">
        <v>199</v>
      </c>
      <c r="F361" s="3" t="s">
        <v>92</v>
      </c>
      <c r="G361" s="3" t="s">
        <v>4785</v>
      </c>
    </row>
    <row r="362" spans="1:7" ht="45" customHeight="1" x14ac:dyDescent="0.25">
      <c r="A362" s="3" t="s">
        <v>1954</v>
      </c>
      <c r="B362" s="3" t="s">
        <v>16229</v>
      </c>
      <c r="C362" s="3" t="s">
        <v>15871</v>
      </c>
      <c r="D362" s="3" t="s">
        <v>199</v>
      </c>
      <c r="E362" s="3" t="s">
        <v>199</v>
      </c>
      <c r="F362" s="3" t="s">
        <v>92</v>
      </c>
      <c r="G362" s="3" t="s">
        <v>4785</v>
      </c>
    </row>
    <row r="363" spans="1:7" ht="45" customHeight="1" x14ac:dyDescent="0.25">
      <c r="A363" s="3" t="s">
        <v>1958</v>
      </c>
      <c r="B363" s="3" t="s">
        <v>16230</v>
      </c>
      <c r="C363" s="3" t="s">
        <v>15871</v>
      </c>
      <c r="D363" s="3" t="s">
        <v>199</v>
      </c>
      <c r="E363" s="3" t="s">
        <v>199</v>
      </c>
      <c r="F363" s="3" t="s">
        <v>92</v>
      </c>
      <c r="G363" s="3" t="s">
        <v>4785</v>
      </c>
    </row>
    <row r="364" spans="1:7" ht="45" customHeight="1" x14ac:dyDescent="0.25">
      <c r="A364" s="3" t="s">
        <v>1961</v>
      </c>
      <c r="B364" s="3" t="s">
        <v>16231</v>
      </c>
      <c r="C364" s="3" t="s">
        <v>15871</v>
      </c>
      <c r="D364" s="3" t="s">
        <v>199</v>
      </c>
      <c r="E364" s="3" t="s">
        <v>199</v>
      </c>
      <c r="F364" s="3" t="s">
        <v>92</v>
      </c>
      <c r="G364" s="3" t="s">
        <v>4785</v>
      </c>
    </row>
    <row r="365" spans="1:7" ht="45" customHeight="1" x14ac:dyDescent="0.25">
      <c r="A365" s="3" t="s">
        <v>1964</v>
      </c>
      <c r="B365" s="3" t="s">
        <v>16232</v>
      </c>
      <c r="C365" s="3" t="s">
        <v>15871</v>
      </c>
      <c r="D365" s="3" t="s">
        <v>199</v>
      </c>
      <c r="E365" s="3" t="s">
        <v>199</v>
      </c>
      <c r="F365" s="3" t="s">
        <v>92</v>
      </c>
      <c r="G365" s="3" t="s">
        <v>4785</v>
      </c>
    </row>
    <row r="366" spans="1:7" ht="45" customHeight="1" x14ac:dyDescent="0.25">
      <c r="A366" s="3" t="s">
        <v>1967</v>
      </c>
      <c r="B366" s="3" t="s">
        <v>16233</v>
      </c>
      <c r="C366" s="3" t="s">
        <v>15871</v>
      </c>
      <c r="D366" s="3" t="s">
        <v>199</v>
      </c>
      <c r="E366" s="3" t="s">
        <v>199</v>
      </c>
      <c r="F366" s="3" t="s">
        <v>92</v>
      </c>
      <c r="G366" s="3" t="s">
        <v>4785</v>
      </c>
    </row>
    <row r="367" spans="1:7" ht="45" customHeight="1" x14ac:dyDescent="0.25">
      <c r="A367" s="3" t="s">
        <v>1970</v>
      </c>
      <c r="B367" s="3" t="s">
        <v>16234</v>
      </c>
      <c r="C367" s="3" t="s">
        <v>15871</v>
      </c>
      <c r="D367" s="3" t="s">
        <v>199</v>
      </c>
      <c r="E367" s="3" t="s">
        <v>199</v>
      </c>
      <c r="F367" s="3" t="s">
        <v>92</v>
      </c>
      <c r="G367" s="3" t="s">
        <v>4785</v>
      </c>
    </row>
    <row r="368" spans="1:7" ht="45" customHeight="1" x14ac:dyDescent="0.25">
      <c r="A368" s="3" t="s">
        <v>1974</v>
      </c>
      <c r="B368" s="3" t="s">
        <v>16235</v>
      </c>
      <c r="C368" s="3" t="s">
        <v>15871</v>
      </c>
      <c r="D368" s="3" t="s">
        <v>199</v>
      </c>
      <c r="E368" s="3" t="s">
        <v>199</v>
      </c>
      <c r="F368" s="3" t="s">
        <v>92</v>
      </c>
      <c r="G368" s="3" t="s">
        <v>4785</v>
      </c>
    </row>
    <row r="369" spans="1:7" ht="45" customHeight="1" x14ac:dyDescent="0.25">
      <c r="A369" s="3" t="s">
        <v>1976</v>
      </c>
      <c r="B369" s="3" t="s">
        <v>16236</v>
      </c>
      <c r="C369" s="3" t="s">
        <v>15871</v>
      </c>
      <c r="D369" s="3" t="s">
        <v>199</v>
      </c>
      <c r="E369" s="3" t="s">
        <v>199</v>
      </c>
      <c r="F369" s="3" t="s">
        <v>92</v>
      </c>
      <c r="G369" s="3" t="s">
        <v>4785</v>
      </c>
    </row>
    <row r="370" spans="1:7" ht="45" customHeight="1" x14ac:dyDescent="0.25">
      <c r="A370" s="3" t="s">
        <v>1980</v>
      </c>
      <c r="B370" s="3" t="s">
        <v>16237</v>
      </c>
      <c r="C370" s="3" t="s">
        <v>15871</v>
      </c>
      <c r="D370" s="3" t="s">
        <v>199</v>
      </c>
      <c r="E370" s="3" t="s">
        <v>199</v>
      </c>
      <c r="F370" s="3" t="s">
        <v>92</v>
      </c>
      <c r="G370" s="3" t="s">
        <v>4785</v>
      </c>
    </row>
    <row r="371" spans="1:7" ht="45" customHeight="1" x14ac:dyDescent="0.25">
      <c r="A371" s="3" t="s">
        <v>1985</v>
      </c>
      <c r="B371" s="3" t="s">
        <v>16238</v>
      </c>
      <c r="C371" s="3" t="s">
        <v>15871</v>
      </c>
      <c r="D371" s="3" t="s">
        <v>199</v>
      </c>
      <c r="E371" s="3" t="s">
        <v>199</v>
      </c>
      <c r="F371" s="3" t="s">
        <v>92</v>
      </c>
      <c r="G371" s="3" t="s">
        <v>4785</v>
      </c>
    </row>
    <row r="372" spans="1:7" ht="45" customHeight="1" x14ac:dyDescent="0.25">
      <c r="A372" s="3" t="s">
        <v>1988</v>
      </c>
      <c r="B372" s="3" t="s">
        <v>16239</v>
      </c>
      <c r="C372" s="3" t="s">
        <v>15871</v>
      </c>
      <c r="D372" s="3" t="s">
        <v>199</v>
      </c>
      <c r="E372" s="3" t="s">
        <v>199</v>
      </c>
      <c r="F372" s="3" t="s">
        <v>92</v>
      </c>
      <c r="G372" s="3" t="s">
        <v>4785</v>
      </c>
    </row>
    <row r="373" spans="1:7" ht="45" customHeight="1" x14ac:dyDescent="0.25">
      <c r="A373" s="3" t="s">
        <v>1991</v>
      </c>
      <c r="B373" s="3" t="s">
        <v>16240</v>
      </c>
      <c r="C373" s="3" t="s">
        <v>15871</v>
      </c>
      <c r="D373" s="3" t="s">
        <v>199</v>
      </c>
      <c r="E373" s="3" t="s">
        <v>199</v>
      </c>
      <c r="F373" s="3" t="s">
        <v>92</v>
      </c>
      <c r="G373" s="3" t="s">
        <v>4785</v>
      </c>
    </row>
    <row r="374" spans="1:7" ht="45" customHeight="1" x14ac:dyDescent="0.25">
      <c r="A374" s="3" t="s">
        <v>1996</v>
      </c>
      <c r="B374" s="3" t="s">
        <v>16241</v>
      </c>
      <c r="C374" s="3" t="s">
        <v>15871</v>
      </c>
      <c r="D374" s="3" t="s">
        <v>199</v>
      </c>
      <c r="E374" s="3" t="s">
        <v>199</v>
      </c>
      <c r="F374" s="3" t="s">
        <v>92</v>
      </c>
      <c r="G374" s="3" t="s">
        <v>4785</v>
      </c>
    </row>
    <row r="375" spans="1:7" ht="45" customHeight="1" x14ac:dyDescent="0.25">
      <c r="A375" s="3" t="s">
        <v>2000</v>
      </c>
      <c r="B375" s="3" t="s">
        <v>16242</v>
      </c>
      <c r="C375" s="3" t="s">
        <v>15871</v>
      </c>
      <c r="D375" s="3" t="s">
        <v>199</v>
      </c>
      <c r="E375" s="3" t="s">
        <v>199</v>
      </c>
      <c r="F375" s="3" t="s">
        <v>92</v>
      </c>
      <c r="G375" s="3" t="s">
        <v>4785</v>
      </c>
    </row>
    <row r="376" spans="1:7" ht="45" customHeight="1" x14ac:dyDescent="0.25">
      <c r="A376" s="3" t="s">
        <v>2003</v>
      </c>
      <c r="B376" s="3" t="s">
        <v>16243</v>
      </c>
      <c r="C376" s="3" t="s">
        <v>15871</v>
      </c>
      <c r="D376" s="3" t="s">
        <v>199</v>
      </c>
      <c r="E376" s="3" t="s">
        <v>199</v>
      </c>
      <c r="F376" s="3" t="s">
        <v>92</v>
      </c>
      <c r="G376" s="3" t="s">
        <v>4785</v>
      </c>
    </row>
    <row r="377" spans="1:7" ht="45" customHeight="1" x14ac:dyDescent="0.25">
      <c r="A377" s="3" t="s">
        <v>2005</v>
      </c>
      <c r="B377" s="3" t="s">
        <v>16244</v>
      </c>
      <c r="C377" s="3" t="s">
        <v>15871</v>
      </c>
      <c r="D377" s="3" t="s">
        <v>199</v>
      </c>
      <c r="E377" s="3" t="s">
        <v>199</v>
      </c>
      <c r="F377" s="3" t="s">
        <v>92</v>
      </c>
      <c r="G377" s="3" t="s">
        <v>4785</v>
      </c>
    </row>
    <row r="378" spans="1:7" ht="45" customHeight="1" x14ac:dyDescent="0.25">
      <c r="A378" s="3" t="s">
        <v>2009</v>
      </c>
      <c r="B378" s="3" t="s">
        <v>16245</v>
      </c>
      <c r="C378" s="3" t="s">
        <v>15871</v>
      </c>
      <c r="D378" s="3" t="s">
        <v>199</v>
      </c>
      <c r="E378" s="3" t="s">
        <v>199</v>
      </c>
      <c r="F378" s="3" t="s">
        <v>92</v>
      </c>
      <c r="G378" s="3" t="s">
        <v>4785</v>
      </c>
    </row>
    <row r="379" spans="1:7" ht="45" customHeight="1" x14ac:dyDescent="0.25">
      <c r="A379" s="3" t="s">
        <v>2013</v>
      </c>
      <c r="B379" s="3" t="s">
        <v>16246</v>
      </c>
      <c r="C379" s="3" t="s">
        <v>15871</v>
      </c>
      <c r="D379" s="3" t="s">
        <v>199</v>
      </c>
      <c r="E379" s="3" t="s">
        <v>199</v>
      </c>
      <c r="F379" s="3" t="s">
        <v>92</v>
      </c>
      <c r="G379" s="3" t="s">
        <v>4785</v>
      </c>
    </row>
    <row r="380" spans="1:7" ht="45" customHeight="1" x14ac:dyDescent="0.25">
      <c r="A380" s="3" t="s">
        <v>2017</v>
      </c>
      <c r="B380" s="3" t="s">
        <v>16247</v>
      </c>
      <c r="C380" s="3" t="s">
        <v>15871</v>
      </c>
      <c r="D380" s="3" t="s">
        <v>199</v>
      </c>
      <c r="E380" s="3" t="s">
        <v>199</v>
      </c>
      <c r="F380" s="3" t="s">
        <v>92</v>
      </c>
      <c r="G380" s="3" t="s">
        <v>4785</v>
      </c>
    </row>
    <row r="381" spans="1:7" ht="45" customHeight="1" x14ac:dyDescent="0.25">
      <c r="A381" s="3" t="s">
        <v>2022</v>
      </c>
      <c r="B381" s="3" t="s">
        <v>16248</v>
      </c>
      <c r="C381" s="3" t="s">
        <v>15871</v>
      </c>
      <c r="D381" s="3" t="s">
        <v>199</v>
      </c>
      <c r="E381" s="3" t="s">
        <v>199</v>
      </c>
      <c r="F381" s="3" t="s">
        <v>92</v>
      </c>
      <c r="G381" s="3" t="s">
        <v>4785</v>
      </c>
    </row>
    <row r="382" spans="1:7" ht="45" customHeight="1" x14ac:dyDescent="0.25">
      <c r="A382" s="3" t="s">
        <v>2026</v>
      </c>
      <c r="B382" s="3" t="s">
        <v>16249</v>
      </c>
      <c r="C382" s="3" t="s">
        <v>15871</v>
      </c>
      <c r="D382" s="3" t="s">
        <v>199</v>
      </c>
      <c r="E382" s="3" t="s">
        <v>199</v>
      </c>
      <c r="F382" s="3" t="s">
        <v>92</v>
      </c>
      <c r="G382" s="3" t="s">
        <v>4785</v>
      </c>
    </row>
    <row r="383" spans="1:7" ht="45" customHeight="1" x14ac:dyDescent="0.25">
      <c r="A383" s="3" t="s">
        <v>2029</v>
      </c>
      <c r="B383" s="3" t="s">
        <v>16250</v>
      </c>
      <c r="C383" s="3" t="s">
        <v>15871</v>
      </c>
      <c r="D383" s="3" t="s">
        <v>199</v>
      </c>
      <c r="E383" s="3" t="s">
        <v>199</v>
      </c>
      <c r="F383" s="3" t="s">
        <v>92</v>
      </c>
      <c r="G383" s="3" t="s">
        <v>4785</v>
      </c>
    </row>
    <row r="384" spans="1:7" ht="45" customHeight="1" x14ac:dyDescent="0.25">
      <c r="A384" s="3" t="s">
        <v>2032</v>
      </c>
      <c r="B384" s="3" t="s">
        <v>16251</v>
      </c>
      <c r="C384" s="3" t="s">
        <v>15871</v>
      </c>
      <c r="D384" s="3" t="s">
        <v>199</v>
      </c>
      <c r="E384" s="3" t="s">
        <v>199</v>
      </c>
      <c r="F384" s="3" t="s">
        <v>92</v>
      </c>
      <c r="G384" s="3" t="s">
        <v>4785</v>
      </c>
    </row>
    <row r="385" spans="1:7" ht="45" customHeight="1" x14ac:dyDescent="0.25">
      <c r="A385" s="3" t="s">
        <v>2034</v>
      </c>
      <c r="B385" s="3" t="s">
        <v>16252</v>
      </c>
      <c r="C385" s="3" t="s">
        <v>15871</v>
      </c>
      <c r="D385" s="3" t="s">
        <v>199</v>
      </c>
      <c r="E385" s="3" t="s">
        <v>199</v>
      </c>
      <c r="F385" s="3" t="s">
        <v>92</v>
      </c>
      <c r="G385" s="3" t="s">
        <v>4785</v>
      </c>
    </row>
    <row r="386" spans="1:7" ht="45" customHeight="1" x14ac:dyDescent="0.25">
      <c r="A386" s="3" t="s">
        <v>2038</v>
      </c>
      <c r="B386" s="3" t="s">
        <v>16253</v>
      </c>
      <c r="C386" s="3" t="s">
        <v>15871</v>
      </c>
      <c r="D386" s="3" t="s">
        <v>199</v>
      </c>
      <c r="E386" s="3" t="s">
        <v>199</v>
      </c>
      <c r="F386" s="3" t="s">
        <v>92</v>
      </c>
      <c r="G386" s="3" t="s">
        <v>4785</v>
      </c>
    </row>
    <row r="387" spans="1:7" ht="45" customHeight="1" x14ac:dyDescent="0.25">
      <c r="A387" s="3" t="s">
        <v>2040</v>
      </c>
      <c r="B387" s="3" t="s">
        <v>16254</v>
      </c>
      <c r="C387" s="3" t="s">
        <v>15871</v>
      </c>
      <c r="D387" s="3" t="s">
        <v>199</v>
      </c>
      <c r="E387" s="3" t="s">
        <v>199</v>
      </c>
      <c r="F387" s="3" t="s">
        <v>92</v>
      </c>
      <c r="G387" s="3" t="s">
        <v>4785</v>
      </c>
    </row>
    <row r="388" spans="1:7" ht="45" customHeight="1" x14ac:dyDescent="0.25">
      <c r="A388" s="3" t="s">
        <v>2043</v>
      </c>
      <c r="B388" s="3" t="s">
        <v>16255</v>
      </c>
      <c r="C388" s="3" t="s">
        <v>15871</v>
      </c>
      <c r="D388" s="3" t="s">
        <v>199</v>
      </c>
      <c r="E388" s="3" t="s">
        <v>199</v>
      </c>
      <c r="F388" s="3" t="s">
        <v>92</v>
      </c>
      <c r="G388" s="3" t="s">
        <v>4785</v>
      </c>
    </row>
    <row r="389" spans="1:7" ht="45" customHeight="1" x14ac:dyDescent="0.25">
      <c r="A389" s="3" t="s">
        <v>2049</v>
      </c>
      <c r="B389" s="3" t="s">
        <v>16256</v>
      </c>
      <c r="C389" s="3" t="s">
        <v>15871</v>
      </c>
      <c r="D389" s="3" t="s">
        <v>199</v>
      </c>
      <c r="E389" s="3" t="s">
        <v>199</v>
      </c>
      <c r="F389" s="3" t="s">
        <v>92</v>
      </c>
      <c r="G389" s="3" t="s">
        <v>4785</v>
      </c>
    </row>
    <row r="390" spans="1:7" ht="45" customHeight="1" x14ac:dyDescent="0.25">
      <c r="A390" s="3" t="s">
        <v>2054</v>
      </c>
      <c r="B390" s="3" t="s">
        <v>16257</v>
      </c>
      <c r="C390" s="3" t="s">
        <v>15871</v>
      </c>
      <c r="D390" s="3" t="s">
        <v>199</v>
      </c>
      <c r="E390" s="3" t="s">
        <v>199</v>
      </c>
      <c r="F390" s="3" t="s">
        <v>92</v>
      </c>
      <c r="G390" s="3" t="s">
        <v>4785</v>
      </c>
    </row>
    <row r="391" spans="1:7" ht="45" customHeight="1" x14ac:dyDescent="0.25">
      <c r="A391" s="3" t="s">
        <v>2060</v>
      </c>
      <c r="B391" s="3" t="s">
        <v>16258</v>
      </c>
      <c r="C391" s="3" t="s">
        <v>15871</v>
      </c>
      <c r="D391" s="3" t="s">
        <v>199</v>
      </c>
      <c r="E391" s="3" t="s">
        <v>199</v>
      </c>
      <c r="F391" s="3" t="s">
        <v>92</v>
      </c>
      <c r="G391" s="3" t="s">
        <v>4785</v>
      </c>
    </row>
    <row r="392" spans="1:7" ht="45" customHeight="1" x14ac:dyDescent="0.25">
      <c r="A392" s="3" t="s">
        <v>2064</v>
      </c>
      <c r="B392" s="3" t="s">
        <v>16259</v>
      </c>
      <c r="C392" s="3" t="s">
        <v>15871</v>
      </c>
      <c r="D392" s="3" t="s">
        <v>199</v>
      </c>
      <c r="E392" s="3" t="s">
        <v>199</v>
      </c>
      <c r="F392" s="3" t="s">
        <v>92</v>
      </c>
      <c r="G392" s="3" t="s">
        <v>4785</v>
      </c>
    </row>
    <row r="393" spans="1:7" ht="45" customHeight="1" x14ac:dyDescent="0.25">
      <c r="A393" s="3" t="s">
        <v>2069</v>
      </c>
      <c r="B393" s="3" t="s">
        <v>16260</v>
      </c>
      <c r="C393" s="3" t="s">
        <v>15871</v>
      </c>
      <c r="D393" s="3" t="s">
        <v>199</v>
      </c>
      <c r="E393" s="3" t="s">
        <v>199</v>
      </c>
      <c r="F393" s="3" t="s">
        <v>92</v>
      </c>
      <c r="G393" s="3" t="s">
        <v>4785</v>
      </c>
    </row>
    <row r="394" spans="1:7" ht="45" customHeight="1" x14ac:dyDescent="0.25">
      <c r="A394" s="3" t="s">
        <v>2072</v>
      </c>
      <c r="B394" s="3" t="s">
        <v>16261</v>
      </c>
      <c r="C394" s="3" t="s">
        <v>15871</v>
      </c>
      <c r="D394" s="3" t="s">
        <v>199</v>
      </c>
      <c r="E394" s="3" t="s">
        <v>199</v>
      </c>
      <c r="F394" s="3" t="s">
        <v>92</v>
      </c>
      <c r="G394" s="3" t="s">
        <v>4785</v>
      </c>
    </row>
    <row r="395" spans="1:7" ht="45" customHeight="1" x14ac:dyDescent="0.25">
      <c r="A395" s="3" t="s">
        <v>2075</v>
      </c>
      <c r="B395" s="3" t="s">
        <v>16262</v>
      </c>
      <c r="C395" s="3" t="s">
        <v>15871</v>
      </c>
      <c r="D395" s="3" t="s">
        <v>199</v>
      </c>
      <c r="E395" s="3" t="s">
        <v>199</v>
      </c>
      <c r="F395" s="3" t="s">
        <v>92</v>
      </c>
      <c r="G395" s="3" t="s">
        <v>4785</v>
      </c>
    </row>
    <row r="396" spans="1:7" ht="45" customHeight="1" x14ac:dyDescent="0.25">
      <c r="A396" s="3" t="s">
        <v>2079</v>
      </c>
      <c r="B396" s="3" t="s">
        <v>16263</v>
      </c>
      <c r="C396" s="3" t="s">
        <v>15871</v>
      </c>
      <c r="D396" s="3" t="s">
        <v>199</v>
      </c>
      <c r="E396" s="3" t="s">
        <v>199</v>
      </c>
      <c r="F396" s="3" t="s">
        <v>92</v>
      </c>
      <c r="G396" s="3" t="s">
        <v>4785</v>
      </c>
    </row>
    <row r="397" spans="1:7" ht="45" customHeight="1" x14ac:dyDescent="0.25">
      <c r="A397" s="3" t="s">
        <v>2083</v>
      </c>
      <c r="B397" s="3" t="s">
        <v>16264</v>
      </c>
      <c r="C397" s="3" t="s">
        <v>15871</v>
      </c>
      <c r="D397" s="3" t="s">
        <v>199</v>
      </c>
      <c r="E397" s="3" t="s">
        <v>199</v>
      </c>
      <c r="F397" s="3" t="s">
        <v>92</v>
      </c>
      <c r="G397" s="3" t="s">
        <v>4785</v>
      </c>
    </row>
    <row r="398" spans="1:7" ht="45" customHeight="1" x14ac:dyDescent="0.25">
      <c r="A398" s="3" t="s">
        <v>2088</v>
      </c>
      <c r="B398" s="3" t="s">
        <v>16265</v>
      </c>
      <c r="C398" s="3" t="s">
        <v>15871</v>
      </c>
      <c r="D398" s="3" t="s">
        <v>199</v>
      </c>
      <c r="E398" s="3" t="s">
        <v>199</v>
      </c>
      <c r="F398" s="3" t="s">
        <v>92</v>
      </c>
      <c r="G398" s="3" t="s">
        <v>4785</v>
      </c>
    </row>
    <row r="399" spans="1:7" ht="45" customHeight="1" x14ac:dyDescent="0.25">
      <c r="A399" s="3" t="s">
        <v>2092</v>
      </c>
      <c r="B399" s="3" t="s">
        <v>16266</v>
      </c>
      <c r="C399" s="3" t="s">
        <v>15871</v>
      </c>
      <c r="D399" s="3" t="s">
        <v>199</v>
      </c>
      <c r="E399" s="3" t="s">
        <v>199</v>
      </c>
      <c r="F399" s="3" t="s">
        <v>92</v>
      </c>
      <c r="G399" s="3" t="s">
        <v>4785</v>
      </c>
    </row>
    <row r="400" spans="1:7" ht="45" customHeight="1" x14ac:dyDescent="0.25">
      <c r="A400" s="3" t="s">
        <v>2095</v>
      </c>
      <c r="B400" s="3" t="s">
        <v>16267</v>
      </c>
      <c r="C400" s="3" t="s">
        <v>15871</v>
      </c>
      <c r="D400" s="3" t="s">
        <v>199</v>
      </c>
      <c r="E400" s="3" t="s">
        <v>199</v>
      </c>
      <c r="F400" s="3" t="s">
        <v>92</v>
      </c>
      <c r="G400" s="3" t="s">
        <v>4785</v>
      </c>
    </row>
    <row r="401" spans="1:7" ht="45" customHeight="1" x14ac:dyDescent="0.25">
      <c r="A401" s="3" t="s">
        <v>2100</v>
      </c>
      <c r="B401" s="3" t="s">
        <v>16268</v>
      </c>
      <c r="C401" s="3" t="s">
        <v>15871</v>
      </c>
      <c r="D401" s="3" t="s">
        <v>199</v>
      </c>
      <c r="E401" s="3" t="s">
        <v>199</v>
      </c>
      <c r="F401" s="3" t="s">
        <v>92</v>
      </c>
      <c r="G401" s="3" t="s">
        <v>4785</v>
      </c>
    </row>
    <row r="402" spans="1:7" ht="45" customHeight="1" x14ac:dyDescent="0.25">
      <c r="A402" s="3" t="s">
        <v>2104</v>
      </c>
      <c r="B402" s="3" t="s">
        <v>16269</v>
      </c>
      <c r="C402" s="3" t="s">
        <v>15871</v>
      </c>
      <c r="D402" s="3" t="s">
        <v>199</v>
      </c>
      <c r="E402" s="3" t="s">
        <v>199</v>
      </c>
      <c r="F402" s="3" t="s">
        <v>92</v>
      </c>
      <c r="G402" s="3" t="s">
        <v>4785</v>
      </c>
    </row>
    <row r="403" spans="1:7" ht="45" customHeight="1" x14ac:dyDescent="0.25">
      <c r="A403" s="3" t="s">
        <v>2108</v>
      </c>
      <c r="B403" s="3" t="s">
        <v>16270</v>
      </c>
      <c r="C403" s="3" t="s">
        <v>15871</v>
      </c>
      <c r="D403" s="3" t="s">
        <v>199</v>
      </c>
      <c r="E403" s="3" t="s">
        <v>199</v>
      </c>
      <c r="F403" s="3" t="s">
        <v>92</v>
      </c>
      <c r="G403" s="3" t="s">
        <v>4785</v>
      </c>
    </row>
    <row r="404" spans="1:7" ht="45" customHeight="1" x14ac:dyDescent="0.25">
      <c r="A404" s="3" t="s">
        <v>2115</v>
      </c>
      <c r="B404" s="3" t="s">
        <v>16271</v>
      </c>
      <c r="C404" s="3" t="s">
        <v>15871</v>
      </c>
      <c r="D404" s="3" t="s">
        <v>199</v>
      </c>
      <c r="E404" s="3" t="s">
        <v>199</v>
      </c>
      <c r="F404" s="3" t="s">
        <v>92</v>
      </c>
      <c r="G404" s="3" t="s">
        <v>4785</v>
      </c>
    </row>
    <row r="405" spans="1:7" ht="45" customHeight="1" x14ac:dyDescent="0.25">
      <c r="A405" s="3" t="s">
        <v>2121</v>
      </c>
      <c r="B405" s="3" t="s">
        <v>16272</v>
      </c>
      <c r="C405" s="3" t="s">
        <v>15871</v>
      </c>
      <c r="D405" s="3" t="s">
        <v>199</v>
      </c>
      <c r="E405" s="3" t="s">
        <v>199</v>
      </c>
      <c r="F405" s="3" t="s">
        <v>92</v>
      </c>
      <c r="G405" s="3" t="s">
        <v>4785</v>
      </c>
    </row>
    <row r="406" spans="1:7" ht="45" customHeight="1" x14ac:dyDescent="0.25">
      <c r="A406" s="3" t="s">
        <v>2128</v>
      </c>
      <c r="B406" s="3" t="s">
        <v>16273</v>
      </c>
      <c r="C406" s="3" t="s">
        <v>15871</v>
      </c>
      <c r="D406" s="3" t="s">
        <v>199</v>
      </c>
      <c r="E406" s="3" t="s">
        <v>199</v>
      </c>
      <c r="F406" s="3" t="s">
        <v>92</v>
      </c>
      <c r="G406" s="3" t="s">
        <v>4785</v>
      </c>
    </row>
    <row r="407" spans="1:7" ht="45" customHeight="1" x14ac:dyDescent="0.25">
      <c r="A407" s="3" t="s">
        <v>2133</v>
      </c>
      <c r="B407" s="3" t="s">
        <v>16274</v>
      </c>
      <c r="C407" s="3" t="s">
        <v>15871</v>
      </c>
      <c r="D407" s="3" t="s">
        <v>199</v>
      </c>
      <c r="E407" s="3" t="s">
        <v>199</v>
      </c>
      <c r="F407" s="3" t="s">
        <v>92</v>
      </c>
      <c r="G407" s="3" t="s">
        <v>4785</v>
      </c>
    </row>
    <row r="408" spans="1:7" ht="45" customHeight="1" x14ac:dyDescent="0.25">
      <c r="A408" s="3" t="s">
        <v>2137</v>
      </c>
      <c r="B408" s="3" t="s">
        <v>16275</v>
      </c>
      <c r="C408" s="3" t="s">
        <v>15871</v>
      </c>
      <c r="D408" s="3" t="s">
        <v>199</v>
      </c>
      <c r="E408" s="3" t="s">
        <v>199</v>
      </c>
      <c r="F408" s="3" t="s">
        <v>92</v>
      </c>
      <c r="G408" s="3" t="s">
        <v>4785</v>
      </c>
    </row>
    <row r="409" spans="1:7" ht="45" customHeight="1" x14ac:dyDescent="0.25">
      <c r="A409" s="3" t="s">
        <v>2140</v>
      </c>
      <c r="B409" s="3" t="s">
        <v>16276</v>
      </c>
      <c r="C409" s="3" t="s">
        <v>15871</v>
      </c>
      <c r="D409" s="3" t="s">
        <v>199</v>
      </c>
      <c r="E409" s="3" t="s">
        <v>199</v>
      </c>
      <c r="F409" s="3" t="s">
        <v>92</v>
      </c>
      <c r="G409" s="3" t="s">
        <v>4785</v>
      </c>
    </row>
    <row r="410" spans="1:7" ht="45" customHeight="1" x14ac:dyDescent="0.25">
      <c r="A410" s="3" t="s">
        <v>2146</v>
      </c>
      <c r="B410" s="3" t="s">
        <v>16277</v>
      </c>
      <c r="C410" s="3" t="s">
        <v>15871</v>
      </c>
      <c r="D410" s="3" t="s">
        <v>199</v>
      </c>
      <c r="E410" s="3" t="s">
        <v>199</v>
      </c>
      <c r="F410" s="3" t="s">
        <v>92</v>
      </c>
      <c r="G410" s="3" t="s">
        <v>4785</v>
      </c>
    </row>
    <row r="411" spans="1:7" ht="45" customHeight="1" x14ac:dyDescent="0.25">
      <c r="A411" s="3" t="s">
        <v>2149</v>
      </c>
      <c r="B411" s="3" t="s">
        <v>16278</v>
      </c>
      <c r="C411" s="3" t="s">
        <v>15871</v>
      </c>
      <c r="D411" s="3" t="s">
        <v>199</v>
      </c>
      <c r="E411" s="3" t="s">
        <v>199</v>
      </c>
      <c r="F411" s="3" t="s">
        <v>92</v>
      </c>
      <c r="G411" s="3" t="s">
        <v>4785</v>
      </c>
    </row>
    <row r="412" spans="1:7" ht="45" customHeight="1" x14ac:dyDescent="0.25">
      <c r="A412" s="3" t="s">
        <v>2154</v>
      </c>
      <c r="B412" s="3" t="s">
        <v>16279</v>
      </c>
      <c r="C412" s="3" t="s">
        <v>15871</v>
      </c>
      <c r="D412" s="3" t="s">
        <v>199</v>
      </c>
      <c r="E412" s="3" t="s">
        <v>199</v>
      </c>
      <c r="F412" s="3" t="s">
        <v>92</v>
      </c>
      <c r="G412" s="3" t="s">
        <v>4785</v>
      </c>
    </row>
    <row r="413" spans="1:7" ht="45" customHeight="1" x14ac:dyDescent="0.25">
      <c r="A413" s="3" t="s">
        <v>2159</v>
      </c>
      <c r="B413" s="3" t="s">
        <v>16280</v>
      </c>
      <c r="C413" s="3" t="s">
        <v>15871</v>
      </c>
      <c r="D413" s="3" t="s">
        <v>199</v>
      </c>
      <c r="E413" s="3" t="s">
        <v>199</v>
      </c>
      <c r="F413" s="3" t="s">
        <v>92</v>
      </c>
      <c r="G413" s="3" t="s">
        <v>4785</v>
      </c>
    </row>
    <row r="414" spans="1:7" ht="45" customHeight="1" x14ac:dyDescent="0.25">
      <c r="A414" s="3" t="s">
        <v>2164</v>
      </c>
      <c r="B414" s="3" t="s">
        <v>16281</v>
      </c>
      <c r="C414" s="3" t="s">
        <v>15871</v>
      </c>
      <c r="D414" s="3" t="s">
        <v>199</v>
      </c>
      <c r="E414" s="3" t="s">
        <v>199</v>
      </c>
      <c r="F414" s="3" t="s">
        <v>92</v>
      </c>
      <c r="G414" s="3" t="s">
        <v>4785</v>
      </c>
    </row>
    <row r="415" spans="1:7" ht="45" customHeight="1" x14ac:dyDescent="0.25">
      <c r="A415" s="3" t="s">
        <v>2169</v>
      </c>
      <c r="B415" s="3" t="s">
        <v>16282</v>
      </c>
      <c r="C415" s="3" t="s">
        <v>15871</v>
      </c>
      <c r="D415" s="3" t="s">
        <v>199</v>
      </c>
      <c r="E415" s="3" t="s">
        <v>199</v>
      </c>
      <c r="F415" s="3" t="s">
        <v>92</v>
      </c>
      <c r="G415" s="3" t="s">
        <v>4785</v>
      </c>
    </row>
    <row r="416" spans="1:7" ht="45" customHeight="1" x14ac:dyDescent="0.25">
      <c r="A416" s="3" t="s">
        <v>2176</v>
      </c>
      <c r="B416" s="3" t="s">
        <v>16283</v>
      </c>
      <c r="C416" s="3" t="s">
        <v>15871</v>
      </c>
      <c r="D416" s="3" t="s">
        <v>199</v>
      </c>
      <c r="E416" s="3" t="s">
        <v>199</v>
      </c>
      <c r="F416" s="3" t="s">
        <v>92</v>
      </c>
      <c r="G416" s="3" t="s">
        <v>4785</v>
      </c>
    </row>
    <row r="417" spans="1:7" ht="45" customHeight="1" x14ac:dyDescent="0.25">
      <c r="A417" s="3" t="s">
        <v>2181</v>
      </c>
      <c r="B417" s="3" t="s">
        <v>16284</v>
      </c>
      <c r="C417" s="3" t="s">
        <v>15871</v>
      </c>
      <c r="D417" s="3" t="s">
        <v>199</v>
      </c>
      <c r="E417" s="3" t="s">
        <v>199</v>
      </c>
      <c r="F417" s="3" t="s">
        <v>92</v>
      </c>
      <c r="G417" s="3" t="s">
        <v>4785</v>
      </c>
    </row>
    <row r="418" spans="1:7" ht="45" customHeight="1" x14ac:dyDescent="0.25">
      <c r="A418" s="3" t="s">
        <v>2186</v>
      </c>
      <c r="B418" s="3" t="s">
        <v>16285</v>
      </c>
      <c r="C418" s="3" t="s">
        <v>15871</v>
      </c>
      <c r="D418" s="3" t="s">
        <v>199</v>
      </c>
      <c r="E418" s="3" t="s">
        <v>199</v>
      </c>
      <c r="F418" s="3" t="s">
        <v>92</v>
      </c>
      <c r="G418" s="3" t="s">
        <v>4785</v>
      </c>
    </row>
    <row r="419" spans="1:7" ht="45" customHeight="1" x14ac:dyDescent="0.25">
      <c r="A419" s="3" t="s">
        <v>2191</v>
      </c>
      <c r="B419" s="3" t="s">
        <v>16286</v>
      </c>
      <c r="C419" s="3" t="s">
        <v>15871</v>
      </c>
      <c r="D419" s="3" t="s">
        <v>199</v>
      </c>
      <c r="E419" s="3" t="s">
        <v>199</v>
      </c>
      <c r="F419" s="3" t="s">
        <v>92</v>
      </c>
      <c r="G419" s="3" t="s">
        <v>4785</v>
      </c>
    </row>
    <row r="420" spans="1:7" ht="45" customHeight="1" x14ac:dyDescent="0.25">
      <c r="A420" s="3" t="s">
        <v>2195</v>
      </c>
      <c r="B420" s="3" t="s">
        <v>16287</v>
      </c>
      <c r="C420" s="3" t="s">
        <v>15871</v>
      </c>
      <c r="D420" s="3" t="s">
        <v>199</v>
      </c>
      <c r="E420" s="3" t="s">
        <v>199</v>
      </c>
      <c r="F420" s="3" t="s">
        <v>92</v>
      </c>
      <c r="G420" s="3" t="s">
        <v>4785</v>
      </c>
    </row>
    <row r="421" spans="1:7" ht="45" customHeight="1" x14ac:dyDescent="0.25">
      <c r="A421" s="3" t="s">
        <v>2202</v>
      </c>
      <c r="B421" s="3" t="s">
        <v>16288</v>
      </c>
      <c r="C421" s="3" t="s">
        <v>15871</v>
      </c>
      <c r="D421" s="3" t="s">
        <v>199</v>
      </c>
      <c r="E421" s="3" t="s">
        <v>199</v>
      </c>
      <c r="F421" s="3" t="s">
        <v>92</v>
      </c>
      <c r="G421" s="3" t="s">
        <v>4785</v>
      </c>
    </row>
    <row r="422" spans="1:7" ht="45" customHeight="1" x14ac:dyDescent="0.25">
      <c r="A422" s="3" t="s">
        <v>2208</v>
      </c>
      <c r="B422" s="3" t="s">
        <v>16289</v>
      </c>
      <c r="C422" s="3" t="s">
        <v>15871</v>
      </c>
      <c r="D422" s="3" t="s">
        <v>199</v>
      </c>
      <c r="E422" s="3" t="s">
        <v>199</v>
      </c>
      <c r="F422" s="3" t="s">
        <v>92</v>
      </c>
      <c r="G422" s="3" t="s">
        <v>4785</v>
      </c>
    </row>
    <row r="423" spans="1:7" ht="45" customHeight="1" x14ac:dyDescent="0.25">
      <c r="A423" s="3" t="s">
        <v>2213</v>
      </c>
      <c r="B423" s="3" t="s">
        <v>16290</v>
      </c>
      <c r="C423" s="3" t="s">
        <v>15871</v>
      </c>
      <c r="D423" s="3" t="s">
        <v>199</v>
      </c>
      <c r="E423" s="3" t="s">
        <v>199</v>
      </c>
      <c r="F423" s="3" t="s">
        <v>92</v>
      </c>
      <c r="G423" s="3" t="s">
        <v>4785</v>
      </c>
    </row>
    <row r="424" spans="1:7" ht="45" customHeight="1" x14ac:dyDescent="0.25">
      <c r="A424" s="3" t="s">
        <v>2217</v>
      </c>
      <c r="B424" s="3" t="s">
        <v>16291</v>
      </c>
      <c r="C424" s="3" t="s">
        <v>15871</v>
      </c>
      <c r="D424" s="3" t="s">
        <v>199</v>
      </c>
      <c r="E424" s="3" t="s">
        <v>199</v>
      </c>
      <c r="F424" s="3" t="s">
        <v>92</v>
      </c>
      <c r="G424" s="3" t="s">
        <v>4785</v>
      </c>
    </row>
    <row r="425" spans="1:7" ht="45" customHeight="1" x14ac:dyDescent="0.25">
      <c r="A425" s="3" t="s">
        <v>2222</v>
      </c>
      <c r="B425" s="3" t="s">
        <v>16292</v>
      </c>
      <c r="C425" s="3" t="s">
        <v>15871</v>
      </c>
      <c r="D425" s="3" t="s">
        <v>199</v>
      </c>
      <c r="E425" s="3" t="s">
        <v>199</v>
      </c>
      <c r="F425" s="3" t="s">
        <v>92</v>
      </c>
      <c r="G425" s="3" t="s">
        <v>4785</v>
      </c>
    </row>
    <row r="426" spans="1:7" ht="45" customHeight="1" x14ac:dyDescent="0.25">
      <c r="A426" s="3" t="s">
        <v>2228</v>
      </c>
      <c r="B426" s="3" t="s">
        <v>16293</v>
      </c>
      <c r="C426" s="3" t="s">
        <v>15871</v>
      </c>
      <c r="D426" s="3" t="s">
        <v>199</v>
      </c>
      <c r="E426" s="3" t="s">
        <v>199</v>
      </c>
      <c r="F426" s="3" t="s">
        <v>92</v>
      </c>
      <c r="G426" s="3" t="s">
        <v>4785</v>
      </c>
    </row>
    <row r="427" spans="1:7" ht="45" customHeight="1" x14ac:dyDescent="0.25">
      <c r="A427" s="3" t="s">
        <v>2232</v>
      </c>
      <c r="B427" s="3" t="s">
        <v>16294</v>
      </c>
      <c r="C427" s="3" t="s">
        <v>15871</v>
      </c>
      <c r="D427" s="3" t="s">
        <v>199</v>
      </c>
      <c r="E427" s="3" t="s">
        <v>199</v>
      </c>
      <c r="F427" s="3" t="s">
        <v>92</v>
      </c>
      <c r="G427" s="3" t="s">
        <v>4785</v>
      </c>
    </row>
    <row r="428" spans="1:7" ht="45" customHeight="1" x14ac:dyDescent="0.25">
      <c r="A428" s="3" t="s">
        <v>2238</v>
      </c>
      <c r="B428" s="3" t="s">
        <v>16295</v>
      </c>
      <c r="C428" s="3" t="s">
        <v>15871</v>
      </c>
      <c r="D428" s="3" t="s">
        <v>199</v>
      </c>
      <c r="E428" s="3" t="s">
        <v>199</v>
      </c>
      <c r="F428" s="3" t="s">
        <v>92</v>
      </c>
      <c r="G428" s="3" t="s">
        <v>4785</v>
      </c>
    </row>
    <row r="429" spans="1:7" ht="45" customHeight="1" x14ac:dyDescent="0.25">
      <c r="A429" s="3" t="s">
        <v>2243</v>
      </c>
      <c r="B429" s="3" t="s">
        <v>16296</v>
      </c>
      <c r="C429" s="3" t="s">
        <v>15871</v>
      </c>
      <c r="D429" s="3" t="s">
        <v>199</v>
      </c>
      <c r="E429" s="3" t="s">
        <v>199</v>
      </c>
      <c r="F429" s="3" t="s">
        <v>92</v>
      </c>
      <c r="G429" s="3" t="s">
        <v>4785</v>
      </c>
    </row>
    <row r="430" spans="1:7" ht="45" customHeight="1" x14ac:dyDescent="0.25">
      <c r="A430" s="3" t="s">
        <v>2248</v>
      </c>
      <c r="B430" s="3" t="s">
        <v>16297</v>
      </c>
      <c r="C430" s="3" t="s">
        <v>15871</v>
      </c>
      <c r="D430" s="3" t="s">
        <v>199</v>
      </c>
      <c r="E430" s="3" t="s">
        <v>199</v>
      </c>
      <c r="F430" s="3" t="s">
        <v>92</v>
      </c>
      <c r="G430" s="3" t="s">
        <v>4785</v>
      </c>
    </row>
    <row r="431" spans="1:7" ht="45" customHeight="1" x14ac:dyDescent="0.25">
      <c r="A431" s="3" t="s">
        <v>2254</v>
      </c>
      <c r="B431" s="3" t="s">
        <v>16298</v>
      </c>
      <c r="C431" s="3" t="s">
        <v>15871</v>
      </c>
      <c r="D431" s="3" t="s">
        <v>199</v>
      </c>
      <c r="E431" s="3" t="s">
        <v>199</v>
      </c>
      <c r="F431" s="3" t="s">
        <v>92</v>
      </c>
      <c r="G431" s="3" t="s">
        <v>4785</v>
      </c>
    </row>
    <row r="432" spans="1:7" ht="45" customHeight="1" x14ac:dyDescent="0.25">
      <c r="A432" s="3" t="s">
        <v>2260</v>
      </c>
      <c r="B432" s="3" t="s">
        <v>16299</v>
      </c>
      <c r="C432" s="3" t="s">
        <v>15871</v>
      </c>
      <c r="D432" s="3" t="s">
        <v>199</v>
      </c>
      <c r="E432" s="3" t="s">
        <v>199</v>
      </c>
      <c r="F432" s="3" t="s">
        <v>92</v>
      </c>
      <c r="G432" s="3" t="s">
        <v>4785</v>
      </c>
    </row>
    <row r="433" spans="1:7" ht="45" customHeight="1" x14ac:dyDescent="0.25">
      <c r="A433" s="3" t="s">
        <v>2266</v>
      </c>
      <c r="B433" s="3" t="s">
        <v>16300</v>
      </c>
      <c r="C433" s="3" t="s">
        <v>15871</v>
      </c>
      <c r="D433" s="3" t="s">
        <v>199</v>
      </c>
      <c r="E433" s="3" t="s">
        <v>199</v>
      </c>
      <c r="F433" s="3" t="s">
        <v>92</v>
      </c>
      <c r="G433" s="3" t="s">
        <v>4785</v>
      </c>
    </row>
    <row r="434" spans="1:7" ht="45" customHeight="1" x14ac:dyDescent="0.25">
      <c r="A434" s="3" t="s">
        <v>2272</v>
      </c>
      <c r="B434" s="3" t="s">
        <v>16301</v>
      </c>
      <c r="C434" s="3" t="s">
        <v>15871</v>
      </c>
      <c r="D434" s="3" t="s">
        <v>199</v>
      </c>
      <c r="E434" s="3" t="s">
        <v>199</v>
      </c>
      <c r="F434" s="3" t="s">
        <v>92</v>
      </c>
      <c r="G434" s="3" t="s">
        <v>4785</v>
      </c>
    </row>
    <row r="435" spans="1:7" ht="45" customHeight="1" x14ac:dyDescent="0.25">
      <c r="A435" s="3" t="s">
        <v>2277</v>
      </c>
      <c r="B435" s="3" t="s">
        <v>16302</v>
      </c>
      <c r="C435" s="3" t="s">
        <v>15871</v>
      </c>
      <c r="D435" s="3" t="s">
        <v>199</v>
      </c>
      <c r="E435" s="3" t="s">
        <v>199</v>
      </c>
      <c r="F435" s="3" t="s">
        <v>92</v>
      </c>
      <c r="G435" s="3" t="s">
        <v>4785</v>
      </c>
    </row>
    <row r="436" spans="1:7" ht="45" customHeight="1" x14ac:dyDescent="0.25">
      <c r="A436" s="3" t="s">
        <v>2283</v>
      </c>
      <c r="B436" s="3" t="s">
        <v>16303</v>
      </c>
      <c r="C436" s="3" t="s">
        <v>15871</v>
      </c>
      <c r="D436" s="3" t="s">
        <v>199</v>
      </c>
      <c r="E436" s="3" t="s">
        <v>199</v>
      </c>
      <c r="F436" s="3" t="s">
        <v>92</v>
      </c>
      <c r="G436" s="3" t="s">
        <v>4785</v>
      </c>
    </row>
    <row r="437" spans="1:7" ht="45" customHeight="1" x14ac:dyDescent="0.25">
      <c r="A437" s="3" t="s">
        <v>2288</v>
      </c>
      <c r="B437" s="3" t="s">
        <v>16304</v>
      </c>
      <c r="C437" s="3" t="s">
        <v>15871</v>
      </c>
      <c r="D437" s="3" t="s">
        <v>199</v>
      </c>
      <c r="E437" s="3" t="s">
        <v>199</v>
      </c>
      <c r="F437" s="3" t="s">
        <v>92</v>
      </c>
      <c r="G437" s="3" t="s">
        <v>4785</v>
      </c>
    </row>
    <row r="438" spans="1:7" ht="45" customHeight="1" x14ac:dyDescent="0.25">
      <c r="A438" s="3" t="s">
        <v>2294</v>
      </c>
      <c r="B438" s="3" t="s">
        <v>16305</v>
      </c>
      <c r="C438" s="3" t="s">
        <v>15871</v>
      </c>
      <c r="D438" s="3" t="s">
        <v>199</v>
      </c>
      <c r="E438" s="3" t="s">
        <v>199</v>
      </c>
      <c r="F438" s="3" t="s">
        <v>92</v>
      </c>
      <c r="G438" s="3" t="s">
        <v>4785</v>
      </c>
    </row>
    <row r="439" spans="1:7" ht="45" customHeight="1" x14ac:dyDescent="0.25">
      <c r="A439" s="3" t="s">
        <v>2297</v>
      </c>
      <c r="B439" s="3" t="s">
        <v>16306</v>
      </c>
      <c r="C439" s="3" t="s">
        <v>15871</v>
      </c>
      <c r="D439" s="3" t="s">
        <v>199</v>
      </c>
      <c r="E439" s="3" t="s">
        <v>199</v>
      </c>
      <c r="F439" s="3" t="s">
        <v>92</v>
      </c>
      <c r="G439" s="3" t="s">
        <v>4785</v>
      </c>
    </row>
    <row r="440" spans="1:7" ht="45" customHeight="1" x14ac:dyDescent="0.25">
      <c r="A440" s="3" t="s">
        <v>2300</v>
      </c>
      <c r="B440" s="3" t="s">
        <v>16307</v>
      </c>
      <c r="C440" s="3" t="s">
        <v>15871</v>
      </c>
      <c r="D440" s="3" t="s">
        <v>199</v>
      </c>
      <c r="E440" s="3" t="s">
        <v>199</v>
      </c>
      <c r="F440" s="3" t="s">
        <v>92</v>
      </c>
      <c r="G440" s="3" t="s">
        <v>4785</v>
      </c>
    </row>
    <row r="441" spans="1:7" ht="45" customHeight="1" x14ac:dyDescent="0.25">
      <c r="A441" s="3" t="s">
        <v>2303</v>
      </c>
      <c r="B441" s="3" t="s">
        <v>16308</v>
      </c>
      <c r="C441" s="3" t="s">
        <v>15871</v>
      </c>
      <c r="D441" s="3" t="s">
        <v>199</v>
      </c>
      <c r="E441" s="3" t="s">
        <v>199</v>
      </c>
      <c r="F441" s="3" t="s">
        <v>92</v>
      </c>
      <c r="G441" s="3" t="s">
        <v>4785</v>
      </c>
    </row>
    <row r="442" spans="1:7" ht="45" customHeight="1" x14ac:dyDescent="0.25">
      <c r="A442" s="3" t="s">
        <v>2308</v>
      </c>
      <c r="B442" s="3" t="s">
        <v>16309</v>
      </c>
      <c r="C442" s="3" t="s">
        <v>15871</v>
      </c>
      <c r="D442" s="3" t="s">
        <v>199</v>
      </c>
      <c r="E442" s="3" t="s">
        <v>199</v>
      </c>
      <c r="F442" s="3" t="s">
        <v>92</v>
      </c>
      <c r="G442" s="3" t="s">
        <v>4785</v>
      </c>
    </row>
    <row r="443" spans="1:7" ht="45" customHeight="1" x14ac:dyDescent="0.25">
      <c r="A443" s="3" t="s">
        <v>2312</v>
      </c>
      <c r="B443" s="3" t="s">
        <v>16310</v>
      </c>
      <c r="C443" s="3" t="s">
        <v>15871</v>
      </c>
      <c r="D443" s="3" t="s">
        <v>199</v>
      </c>
      <c r="E443" s="3" t="s">
        <v>199</v>
      </c>
      <c r="F443" s="3" t="s">
        <v>92</v>
      </c>
      <c r="G443" s="3" t="s">
        <v>4785</v>
      </c>
    </row>
    <row r="444" spans="1:7" ht="45" customHeight="1" x14ac:dyDescent="0.25">
      <c r="A444" s="3" t="s">
        <v>2318</v>
      </c>
      <c r="B444" s="3" t="s">
        <v>16311</v>
      </c>
      <c r="C444" s="3" t="s">
        <v>15871</v>
      </c>
      <c r="D444" s="3" t="s">
        <v>199</v>
      </c>
      <c r="E444" s="3" t="s">
        <v>199</v>
      </c>
      <c r="F444" s="3" t="s">
        <v>92</v>
      </c>
      <c r="G444" s="3" t="s">
        <v>4785</v>
      </c>
    </row>
    <row r="445" spans="1:7" ht="45" customHeight="1" x14ac:dyDescent="0.25">
      <c r="A445" s="3" t="s">
        <v>2324</v>
      </c>
      <c r="B445" s="3" t="s">
        <v>16312</v>
      </c>
      <c r="C445" s="3" t="s">
        <v>15871</v>
      </c>
      <c r="D445" s="3" t="s">
        <v>199</v>
      </c>
      <c r="E445" s="3" t="s">
        <v>199</v>
      </c>
      <c r="F445" s="3" t="s">
        <v>92</v>
      </c>
      <c r="G445" s="3" t="s">
        <v>4785</v>
      </c>
    </row>
    <row r="446" spans="1:7" ht="45" customHeight="1" x14ac:dyDescent="0.25">
      <c r="A446" s="3" t="s">
        <v>2329</v>
      </c>
      <c r="B446" s="3" t="s">
        <v>16313</v>
      </c>
      <c r="C446" s="3" t="s">
        <v>15871</v>
      </c>
      <c r="D446" s="3" t="s">
        <v>199</v>
      </c>
      <c r="E446" s="3" t="s">
        <v>199</v>
      </c>
      <c r="F446" s="3" t="s">
        <v>92</v>
      </c>
      <c r="G446" s="3" t="s">
        <v>4785</v>
      </c>
    </row>
    <row r="447" spans="1:7" ht="45" customHeight="1" x14ac:dyDescent="0.25">
      <c r="A447" s="3" t="s">
        <v>2334</v>
      </c>
      <c r="B447" s="3" t="s">
        <v>16314</v>
      </c>
      <c r="C447" s="3" t="s">
        <v>15871</v>
      </c>
      <c r="D447" s="3" t="s">
        <v>199</v>
      </c>
      <c r="E447" s="3" t="s">
        <v>199</v>
      </c>
      <c r="F447" s="3" t="s">
        <v>92</v>
      </c>
      <c r="G447" s="3" t="s">
        <v>4785</v>
      </c>
    </row>
    <row r="448" spans="1:7" ht="45" customHeight="1" x14ac:dyDescent="0.25">
      <c r="A448" s="3" t="s">
        <v>2341</v>
      </c>
      <c r="B448" s="3" t="s">
        <v>16315</v>
      </c>
      <c r="C448" s="3" t="s">
        <v>15871</v>
      </c>
      <c r="D448" s="3" t="s">
        <v>199</v>
      </c>
      <c r="E448" s="3" t="s">
        <v>199</v>
      </c>
      <c r="F448" s="3" t="s">
        <v>92</v>
      </c>
      <c r="G448" s="3" t="s">
        <v>4785</v>
      </c>
    </row>
    <row r="449" spans="1:7" ht="45" customHeight="1" x14ac:dyDescent="0.25">
      <c r="A449" s="3" t="s">
        <v>2347</v>
      </c>
      <c r="B449" s="3" t="s">
        <v>16316</v>
      </c>
      <c r="C449" s="3" t="s">
        <v>15871</v>
      </c>
      <c r="D449" s="3" t="s">
        <v>199</v>
      </c>
      <c r="E449" s="3" t="s">
        <v>199</v>
      </c>
      <c r="F449" s="3" t="s">
        <v>92</v>
      </c>
      <c r="G449" s="3" t="s">
        <v>4785</v>
      </c>
    </row>
    <row r="450" spans="1:7" ht="45" customHeight="1" x14ac:dyDescent="0.25">
      <c r="A450" s="3" t="s">
        <v>2351</v>
      </c>
      <c r="B450" s="3" t="s">
        <v>16317</v>
      </c>
      <c r="C450" s="3" t="s">
        <v>15871</v>
      </c>
      <c r="D450" s="3" t="s">
        <v>199</v>
      </c>
      <c r="E450" s="3" t="s">
        <v>199</v>
      </c>
      <c r="F450" s="3" t="s">
        <v>92</v>
      </c>
      <c r="G450" s="3" t="s">
        <v>4785</v>
      </c>
    </row>
    <row r="451" spans="1:7" ht="45" customHeight="1" x14ac:dyDescent="0.25">
      <c r="A451" s="3" t="s">
        <v>2354</v>
      </c>
      <c r="B451" s="3" t="s">
        <v>16318</v>
      </c>
      <c r="C451" s="3" t="s">
        <v>15871</v>
      </c>
      <c r="D451" s="3" t="s">
        <v>199</v>
      </c>
      <c r="E451" s="3" t="s">
        <v>199</v>
      </c>
      <c r="F451" s="3" t="s">
        <v>92</v>
      </c>
      <c r="G451" s="3" t="s">
        <v>4785</v>
      </c>
    </row>
    <row r="452" spans="1:7" ht="45" customHeight="1" x14ac:dyDescent="0.25">
      <c r="A452" s="3" t="s">
        <v>2360</v>
      </c>
      <c r="B452" s="3" t="s">
        <v>16319</v>
      </c>
      <c r="C452" s="3" t="s">
        <v>15871</v>
      </c>
      <c r="D452" s="3" t="s">
        <v>199</v>
      </c>
      <c r="E452" s="3" t="s">
        <v>199</v>
      </c>
      <c r="F452" s="3" t="s">
        <v>92</v>
      </c>
      <c r="G452" s="3" t="s">
        <v>4785</v>
      </c>
    </row>
    <row r="453" spans="1:7" ht="45" customHeight="1" x14ac:dyDescent="0.25">
      <c r="A453" s="3" t="s">
        <v>2365</v>
      </c>
      <c r="B453" s="3" t="s">
        <v>16320</v>
      </c>
      <c r="C453" s="3" t="s">
        <v>15871</v>
      </c>
      <c r="D453" s="3" t="s">
        <v>199</v>
      </c>
      <c r="E453" s="3" t="s">
        <v>199</v>
      </c>
      <c r="F453" s="3" t="s">
        <v>92</v>
      </c>
      <c r="G453" s="3" t="s">
        <v>4785</v>
      </c>
    </row>
    <row r="454" spans="1:7" ht="45" customHeight="1" x14ac:dyDescent="0.25">
      <c r="A454" s="3" t="s">
        <v>2370</v>
      </c>
      <c r="B454" s="3" t="s">
        <v>16321</v>
      </c>
      <c r="C454" s="3" t="s">
        <v>15871</v>
      </c>
      <c r="D454" s="3" t="s">
        <v>199</v>
      </c>
      <c r="E454" s="3" t="s">
        <v>199</v>
      </c>
      <c r="F454" s="3" t="s">
        <v>92</v>
      </c>
      <c r="G454" s="3" t="s">
        <v>4785</v>
      </c>
    </row>
    <row r="455" spans="1:7" ht="45" customHeight="1" x14ac:dyDescent="0.25">
      <c r="A455" s="3" t="s">
        <v>2375</v>
      </c>
      <c r="B455" s="3" t="s">
        <v>16322</v>
      </c>
      <c r="C455" s="3" t="s">
        <v>15871</v>
      </c>
      <c r="D455" s="3" t="s">
        <v>199</v>
      </c>
      <c r="E455" s="3" t="s">
        <v>199</v>
      </c>
      <c r="F455" s="3" t="s">
        <v>92</v>
      </c>
      <c r="G455" s="3" t="s">
        <v>4785</v>
      </c>
    </row>
    <row r="456" spans="1:7" ht="45" customHeight="1" x14ac:dyDescent="0.25">
      <c r="A456" s="3" t="s">
        <v>2380</v>
      </c>
      <c r="B456" s="3" t="s">
        <v>16323</v>
      </c>
      <c r="C456" s="3" t="s">
        <v>15871</v>
      </c>
      <c r="D456" s="3" t="s">
        <v>199</v>
      </c>
      <c r="E456" s="3" t="s">
        <v>199</v>
      </c>
      <c r="F456" s="3" t="s">
        <v>92</v>
      </c>
      <c r="G456" s="3" t="s">
        <v>4785</v>
      </c>
    </row>
    <row r="457" spans="1:7" ht="45" customHeight="1" x14ac:dyDescent="0.25">
      <c r="A457" s="3" t="s">
        <v>2384</v>
      </c>
      <c r="B457" s="3" t="s">
        <v>16324</v>
      </c>
      <c r="C457" s="3" t="s">
        <v>15871</v>
      </c>
      <c r="D457" s="3" t="s">
        <v>199</v>
      </c>
      <c r="E457" s="3" t="s">
        <v>199</v>
      </c>
      <c r="F457" s="3" t="s">
        <v>92</v>
      </c>
      <c r="G457" s="3" t="s">
        <v>4785</v>
      </c>
    </row>
    <row r="458" spans="1:7" ht="45" customHeight="1" x14ac:dyDescent="0.25">
      <c r="A458" s="3" t="s">
        <v>2387</v>
      </c>
      <c r="B458" s="3" t="s">
        <v>16325</v>
      </c>
      <c r="C458" s="3" t="s">
        <v>15871</v>
      </c>
      <c r="D458" s="3" t="s">
        <v>199</v>
      </c>
      <c r="E458" s="3" t="s">
        <v>199</v>
      </c>
      <c r="F458" s="3" t="s">
        <v>92</v>
      </c>
      <c r="G458" s="3" t="s">
        <v>4785</v>
      </c>
    </row>
    <row r="459" spans="1:7" ht="45" customHeight="1" x14ac:dyDescent="0.25">
      <c r="A459" s="3" t="s">
        <v>2392</v>
      </c>
      <c r="B459" s="3" t="s">
        <v>16326</v>
      </c>
      <c r="C459" s="3" t="s">
        <v>15871</v>
      </c>
      <c r="D459" s="3" t="s">
        <v>199</v>
      </c>
      <c r="E459" s="3" t="s">
        <v>199</v>
      </c>
      <c r="F459" s="3" t="s">
        <v>92</v>
      </c>
      <c r="G459" s="3" t="s">
        <v>4785</v>
      </c>
    </row>
    <row r="460" spans="1:7" ht="45" customHeight="1" x14ac:dyDescent="0.25">
      <c r="A460" s="3" t="s">
        <v>2397</v>
      </c>
      <c r="B460" s="3" t="s">
        <v>16327</v>
      </c>
      <c r="C460" s="3" t="s">
        <v>15871</v>
      </c>
      <c r="D460" s="3" t="s">
        <v>199</v>
      </c>
      <c r="E460" s="3" t="s">
        <v>199</v>
      </c>
      <c r="F460" s="3" t="s">
        <v>92</v>
      </c>
      <c r="G460" s="3" t="s">
        <v>4785</v>
      </c>
    </row>
    <row r="461" spans="1:7" ht="45" customHeight="1" x14ac:dyDescent="0.25">
      <c r="A461" s="3" t="s">
        <v>2401</v>
      </c>
      <c r="B461" s="3" t="s">
        <v>16328</v>
      </c>
      <c r="C461" s="3" t="s">
        <v>15871</v>
      </c>
      <c r="D461" s="3" t="s">
        <v>199</v>
      </c>
      <c r="E461" s="3" t="s">
        <v>199</v>
      </c>
      <c r="F461" s="3" t="s">
        <v>92</v>
      </c>
      <c r="G461" s="3" t="s">
        <v>4785</v>
      </c>
    </row>
    <row r="462" spans="1:7" ht="45" customHeight="1" x14ac:dyDescent="0.25">
      <c r="A462" s="3" t="s">
        <v>2408</v>
      </c>
      <c r="B462" s="3" t="s">
        <v>16329</v>
      </c>
      <c r="C462" s="3" t="s">
        <v>15871</v>
      </c>
      <c r="D462" s="3" t="s">
        <v>199</v>
      </c>
      <c r="E462" s="3" t="s">
        <v>199</v>
      </c>
      <c r="F462" s="3" t="s">
        <v>92</v>
      </c>
      <c r="G462" s="3" t="s">
        <v>4785</v>
      </c>
    </row>
    <row r="463" spans="1:7" ht="45" customHeight="1" x14ac:dyDescent="0.25">
      <c r="A463" s="3" t="s">
        <v>2412</v>
      </c>
      <c r="B463" s="3" t="s">
        <v>16330</v>
      </c>
      <c r="C463" s="3" t="s">
        <v>15871</v>
      </c>
      <c r="D463" s="3" t="s">
        <v>199</v>
      </c>
      <c r="E463" s="3" t="s">
        <v>199</v>
      </c>
      <c r="F463" s="3" t="s">
        <v>92</v>
      </c>
      <c r="G463" s="3" t="s">
        <v>4785</v>
      </c>
    </row>
    <row r="464" spans="1:7" ht="45" customHeight="1" x14ac:dyDescent="0.25">
      <c r="A464" s="3" t="s">
        <v>2416</v>
      </c>
      <c r="B464" s="3" t="s">
        <v>16331</v>
      </c>
      <c r="C464" s="3" t="s">
        <v>15871</v>
      </c>
      <c r="D464" s="3" t="s">
        <v>199</v>
      </c>
      <c r="E464" s="3" t="s">
        <v>199</v>
      </c>
      <c r="F464" s="3" t="s">
        <v>92</v>
      </c>
      <c r="G464" s="3" t="s">
        <v>4785</v>
      </c>
    </row>
    <row r="465" spans="1:7" ht="45" customHeight="1" x14ac:dyDescent="0.25">
      <c r="A465" s="3" t="s">
        <v>2421</v>
      </c>
      <c r="B465" s="3" t="s">
        <v>16332</v>
      </c>
      <c r="C465" s="3" t="s">
        <v>15871</v>
      </c>
      <c r="D465" s="3" t="s">
        <v>199</v>
      </c>
      <c r="E465" s="3" t="s">
        <v>199</v>
      </c>
      <c r="F465" s="3" t="s">
        <v>92</v>
      </c>
      <c r="G465" s="3" t="s">
        <v>4785</v>
      </c>
    </row>
    <row r="466" spans="1:7" ht="45" customHeight="1" x14ac:dyDescent="0.25">
      <c r="A466" s="3" t="s">
        <v>2427</v>
      </c>
      <c r="B466" s="3" t="s">
        <v>16333</v>
      </c>
      <c r="C466" s="3" t="s">
        <v>15871</v>
      </c>
      <c r="D466" s="3" t="s">
        <v>199</v>
      </c>
      <c r="E466" s="3" t="s">
        <v>199</v>
      </c>
      <c r="F466" s="3" t="s">
        <v>92</v>
      </c>
      <c r="G466" s="3" t="s">
        <v>4785</v>
      </c>
    </row>
    <row r="467" spans="1:7" ht="45" customHeight="1" x14ac:dyDescent="0.25">
      <c r="A467" s="3" t="s">
        <v>2433</v>
      </c>
      <c r="B467" s="3" t="s">
        <v>16334</v>
      </c>
      <c r="C467" s="3" t="s">
        <v>15871</v>
      </c>
      <c r="D467" s="3" t="s">
        <v>199</v>
      </c>
      <c r="E467" s="3" t="s">
        <v>199</v>
      </c>
      <c r="F467" s="3" t="s">
        <v>92</v>
      </c>
      <c r="G467" s="3" t="s">
        <v>4785</v>
      </c>
    </row>
    <row r="468" spans="1:7" ht="45" customHeight="1" x14ac:dyDescent="0.25">
      <c r="A468" s="3" t="s">
        <v>2439</v>
      </c>
      <c r="B468" s="3" t="s">
        <v>16335</v>
      </c>
      <c r="C468" s="3" t="s">
        <v>15871</v>
      </c>
      <c r="D468" s="3" t="s">
        <v>199</v>
      </c>
      <c r="E468" s="3" t="s">
        <v>199</v>
      </c>
      <c r="F468" s="3" t="s">
        <v>92</v>
      </c>
      <c r="G468" s="3" t="s">
        <v>4785</v>
      </c>
    </row>
    <row r="469" spans="1:7" ht="45" customHeight="1" x14ac:dyDescent="0.25">
      <c r="A469" s="3" t="s">
        <v>2442</v>
      </c>
      <c r="B469" s="3" t="s">
        <v>16336</v>
      </c>
      <c r="C469" s="3" t="s">
        <v>15871</v>
      </c>
      <c r="D469" s="3" t="s">
        <v>199</v>
      </c>
      <c r="E469" s="3" t="s">
        <v>199</v>
      </c>
      <c r="F469" s="3" t="s">
        <v>92</v>
      </c>
      <c r="G469" s="3" t="s">
        <v>4785</v>
      </c>
    </row>
    <row r="470" spans="1:7" ht="45" customHeight="1" x14ac:dyDescent="0.25">
      <c r="A470" s="3" t="s">
        <v>2445</v>
      </c>
      <c r="B470" s="3" t="s">
        <v>16337</v>
      </c>
      <c r="C470" s="3" t="s">
        <v>15871</v>
      </c>
      <c r="D470" s="3" t="s">
        <v>199</v>
      </c>
      <c r="E470" s="3" t="s">
        <v>199</v>
      </c>
      <c r="F470" s="3" t="s">
        <v>92</v>
      </c>
      <c r="G470" s="3" t="s">
        <v>4785</v>
      </c>
    </row>
    <row r="471" spans="1:7" ht="45" customHeight="1" x14ac:dyDescent="0.25">
      <c r="A471" s="3" t="s">
        <v>2449</v>
      </c>
      <c r="B471" s="3" t="s">
        <v>16338</v>
      </c>
      <c r="C471" s="3" t="s">
        <v>15871</v>
      </c>
      <c r="D471" s="3" t="s">
        <v>199</v>
      </c>
      <c r="E471" s="3" t="s">
        <v>199</v>
      </c>
      <c r="F471" s="3" t="s">
        <v>92</v>
      </c>
      <c r="G471" s="3" t="s">
        <v>4785</v>
      </c>
    </row>
    <row r="472" spans="1:7" ht="45" customHeight="1" x14ac:dyDescent="0.25">
      <c r="A472" s="3" t="s">
        <v>2455</v>
      </c>
      <c r="B472" s="3" t="s">
        <v>16339</v>
      </c>
      <c r="C472" s="3" t="s">
        <v>15871</v>
      </c>
      <c r="D472" s="3" t="s">
        <v>199</v>
      </c>
      <c r="E472" s="3" t="s">
        <v>199</v>
      </c>
      <c r="F472" s="3" t="s">
        <v>92</v>
      </c>
      <c r="G472" s="3" t="s">
        <v>4785</v>
      </c>
    </row>
    <row r="473" spans="1:7" ht="45" customHeight="1" x14ac:dyDescent="0.25">
      <c r="A473" s="3" t="s">
        <v>2460</v>
      </c>
      <c r="B473" s="3" t="s">
        <v>16340</v>
      </c>
      <c r="C473" s="3" t="s">
        <v>15871</v>
      </c>
      <c r="D473" s="3" t="s">
        <v>199</v>
      </c>
      <c r="E473" s="3" t="s">
        <v>199</v>
      </c>
      <c r="F473" s="3" t="s">
        <v>92</v>
      </c>
      <c r="G473" s="3" t="s">
        <v>4785</v>
      </c>
    </row>
    <row r="474" spans="1:7" ht="45" customHeight="1" x14ac:dyDescent="0.25">
      <c r="A474" s="3" t="s">
        <v>2463</v>
      </c>
      <c r="B474" s="3" t="s">
        <v>16341</v>
      </c>
      <c r="C474" s="3" t="s">
        <v>15871</v>
      </c>
      <c r="D474" s="3" t="s">
        <v>199</v>
      </c>
      <c r="E474" s="3" t="s">
        <v>199</v>
      </c>
      <c r="F474" s="3" t="s">
        <v>92</v>
      </c>
      <c r="G474" s="3" t="s">
        <v>4785</v>
      </c>
    </row>
    <row r="475" spans="1:7" ht="45" customHeight="1" x14ac:dyDescent="0.25">
      <c r="A475" s="3" t="s">
        <v>2467</v>
      </c>
      <c r="B475" s="3" t="s">
        <v>16342</v>
      </c>
      <c r="C475" s="3" t="s">
        <v>15871</v>
      </c>
      <c r="D475" s="3" t="s">
        <v>199</v>
      </c>
      <c r="E475" s="3" t="s">
        <v>199</v>
      </c>
      <c r="F475" s="3" t="s">
        <v>92</v>
      </c>
      <c r="G475" s="3" t="s">
        <v>4785</v>
      </c>
    </row>
    <row r="476" spans="1:7" ht="45" customHeight="1" x14ac:dyDescent="0.25">
      <c r="A476" s="3" t="s">
        <v>2470</v>
      </c>
      <c r="B476" s="3" t="s">
        <v>16343</v>
      </c>
      <c r="C476" s="3" t="s">
        <v>15871</v>
      </c>
      <c r="D476" s="3" t="s">
        <v>199</v>
      </c>
      <c r="E476" s="3" t="s">
        <v>199</v>
      </c>
      <c r="F476" s="3" t="s">
        <v>92</v>
      </c>
      <c r="G476" s="3" t="s">
        <v>4785</v>
      </c>
    </row>
    <row r="477" spans="1:7" ht="45" customHeight="1" x14ac:dyDescent="0.25">
      <c r="A477" s="3" t="s">
        <v>2473</v>
      </c>
      <c r="B477" s="3" t="s">
        <v>16344</v>
      </c>
      <c r="C477" s="3" t="s">
        <v>15871</v>
      </c>
      <c r="D477" s="3" t="s">
        <v>199</v>
      </c>
      <c r="E477" s="3" t="s">
        <v>199</v>
      </c>
      <c r="F477" s="3" t="s">
        <v>92</v>
      </c>
      <c r="G477" s="3" t="s">
        <v>4785</v>
      </c>
    </row>
    <row r="478" spans="1:7" ht="45" customHeight="1" x14ac:dyDescent="0.25">
      <c r="A478" s="3" t="s">
        <v>2475</v>
      </c>
      <c r="B478" s="3" t="s">
        <v>16345</v>
      </c>
      <c r="C478" s="3" t="s">
        <v>15871</v>
      </c>
      <c r="D478" s="3" t="s">
        <v>199</v>
      </c>
      <c r="E478" s="3" t="s">
        <v>199</v>
      </c>
      <c r="F478" s="3" t="s">
        <v>92</v>
      </c>
      <c r="G478" s="3" t="s">
        <v>4785</v>
      </c>
    </row>
    <row r="479" spans="1:7" ht="45" customHeight="1" x14ac:dyDescent="0.25">
      <c r="A479" s="3" t="s">
        <v>2478</v>
      </c>
      <c r="B479" s="3" t="s">
        <v>16346</v>
      </c>
      <c r="C479" s="3" t="s">
        <v>15871</v>
      </c>
      <c r="D479" s="3" t="s">
        <v>199</v>
      </c>
      <c r="E479" s="3" t="s">
        <v>199</v>
      </c>
      <c r="F479" s="3" t="s">
        <v>92</v>
      </c>
      <c r="G479" s="3" t="s">
        <v>4785</v>
      </c>
    </row>
    <row r="480" spans="1:7" ht="45" customHeight="1" x14ac:dyDescent="0.25">
      <c r="A480" s="3" t="s">
        <v>2480</v>
      </c>
      <c r="B480" s="3" t="s">
        <v>16347</v>
      </c>
      <c r="C480" s="3" t="s">
        <v>15871</v>
      </c>
      <c r="D480" s="3" t="s">
        <v>199</v>
      </c>
      <c r="E480" s="3" t="s">
        <v>199</v>
      </c>
      <c r="F480" s="3" t="s">
        <v>92</v>
      </c>
      <c r="G480" s="3" t="s">
        <v>4785</v>
      </c>
    </row>
    <row r="481" spans="1:7" ht="45" customHeight="1" x14ac:dyDescent="0.25">
      <c r="A481" s="3" t="s">
        <v>2483</v>
      </c>
      <c r="B481" s="3" t="s">
        <v>16348</v>
      </c>
      <c r="C481" s="3" t="s">
        <v>15871</v>
      </c>
      <c r="D481" s="3" t="s">
        <v>199</v>
      </c>
      <c r="E481" s="3" t="s">
        <v>199</v>
      </c>
      <c r="F481" s="3" t="s">
        <v>92</v>
      </c>
      <c r="G481" s="3" t="s">
        <v>4785</v>
      </c>
    </row>
    <row r="482" spans="1:7" ht="45" customHeight="1" x14ac:dyDescent="0.25">
      <c r="A482" s="3" t="s">
        <v>2488</v>
      </c>
      <c r="B482" s="3" t="s">
        <v>16349</v>
      </c>
      <c r="C482" s="3" t="s">
        <v>15871</v>
      </c>
      <c r="D482" s="3" t="s">
        <v>199</v>
      </c>
      <c r="E482" s="3" t="s">
        <v>199</v>
      </c>
      <c r="F482" s="3" t="s">
        <v>92</v>
      </c>
      <c r="G482" s="3" t="s">
        <v>4785</v>
      </c>
    </row>
    <row r="483" spans="1:7" ht="45" customHeight="1" x14ac:dyDescent="0.25">
      <c r="A483" s="3" t="s">
        <v>2490</v>
      </c>
      <c r="B483" s="3" t="s">
        <v>16350</v>
      </c>
      <c r="C483" s="3" t="s">
        <v>15871</v>
      </c>
      <c r="D483" s="3" t="s">
        <v>199</v>
      </c>
      <c r="E483" s="3" t="s">
        <v>199</v>
      </c>
      <c r="F483" s="3" t="s">
        <v>92</v>
      </c>
      <c r="G483" s="3" t="s">
        <v>4785</v>
      </c>
    </row>
    <row r="484" spans="1:7" ht="45" customHeight="1" x14ac:dyDescent="0.25">
      <c r="A484" s="3" t="s">
        <v>2494</v>
      </c>
      <c r="B484" s="3" t="s">
        <v>16351</v>
      </c>
      <c r="C484" s="3" t="s">
        <v>15871</v>
      </c>
      <c r="D484" s="3" t="s">
        <v>199</v>
      </c>
      <c r="E484" s="3" t="s">
        <v>199</v>
      </c>
      <c r="F484" s="3" t="s">
        <v>92</v>
      </c>
      <c r="G484" s="3" t="s">
        <v>4785</v>
      </c>
    </row>
    <row r="485" spans="1:7" ht="45" customHeight="1" x14ac:dyDescent="0.25">
      <c r="A485" s="3" t="s">
        <v>2500</v>
      </c>
      <c r="B485" s="3" t="s">
        <v>16352</v>
      </c>
      <c r="C485" s="3" t="s">
        <v>15871</v>
      </c>
      <c r="D485" s="3" t="s">
        <v>199</v>
      </c>
      <c r="E485" s="3" t="s">
        <v>199</v>
      </c>
      <c r="F485" s="3" t="s">
        <v>92</v>
      </c>
      <c r="G485" s="3" t="s">
        <v>4785</v>
      </c>
    </row>
    <row r="486" spans="1:7" ht="45" customHeight="1" x14ac:dyDescent="0.25">
      <c r="A486" s="3" t="s">
        <v>2503</v>
      </c>
      <c r="B486" s="3" t="s">
        <v>16353</v>
      </c>
      <c r="C486" s="3" t="s">
        <v>15871</v>
      </c>
      <c r="D486" s="3" t="s">
        <v>199</v>
      </c>
      <c r="E486" s="3" t="s">
        <v>199</v>
      </c>
      <c r="F486" s="3" t="s">
        <v>92</v>
      </c>
      <c r="G486" s="3" t="s">
        <v>4785</v>
      </c>
    </row>
    <row r="487" spans="1:7" ht="45" customHeight="1" x14ac:dyDescent="0.25">
      <c r="A487" s="3" t="s">
        <v>2506</v>
      </c>
      <c r="B487" s="3" t="s">
        <v>16354</v>
      </c>
      <c r="C487" s="3" t="s">
        <v>15871</v>
      </c>
      <c r="D487" s="3" t="s">
        <v>199</v>
      </c>
      <c r="E487" s="3" t="s">
        <v>199</v>
      </c>
      <c r="F487" s="3" t="s">
        <v>92</v>
      </c>
      <c r="G487" s="3" t="s">
        <v>4785</v>
      </c>
    </row>
    <row r="488" spans="1:7" ht="45" customHeight="1" x14ac:dyDescent="0.25">
      <c r="A488" s="3" t="s">
        <v>2510</v>
      </c>
      <c r="B488" s="3" t="s">
        <v>16355</v>
      </c>
      <c r="C488" s="3" t="s">
        <v>15871</v>
      </c>
      <c r="D488" s="3" t="s">
        <v>199</v>
      </c>
      <c r="E488" s="3" t="s">
        <v>199</v>
      </c>
      <c r="F488" s="3" t="s">
        <v>92</v>
      </c>
      <c r="G488" s="3" t="s">
        <v>4785</v>
      </c>
    </row>
    <row r="489" spans="1:7" ht="45" customHeight="1" x14ac:dyDescent="0.25">
      <c r="A489" s="3" t="s">
        <v>2512</v>
      </c>
      <c r="B489" s="3" t="s">
        <v>16356</v>
      </c>
      <c r="C489" s="3" t="s">
        <v>15871</v>
      </c>
      <c r="D489" s="3" t="s">
        <v>199</v>
      </c>
      <c r="E489" s="3" t="s">
        <v>199</v>
      </c>
      <c r="F489" s="3" t="s">
        <v>92</v>
      </c>
      <c r="G489" s="3" t="s">
        <v>4785</v>
      </c>
    </row>
    <row r="490" spans="1:7" ht="45" customHeight="1" x14ac:dyDescent="0.25">
      <c r="A490" s="3" t="s">
        <v>2515</v>
      </c>
      <c r="B490" s="3" t="s">
        <v>16357</v>
      </c>
      <c r="C490" s="3" t="s">
        <v>15871</v>
      </c>
      <c r="D490" s="3" t="s">
        <v>199</v>
      </c>
      <c r="E490" s="3" t="s">
        <v>199</v>
      </c>
      <c r="F490" s="3" t="s">
        <v>92</v>
      </c>
      <c r="G490" s="3" t="s">
        <v>4785</v>
      </c>
    </row>
    <row r="491" spans="1:7" ht="45" customHeight="1" x14ac:dyDescent="0.25">
      <c r="A491" s="3" t="s">
        <v>2519</v>
      </c>
      <c r="B491" s="3" t="s">
        <v>16358</v>
      </c>
      <c r="C491" s="3" t="s">
        <v>15871</v>
      </c>
      <c r="D491" s="3" t="s">
        <v>199</v>
      </c>
      <c r="E491" s="3" t="s">
        <v>199</v>
      </c>
      <c r="F491" s="3" t="s">
        <v>92</v>
      </c>
      <c r="G491" s="3" t="s">
        <v>4785</v>
      </c>
    </row>
    <row r="492" spans="1:7" ht="45" customHeight="1" x14ac:dyDescent="0.25">
      <c r="A492" s="3" t="s">
        <v>2522</v>
      </c>
      <c r="B492" s="3" t="s">
        <v>16359</v>
      </c>
      <c r="C492" s="3" t="s">
        <v>15871</v>
      </c>
      <c r="D492" s="3" t="s">
        <v>199</v>
      </c>
      <c r="E492" s="3" t="s">
        <v>199</v>
      </c>
      <c r="F492" s="3" t="s">
        <v>92</v>
      </c>
      <c r="G492" s="3" t="s">
        <v>4785</v>
      </c>
    </row>
    <row r="493" spans="1:7" ht="45" customHeight="1" x14ac:dyDescent="0.25">
      <c r="A493" s="3" t="s">
        <v>2527</v>
      </c>
      <c r="B493" s="3" t="s">
        <v>16360</v>
      </c>
      <c r="C493" s="3" t="s">
        <v>15871</v>
      </c>
      <c r="D493" s="3" t="s">
        <v>199</v>
      </c>
      <c r="E493" s="3" t="s">
        <v>199</v>
      </c>
      <c r="F493" s="3" t="s">
        <v>92</v>
      </c>
      <c r="G493" s="3" t="s">
        <v>4785</v>
      </c>
    </row>
    <row r="494" spans="1:7" ht="45" customHeight="1" x14ac:dyDescent="0.25">
      <c r="A494" s="3" t="s">
        <v>2533</v>
      </c>
      <c r="B494" s="3" t="s">
        <v>16361</v>
      </c>
      <c r="C494" s="3" t="s">
        <v>15871</v>
      </c>
      <c r="D494" s="3" t="s">
        <v>199</v>
      </c>
      <c r="E494" s="3" t="s">
        <v>199</v>
      </c>
      <c r="F494" s="3" t="s">
        <v>92</v>
      </c>
      <c r="G494" s="3" t="s">
        <v>4785</v>
      </c>
    </row>
    <row r="495" spans="1:7" ht="45" customHeight="1" x14ac:dyDescent="0.25">
      <c r="A495" s="3" t="s">
        <v>2538</v>
      </c>
      <c r="B495" s="3" t="s">
        <v>16362</v>
      </c>
      <c r="C495" s="3" t="s">
        <v>15871</v>
      </c>
      <c r="D495" s="3" t="s">
        <v>199</v>
      </c>
      <c r="E495" s="3" t="s">
        <v>199</v>
      </c>
      <c r="F495" s="3" t="s">
        <v>92</v>
      </c>
      <c r="G495" s="3" t="s">
        <v>4785</v>
      </c>
    </row>
    <row r="496" spans="1:7" ht="45" customHeight="1" x14ac:dyDescent="0.25">
      <c r="A496" s="3" t="s">
        <v>2543</v>
      </c>
      <c r="B496" s="3" t="s">
        <v>16363</v>
      </c>
      <c r="C496" s="3" t="s">
        <v>15871</v>
      </c>
      <c r="D496" s="3" t="s">
        <v>199</v>
      </c>
      <c r="E496" s="3" t="s">
        <v>199</v>
      </c>
      <c r="F496" s="3" t="s">
        <v>92</v>
      </c>
      <c r="G496" s="3" t="s">
        <v>4785</v>
      </c>
    </row>
    <row r="497" spans="1:7" ht="45" customHeight="1" x14ac:dyDescent="0.25">
      <c r="A497" s="3" t="s">
        <v>2548</v>
      </c>
      <c r="B497" s="3" t="s">
        <v>16364</v>
      </c>
      <c r="C497" s="3" t="s">
        <v>15871</v>
      </c>
      <c r="D497" s="3" t="s">
        <v>199</v>
      </c>
      <c r="E497" s="3" t="s">
        <v>199</v>
      </c>
      <c r="F497" s="3" t="s">
        <v>92</v>
      </c>
      <c r="G497" s="3" t="s">
        <v>4785</v>
      </c>
    </row>
    <row r="498" spans="1:7" ht="45" customHeight="1" x14ac:dyDescent="0.25">
      <c r="A498" s="3" t="s">
        <v>2554</v>
      </c>
      <c r="B498" s="3" t="s">
        <v>16365</v>
      </c>
      <c r="C498" s="3" t="s">
        <v>15871</v>
      </c>
      <c r="D498" s="3" t="s">
        <v>199</v>
      </c>
      <c r="E498" s="3" t="s">
        <v>199</v>
      </c>
      <c r="F498" s="3" t="s">
        <v>92</v>
      </c>
      <c r="G498" s="3" t="s">
        <v>4785</v>
      </c>
    </row>
    <row r="499" spans="1:7" ht="45" customHeight="1" x14ac:dyDescent="0.25">
      <c r="A499" s="3" t="s">
        <v>2560</v>
      </c>
      <c r="B499" s="3" t="s">
        <v>16366</v>
      </c>
      <c r="C499" s="3" t="s">
        <v>15871</v>
      </c>
      <c r="D499" s="3" t="s">
        <v>199</v>
      </c>
      <c r="E499" s="3" t="s">
        <v>199</v>
      </c>
      <c r="F499" s="3" t="s">
        <v>92</v>
      </c>
      <c r="G499" s="3" t="s">
        <v>4785</v>
      </c>
    </row>
    <row r="500" spans="1:7" ht="45" customHeight="1" x14ac:dyDescent="0.25">
      <c r="A500" s="3" t="s">
        <v>2565</v>
      </c>
      <c r="B500" s="3" t="s">
        <v>16367</v>
      </c>
      <c r="C500" s="3" t="s">
        <v>15871</v>
      </c>
      <c r="D500" s="3" t="s">
        <v>199</v>
      </c>
      <c r="E500" s="3" t="s">
        <v>199</v>
      </c>
      <c r="F500" s="3" t="s">
        <v>92</v>
      </c>
      <c r="G500" s="3" t="s">
        <v>4785</v>
      </c>
    </row>
    <row r="501" spans="1:7" ht="45" customHeight="1" x14ac:dyDescent="0.25">
      <c r="A501" s="3" t="s">
        <v>2570</v>
      </c>
      <c r="B501" s="3" t="s">
        <v>16368</v>
      </c>
      <c r="C501" s="3" t="s">
        <v>15871</v>
      </c>
      <c r="D501" s="3" t="s">
        <v>199</v>
      </c>
      <c r="E501" s="3" t="s">
        <v>199</v>
      </c>
      <c r="F501" s="3" t="s">
        <v>92</v>
      </c>
      <c r="G501" s="3" t="s">
        <v>4785</v>
      </c>
    </row>
    <row r="502" spans="1:7" ht="45" customHeight="1" x14ac:dyDescent="0.25">
      <c r="A502" s="3" t="s">
        <v>2575</v>
      </c>
      <c r="B502" s="3" t="s">
        <v>16369</v>
      </c>
      <c r="C502" s="3" t="s">
        <v>15871</v>
      </c>
      <c r="D502" s="3" t="s">
        <v>199</v>
      </c>
      <c r="E502" s="3" t="s">
        <v>199</v>
      </c>
      <c r="F502" s="3" t="s">
        <v>92</v>
      </c>
      <c r="G502" s="3" t="s">
        <v>4785</v>
      </c>
    </row>
    <row r="503" spans="1:7" ht="45" customHeight="1" x14ac:dyDescent="0.25">
      <c r="A503" s="3" t="s">
        <v>2581</v>
      </c>
      <c r="B503" s="3" t="s">
        <v>16370</v>
      </c>
      <c r="C503" s="3" t="s">
        <v>15871</v>
      </c>
      <c r="D503" s="3" t="s">
        <v>199</v>
      </c>
      <c r="E503" s="3" t="s">
        <v>199</v>
      </c>
      <c r="F503" s="3" t="s">
        <v>92</v>
      </c>
      <c r="G503" s="3" t="s">
        <v>4785</v>
      </c>
    </row>
    <row r="504" spans="1:7" ht="45" customHeight="1" x14ac:dyDescent="0.25">
      <c r="A504" s="3" t="s">
        <v>2587</v>
      </c>
      <c r="B504" s="3" t="s">
        <v>16371</v>
      </c>
      <c r="C504" s="3" t="s">
        <v>15871</v>
      </c>
      <c r="D504" s="3" t="s">
        <v>199</v>
      </c>
      <c r="E504" s="3" t="s">
        <v>199</v>
      </c>
      <c r="F504" s="3" t="s">
        <v>92</v>
      </c>
      <c r="G504" s="3" t="s">
        <v>4785</v>
      </c>
    </row>
    <row r="505" spans="1:7" ht="45" customHeight="1" x14ac:dyDescent="0.25">
      <c r="A505" s="3" t="s">
        <v>2591</v>
      </c>
      <c r="B505" s="3" t="s">
        <v>16372</v>
      </c>
      <c r="C505" s="3" t="s">
        <v>15871</v>
      </c>
      <c r="D505" s="3" t="s">
        <v>199</v>
      </c>
      <c r="E505" s="3" t="s">
        <v>199</v>
      </c>
      <c r="F505" s="3" t="s">
        <v>92</v>
      </c>
      <c r="G505" s="3" t="s">
        <v>4785</v>
      </c>
    </row>
    <row r="506" spans="1:7" ht="45" customHeight="1" x14ac:dyDescent="0.25">
      <c r="A506" s="3" t="s">
        <v>2597</v>
      </c>
      <c r="B506" s="3" t="s">
        <v>16373</v>
      </c>
      <c r="C506" s="3" t="s">
        <v>15871</v>
      </c>
      <c r="D506" s="3" t="s">
        <v>199</v>
      </c>
      <c r="E506" s="3" t="s">
        <v>199</v>
      </c>
      <c r="F506" s="3" t="s">
        <v>92</v>
      </c>
      <c r="G506" s="3" t="s">
        <v>4785</v>
      </c>
    </row>
    <row r="507" spans="1:7" ht="45" customHeight="1" x14ac:dyDescent="0.25">
      <c r="A507" s="3" t="s">
        <v>2602</v>
      </c>
      <c r="B507" s="3" t="s">
        <v>16374</v>
      </c>
      <c r="C507" s="3" t="s">
        <v>15871</v>
      </c>
      <c r="D507" s="3" t="s">
        <v>199</v>
      </c>
      <c r="E507" s="3" t="s">
        <v>199</v>
      </c>
      <c r="F507" s="3" t="s">
        <v>92</v>
      </c>
      <c r="G507" s="3" t="s">
        <v>4785</v>
      </c>
    </row>
    <row r="508" spans="1:7" ht="45" customHeight="1" x14ac:dyDescent="0.25">
      <c r="A508" s="3" t="s">
        <v>2608</v>
      </c>
      <c r="B508" s="3" t="s">
        <v>16375</v>
      </c>
      <c r="C508" s="3" t="s">
        <v>15871</v>
      </c>
      <c r="D508" s="3" t="s">
        <v>199</v>
      </c>
      <c r="E508" s="3" t="s">
        <v>199</v>
      </c>
      <c r="F508" s="3" t="s">
        <v>92</v>
      </c>
      <c r="G508" s="3" t="s">
        <v>4785</v>
      </c>
    </row>
    <row r="509" spans="1:7" ht="45" customHeight="1" x14ac:dyDescent="0.25">
      <c r="A509" s="3" t="s">
        <v>2613</v>
      </c>
      <c r="B509" s="3" t="s">
        <v>16376</v>
      </c>
      <c r="C509" s="3" t="s">
        <v>15871</v>
      </c>
      <c r="D509" s="3" t="s">
        <v>199</v>
      </c>
      <c r="E509" s="3" t="s">
        <v>199</v>
      </c>
      <c r="F509" s="3" t="s">
        <v>92</v>
      </c>
      <c r="G509" s="3" t="s">
        <v>4785</v>
      </c>
    </row>
    <row r="510" spans="1:7" ht="45" customHeight="1" x14ac:dyDescent="0.25">
      <c r="A510" s="3" t="s">
        <v>2618</v>
      </c>
      <c r="B510" s="3" t="s">
        <v>16377</v>
      </c>
      <c r="C510" s="3" t="s">
        <v>15871</v>
      </c>
      <c r="D510" s="3" t="s">
        <v>199</v>
      </c>
      <c r="E510" s="3" t="s">
        <v>199</v>
      </c>
      <c r="F510" s="3" t="s">
        <v>92</v>
      </c>
      <c r="G510" s="3" t="s">
        <v>4785</v>
      </c>
    </row>
    <row r="511" spans="1:7" ht="45" customHeight="1" x14ac:dyDescent="0.25">
      <c r="A511" s="3" t="s">
        <v>2623</v>
      </c>
      <c r="B511" s="3" t="s">
        <v>16378</v>
      </c>
      <c r="C511" s="3" t="s">
        <v>15871</v>
      </c>
      <c r="D511" s="3" t="s">
        <v>199</v>
      </c>
      <c r="E511" s="3" t="s">
        <v>199</v>
      </c>
      <c r="F511" s="3" t="s">
        <v>92</v>
      </c>
      <c r="G511" s="3" t="s">
        <v>4785</v>
      </c>
    </row>
    <row r="512" spans="1:7" ht="45" customHeight="1" x14ac:dyDescent="0.25">
      <c r="A512" s="3" t="s">
        <v>2628</v>
      </c>
      <c r="B512" s="3" t="s">
        <v>16379</v>
      </c>
      <c r="C512" s="3" t="s">
        <v>15871</v>
      </c>
      <c r="D512" s="3" t="s">
        <v>199</v>
      </c>
      <c r="E512" s="3" t="s">
        <v>199</v>
      </c>
      <c r="F512" s="3" t="s">
        <v>92</v>
      </c>
      <c r="G512" s="3" t="s">
        <v>4785</v>
      </c>
    </row>
    <row r="513" spans="1:7" ht="45" customHeight="1" x14ac:dyDescent="0.25">
      <c r="A513" s="3" t="s">
        <v>2633</v>
      </c>
      <c r="B513" s="3" t="s">
        <v>16380</v>
      </c>
      <c r="C513" s="3" t="s">
        <v>15871</v>
      </c>
      <c r="D513" s="3" t="s">
        <v>199</v>
      </c>
      <c r="E513" s="3" t="s">
        <v>199</v>
      </c>
      <c r="F513" s="3" t="s">
        <v>92</v>
      </c>
      <c r="G513" s="3" t="s">
        <v>4785</v>
      </c>
    </row>
    <row r="514" spans="1:7" ht="45" customHeight="1" x14ac:dyDescent="0.25">
      <c r="A514" s="3" t="s">
        <v>2638</v>
      </c>
      <c r="B514" s="3" t="s">
        <v>16381</v>
      </c>
      <c r="C514" s="3" t="s">
        <v>15871</v>
      </c>
      <c r="D514" s="3" t="s">
        <v>199</v>
      </c>
      <c r="E514" s="3" t="s">
        <v>199</v>
      </c>
      <c r="F514" s="3" t="s">
        <v>92</v>
      </c>
      <c r="G514" s="3" t="s">
        <v>4785</v>
      </c>
    </row>
    <row r="515" spans="1:7" ht="45" customHeight="1" x14ac:dyDescent="0.25">
      <c r="A515" s="3" t="s">
        <v>2643</v>
      </c>
      <c r="B515" s="3" t="s">
        <v>16382</v>
      </c>
      <c r="C515" s="3" t="s">
        <v>15871</v>
      </c>
      <c r="D515" s="3" t="s">
        <v>199</v>
      </c>
      <c r="E515" s="3" t="s">
        <v>199</v>
      </c>
      <c r="F515" s="3" t="s">
        <v>92</v>
      </c>
      <c r="G515" s="3" t="s">
        <v>4785</v>
      </c>
    </row>
    <row r="516" spans="1:7" ht="45" customHeight="1" x14ac:dyDescent="0.25">
      <c r="A516" s="3" t="s">
        <v>2649</v>
      </c>
      <c r="B516" s="3" t="s">
        <v>16383</v>
      </c>
      <c r="C516" s="3" t="s">
        <v>15871</v>
      </c>
      <c r="D516" s="3" t="s">
        <v>199</v>
      </c>
      <c r="E516" s="3" t="s">
        <v>199</v>
      </c>
      <c r="F516" s="3" t="s">
        <v>92</v>
      </c>
      <c r="G516" s="3" t="s">
        <v>4785</v>
      </c>
    </row>
    <row r="517" spans="1:7" ht="45" customHeight="1" x14ac:dyDescent="0.25">
      <c r="A517" s="3" t="s">
        <v>2656</v>
      </c>
      <c r="B517" s="3" t="s">
        <v>16384</v>
      </c>
      <c r="C517" s="3" t="s">
        <v>15871</v>
      </c>
      <c r="D517" s="3" t="s">
        <v>199</v>
      </c>
      <c r="E517" s="3" t="s">
        <v>199</v>
      </c>
      <c r="F517" s="3" t="s">
        <v>92</v>
      </c>
      <c r="G517" s="3" t="s">
        <v>4785</v>
      </c>
    </row>
    <row r="518" spans="1:7" ht="45" customHeight="1" x14ac:dyDescent="0.25">
      <c r="A518" s="3" t="s">
        <v>2662</v>
      </c>
      <c r="B518" s="3" t="s">
        <v>16385</v>
      </c>
      <c r="C518" s="3" t="s">
        <v>15871</v>
      </c>
      <c r="D518" s="3" t="s">
        <v>199</v>
      </c>
      <c r="E518" s="3" t="s">
        <v>199</v>
      </c>
      <c r="F518" s="3" t="s">
        <v>92</v>
      </c>
      <c r="G518" s="3" t="s">
        <v>4785</v>
      </c>
    </row>
    <row r="519" spans="1:7" ht="45" customHeight="1" x14ac:dyDescent="0.25">
      <c r="A519" s="3" t="s">
        <v>2667</v>
      </c>
      <c r="B519" s="3" t="s">
        <v>16386</v>
      </c>
      <c r="C519" s="3" t="s">
        <v>15871</v>
      </c>
      <c r="D519" s="3" t="s">
        <v>199</v>
      </c>
      <c r="E519" s="3" t="s">
        <v>199</v>
      </c>
      <c r="F519" s="3" t="s">
        <v>92</v>
      </c>
      <c r="G519" s="3" t="s">
        <v>4785</v>
      </c>
    </row>
    <row r="520" spans="1:7" ht="45" customHeight="1" x14ac:dyDescent="0.25">
      <c r="A520" s="3" t="s">
        <v>2672</v>
      </c>
      <c r="B520" s="3" t="s">
        <v>16387</v>
      </c>
      <c r="C520" s="3" t="s">
        <v>15871</v>
      </c>
      <c r="D520" s="3" t="s">
        <v>199</v>
      </c>
      <c r="E520" s="3" t="s">
        <v>199</v>
      </c>
      <c r="F520" s="3" t="s">
        <v>92</v>
      </c>
      <c r="G520" s="3" t="s">
        <v>4785</v>
      </c>
    </row>
    <row r="521" spans="1:7" ht="45" customHeight="1" x14ac:dyDescent="0.25">
      <c r="A521" s="3" t="s">
        <v>2675</v>
      </c>
      <c r="B521" s="3" t="s">
        <v>16388</v>
      </c>
      <c r="C521" s="3" t="s">
        <v>15871</v>
      </c>
      <c r="D521" s="3" t="s">
        <v>199</v>
      </c>
      <c r="E521" s="3" t="s">
        <v>199</v>
      </c>
      <c r="F521" s="3" t="s">
        <v>92</v>
      </c>
      <c r="G521" s="3" t="s">
        <v>4785</v>
      </c>
    </row>
    <row r="522" spans="1:7" ht="45" customHeight="1" x14ac:dyDescent="0.25">
      <c r="A522" s="3" t="s">
        <v>2680</v>
      </c>
      <c r="B522" s="3" t="s">
        <v>16389</v>
      </c>
      <c r="C522" s="3" t="s">
        <v>15871</v>
      </c>
      <c r="D522" s="3" t="s">
        <v>199</v>
      </c>
      <c r="E522" s="3" t="s">
        <v>199</v>
      </c>
      <c r="F522" s="3" t="s">
        <v>92</v>
      </c>
      <c r="G522" s="3" t="s">
        <v>4785</v>
      </c>
    </row>
    <row r="523" spans="1:7" ht="45" customHeight="1" x14ac:dyDescent="0.25">
      <c r="A523" s="3" t="s">
        <v>2686</v>
      </c>
      <c r="B523" s="3" t="s">
        <v>16390</v>
      </c>
      <c r="C523" s="3" t="s">
        <v>15871</v>
      </c>
      <c r="D523" s="3" t="s">
        <v>199</v>
      </c>
      <c r="E523" s="3" t="s">
        <v>199</v>
      </c>
      <c r="F523" s="3" t="s">
        <v>92</v>
      </c>
      <c r="G523" s="3" t="s">
        <v>4785</v>
      </c>
    </row>
    <row r="524" spans="1:7" ht="45" customHeight="1" x14ac:dyDescent="0.25">
      <c r="A524" s="3" t="s">
        <v>2692</v>
      </c>
      <c r="B524" s="3" t="s">
        <v>16391</v>
      </c>
      <c r="C524" s="3" t="s">
        <v>15871</v>
      </c>
      <c r="D524" s="3" t="s">
        <v>199</v>
      </c>
      <c r="E524" s="3" t="s">
        <v>199</v>
      </c>
      <c r="F524" s="3" t="s">
        <v>92</v>
      </c>
      <c r="G524" s="3" t="s">
        <v>4785</v>
      </c>
    </row>
    <row r="525" spans="1:7" ht="45" customHeight="1" x14ac:dyDescent="0.25">
      <c r="A525" s="3" t="s">
        <v>2696</v>
      </c>
      <c r="B525" s="3" t="s">
        <v>16392</v>
      </c>
      <c r="C525" s="3" t="s">
        <v>15871</v>
      </c>
      <c r="D525" s="3" t="s">
        <v>199</v>
      </c>
      <c r="E525" s="3" t="s">
        <v>199</v>
      </c>
      <c r="F525" s="3" t="s">
        <v>92</v>
      </c>
      <c r="G525" s="3" t="s">
        <v>4785</v>
      </c>
    </row>
    <row r="526" spans="1:7" ht="45" customHeight="1" x14ac:dyDescent="0.25">
      <c r="A526" s="3" t="s">
        <v>2702</v>
      </c>
      <c r="B526" s="3" t="s">
        <v>16393</v>
      </c>
      <c r="C526" s="3" t="s">
        <v>15871</v>
      </c>
      <c r="D526" s="3" t="s">
        <v>199</v>
      </c>
      <c r="E526" s="3" t="s">
        <v>199</v>
      </c>
      <c r="F526" s="3" t="s">
        <v>92</v>
      </c>
      <c r="G526" s="3" t="s">
        <v>4785</v>
      </c>
    </row>
    <row r="527" spans="1:7" ht="45" customHeight="1" x14ac:dyDescent="0.25">
      <c r="A527" s="3" t="s">
        <v>2707</v>
      </c>
      <c r="B527" s="3" t="s">
        <v>16394</v>
      </c>
      <c r="C527" s="3" t="s">
        <v>15871</v>
      </c>
      <c r="D527" s="3" t="s">
        <v>199</v>
      </c>
      <c r="E527" s="3" t="s">
        <v>199</v>
      </c>
      <c r="F527" s="3" t="s">
        <v>92</v>
      </c>
      <c r="G527" s="3" t="s">
        <v>4785</v>
      </c>
    </row>
    <row r="528" spans="1:7" ht="45" customHeight="1" x14ac:dyDescent="0.25">
      <c r="A528" s="3" t="s">
        <v>2712</v>
      </c>
      <c r="B528" s="3" t="s">
        <v>16395</v>
      </c>
      <c r="C528" s="3" t="s">
        <v>15871</v>
      </c>
      <c r="D528" s="3" t="s">
        <v>199</v>
      </c>
      <c r="E528" s="3" t="s">
        <v>199</v>
      </c>
      <c r="F528" s="3" t="s">
        <v>92</v>
      </c>
      <c r="G528" s="3" t="s">
        <v>4785</v>
      </c>
    </row>
    <row r="529" spans="1:7" ht="45" customHeight="1" x14ac:dyDescent="0.25">
      <c r="A529" s="3" t="s">
        <v>2717</v>
      </c>
      <c r="B529" s="3" t="s">
        <v>16396</v>
      </c>
      <c r="C529" s="3" t="s">
        <v>15871</v>
      </c>
      <c r="D529" s="3" t="s">
        <v>199</v>
      </c>
      <c r="E529" s="3" t="s">
        <v>199</v>
      </c>
      <c r="F529" s="3" t="s">
        <v>92</v>
      </c>
      <c r="G529" s="3" t="s">
        <v>4785</v>
      </c>
    </row>
    <row r="530" spans="1:7" ht="45" customHeight="1" x14ac:dyDescent="0.25">
      <c r="A530" s="3" t="s">
        <v>2723</v>
      </c>
      <c r="B530" s="3" t="s">
        <v>16397</v>
      </c>
      <c r="C530" s="3" t="s">
        <v>15871</v>
      </c>
      <c r="D530" s="3" t="s">
        <v>199</v>
      </c>
      <c r="E530" s="3" t="s">
        <v>199</v>
      </c>
      <c r="F530" s="3" t="s">
        <v>92</v>
      </c>
      <c r="G530" s="3" t="s">
        <v>4785</v>
      </c>
    </row>
    <row r="531" spans="1:7" ht="45" customHeight="1" x14ac:dyDescent="0.25">
      <c r="A531" s="3" t="s">
        <v>2728</v>
      </c>
      <c r="B531" s="3" t="s">
        <v>16398</v>
      </c>
      <c r="C531" s="3" t="s">
        <v>15871</v>
      </c>
      <c r="D531" s="3" t="s">
        <v>199</v>
      </c>
      <c r="E531" s="3" t="s">
        <v>199</v>
      </c>
      <c r="F531" s="3" t="s">
        <v>92</v>
      </c>
      <c r="G531" s="3" t="s">
        <v>4785</v>
      </c>
    </row>
    <row r="532" spans="1:7" ht="45" customHeight="1" x14ac:dyDescent="0.25">
      <c r="A532" s="3" t="s">
        <v>2734</v>
      </c>
      <c r="B532" s="3" t="s">
        <v>16399</v>
      </c>
      <c r="C532" s="3" t="s">
        <v>15871</v>
      </c>
      <c r="D532" s="3" t="s">
        <v>199</v>
      </c>
      <c r="E532" s="3" t="s">
        <v>199</v>
      </c>
      <c r="F532" s="3" t="s">
        <v>92</v>
      </c>
      <c r="G532" s="3" t="s">
        <v>4785</v>
      </c>
    </row>
    <row r="533" spans="1:7" ht="45" customHeight="1" x14ac:dyDescent="0.25">
      <c r="A533" s="3" t="s">
        <v>2740</v>
      </c>
      <c r="B533" s="3" t="s">
        <v>16400</v>
      </c>
      <c r="C533" s="3" t="s">
        <v>15871</v>
      </c>
      <c r="D533" s="3" t="s">
        <v>199</v>
      </c>
      <c r="E533" s="3" t="s">
        <v>199</v>
      </c>
      <c r="F533" s="3" t="s">
        <v>92</v>
      </c>
      <c r="G533" s="3" t="s">
        <v>4785</v>
      </c>
    </row>
    <row r="534" spans="1:7" ht="45" customHeight="1" x14ac:dyDescent="0.25">
      <c r="A534" s="3" t="s">
        <v>2745</v>
      </c>
      <c r="B534" s="3" t="s">
        <v>16401</v>
      </c>
      <c r="C534" s="3" t="s">
        <v>15871</v>
      </c>
      <c r="D534" s="3" t="s">
        <v>199</v>
      </c>
      <c r="E534" s="3" t="s">
        <v>199</v>
      </c>
      <c r="F534" s="3" t="s">
        <v>92</v>
      </c>
      <c r="G534" s="3" t="s">
        <v>4785</v>
      </c>
    </row>
    <row r="535" spans="1:7" ht="45" customHeight="1" x14ac:dyDescent="0.25">
      <c r="A535" s="3" t="s">
        <v>2751</v>
      </c>
      <c r="B535" s="3" t="s">
        <v>16402</v>
      </c>
      <c r="C535" s="3" t="s">
        <v>15871</v>
      </c>
      <c r="D535" s="3" t="s">
        <v>199</v>
      </c>
      <c r="E535" s="3" t="s">
        <v>199</v>
      </c>
      <c r="F535" s="3" t="s">
        <v>92</v>
      </c>
      <c r="G535" s="3" t="s">
        <v>4785</v>
      </c>
    </row>
    <row r="536" spans="1:7" ht="45" customHeight="1" x14ac:dyDescent="0.25">
      <c r="A536" s="3" t="s">
        <v>2756</v>
      </c>
      <c r="B536" s="3" t="s">
        <v>16403</v>
      </c>
      <c r="C536" s="3" t="s">
        <v>15871</v>
      </c>
      <c r="D536" s="3" t="s">
        <v>199</v>
      </c>
      <c r="E536" s="3" t="s">
        <v>199</v>
      </c>
      <c r="F536" s="3" t="s">
        <v>92</v>
      </c>
      <c r="G536" s="3" t="s">
        <v>4785</v>
      </c>
    </row>
    <row r="537" spans="1:7" ht="45" customHeight="1" x14ac:dyDescent="0.25">
      <c r="A537" s="3" t="s">
        <v>2761</v>
      </c>
      <c r="B537" s="3" t="s">
        <v>16404</v>
      </c>
      <c r="C537" s="3" t="s">
        <v>15871</v>
      </c>
      <c r="D537" s="3" t="s">
        <v>199</v>
      </c>
      <c r="E537" s="3" t="s">
        <v>199</v>
      </c>
      <c r="F537" s="3" t="s">
        <v>92</v>
      </c>
      <c r="G537" s="3" t="s">
        <v>4785</v>
      </c>
    </row>
    <row r="538" spans="1:7" ht="45" customHeight="1" x14ac:dyDescent="0.25">
      <c r="A538" s="3" t="s">
        <v>2766</v>
      </c>
      <c r="B538" s="3" t="s">
        <v>16405</v>
      </c>
      <c r="C538" s="3" t="s">
        <v>15871</v>
      </c>
      <c r="D538" s="3" t="s">
        <v>199</v>
      </c>
      <c r="E538" s="3" t="s">
        <v>199</v>
      </c>
      <c r="F538" s="3" t="s">
        <v>92</v>
      </c>
      <c r="G538" s="3" t="s">
        <v>4785</v>
      </c>
    </row>
    <row r="539" spans="1:7" ht="45" customHeight="1" x14ac:dyDescent="0.25">
      <c r="A539" s="3" t="s">
        <v>2771</v>
      </c>
      <c r="B539" s="3" t="s">
        <v>16406</v>
      </c>
      <c r="C539" s="3" t="s">
        <v>15871</v>
      </c>
      <c r="D539" s="3" t="s">
        <v>199</v>
      </c>
      <c r="E539" s="3" t="s">
        <v>199</v>
      </c>
      <c r="F539" s="3" t="s">
        <v>92</v>
      </c>
      <c r="G539" s="3" t="s">
        <v>4785</v>
      </c>
    </row>
    <row r="540" spans="1:7" ht="45" customHeight="1" x14ac:dyDescent="0.25">
      <c r="A540" s="3" t="s">
        <v>2775</v>
      </c>
      <c r="B540" s="3" t="s">
        <v>16407</v>
      </c>
      <c r="C540" s="3" t="s">
        <v>15871</v>
      </c>
      <c r="D540" s="3" t="s">
        <v>199</v>
      </c>
      <c r="E540" s="3" t="s">
        <v>199</v>
      </c>
      <c r="F540" s="3" t="s">
        <v>92</v>
      </c>
      <c r="G540" s="3" t="s">
        <v>4785</v>
      </c>
    </row>
    <row r="541" spans="1:7" ht="45" customHeight="1" x14ac:dyDescent="0.25">
      <c r="A541" s="3" t="s">
        <v>2780</v>
      </c>
      <c r="B541" s="3" t="s">
        <v>16408</v>
      </c>
      <c r="C541" s="3" t="s">
        <v>15871</v>
      </c>
      <c r="D541" s="3" t="s">
        <v>199</v>
      </c>
      <c r="E541" s="3" t="s">
        <v>199</v>
      </c>
      <c r="F541" s="3" t="s">
        <v>92</v>
      </c>
      <c r="G541" s="3" t="s">
        <v>4785</v>
      </c>
    </row>
    <row r="542" spans="1:7" ht="45" customHeight="1" x14ac:dyDescent="0.25">
      <c r="A542" s="3" t="s">
        <v>2784</v>
      </c>
      <c r="B542" s="3" t="s">
        <v>16409</v>
      </c>
      <c r="C542" s="3" t="s">
        <v>15871</v>
      </c>
      <c r="D542" s="3" t="s">
        <v>199</v>
      </c>
      <c r="E542" s="3" t="s">
        <v>199</v>
      </c>
      <c r="F542" s="3" t="s">
        <v>92</v>
      </c>
      <c r="G542" s="3" t="s">
        <v>4785</v>
      </c>
    </row>
    <row r="543" spans="1:7" ht="45" customHeight="1" x14ac:dyDescent="0.25">
      <c r="A543" s="3" t="s">
        <v>2789</v>
      </c>
      <c r="B543" s="3" t="s">
        <v>16410</v>
      </c>
      <c r="C543" s="3" t="s">
        <v>15871</v>
      </c>
      <c r="D543" s="3" t="s">
        <v>199</v>
      </c>
      <c r="E543" s="3" t="s">
        <v>199</v>
      </c>
      <c r="F543" s="3" t="s">
        <v>92</v>
      </c>
      <c r="G543" s="3" t="s">
        <v>4785</v>
      </c>
    </row>
    <row r="544" spans="1:7" ht="45" customHeight="1" x14ac:dyDescent="0.25">
      <c r="A544" s="3" t="s">
        <v>2792</v>
      </c>
      <c r="B544" s="3" t="s">
        <v>16411</v>
      </c>
      <c r="C544" s="3" t="s">
        <v>15871</v>
      </c>
      <c r="D544" s="3" t="s">
        <v>199</v>
      </c>
      <c r="E544" s="3" t="s">
        <v>199</v>
      </c>
      <c r="F544" s="3" t="s">
        <v>92</v>
      </c>
      <c r="G544" s="3" t="s">
        <v>4785</v>
      </c>
    </row>
    <row r="545" spans="1:7" ht="45" customHeight="1" x14ac:dyDescent="0.25">
      <c r="A545" s="3" t="s">
        <v>2797</v>
      </c>
      <c r="B545" s="3" t="s">
        <v>16412</v>
      </c>
      <c r="C545" s="3" t="s">
        <v>15871</v>
      </c>
      <c r="D545" s="3" t="s">
        <v>199</v>
      </c>
      <c r="E545" s="3" t="s">
        <v>199</v>
      </c>
      <c r="F545" s="3" t="s">
        <v>92</v>
      </c>
      <c r="G545" s="3" t="s">
        <v>4785</v>
      </c>
    </row>
    <row r="546" spans="1:7" ht="45" customHeight="1" x14ac:dyDescent="0.25">
      <c r="A546" s="3" t="s">
        <v>2801</v>
      </c>
      <c r="B546" s="3" t="s">
        <v>16413</v>
      </c>
      <c r="C546" s="3" t="s">
        <v>15871</v>
      </c>
      <c r="D546" s="3" t="s">
        <v>199</v>
      </c>
      <c r="E546" s="3" t="s">
        <v>199</v>
      </c>
      <c r="F546" s="3" t="s">
        <v>92</v>
      </c>
      <c r="G546" s="3" t="s">
        <v>4785</v>
      </c>
    </row>
    <row r="547" spans="1:7" ht="45" customHeight="1" x14ac:dyDescent="0.25">
      <c r="A547" s="3" t="s">
        <v>2806</v>
      </c>
      <c r="B547" s="3" t="s">
        <v>16414</v>
      </c>
      <c r="C547" s="3" t="s">
        <v>15871</v>
      </c>
      <c r="D547" s="3" t="s">
        <v>199</v>
      </c>
      <c r="E547" s="3" t="s">
        <v>199</v>
      </c>
      <c r="F547" s="3" t="s">
        <v>92</v>
      </c>
      <c r="G547" s="3" t="s">
        <v>4785</v>
      </c>
    </row>
    <row r="548" spans="1:7" ht="45" customHeight="1" x14ac:dyDescent="0.25">
      <c r="A548" s="3" t="s">
        <v>2808</v>
      </c>
      <c r="B548" s="3" t="s">
        <v>16415</v>
      </c>
      <c r="C548" s="3" t="s">
        <v>15871</v>
      </c>
      <c r="D548" s="3" t="s">
        <v>199</v>
      </c>
      <c r="E548" s="3" t="s">
        <v>199</v>
      </c>
      <c r="F548" s="3" t="s">
        <v>92</v>
      </c>
      <c r="G548" s="3" t="s">
        <v>4785</v>
      </c>
    </row>
    <row r="549" spans="1:7" ht="45" customHeight="1" x14ac:dyDescent="0.25">
      <c r="A549" s="3" t="s">
        <v>2812</v>
      </c>
      <c r="B549" s="3" t="s">
        <v>16416</v>
      </c>
      <c r="C549" s="3" t="s">
        <v>15871</v>
      </c>
      <c r="D549" s="3" t="s">
        <v>199</v>
      </c>
      <c r="E549" s="3" t="s">
        <v>199</v>
      </c>
      <c r="F549" s="3" t="s">
        <v>92</v>
      </c>
      <c r="G549" s="3" t="s">
        <v>4785</v>
      </c>
    </row>
    <row r="550" spans="1:7" ht="45" customHeight="1" x14ac:dyDescent="0.25">
      <c r="A550" s="3" t="s">
        <v>2817</v>
      </c>
      <c r="B550" s="3" t="s">
        <v>16417</v>
      </c>
      <c r="C550" s="3" t="s">
        <v>15871</v>
      </c>
      <c r="D550" s="3" t="s">
        <v>199</v>
      </c>
      <c r="E550" s="3" t="s">
        <v>199</v>
      </c>
      <c r="F550" s="3" t="s">
        <v>92</v>
      </c>
      <c r="G550" s="3" t="s">
        <v>4785</v>
      </c>
    </row>
    <row r="551" spans="1:7" ht="45" customHeight="1" x14ac:dyDescent="0.25">
      <c r="A551" s="3" t="s">
        <v>2821</v>
      </c>
      <c r="B551" s="3" t="s">
        <v>16418</v>
      </c>
      <c r="C551" s="3" t="s">
        <v>15871</v>
      </c>
      <c r="D551" s="3" t="s">
        <v>199</v>
      </c>
      <c r="E551" s="3" t="s">
        <v>199</v>
      </c>
      <c r="F551" s="3" t="s">
        <v>92</v>
      </c>
      <c r="G551" s="3" t="s">
        <v>4785</v>
      </c>
    </row>
    <row r="552" spans="1:7" ht="45" customHeight="1" x14ac:dyDescent="0.25">
      <c r="A552" s="3" t="s">
        <v>2824</v>
      </c>
      <c r="B552" s="3" t="s">
        <v>16419</v>
      </c>
      <c r="C552" s="3" t="s">
        <v>15871</v>
      </c>
      <c r="D552" s="3" t="s">
        <v>199</v>
      </c>
      <c r="E552" s="3" t="s">
        <v>199</v>
      </c>
      <c r="F552" s="3" t="s">
        <v>92</v>
      </c>
      <c r="G552" s="3" t="s">
        <v>4785</v>
      </c>
    </row>
    <row r="553" spans="1:7" ht="45" customHeight="1" x14ac:dyDescent="0.25">
      <c r="A553" s="3" t="s">
        <v>2829</v>
      </c>
      <c r="B553" s="3" t="s">
        <v>16420</v>
      </c>
      <c r="C553" s="3" t="s">
        <v>15871</v>
      </c>
      <c r="D553" s="3" t="s">
        <v>199</v>
      </c>
      <c r="E553" s="3" t="s">
        <v>199</v>
      </c>
      <c r="F553" s="3" t="s">
        <v>92</v>
      </c>
      <c r="G553" s="3" t="s">
        <v>4785</v>
      </c>
    </row>
    <row r="554" spans="1:7" ht="45" customHeight="1" x14ac:dyDescent="0.25">
      <c r="A554" s="3" t="s">
        <v>2831</v>
      </c>
      <c r="B554" s="3" t="s">
        <v>16421</v>
      </c>
      <c r="C554" s="3" t="s">
        <v>15871</v>
      </c>
      <c r="D554" s="3" t="s">
        <v>199</v>
      </c>
      <c r="E554" s="3" t="s">
        <v>199</v>
      </c>
      <c r="F554" s="3" t="s">
        <v>92</v>
      </c>
      <c r="G554" s="3" t="s">
        <v>4785</v>
      </c>
    </row>
    <row r="555" spans="1:7" ht="45" customHeight="1" x14ac:dyDescent="0.25">
      <c r="A555" s="3" t="s">
        <v>2834</v>
      </c>
      <c r="B555" s="3" t="s">
        <v>16422</v>
      </c>
      <c r="C555" s="3" t="s">
        <v>15871</v>
      </c>
      <c r="D555" s="3" t="s">
        <v>199</v>
      </c>
      <c r="E555" s="3" t="s">
        <v>199</v>
      </c>
      <c r="F555" s="3" t="s">
        <v>92</v>
      </c>
      <c r="G555" s="3" t="s">
        <v>4785</v>
      </c>
    </row>
    <row r="556" spans="1:7" ht="45" customHeight="1" x14ac:dyDescent="0.25">
      <c r="A556" s="3" t="s">
        <v>2837</v>
      </c>
      <c r="B556" s="3" t="s">
        <v>16423</v>
      </c>
      <c r="C556" s="3" t="s">
        <v>15871</v>
      </c>
      <c r="D556" s="3" t="s">
        <v>199</v>
      </c>
      <c r="E556" s="3" t="s">
        <v>199</v>
      </c>
      <c r="F556" s="3" t="s">
        <v>92</v>
      </c>
      <c r="G556" s="3" t="s">
        <v>4785</v>
      </c>
    </row>
    <row r="557" spans="1:7" ht="45" customHeight="1" x14ac:dyDescent="0.25">
      <c r="A557" s="3" t="s">
        <v>2839</v>
      </c>
      <c r="B557" s="3" t="s">
        <v>16424</v>
      </c>
      <c r="C557" s="3" t="s">
        <v>15871</v>
      </c>
      <c r="D557" s="3" t="s">
        <v>199</v>
      </c>
      <c r="E557" s="3" t="s">
        <v>199</v>
      </c>
      <c r="F557" s="3" t="s">
        <v>92</v>
      </c>
      <c r="G557" s="3" t="s">
        <v>4785</v>
      </c>
    </row>
    <row r="558" spans="1:7" ht="45" customHeight="1" x14ac:dyDescent="0.25">
      <c r="A558" s="3" t="s">
        <v>2843</v>
      </c>
      <c r="B558" s="3" t="s">
        <v>16425</v>
      </c>
      <c r="C558" s="3" t="s">
        <v>15871</v>
      </c>
      <c r="D558" s="3" t="s">
        <v>199</v>
      </c>
      <c r="E558" s="3" t="s">
        <v>199</v>
      </c>
      <c r="F558" s="3" t="s">
        <v>92</v>
      </c>
      <c r="G558" s="3" t="s">
        <v>4785</v>
      </c>
    </row>
    <row r="559" spans="1:7" ht="45" customHeight="1" x14ac:dyDescent="0.25">
      <c r="A559" s="3" t="s">
        <v>2846</v>
      </c>
      <c r="B559" s="3" t="s">
        <v>16426</v>
      </c>
      <c r="C559" s="3" t="s">
        <v>15871</v>
      </c>
      <c r="D559" s="3" t="s">
        <v>199</v>
      </c>
      <c r="E559" s="3" t="s">
        <v>199</v>
      </c>
      <c r="F559" s="3" t="s">
        <v>92</v>
      </c>
      <c r="G559" s="3" t="s">
        <v>4785</v>
      </c>
    </row>
    <row r="560" spans="1:7" ht="45" customHeight="1" x14ac:dyDescent="0.25">
      <c r="A560" s="3" t="s">
        <v>2850</v>
      </c>
      <c r="B560" s="3" t="s">
        <v>16427</v>
      </c>
      <c r="C560" s="3" t="s">
        <v>15871</v>
      </c>
      <c r="D560" s="3" t="s">
        <v>199</v>
      </c>
      <c r="E560" s="3" t="s">
        <v>199</v>
      </c>
      <c r="F560" s="3" t="s">
        <v>92</v>
      </c>
      <c r="G560" s="3" t="s">
        <v>4785</v>
      </c>
    </row>
    <row r="561" spans="1:7" ht="45" customHeight="1" x14ac:dyDescent="0.25">
      <c r="A561" s="3" t="s">
        <v>2855</v>
      </c>
      <c r="B561" s="3" t="s">
        <v>16428</v>
      </c>
      <c r="C561" s="3" t="s">
        <v>15871</v>
      </c>
      <c r="D561" s="3" t="s">
        <v>199</v>
      </c>
      <c r="E561" s="3" t="s">
        <v>199</v>
      </c>
      <c r="F561" s="3" t="s">
        <v>92</v>
      </c>
      <c r="G561" s="3" t="s">
        <v>4785</v>
      </c>
    </row>
    <row r="562" spans="1:7" ht="45" customHeight="1" x14ac:dyDescent="0.25">
      <c r="A562" s="3" t="s">
        <v>2860</v>
      </c>
      <c r="B562" s="3" t="s">
        <v>16429</v>
      </c>
      <c r="C562" s="3" t="s">
        <v>15871</v>
      </c>
      <c r="D562" s="3" t="s">
        <v>199</v>
      </c>
      <c r="E562" s="3" t="s">
        <v>199</v>
      </c>
      <c r="F562" s="3" t="s">
        <v>92</v>
      </c>
      <c r="G562" s="3" t="s">
        <v>4785</v>
      </c>
    </row>
    <row r="563" spans="1:7" ht="45" customHeight="1" x14ac:dyDescent="0.25">
      <c r="A563" s="3" t="s">
        <v>2862</v>
      </c>
      <c r="B563" s="3" t="s">
        <v>16430</v>
      </c>
      <c r="C563" s="3" t="s">
        <v>15871</v>
      </c>
      <c r="D563" s="3" t="s">
        <v>199</v>
      </c>
      <c r="E563" s="3" t="s">
        <v>199</v>
      </c>
      <c r="F563" s="3" t="s">
        <v>92</v>
      </c>
      <c r="G563" s="3" t="s">
        <v>4785</v>
      </c>
    </row>
    <row r="564" spans="1:7" ht="45" customHeight="1" x14ac:dyDescent="0.25">
      <c r="A564" s="3" t="s">
        <v>2868</v>
      </c>
      <c r="B564" s="3" t="s">
        <v>16431</v>
      </c>
      <c r="C564" s="3" t="s">
        <v>15871</v>
      </c>
      <c r="D564" s="3" t="s">
        <v>199</v>
      </c>
      <c r="E564" s="3" t="s">
        <v>199</v>
      </c>
      <c r="F564" s="3" t="s">
        <v>92</v>
      </c>
      <c r="G564" s="3" t="s">
        <v>4785</v>
      </c>
    </row>
    <row r="565" spans="1:7" ht="45" customHeight="1" x14ac:dyDescent="0.25">
      <c r="A565" s="3" t="s">
        <v>2873</v>
      </c>
      <c r="B565" s="3" t="s">
        <v>16432</v>
      </c>
      <c r="C565" s="3" t="s">
        <v>15871</v>
      </c>
      <c r="D565" s="3" t="s">
        <v>199</v>
      </c>
      <c r="E565" s="3" t="s">
        <v>199</v>
      </c>
      <c r="F565" s="3" t="s">
        <v>92</v>
      </c>
      <c r="G565" s="3" t="s">
        <v>4785</v>
      </c>
    </row>
    <row r="566" spans="1:7" ht="45" customHeight="1" x14ac:dyDescent="0.25">
      <c r="A566" s="3" t="s">
        <v>2876</v>
      </c>
      <c r="B566" s="3" t="s">
        <v>16433</v>
      </c>
      <c r="C566" s="3" t="s">
        <v>15871</v>
      </c>
      <c r="D566" s="3" t="s">
        <v>199</v>
      </c>
      <c r="E566" s="3" t="s">
        <v>199</v>
      </c>
      <c r="F566" s="3" t="s">
        <v>92</v>
      </c>
      <c r="G566" s="3" t="s">
        <v>4785</v>
      </c>
    </row>
    <row r="567" spans="1:7" ht="45" customHeight="1" x14ac:dyDescent="0.25">
      <c r="A567" s="3" t="s">
        <v>2881</v>
      </c>
      <c r="B567" s="3" t="s">
        <v>16434</v>
      </c>
      <c r="C567" s="3" t="s">
        <v>15871</v>
      </c>
      <c r="D567" s="3" t="s">
        <v>199</v>
      </c>
      <c r="E567" s="3" t="s">
        <v>199</v>
      </c>
      <c r="F567" s="3" t="s">
        <v>92</v>
      </c>
      <c r="G567" s="3" t="s">
        <v>4785</v>
      </c>
    </row>
    <row r="568" spans="1:7" ht="45" customHeight="1" x14ac:dyDescent="0.25">
      <c r="A568" s="3" t="s">
        <v>2884</v>
      </c>
      <c r="B568" s="3" t="s">
        <v>16435</v>
      </c>
      <c r="C568" s="3" t="s">
        <v>15871</v>
      </c>
      <c r="D568" s="3" t="s">
        <v>199</v>
      </c>
      <c r="E568" s="3" t="s">
        <v>199</v>
      </c>
      <c r="F568" s="3" t="s">
        <v>92</v>
      </c>
      <c r="G568" s="3" t="s">
        <v>4785</v>
      </c>
    </row>
    <row r="569" spans="1:7" ht="45" customHeight="1" x14ac:dyDescent="0.25">
      <c r="A569" s="3" t="s">
        <v>2887</v>
      </c>
      <c r="B569" s="3" t="s">
        <v>16436</v>
      </c>
      <c r="C569" s="3" t="s">
        <v>15871</v>
      </c>
      <c r="D569" s="3" t="s">
        <v>199</v>
      </c>
      <c r="E569" s="3" t="s">
        <v>199</v>
      </c>
      <c r="F569" s="3" t="s">
        <v>92</v>
      </c>
      <c r="G569" s="3" t="s">
        <v>4785</v>
      </c>
    </row>
    <row r="570" spans="1:7" ht="45" customHeight="1" x14ac:dyDescent="0.25">
      <c r="A570" s="3" t="s">
        <v>2891</v>
      </c>
      <c r="B570" s="3" t="s">
        <v>16437</v>
      </c>
      <c r="C570" s="3" t="s">
        <v>15871</v>
      </c>
      <c r="D570" s="3" t="s">
        <v>199</v>
      </c>
      <c r="E570" s="3" t="s">
        <v>199</v>
      </c>
      <c r="F570" s="3" t="s">
        <v>92</v>
      </c>
      <c r="G570" s="3" t="s">
        <v>4785</v>
      </c>
    </row>
    <row r="571" spans="1:7" ht="45" customHeight="1" x14ac:dyDescent="0.25">
      <c r="A571" s="3" t="s">
        <v>2895</v>
      </c>
      <c r="B571" s="3" t="s">
        <v>16438</v>
      </c>
      <c r="C571" s="3" t="s">
        <v>15871</v>
      </c>
      <c r="D571" s="3" t="s">
        <v>199</v>
      </c>
      <c r="E571" s="3" t="s">
        <v>199</v>
      </c>
      <c r="F571" s="3" t="s">
        <v>92</v>
      </c>
      <c r="G571" s="3" t="s">
        <v>4785</v>
      </c>
    </row>
    <row r="572" spans="1:7" ht="45" customHeight="1" x14ac:dyDescent="0.25">
      <c r="A572" s="3" t="s">
        <v>2898</v>
      </c>
      <c r="B572" s="3" t="s">
        <v>16439</v>
      </c>
      <c r="C572" s="3" t="s">
        <v>15871</v>
      </c>
      <c r="D572" s="3" t="s">
        <v>199</v>
      </c>
      <c r="E572" s="3" t="s">
        <v>199</v>
      </c>
      <c r="F572" s="3" t="s">
        <v>92</v>
      </c>
      <c r="G572" s="3" t="s">
        <v>4785</v>
      </c>
    </row>
    <row r="573" spans="1:7" ht="45" customHeight="1" x14ac:dyDescent="0.25">
      <c r="A573" s="3" t="s">
        <v>2901</v>
      </c>
      <c r="B573" s="3" t="s">
        <v>16440</v>
      </c>
      <c r="C573" s="3" t="s">
        <v>15871</v>
      </c>
      <c r="D573" s="3" t="s">
        <v>199</v>
      </c>
      <c r="E573" s="3" t="s">
        <v>199</v>
      </c>
      <c r="F573" s="3" t="s">
        <v>92</v>
      </c>
      <c r="G573" s="3" t="s">
        <v>4785</v>
      </c>
    </row>
    <row r="574" spans="1:7" ht="45" customHeight="1" x14ac:dyDescent="0.25">
      <c r="A574" s="3" t="s">
        <v>2905</v>
      </c>
      <c r="B574" s="3" t="s">
        <v>16441</v>
      </c>
      <c r="C574" s="3" t="s">
        <v>15871</v>
      </c>
      <c r="D574" s="3" t="s">
        <v>199</v>
      </c>
      <c r="E574" s="3" t="s">
        <v>199</v>
      </c>
      <c r="F574" s="3" t="s">
        <v>92</v>
      </c>
      <c r="G574" s="3" t="s">
        <v>4785</v>
      </c>
    </row>
    <row r="575" spans="1:7" ht="45" customHeight="1" x14ac:dyDescent="0.25">
      <c r="A575" s="3" t="s">
        <v>2907</v>
      </c>
      <c r="B575" s="3" t="s">
        <v>16442</v>
      </c>
      <c r="C575" s="3" t="s">
        <v>15871</v>
      </c>
      <c r="D575" s="3" t="s">
        <v>199</v>
      </c>
      <c r="E575" s="3" t="s">
        <v>199</v>
      </c>
      <c r="F575" s="3" t="s">
        <v>92</v>
      </c>
      <c r="G575" s="3" t="s">
        <v>4785</v>
      </c>
    </row>
    <row r="576" spans="1:7" ht="45" customHeight="1" x14ac:dyDescent="0.25">
      <c r="A576" s="3" t="s">
        <v>2911</v>
      </c>
      <c r="B576" s="3" t="s">
        <v>16443</v>
      </c>
      <c r="C576" s="3" t="s">
        <v>15871</v>
      </c>
      <c r="D576" s="3" t="s">
        <v>199</v>
      </c>
      <c r="E576" s="3" t="s">
        <v>199</v>
      </c>
      <c r="F576" s="3" t="s">
        <v>92</v>
      </c>
      <c r="G576" s="3" t="s">
        <v>4785</v>
      </c>
    </row>
    <row r="577" spans="1:7" ht="45" customHeight="1" x14ac:dyDescent="0.25">
      <c r="A577" s="3" t="s">
        <v>2914</v>
      </c>
      <c r="B577" s="3" t="s">
        <v>16444</v>
      </c>
      <c r="C577" s="3" t="s">
        <v>15871</v>
      </c>
      <c r="D577" s="3" t="s">
        <v>199</v>
      </c>
      <c r="E577" s="3" t="s">
        <v>199</v>
      </c>
      <c r="F577" s="3" t="s">
        <v>92</v>
      </c>
      <c r="G577" s="3" t="s">
        <v>4785</v>
      </c>
    </row>
    <row r="578" spans="1:7" ht="45" customHeight="1" x14ac:dyDescent="0.25">
      <c r="A578" s="3" t="s">
        <v>2917</v>
      </c>
      <c r="B578" s="3" t="s">
        <v>16445</v>
      </c>
      <c r="C578" s="3" t="s">
        <v>15871</v>
      </c>
      <c r="D578" s="3" t="s">
        <v>199</v>
      </c>
      <c r="E578" s="3" t="s">
        <v>199</v>
      </c>
      <c r="F578" s="3" t="s">
        <v>92</v>
      </c>
      <c r="G578" s="3" t="s">
        <v>4785</v>
      </c>
    </row>
    <row r="579" spans="1:7" ht="45" customHeight="1" x14ac:dyDescent="0.25">
      <c r="A579" s="3" t="s">
        <v>2921</v>
      </c>
      <c r="B579" s="3" t="s">
        <v>16446</v>
      </c>
      <c r="C579" s="3" t="s">
        <v>15871</v>
      </c>
      <c r="D579" s="3" t="s">
        <v>199</v>
      </c>
      <c r="E579" s="3" t="s">
        <v>199</v>
      </c>
      <c r="F579" s="3" t="s">
        <v>92</v>
      </c>
      <c r="G579" s="3" t="s">
        <v>4785</v>
      </c>
    </row>
    <row r="580" spans="1:7" ht="45" customHeight="1" x14ac:dyDescent="0.25">
      <c r="A580" s="3" t="s">
        <v>2924</v>
      </c>
      <c r="B580" s="3" t="s">
        <v>16447</v>
      </c>
      <c r="C580" s="3" t="s">
        <v>15871</v>
      </c>
      <c r="D580" s="3" t="s">
        <v>199</v>
      </c>
      <c r="E580" s="3" t="s">
        <v>199</v>
      </c>
      <c r="F580" s="3" t="s">
        <v>92</v>
      </c>
      <c r="G580" s="3" t="s">
        <v>4785</v>
      </c>
    </row>
    <row r="581" spans="1:7" ht="45" customHeight="1" x14ac:dyDescent="0.25">
      <c r="A581" s="3" t="s">
        <v>2927</v>
      </c>
      <c r="B581" s="3" t="s">
        <v>16448</v>
      </c>
      <c r="C581" s="3" t="s">
        <v>15871</v>
      </c>
      <c r="D581" s="3" t="s">
        <v>199</v>
      </c>
      <c r="E581" s="3" t="s">
        <v>199</v>
      </c>
      <c r="F581" s="3" t="s">
        <v>92</v>
      </c>
      <c r="G581" s="3" t="s">
        <v>4785</v>
      </c>
    </row>
    <row r="582" spans="1:7" ht="45" customHeight="1" x14ac:dyDescent="0.25">
      <c r="A582" s="3" t="s">
        <v>2930</v>
      </c>
      <c r="B582" s="3" t="s">
        <v>16449</v>
      </c>
      <c r="C582" s="3" t="s">
        <v>15871</v>
      </c>
      <c r="D582" s="3" t="s">
        <v>199</v>
      </c>
      <c r="E582" s="3" t="s">
        <v>199</v>
      </c>
      <c r="F582" s="3" t="s">
        <v>92</v>
      </c>
      <c r="G582" s="3" t="s">
        <v>4785</v>
      </c>
    </row>
    <row r="583" spans="1:7" ht="45" customHeight="1" x14ac:dyDescent="0.25">
      <c r="A583" s="3" t="s">
        <v>2934</v>
      </c>
      <c r="B583" s="3" t="s">
        <v>16450</v>
      </c>
      <c r="C583" s="3" t="s">
        <v>15871</v>
      </c>
      <c r="D583" s="3" t="s">
        <v>199</v>
      </c>
      <c r="E583" s="3" t="s">
        <v>199</v>
      </c>
      <c r="F583" s="3" t="s">
        <v>92</v>
      </c>
      <c r="G583" s="3" t="s">
        <v>4785</v>
      </c>
    </row>
    <row r="584" spans="1:7" ht="45" customHeight="1" x14ac:dyDescent="0.25">
      <c r="A584" s="3" t="s">
        <v>2938</v>
      </c>
      <c r="B584" s="3" t="s">
        <v>16451</v>
      </c>
      <c r="C584" s="3" t="s">
        <v>15871</v>
      </c>
      <c r="D584" s="3" t="s">
        <v>199</v>
      </c>
      <c r="E584" s="3" t="s">
        <v>199</v>
      </c>
      <c r="F584" s="3" t="s">
        <v>92</v>
      </c>
      <c r="G584" s="3" t="s">
        <v>4785</v>
      </c>
    </row>
    <row r="585" spans="1:7" ht="45" customHeight="1" x14ac:dyDescent="0.25">
      <c r="A585" s="3" t="s">
        <v>2941</v>
      </c>
      <c r="B585" s="3" t="s">
        <v>16452</v>
      </c>
      <c r="C585" s="3" t="s">
        <v>15871</v>
      </c>
      <c r="D585" s="3" t="s">
        <v>199</v>
      </c>
      <c r="E585" s="3" t="s">
        <v>199</v>
      </c>
      <c r="F585" s="3" t="s">
        <v>92</v>
      </c>
      <c r="G585" s="3" t="s">
        <v>4785</v>
      </c>
    </row>
    <row r="586" spans="1:7" ht="45" customHeight="1" x14ac:dyDescent="0.25">
      <c r="A586" s="3" t="s">
        <v>2944</v>
      </c>
      <c r="B586" s="3" t="s">
        <v>16453</v>
      </c>
      <c r="C586" s="3" t="s">
        <v>15871</v>
      </c>
      <c r="D586" s="3" t="s">
        <v>199</v>
      </c>
      <c r="E586" s="3" t="s">
        <v>199</v>
      </c>
      <c r="F586" s="3" t="s">
        <v>92</v>
      </c>
      <c r="G586" s="3" t="s">
        <v>4785</v>
      </c>
    </row>
    <row r="587" spans="1:7" ht="45" customHeight="1" x14ac:dyDescent="0.25">
      <c r="A587" s="3" t="s">
        <v>2948</v>
      </c>
      <c r="B587" s="3" t="s">
        <v>16454</v>
      </c>
      <c r="C587" s="3" t="s">
        <v>15871</v>
      </c>
      <c r="D587" s="3" t="s">
        <v>199</v>
      </c>
      <c r="E587" s="3" t="s">
        <v>199</v>
      </c>
      <c r="F587" s="3" t="s">
        <v>92</v>
      </c>
      <c r="G587" s="3" t="s">
        <v>4785</v>
      </c>
    </row>
    <row r="588" spans="1:7" ht="45" customHeight="1" x14ac:dyDescent="0.25">
      <c r="A588" s="3" t="s">
        <v>2952</v>
      </c>
      <c r="B588" s="3" t="s">
        <v>16455</v>
      </c>
      <c r="C588" s="3" t="s">
        <v>15871</v>
      </c>
      <c r="D588" s="3" t="s">
        <v>199</v>
      </c>
      <c r="E588" s="3" t="s">
        <v>199</v>
      </c>
      <c r="F588" s="3" t="s">
        <v>92</v>
      </c>
      <c r="G588" s="3" t="s">
        <v>4785</v>
      </c>
    </row>
    <row r="589" spans="1:7" ht="45" customHeight="1" x14ac:dyDescent="0.25">
      <c r="A589" s="3" t="s">
        <v>2956</v>
      </c>
      <c r="B589" s="3" t="s">
        <v>16456</v>
      </c>
      <c r="C589" s="3" t="s">
        <v>15871</v>
      </c>
      <c r="D589" s="3" t="s">
        <v>199</v>
      </c>
      <c r="E589" s="3" t="s">
        <v>199</v>
      </c>
      <c r="F589" s="3" t="s">
        <v>92</v>
      </c>
      <c r="G589" s="3" t="s">
        <v>4785</v>
      </c>
    </row>
    <row r="590" spans="1:7" ht="45" customHeight="1" x14ac:dyDescent="0.25">
      <c r="A590" s="3" t="s">
        <v>2961</v>
      </c>
      <c r="B590" s="3" t="s">
        <v>16457</v>
      </c>
      <c r="C590" s="3" t="s">
        <v>15871</v>
      </c>
      <c r="D590" s="3" t="s">
        <v>199</v>
      </c>
      <c r="E590" s="3" t="s">
        <v>199</v>
      </c>
      <c r="F590" s="3" t="s">
        <v>92</v>
      </c>
      <c r="G590" s="3" t="s">
        <v>4785</v>
      </c>
    </row>
    <row r="591" spans="1:7" ht="45" customHeight="1" x14ac:dyDescent="0.25">
      <c r="A591" s="3" t="s">
        <v>2966</v>
      </c>
      <c r="B591" s="3" t="s">
        <v>16458</v>
      </c>
      <c r="C591" s="3" t="s">
        <v>15871</v>
      </c>
      <c r="D591" s="3" t="s">
        <v>199</v>
      </c>
      <c r="E591" s="3" t="s">
        <v>199</v>
      </c>
      <c r="F591" s="3" t="s">
        <v>92</v>
      </c>
      <c r="G591" s="3" t="s">
        <v>4785</v>
      </c>
    </row>
    <row r="592" spans="1:7" ht="45" customHeight="1" x14ac:dyDescent="0.25">
      <c r="A592" s="3" t="s">
        <v>2971</v>
      </c>
      <c r="B592" s="3" t="s">
        <v>16459</v>
      </c>
      <c r="C592" s="3" t="s">
        <v>15871</v>
      </c>
      <c r="D592" s="3" t="s">
        <v>199</v>
      </c>
      <c r="E592" s="3" t="s">
        <v>199</v>
      </c>
      <c r="F592" s="3" t="s">
        <v>92</v>
      </c>
      <c r="G592" s="3" t="s">
        <v>4785</v>
      </c>
    </row>
    <row r="593" spans="1:7" ht="45" customHeight="1" x14ac:dyDescent="0.25">
      <c r="A593" s="3" t="s">
        <v>2976</v>
      </c>
      <c r="B593" s="3" t="s">
        <v>16460</v>
      </c>
      <c r="C593" s="3" t="s">
        <v>15871</v>
      </c>
      <c r="D593" s="3" t="s">
        <v>199</v>
      </c>
      <c r="E593" s="3" t="s">
        <v>199</v>
      </c>
      <c r="F593" s="3" t="s">
        <v>92</v>
      </c>
      <c r="G593" s="3" t="s">
        <v>4785</v>
      </c>
    </row>
    <row r="594" spans="1:7" ht="45" customHeight="1" x14ac:dyDescent="0.25">
      <c r="A594" s="3" t="s">
        <v>2980</v>
      </c>
      <c r="B594" s="3" t="s">
        <v>16461</v>
      </c>
      <c r="C594" s="3" t="s">
        <v>15871</v>
      </c>
      <c r="D594" s="3" t="s">
        <v>199</v>
      </c>
      <c r="E594" s="3" t="s">
        <v>199</v>
      </c>
      <c r="F594" s="3" t="s">
        <v>92</v>
      </c>
      <c r="G594" s="3" t="s">
        <v>4785</v>
      </c>
    </row>
    <row r="595" spans="1:7" ht="45" customHeight="1" x14ac:dyDescent="0.25">
      <c r="A595" s="3" t="s">
        <v>2985</v>
      </c>
      <c r="B595" s="3" t="s">
        <v>16462</v>
      </c>
      <c r="C595" s="3" t="s">
        <v>15871</v>
      </c>
      <c r="D595" s="3" t="s">
        <v>199</v>
      </c>
      <c r="E595" s="3" t="s">
        <v>199</v>
      </c>
      <c r="F595" s="3" t="s">
        <v>92</v>
      </c>
      <c r="G595" s="3" t="s">
        <v>4785</v>
      </c>
    </row>
    <row r="596" spans="1:7" ht="45" customHeight="1" x14ac:dyDescent="0.25">
      <c r="A596" s="3" t="s">
        <v>2990</v>
      </c>
      <c r="B596" s="3" t="s">
        <v>16463</v>
      </c>
      <c r="C596" s="3" t="s">
        <v>15871</v>
      </c>
      <c r="D596" s="3" t="s">
        <v>199</v>
      </c>
      <c r="E596" s="3" t="s">
        <v>199</v>
      </c>
      <c r="F596" s="3" t="s">
        <v>92</v>
      </c>
      <c r="G596" s="3" t="s">
        <v>4785</v>
      </c>
    </row>
    <row r="597" spans="1:7" ht="45" customHeight="1" x14ac:dyDescent="0.25">
      <c r="A597" s="3" t="s">
        <v>2995</v>
      </c>
      <c r="B597" s="3" t="s">
        <v>16464</v>
      </c>
      <c r="C597" s="3" t="s">
        <v>15871</v>
      </c>
      <c r="D597" s="3" t="s">
        <v>199</v>
      </c>
      <c r="E597" s="3" t="s">
        <v>199</v>
      </c>
      <c r="F597" s="3" t="s">
        <v>92</v>
      </c>
      <c r="G597" s="3" t="s">
        <v>4785</v>
      </c>
    </row>
    <row r="598" spans="1:7" ht="45" customHeight="1" x14ac:dyDescent="0.25">
      <c r="A598" s="3" t="s">
        <v>2999</v>
      </c>
      <c r="B598" s="3" t="s">
        <v>16465</v>
      </c>
      <c r="C598" s="3" t="s">
        <v>15871</v>
      </c>
      <c r="D598" s="3" t="s">
        <v>199</v>
      </c>
      <c r="E598" s="3" t="s">
        <v>199</v>
      </c>
      <c r="F598" s="3" t="s">
        <v>92</v>
      </c>
      <c r="G598" s="3" t="s">
        <v>4785</v>
      </c>
    </row>
    <row r="599" spans="1:7" ht="45" customHeight="1" x14ac:dyDescent="0.25">
      <c r="A599" s="3" t="s">
        <v>3005</v>
      </c>
      <c r="B599" s="3" t="s">
        <v>16466</v>
      </c>
      <c r="C599" s="3" t="s">
        <v>15871</v>
      </c>
      <c r="D599" s="3" t="s">
        <v>199</v>
      </c>
      <c r="E599" s="3" t="s">
        <v>199</v>
      </c>
      <c r="F599" s="3" t="s">
        <v>92</v>
      </c>
      <c r="G599" s="3" t="s">
        <v>4785</v>
      </c>
    </row>
    <row r="600" spans="1:7" ht="45" customHeight="1" x14ac:dyDescent="0.25">
      <c r="A600" s="3" t="s">
        <v>3010</v>
      </c>
      <c r="B600" s="3" t="s">
        <v>16467</v>
      </c>
      <c r="C600" s="3" t="s">
        <v>15871</v>
      </c>
      <c r="D600" s="3" t="s">
        <v>199</v>
      </c>
      <c r="E600" s="3" t="s">
        <v>199</v>
      </c>
      <c r="F600" s="3" t="s">
        <v>92</v>
      </c>
      <c r="G600" s="3" t="s">
        <v>4785</v>
      </c>
    </row>
    <row r="601" spans="1:7" ht="45" customHeight="1" x14ac:dyDescent="0.25">
      <c r="A601" s="3" t="s">
        <v>3015</v>
      </c>
      <c r="B601" s="3" t="s">
        <v>16468</v>
      </c>
      <c r="C601" s="3" t="s">
        <v>15871</v>
      </c>
      <c r="D601" s="3" t="s">
        <v>199</v>
      </c>
      <c r="E601" s="3" t="s">
        <v>199</v>
      </c>
      <c r="F601" s="3" t="s">
        <v>92</v>
      </c>
      <c r="G601" s="3" t="s">
        <v>4785</v>
      </c>
    </row>
    <row r="602" spans="1:7" ht="45" customHeight="1" x14ac:dyDescent="0.25">
      <c r="A602" s="3" t="s">
        <v>3020</v>
      </c>
      <c r="B602" s="3" t="s">
        <v>16469</v>
      </c>
      <c r="C602" s="3" t="s">
        <v>15871</v>
      </c>
      <c r="D602" s="3" t="s">
        <v>199</v>
      </c>
      <c r="E602" s="3" t="s">
        <v>199</v>
      </c>
      <c r="F602" s="3" t="s">
        <v>92</v>
      </c>
      <c r="G602" s="3" t="s">
        <v>4785</v>
      </c>
    </row>
    <row r="603" spans="1:7" ht="45" customHeight="1" x14ac:dyDescent="0.25">
      <c r="A603" s="3" t="s">
        <v>3024</v>
      </c>
      <c r="B603" s="3" t="s">
        <v>16470</v>
      </c>
      <c r="C603" s="3" t="s">
        <v>15871</v>
      </c>
      <c r="D603" s="3" t="s">
        <v>199</v>
      </c>
      <c r="E603" s="3" t="s">
        <v>199</v>
      </c>
      <c r="F603" s="3" t="s">
        <v>92</v>
      </c>
      <c r="G603" s="3" t="s">
        <v>4785</v>
      </c>
    </row>
    <row r="604" spans="1:7" ht="45" customHeight="1" x14ac:dyDescent="0.25">
      <c r="A604" s="3" t="s">
        <v>3029</v>
      </c>
      <c r="B604" s="3" t="s">
        <v>16471</v>
      </c>
      <c r="C604" s="3" t="s">
        <v>15871</v>
      </c>
      <c r="D604" s="3" t="s">
        <v>199</v>
      </c>
      <c r="E604" s="3" t="s">
        <v>199</v>
      </c>
      <c r="F604" s="3" t="s">
        <v>92</v>
      </c>
      <c r="G604" s="3" t="s">
        <v>4785</v>
      </c>
    </row>
    <row r="605" spans="1:7" ht="45" customHeight="1" x14ac:dyDescent="0.25">
      <c r="A605" s="3" t="s">
        <v>3034</v>
      </c>
      <c r="B605" s="3" t="s">
        <v>16472</v>
      </c>
      <c r="C605" s="3" t="s">
        <v>15871</v>
      </c>
      <c r="D605" s="3" t="s">
        <v>199</v>
      </c>
      <c r="E605" s="3" t="s">
        <v>199</v>
      </c>
      <c r="F605" s="3" t="s">
        <v>92</v>
      </c>
      <c r="G605" s="3" t="s">
        <v>4785</v>
      </c>
    </row>
    <row r="606" spans="1:7" ht="45" customHeight="1" x14ac:dyDescent="0.25">
      <c r="A606" s="3" t="s">
        <v>3039</v>
      </c>
      <c r="B606" s="3" t="s">
        <v>16473</v>
      </c>
      <c r="C606" s="3" t="s">
        <v>15871</v>
      </c>
      <c r="D606" s="3" t="s">
        <v>199</v>
      </c>
      <c r="E606" s="3" t="s">
        <v>199</v>
      </c>
      <c r="F606" s="3" t="s">
        <v>92</v>
      </c>
      <c r="G606" s="3" t="s">
        <v>4785</v>
      </c>
    </row>
    <row r="607" spans="1:7" ht="45" customHeight="1" x14ac:dyDescent="0.25">
      <c r="A607" s="3" t="s">
        <v>3045</v>
      </c>
      <c r="B607" s="3" t="s">
        <v>16474</v>
      </c>
      <c r="C607" s="3" t="s">
        <v>15871</v>
      </c>
      <c r="D607" s="3" t="s">
        <v>199</v>
      </c>
      <c r="E607" s="3" t="s">
        <v>199</v>
      </c>
      <c r="F607" s="3" t="s">
        <v>92</v>
      </c>
      <c r="G607" s="3" t="s">
        <v>4785</v>
      </c>
    </row>
    <row r="608" spans="1:7" ht="45" customHeight="1" x14ac:dyDescent="0.25">
      <c r="A608" s="3" t="s">
        <v>3050</v>
      </c>
      <c r="B608" s="3" t="s">
        <v>16475</v>
      </c>
      <c r="C608" s="3" t="s">
        <v>15871</v>
      </c>
      <c r="D608" s="3" t="s">
        <v>199</v>
      </c>
      <c r="E608" s="3" t="s">
        <v>199</v>
      </c>
      <c r="F608" s="3" t="s">
        <v>92</v>
      </c>
      <c r="G608" s="3" t="s">
        <v>4785</v>
      </c>
    </row>
    <row r="609" spans="1:7" ht="45" customHeight="1" x14ac:dyDescent="0.25">
      <c r="A609" s="3" t="s">
        <v>3055</v>
      </c>
      <c r="B609" s="3" t="s">
        <v>16476</v>
      </c>
      <c r="C609" s="3" t="s">
        <v>15871</v>
      </c>
      <c r="D609" s="3" t="s">
        <v>199</v>
      </c>
      <c r="E609" s="3" t="s">
        <v>199</v>
      </c>
      <c r="F609" s="3" t="s">
        <v>92</v>
      </c>
      <c r="G609" s="3" t="s">
        <v>4785</v>
      </c>
    </row>
    <row r="610" spans="1:7" ht="45" customHeight="1" x14ac:dyDescent="0.25">
      <c r="A610" s="3" t="s">
        <v>3060</v>
      </c>
      <c r="B610" s="3" t="s">
        <v>16477</v>
      </c>
      <c r="C610" s="3" t="s">
        <v>15871</v>
      </c>
      <c r="D610" s="3" t="s">
        <v>199</v>
      </c>
      <c r="E610" s="3" t="s">
        <v>199</v>
      </c>
      <c r="F610" s="3" t="s">
        <v>92</v>
      </c>
      <c r="G610" s="3" t="s">
        <v>4785</v>
      </c>
    </row>
    <row r="611" spans="1:7" ht="45" customHeight="1" x14ac:dyDescent="0.25">
      <c r="A611" s="3" t="s">
        <v>3066</v>
      </c>
      <c r="B611" s="3" t="s">
        <v>16478</v>
      </c>
      <c r="C611" s="3" t="s">
        <v>15871</v>
      </c>
      <c r="D611" s="3" t="s">
        <v>199</v>
      </c>
      <c r="E611" s="3" t="s">
        <v>199</v>
      </c>
      <c r="F611" s="3" t="s">
        <v>92</v>
      </c>
      <c r="G611" s="3" t="s">
        <v>4785</v>
      </c>
    </row>
    <row r="612" spans="1:7" ht="45" customHeight="1" x14ac:dyDescent="0.25">
      <c r="A612" s="3" t="s">
        <v>3072</v>
      </c>
      <c r="B612" s="3" t="s">
        <v>16479</v>
      </c>
      <c r="C612" s="3" t="s">
        <v>15871</v>
      </c>
      <c r="D612" s="3" t="s">
        <v>199</v>
      </c>
      <c r="E612" s="3" t="s">
        <v>199</v>
      </c>
      <c r="F612" s="3" t="s">
        <v>92</v>
      </c>
      <c r="G612" s="3" t="s">
        <v>4785</v>
      </c>
    </row>
    <row r="613" spans="1:7" ht="45" customHeight="1" x14ac:dyDescent="0.25">
      <c r="A613" s="3" t="s">
        <v>3076</v>
      </c>
      <c r="B613" s="3" t="s">
        <v>16480</v>
      </c>
      <c r="C613" s="3" t="s">
        <v>15871</v>
      </c>
      <c r="D613" s="3" t="s">
        <v>199</v>
      </c>
      <c r="E613" s="3" t="s">
        <v>199</v>
      </c>
      <c r="F613" s="3" t="s">
        <v>92</v>
      </c>
      <c r="G613" s="3" t="s">
        <v>4785</v>
      </c>
    </row>
    <row r="614" spans="1:7" ht="45" customHeight="1" x14ac:dyDescent="0.25">
      <c r="A614" s="3" t="s">
        <v>3081</v>
      </c>
      <c r="B614" s="3" t="s">
        <v>16481</v>
      </c>
      <c r="C614" s="3" t="s">
        <v>15871</v>
      </c>
      <c r="D614" s="3" t="s">
        <v>199</v>
      </c>
      <c r="E614" s="3" t="s">
        <v>199</v>
      </c>
      <c r="F614" s="3" t="s">
        <v>92</v>
      </c>
      <c r="G614" s="3" t="s">
        <v>4785</v>
      </c>
    </row>
    <row r="615" spans="1:7" ht="45" customHeight="1" x14ac:dyDescent="0.25">
      <c r="A615" s="3" t="s">
        <v>3085</v>
      </c>
      <c r="B615" s="3" t="s">
        <v>16482</v>
      </c>
      <c r="C615" s="3" t="s">
        <v>15871</v>
      </c>
      <c r="D615" s="3" t="s">
        <v>199</v>
      </c>
      <c r="E615" s="3" t="s">
        <v>199</v>
      </c>
      <c r="F615" s="3" t="s">
        <v>92</v>
      </c>
      <c r="G615" s="3" t="s">
        <v>4785</v>
      </c>
    </row>
    <row r="616" spans="1:7" ht="45" customHeight="1" x14ac:dyDescent="0.25">
      <c r="A616" s="3" t="s">
        <v>3090</v>
      </c>
      <c r="B616" s="3" t="s">
        <v>16483</v>
      </c>
      <c r="C616" s="3" t="s">
        <v>15871</v>
      </c>
      <c r="D616" s="3" t="s">
        <v>199</v>
      </c>
      <c r="E616" s="3" t="s">
        <v>199</v>
      </c>
      <c r="F616" s="3" t="s">
        <v>92</v>
      </c>
      <c r="G616" s="3" t="s">
        <v>4785</v>
      </c>
    </row>
    <row r="617" spans="1:7" ht="45" customHeight="1" x14ac:dyDescent="0.25">
      <c r="A617" s="3" t="s">
        <v>3095</v>
      </c>
      <c r="B617" s="3" t="s">
        <v>16484</v>
      </c>
      <c r="C617" s="3" t="s">
        <v>15871</v>
      </c>
      <c r="D617" s="3" t="s">
        <v>199</v>
      </c>
      <c r="E617" s="3" t="s">
        <v>199</v>
      </c>
      <c r="F617" s="3" t="s">
        <v>92</v>
      </c>
      <c r="G617" s="3" t="s">
        <v>4785</v>
      </c>
    </row>
    <row r="618" spans="1:7" ht="45" customHeight="1" x14ac:dyDescent="0.25">
      <c r="A618" s="3" t="s">
        <v>3102</v>
      </c>
      <c r="B618" s="3" t="s">
        <v>16485</v>
      </c>
      <c r="C618" s="3" t="s">
        <v>15871</v>
      </c>
      <c r="D618" s="3" t="s">
        <v>199</v>
      </c>
      <c r="E618" s="3" t="s">
        <v>199</v>
      </c>
      <c r="F618" s="3" t="s">
        <v>92</v>
      </c>
      <c r="G618" s="3" t="s">
        <v>4785</v>
      </c>
    </row>
    <row r="619" spans="1:7" ht="45" customHeight="1" x14ac:dyDescent="0.25">
      <c r="A619" s="3" t="s">
        <v>3108</v>
      </c>
      <c r="B619" s="3" t="s">
        <v>16486</v>
      </c>
      <c r="C619" s="3" t="s">
        <v>15871</v>
      </c>
      <c r="D619" s="3" t="s">
        <v>199</v>
      </c>
      <c r="E619" s="3" t="s">
        <v>199</v>
      </c>
      <c r="F619" s="3" t="s">
        <v>92</v>
      </c>
      <c r="G619" s="3" t="s">
        <v>4785</v>
      </c>
    </row>
    <row r="620" spans="1:7" ht="45" customHeight="1" x14ac:dyDescent="0.25">
      <c r="A620" s="3" t="s">
        <v>3113</v>
      </c>
      <c r="B620" s="3" t="s">
        <v>16487</v>
      </c>
      <c r="C620" s="3" t="s">
        <v>15871</v>
      </c>
      <c r="D620" s="3" t="s">
        <v>199</v>
      </c>
      <c r="E620" s="3" t="s">
        <v>199</v>
      </c>
      <c r="F620" s="3" t="s">
        <v>92</v>
      </c>
      <c r="G620" s="3" t="s">
        <v>4785</v>
      </c>
    </row>
    <row r="621" spans="1:7" ht="45" customHeight="1" x14ac:dyDescent="0.25">
      <c r="A621" s="3" t="s">
        <v>3119</v>
      </c>
      <c r="B621" s="3" t="s">
        <v>16488</v>
      </c>
      <c r="C621" s="3" t="s">
        <v>15871</v>
      </c>
      <c r="D621" s="3" t="s">
        <v>199</v>
      </c>
      <c r="E621" s="3" t="s">
        <v>199</v>
      </c>
      <c r="F621" s="3" t="s">
        <v>92</v>
      </c>
      <c r="G621" s="3" t="s">
        <v>4785</v>
      </c>
    </row>
    <row r="622" spans="1:7" ht="45" customHeight="1" x14ac:dyDescent="0.25">
      <c r="A622" s="3" t="s">
        <v>3125</v>
      </c>
      <c r="B622" s="3" t="s">
        <v>16489</v>
      </c>
      <c r="C622" s="3" t="s">
        <v>15871</v>
      </c>
      <c r="D622" s="3" t="s">
        <v>199</v>
      </c>
      <c r="E622" s="3" t="s">
        <v>199</v>
      </c>
      <c r="F622" s="3" t="s">
        <v>92</v>
      </c>
      <c r="G622" s="3" t="s">
        <v>4785</v>
      </c>
    </row>
    <row r="623" spans="1:7" ht="45" customHeight="1" x14ac:dyDescent="0.25">
      <c r="A623" s="3" t="s">
        <v>3132</v>
      </c>
      <c r="B623" s="3" t="s">
        <v>16490</v>
      </c>
      <c r="C623" s="3" t="s">
        <v>15871</v>
      </c>
      <c r="D623" s="3" t="s">
        <v>199</v>
      </c>
      <c r="E623" s="3" t="s">
        <v>199</v>
      </c>
      <c r="F623" s="3" t="s">
        <v>92</v>
      </c>
      <c r="G623" s="3" t="s">
        <v>4785</v>
      </c>
    </row>
    <row r="624" spans="1:7" ht="45" customHeight="1" x14ac:dyDescent="0.25">
      <c r="A624" s="3" t="s">
        <v>3137</v>
      </c>
      <c r="B624" s="3" t="s">
        <v>16491</v>
      </c>
      <c r="C624" s="3" t="s">
        <v>15871</v>
      </c>
      <c r="D624" s="3" t="s">
        <v>199</v>
      </c>
      <c r="E624" s="3" t="s">
        <v>199</v>
      </c>
      <c r="F624" s="3" t="s">
        <v>92</v>
      </c>
      <c r="G624" s="3" t="s">
        <v>4785</v>
      </c>
    </row>
    <row r="625" spans="1:7" ht="45" customHeight="1" x14ac:dyDescent="0.25">
      <c r="A625" s="3" t="s">
        <v>3142</v>
      </c>
      <c r="B625" s="3" t="s">
        <v>16492</v>
      </c>
      <c r="C625" s="3" t="s">
        <v>15871</v>
      </c>
      <c r="D625" s="3" t="s">
        <v>199</v>
      </c>
      <c r="E625" s="3" t="s">
        <v>199</v>
      </c>
      <c r="F625" s="3" t="s">
        <v>92</v>
      </c>
      <c r="G625" s="3" t="s">
        <v>4785</v>
      </c>
    </row>
    <row r="626" spans="1:7" ht="45" customHeight="1" x14ac:dyDescent="0.25">
      <c r="A626" s="3" t="s">
        <v>3147</v>
      </c>
      <c r="B626" s="3" t="s">
        <v>16493</v>
      </c>
      <c r="C626" s="3" t="s">
        <v>15871</v>
      </c>
      <c r="D626" s="3" t="s">
        <v>199</v>
      </c>
      <c r="E626" s="3" t="s">
        <v>199</v>
      </c>
      <c r="F626" s="3" t="s">
        <v>92</v>
      </c>
      <c r="G626" s="3" t="s">
        <v>4785</v>
      </c>
    </row>
    <row r="627" spans="1:7" ht="45" customHeight="1" x14ac:dyDescent="0.25">
      <c r="A627" s="3" t="s">
        <v>3151</v>
      </c>
      <c r="B627" s="3" t="s">
        <v>16494</v>
      </c>
      <c r="C627" s="3" t="s">
        <v>15871</v>
      </c>
      <c r="D627" s="3" t="s">
        <v>199</v>
      </c>
      <c r="E627" s="3" t="s">
        <v>199</v>
      </c>
      <c r="F627" s="3" t="s">
        <v>92</v>
      </c>
      <c r="G627" s="3" t="s">
        <v>4785</v>
      </c>
    </row>
    <row r="628" spans="1:7" ht="45" customHeight="1" x14ac:dyDescent="0.25">
      <c r="A628" s="3" t="s">
        <v>3158</v>
      </c>
      <c r="B628" s="3" t="s">
        <v>16495</v>
      </c>
      <c r="C628" s="3" t="s">
        <v>15871</v>
      </c>
      <c r="D628" s="3" t="s">
        <v>199</v>
      </c>
      <c r="E628" s="3" t="s">
        <v>199</v>
      </c>
      <c r="F628" s="3" t="s">
        <v>92</v>
      </c>
      <c r="G628" s="3" t="s">
        <v>4785</v>
      </c>
    </row>
    <row r="629" spans="1:7" ht="45" customHeight="1" x14ac:dyDescent="0.25">
      <c r="A629" s="3" t="s">
        <v>3161</v>
      </c>
      <c r="B629" s="3" t="s">
        <v>16496</v>
      </c>
      <c r="C629" s="3" t="s">
        <v>15871</v>
      </c>
      <c r="D629" s="3" t="s">
        <v>199</v>
      </c>
      <c r="E629" s="3" t="s">
        <v>199</v>
      </c>
      <c r="F629" s="3" t="s">
        <v>92</v>
      </c>
      <c r="G629" s="3" t="s">
        <v>4785</v>
      </c>
    </row>
    <row r="630" spans="1:7" ht="45" customHeight="1" x14ac:dyDescent="0.25">
      <c r="A630" s="3" t="s">
        <v>3164</v>
      </c>
      <c r="B630" s="3" t="s">
        <v>16497</v>
      </c>
      <c r="C630" s="3" t="s">
        <v>15871</v>
      </c>
      <c r="D630" s="3" t="s">
        <v>199</v>
      </c>
      <c r="E630" s="3" t="s">
        <v>199</v>
      </c>
      <c r="F630" s="3" t="s">
        <v>92</v>
      </c>
      <c r="G630" s="3" t="s">
        <v>4785</v>
      </c>
    </row>
    <row r="631" spans="1:7" ht="45" customHeight="1" x14ac:dyDescent="0.25">
      <c r="A631" s="3" t="s">
        <v>3169</v>
      </c>
      <c r="B631" s="3" t="s">
        <v>16498</v>
      </c>
      <c r="C631" s="3" t="s">
        <v>15871</v>
      </c>
      <c r="D631" s="3" t="s">
        <v>199</v>
      </c>
      <c r="E631" s="3" t="s">
        <v>199</v>
      </c>
      <c r="F631" s="3" t="s">
        <v>92</v>
      </c>
      <c r="G631" s="3" t="s">
        <v>4785</v>
      </c>
    </row>
    <row r="632" spans="1:7" ht="45" customHeight="1" x14ac:dyDescent="0.25">
      <c r="A632" s="3" t="s">
        <v>3171</v>
      </c>
      <c r="B632" s="3" t="s">
        <v>16499</v>
      </c>
      <c r="C632" s="3" t="s">
        <v>15871</v>
      </c>
      <c r="D632" s="3" t="s">
        <v>199</v>
      </c>
      <c r="E632" s="3" t="s">
        <v>199</v>
      </c>
      <c r="F632" s="3" t="s">
        <v>92</v>
      </c>
      <c r="G632" s="3" t="s">
        <v>4785</v>
      </c>
    </row>
    <row r="633" spans="1:7" ht="45" customHeight="1" x14ac:dyDescent="0.25">
      <c r="A633" s="3" t="s">
        <v>3175</v>
      </c>
      <c r="B633" s="3" t="s">
        <v>16500</v>
      </c>
      <c r="C633" s="3" t="s">
        <v>15871</v>
      </c>
      <c r="D633" s="3" t="s">
        <v>199</v>
      </c>
      <c r="E633" s="3" t="s">
        <v>199</v>
      </c>
      <c r="F633" s="3" t="s">
        <v>92</v>
      </c>
      <c r="G633" s="3" t="s">
        <v>4785</v>
      </c>
    </row>
    <row r="634" spans="1:7" ht="45" customHeight="1" x14ac:dyDescent="0.25">
      <c r="A634" s="3" t="s">
        <v>3178</v>
      </c>
      <c r="B634" s="3" t="s">
        <v>16501</v>
      </c>
      <c r="C634" s="3" t="s">
        <v>15871</v>
      </c>
      <c r="D634" s="3" t="s">
        <v>199</v>
      </c>
      <c r="E634" s="3" t="s">
        <v>199</v>
      </c>
      <c r="F634" s="3" t="s">
        <v>92</v>
      </c>
      <c r="G634" s="3" t="s">
        <v>4785</v>
      </c>
    </row>
    <row r="635" spans="1:7" ht="45" customHeight="1" x14ac:dyDescent="0.25">
      <c r="A635" s="3" t="s">
        <v>3182</v>
      </c>
      <c r="B635" s="3" t="s">
        <v>16502</v>
      </c>
      <c r="C635" s="3" t="s">
        <v>15871</v>
      </c>
      <c r="D635" s="3" t="s">
        <v>199</v>
      </c>
      <c r="E635" s="3" t="s">
        <v>199</v>
      </c>
      <c r="F635" s="3" t="s">
        <v>92</v>
      </c>
      <c r="G635" s="3" t="s">
        <v>4785</v>
      </c>
    </row>
    <row r="636" spans="1:7" ht="45" customHeight="1" x14ac:dyDescent="0.25">
      <c r="A636" s="3" t="s">
        <v>3185</v>
      </c>
      <c r="B636" s="3" t="s">
        <v>16503</v>
      </c>
      <c r="C636" s="3" t="s">
        <v>15871</v>
      </c>
      <c r="D636" s="3" t="s">
        <v>199</v>
      </c>
      <c r="E636" s="3" t="s">
        <v>199</v>
      </c>
      <c r="F636" s="3" t="s">
        <v>92</v>
      </c>
      <c r="G636" s="3" t="s">
        <v>4785</v>
      </c>
    </row>
    <row r="637" spans="1:7" ht="45" customHeight="1" x14ac:dyDescent="0.25">
      <c r="A637" s="3" t="s">
        <v>3188</v>
      </c>
      <c r="B637" s="3" t="s">
        <v>16504</v>
      </c>
      <c r="C637" s="3" t="s">
        <v>15871</v>
      </c>
      <c r="D637" s="3" t="s">
        <v>199</v>
      </c>
      <c r="E637" s="3" t="s">
        <v>199</v>
      </c>
      <c r="F637" s="3" t="s">
        <v>92</v>
      </c>
      <c r="G637" s="3" t="s">
        <v>4785</v>
      </c>
    </row>
    <row r="638" spans="1:7" ht="45" customHeight="1" x14ac:dyDescent="0.25">
      <c r="A638" s="3" t="s">
        <v>3193</v>
      </c>
      <c r="B638" s="3" t="s">
        <v>16505</v>
      </c>
      <c r="C638" s="3" t="s">
        <v>15871</v>
      </c>
      <c r="D638" s="3" t="s">
        <v>199</v>
      </c>
      <c r="E638" s="3" t="s">
        <v>199</v>
      </c>
      <c r="F638" s="3" t="s">
        <v>92</v>
      </c>
      <c r="G638" s="3" t="s">
        <v>4785</v>
      </c>
    </row>
    <row r="639" spans="1:7" ht="45" customHeight="1" x14ac:dyDescent="0.25">
      <c r="A639" s="3" t="s">
        <v>3197</v>
      </c>
      <c r="B639" s="3" t="s">
        <v>16506</v>
      </c>
      <c r="C639" s="3" t="s">
        <v>15871</v>
      </c>
      <c r="D639" s="3" t="s">
        <v>199</v>
      </c>
      <c r="E639" s="3" t="s">
        <v>199</v>
      </c>
      <c r="F639" s="3" t="s">
        <v>92</v>
      </c>
      <c r="G639" s="3" t="s">
        <v>4785</v>
      </c>
    </row>
    <row r="640" spans="1:7" ht="45" customHeight="1" x14ac:dyDescent="0.25">
      <c r="A640" s="3" t="s">
        <v>3199</v>
      </c>
      <c r="B640" s="3" t="s">
        <v>16507</v>
      </c>
      <c r="C640" s="3" t="s">
        <v>15871</v>
      </c>
      <c r="D640" s="3" t="s">
        <v>199</v>
      </c>
      <c r="E640" s="3" t="s">
        <v>199</v>
      </c>
      <c r="F640" s="3" t="s">
        <v>92</v>
      </c>
      <c r="G640" s="3" t="s">
        <v>4785</v>
      </c>
    </row>
    <row r="641" spans="1:7" ht="45" customHeight="1" x14ac:dyDescent="0.25">
      <c r="A641" s="3" t="s">
        <v>3203</v>
      </c>
      <c r="B641" s="3" t="s">
        <v>16508</v>
      </c>
      <c r="C641" s="3" t="s">
        <v>15871</v>
      </c>
      <c r="D641" s="3" t="s">
        <v>199</v>
      </c>
      <c r="E641" s="3" t="s">
        <v>199</v>
      </c>
      <c r="F641" s="3" t="s">
        <v>92</v>
      </c>
      <c r="G641" s="3" t="s">
        <v>4785</v>
      </c>
    </row>
    <row r="642" spans="1:7" ht="45" customHeight="1" x14ac:dyDescent="0.25">
      <c r="A642" s="3" t="s">
        <v>3206</v>
      </c>
      <c r="B642" s="3" t="s">
        <v>16509</v>
      </c>
      <c r="C642" s="3" t="s">
        <v>15871</v>
      </c>
      <c r="D642" s="3" t="s">
        <v>199</v>
      </c>
      <c r="E642" s="3" t="s">
        <v>199</v>
      </c>
      <c r="F642" s="3" t="s">
        <v>92</v>
      </c>
      <c r="G642" s="3" t="s">
        <v>4785</v>
      </c>
    </row>
    <row r="643" spans="1:7" ht="45" customHeight="1" x14ac:dyDescent="0.25">
      <c r="A643" s="3" t="s">
        <v>3211</v>
      </c>
      <c r="B643" s="3" t="s">
        <v>16510</v>
      </c>
      <c r="C643" s="3" t="s">
        <v>15871</v>
      </c>
      <c r="D643" s="3" t="s">
        <v>199</v>
      </c>
      <c r="E643" s="3" t="s">
        <v>199</v>
      </c>
      <c r="F643" s="3" t="s">
        <v>92</v>
      </c>
      <c r="G643" s="3" t="s">
        <v>4785</v>
      </c>
    </row>
    <row r="644" spans="1:7" ht="45" customHeight="1" x14ac:dyDescent="0.25">
      <c r="A644" s="3" t="s">
        <v>3214</v>
      </c>
      <c r="B644" s="3" t="s">
        <v>16511</v>
      </c>
      <c r="C644" s="3" t="s">
        <v>15871</v>
      </c>
      <c r="D644" s="3" t="s">
        <v>199</v>
      </c>
      <c r="E644" s="3" t="s">
        <v>199</v>
      </c>
      <c r="F644" s="3" t="s">
        <v>92</v>
      </c>
      <c r="G644" s="3" t="s">
        <v>4785</v>
      </c>
    </row>
    <row r="645" spans="1:7" ht="45" customHeight="1" x14ac:dyDescent="0.25">
      <c r="A645" s="3" t="s">
        <v>3216</v>
      </c>
      <c r="B645" s="3" t="s">
        <v>16512</v>
      </c>
      <c r="C645" s="3" t="s">
        <v>15871</v>
      </c>
      <c r="D645" s="3" t="s">
        <v>199</v>
      </c>
      <c r="E645" s="3" t="s">
        <v>199</v>
      </c>
      <c r="F645" s="3" t="s">
        <v>92</v>
      </c>
      <c r="G645" s="3" t="s">
        <v>4785</v>
      </c>
    </row>
    <row r="646" spans="1:7" ht="45" customHeight="1" x14ac:dyDescent="0.25">
      <c r="A646" s="3" t="s">
        <v>3222</v>
      </c>
      <c r="B646" s="3" t="s">
        <v>16513</v>
      </c>
      <c r="C646" s="3" t="s">
        <v>15871</v>
      </c>
      <c r="D646" s="3" t="s">
        <v>199</v>
      </c>
      <c r="E646" s="3" t="s">
        <v>199</v>
      </c>
      <c r="F646" s="3" t="s">
        <v>92</v>
      </c>
      <c r="G646" s="3" t="s">
        <v>4785</v>
      </c>
    </row>
    <row r="647" spans="1:7" ht="45" customHeight="1" x14ac:dyDescent="0.25">
      <c r="A647" s="3" t="s">
        <v>3227</v>
      </c>
      <c r="B647" s="3" t="s">
        <v>16514</v>
      </c>
      <c r="C647" s="3" t="s">
        <v>15871</v>
      </c>
      <c r="D647" s="3" t="s">
        <v>199</v>
      </c>
      <c r="E647" s="3" t="s">
        <v>199</v>
      </c>
      <c r="F647" s="3" t="s">
        <v>92</v>
      </c>
      <c r="G647" s="3" t="s">
        <v>4785</v>
      </c>
    </row>
    <row r="648" spans="1:7" ht="45" customHeight="1" x14ac:dyDescent="0.25">
      <c r="A648" s="3" t="s">
        <v>3231</v>
      </c>
      <c r="B648" s="3" t="s">
        <v>16515</v>
      </c>
      <c r="C648" s="3" t="s">
        <v>15871</v>
      </c>
      <c r="D648" s="3" t="s">
        <v>199</v>
      </c>
      <c r="E648" s="3" t="s">
        <v>199</v>
      </c>
      <c r="F648" s="3" t="s">
        <v>92</v>
      </c>
      <c r="G648" s="3" t="s">
        <v>4785</v>
      </c>
    </row>
    <row r="649" spans="1:7" ht="45" customHeight="1" x14ac:dyDescent="0.25">
      <c r="A649" s="3" t="s">
        <v>3235</v>
      </c>
      <c r="B649" s="3" t="s">
        <v>16516</v>
      </c>
      <c r="C649" s="3" t="s">
        <v>15871</v>
      </c>
      <c r="D649" s="3" t="s">
        <v>199</v>
      </c>
      <c r="E649" s="3" t="s">
        <v>199</v>
      </c>
      <c r="F649" s="3" t="s">
        <v>92</v>
      </c>
      <c r="G649" s="3" t="s">
        <v>4785</v>
      </c>
    </row>
    <row r="650" spans="1:7" ht="45" customHeight="1" x14ac:dyDescent="0.25">
      <c r="A650" s="3" t="s">
        <v>3238</v>
      </c>
      <c r="B650" s="3" t="s">
        <v>16517</v>
      </c>
      <c r="C650" s="3" t="s">
        <v>15871</v>
      </c>
      <c r="D650" s="3" t="s">
        <v>199</v>
      </c>
      <c r="E650" s="3" t="s">
        <v>199</v>
      </c>
      <c r="F650" s="3" t="s">
        <v>92</v>
      </c>
      <c r="G650" s="3" t="s">
        <v>4785</v>
      </c>
    </row>
    <row r="651" spans="1:7" ht="45" customHeight="1" x14ac:dyDescent="0.25">
      <c r="A651" s="3" t="s">
        <v>3241</v>
      </c>
      <c r="B651" s="3" t="s">
        <v>16518</v>
      </c>
      <c r="C651" s="3" t="s">
        <v>15871</v>
      </c>
      <c r="D651" s="3" t="s">
        <v>199</v>
      </c>
      <c r="E651" s="3" t="s">
        <v>199</v>
      </c>
      <c r="F651" s="3" t="s">
        <v>92</v>
      </c>
      <c r="G651" s="3" t="s">
        <v>4785</v>
      </c>
    </row>
    <row r="652" spans="1:7" ht="45" customHeight="1" x14ac:dyDescent="0.25">
      <c r="A652" s="3" t="s">
        <v>3244</v>
      </c>
      <c r="B652" s="3" t="s">
        <v>16519</v>
      </c>
      <c r="C652" s="3" t="s">
        <v>15871</v>
      </c>
      <c r="D652" s="3" t="s">
        <v>199</v>
      </c>
      <c r="E652" s="3" t="s">
        <v>199</v>
      </c>
      <c r="F652" s="3" t="s">
        <v>92</v>
      </c>
      <c r="G652" s="3" t="s">
        <v>4785</v>
      </c>
    </row>
    <row r="653" spans="1:7" ht="45" customHeight="1" x14ac:dyDescent="0.25">
      <c r="A653" s="3" t="s">
        <v>3247</v>
      </c>
      <c r="B653" s="3" t="s">
        <v>16520</v>
      </c>
      <c r="C653" s="3" t="s">
        <v>15871</v>
      </c>
      <c r="D653" s="3" t="s">
        <v>199</v>
      </c>
      <c r="E653" s="3" t="s">
        <v>199</v>
      </c>
      <c r="F653" s="3" t="s">
        <v>92</v>
      </c>
      <c r="G653" s="3" t="s">
        <v>4785</v>
      </c>
    </row>
    <row r="654" spans="1:7" ht="45" customHeight="1" x14ac:dyDescent="0.25">
      <c r="A654" s="3" t="s">
        <v>3251</v>
      </c>
      <c r="B654" s="3" t="s">
        <v>16521</v>
      </c>
      <c r="C654" s="3" t="s">
        <v>15871</v>
      </c>
      <c r="D654" s="3" t="s">
        <v>199</v>
      </c>
      <c r="E654" s="3" t="s">
        <v>199</v>
      </c>
      <c r="F654" s="3" t="s">
        <v>92</v>
      </c>
      <c r="G654" s="3" t="s">
        <v>4785</v>
      </c>
    </row>
    <row r="655" spans="1:7" ht="45" customHeight="1" x14ac:dyDescent="0.25">
      <c r="A655" s="3" t="s">
        <v>3255</v>
      </c>
      <c r="B655" s="3" t="s">
        <v>16522</v>
      </c>
      <c r="C655" s="3" t="s">
        <v>15871</v>
      </c>
      <c r="D655" s="3" t="s">
        <v>199</v>
      </c>
      <c r="E655" s="3" t="s">
        <v>199</v>
      </c>
      <c r="F655" s="3" t="s">
        <v>92</v>
      </c>
      <c r="G655" s="3" t="s">
        <v>4785</v>
      </c>
    </row>
    <row r="656" spans="1:7" ht="45" customHeight="1" x14ac:dyDescent="0.25">
      <c r="A656" s="3" t="s">
        <v>3259</v>
      </c>
      <c r="B656" s="3" t="s">
        <v>16523</v>
      </c>
      <c r="C656" s="3" t="s">
        <v>15871</v>
      </c>
      <c r="D656" s="3" t="s">
        <v>199</v>
      </c>
      <c r="E656" s="3" t="s">
        <v>199</v>
      </c>
      <c r="F656" s="3" t="s">
        <v>92</v>
      </c>
      <c r="G656" s="3" t="s">
        <v>4785</v>
      </c>
    </row>
    <row r="657" spans="1:7" ht="45" customHeight="1" x14ac:dyDescent="0.25">
      <c r="A657" s="3" t="s">
        <v>3262</v>
      </c>
      <c r="B657" s="3" t="s">
        <v>16524</v>
      </c>
      <c r="C657" s="3" t="s">
        <v>15871</v>
      </c>
      <c r="D657" s="3" t="s">
        <v>199</v>
      </c>
      <c r="E657" s="3" t="s">
        <v>199</v>
      </c>
      <c r="F657" s="3" t="s">
        <v>92</v>
      </c>
      <c r="G657" s="3" t="s">
        <v>4785</v>
      </c>
    </row>
    <row r="658" spans="1:7" ht="45" customHeight="1" x14ac:dyDescent="0.25">
      <c r="A658" s="3" t="s">
        <v>3266</v>
      </c>
      <c r="B658" s="3" t="s">
        <v>16525</v>
      </c>
      <c r="C658" s="3" t="s">
        <v>15871</v>
      </c>
      <c r="D658" s="3" t="s">
        <v>199</v>
      </c>
      <c r="E658" s="3" t="s">
        <v>199</v>
      </c>
      <c r="F658" s="3" t="s">
        <v>92</v>
      </c>
      <c r="G658" s="3" t="s">
        <v>4785</v>
      </c>
    </row>
    <row r="659" spans="1:7" ht="45" customHeight="1" x14ac:dyDescent="0.25">
      <c r="A659" s="3" t="s">
        <v>3270</v>
      </c>
      <c r="B659" s="3" t="s">
        <v>16526</v>
      </c>
      <c r="C659" s="3" t="s">
        <v>15871</v>
      </c>
      <c r="D659" s="3" t="s">
        <v>199</v>
      </c>
      <c r="E659" s="3" t="s">
        <v>199</v>
      </c>
      <c r="F659" s="3" t="s">
        <v>92</v>
      </c>
      <c r="G659" s="3" t="s">
        <v>4785</v>
      </c>
    </row>
    <row r="660" spans="1:7" ht="45" customHeight="1" x14ac:dyDescent="0.25">
      <c r="A660" s="3" t="s">
        <v>3273</v>
      </c>
      <c r="B660" s="3" t="s">
        <v>16527</v>
      </c>
      <c r="C660" s="3" t="s">
        <v>15871</v>
      </c>
      <c r="D660" s="3" t="s">
        <v>199</v>
      </c>
      <c r="E660" s="3" t="s">
        <v>199</v>
      </c>
      <c r="F660" s="3" t="s">
        <v>92</v>
      </c>
      <c r="G660" s="3" t="s">
        <v>4785</v>
      </c>
    </row>
    <row r="661" spans="1:7" ht="45" customHeight="1" x14ac:dyDescent="0.25">
      <c r="A661" s="3" t="s">
        <v>3276</v>
      </c>
      <c r="B661" s="3" t="s">
        <v>16528</v>
      </c>
      <c r="C661" s="3" t="s">
        <v>15871</v>
      </c>
      <c r="D661" s="3" t="s">
        <v>199</v>
      </c>
      <c r="E661" s="3" t="s">
        <v>199</v>
      </c>
      <c r="F661" s="3" t="s">
        <v>92</v>
      </c>
      <c r="G661" s="3" t="s">
        <v>4785</v>
      </c>
    </row>
    <row r="662" spans="1:7" ht="45" customHeight="1" x14ac:dyDescent="0.25">
      <c r="A662" s="3" t="s">
        <v>3279</v>
      </c>
      <c r="B662" s="3" t="s">
        <v>16529</v>
      </c>
      <c r="C662" s="3" t="s">
        <v>15871</v>
      </c>
      <c r="D662" s="3" t="s">
        <v>199</v>
      </c>
      <c r="E662" s="3" t="s">
        <v>199</v>
      </c>
      <c r="F662" s="3" t="s">
        <v>92</v>
      </c>
      <c r="G662" s="3" t="s">
        <v>4785</v>
      </c>
    </row>
    <row r="663" spans="1:7" ht="45" customHeight="1" x14ac:dyDescent="0.25">
      <c r="A663" s="3" t="s">
        <v>3282</v>
      </c>
      <c r="B663" s="3" t="s">
        <v>16530</v>
      </c>
      <c r="C663" s="3" t="s">
        <v>15871</v>
      </c>
      <c r="D663" s="3" t="s">
        <v>199</v>
      </c>
      <c r="E663" s="3" t="s">
        <v>199</v>
      </c>
      <c r="F663" s="3" t="s">
        <v>92</v>
      </c>
      <c r="G663" s="3" t="s">
        <v>4785</v>
      </c>
    </row>
    <row r="664" spans="1:7" ht="45" customHeight="1" x14ac:dyDescent="0.25">
      <c r="A664" s="3" t="s">
        <v>3284</v>
      </c>
      <c r="B664" s="3" t="s">
        <v>16531</v>
      </c>
      <c r="C664" s="3" t="s">
        <v>15871</v>
      </c>
      <c r="D664" s="3" t="s">
        <v>199</v>
      </c>
      <c r="E664" s="3" t="s">
        <v>199</v>
      </c>
      <c r="F664" s="3" t="s">
        <v>92</v>
      </c>
      <c r="G664" s="3" t="s">
        <v>4785</v>
      </c>
    </row>
    <row r="665" spans="1:7" ht="45" customHeight="1" x14ac:dyDescent="0.25">
      <c r="A665" s="3" t="s">
        <v>3287</v>
      </c>
      <c r="B665" s="3" t="s">
        <v>16532</v>
      </c>
      <c r="C665" s="3" t="s">
        <v>15871</v>
      </c>
      <c r="D665" s="3" t="s">
        <v>199</v>
      </c>
      <c r="E665" s="3" t="s">
        <v>199</v>
      </c>
      <c r="F665" s="3" t="s">
        <v>92</v>
      </c>
      <c r="G665" s="3" t="s">
        <v>4785</v>
      </c>
    </row>
    <row r="666" spans="1:7" ht="45" customHeight="1" x14ac:dyDescent="0.25">
      <c r="A666" s="3" t="s">
        <v>3289</v>
      </c>
      <c r="B666" s="3" t="s">
        <v>16533</v>
      </c>
      <c r="C666" s="3" t="s">
        <v>15871</v>
      </c>
      <c r="D666" s="3" t="s">
        <v>199</v>
      </c>
      <c r="E666" s="3" t="s">
        <v>199</v>
      </c>
      <c r="F666" s="3" t="s">
        <v>92</v>
      </c>
      <c r="G666" s="3" t="s">
        <v>4785</v>
      </c>
    </row>
    <row r="667" spans="1:7" ht="45" customHeight="1" x14ac:dyDescent="0.25">
      <c r="A667" s="3" t="s">
        <v>3293</v>
      </c>
      <c r="B667" s="3" t="s">
        <v>16534</v>
      </c>
      <c r="C667" s="3" t="s">
        <v>15871</v>
      </c>
      <c r="D667" s="3" t="s">
        <v>199</v>
      </c>
      <c r="E667" s="3" t="s">
        <v>199</v>
      </c>
      <c r="F667" s="3" t="s">
        <v>92</v>
      </c>
      <c r="G667" s="3" t="s">
        <v>4785</v>
      </c>
    </row>
    <row r="668" spans="1:7" ht="45" customHeight="1" x14ac:dyDescent="0.25">
      <c r="A668" s="3" t="s">
        <v>3298</v>
      </c>
      <c r="B668" s="3" t="s">
        <v>16535</v>
      </c>
      <c r="C668" s="3" t="s">
        <v>15871</v>
      </c>
      <c r="D668" s="3" t="s">
        <v>199</v>
      </c>
      <c r="E668" s="3" t="s">
        <v>199</v>
      </c>
      <c r="F668" s="3" t="s">
        <v>92</v>
      </c>
      <c r="G668" s="3" t="s">
        <v>4785</v>
      </c>
    </row>
    <row r="669" spans="1:7" ht="45" customHeight="1" x14ac:dyDescent="0.25">
      <c r="A669" s="3" t="s">
        <v>3303</v>
      </c>
      <c r="B669" s="3" t="s">
        <v>16536</v>
      </c>
      <c r="C669" s="3" t="s">
        <v>15871</v>
      </c>
      <c r="D669" s="3" t="s">
        <v>199</v>
      </c>
      <c r="E669" s="3" t="s">
        <v>199</v>
      </c>
      <c r="F669" s="3" t="s">
        <v>92</v>
      </c>
      <c r="G669" s="3" t="s">
        <v>4785</v>
      </c>
    </row>
    <row r="670" spans="1:7" ht="45" customHeight="1" x14ac:dyDescent="0.25">
      <c r="A670" s="3" t="s">
        <v>3307</v>
      </c>
      <c r="B670" s="3" t="s">
        <v>16537</v>
      </c>
      <c r="C670" s="3" t="s">
        <v>15871</v>
      </c>
      <c r="D670" s="3" t="s">
        <v>199</v>
      </c>
      <c r="E670" s="3" t="s">
        <v>199</v>
      </c>
      <c r="F670" s="3" t="s">
        <v>92</v>
      </c>
      <c r="G670" s="3" t="s">
        <v>4785</v>
      </c>
    </row>
    <row r="671" spans="1:7" ht="45" customHeight="1" x14ac:dyDescent="0.25">
      <c r="A671" s="3" t="s">
        <v>3312</v>
      </c>
      <c r="B671" s="3" t="s">
        <v>16538</v>
      </c>
      <c r="C671" s="3" t="s">
        <v>15871</v>
      </c>
      <c r="D671" s="3" t="s">
        <v>199</v>
      </c>
      <c r="E671" s="3" t="s">
        <v>199</v>
      </c>
      <c r="F671" s="3" t="s">
        <v>92</v>
      </c>
      <c r="G671" s="3" t="s">
        <v>4785</v>
      </c>
    </row>
    <row r="672" spans="1:7" ht="45" customHeight="1" x14ac:dyDescent="0.25">
      <c r="A672" s="3" t="s">
        <v>3317</v>
      </c>
      <c r="B672" s="3" t="s">
        <v>16539</v>
      </c>
      <c r="C672" s="3" t="s">
        <v>15871</v>
      </c>
      <c r="D672" s="3" t="s">
        <v>199</v>
      </c>
      <c r="E672" s="3" t="s">
        <v>199</v>
      </c>
      <c r="F672" s="3" t="s">
        <v>92</v>
      </c>
      <c r="G672" s="3" t="s">
        <v>4785</v>
      </c>
    </row>
    <row r="673" spans="1:7" ht="45" customHeight="1" x14ac:dyDescent="0.25">
      <c r="A673" s="3" t="s">
        <v>3322</v>
      </c>
      <c r="B673" s="3" t="s">
        <v>16540</v>
      </c>
      <c r="C673" s="3" t="s">
        <v>15871</v>
      </c>
      <c r="D673" s="3" t="s">
        <v>199</v>
      </c>
      <c r="E673" s="3" t="s">
        <v>199</v>
      </c>
      <c r="F673" s="3" t="s">
        <v>92</v>
      </c>
      <c r="G673" s="3" t="s">
        <v>4785</v>
      </c>
    </row>
    <row r="674" spans="1:7" ht="45" customHeight="1" x14ac:dyDescent="0.25">
      <c r="A674" s="3" t="s">
        <v>3328</v>
      </c>
      <c r="B674" s="3" t="s">
        <v>16541</v>
      </c>
      <c r="C674" s="3" t="s">
        <v>15871</v>
      </c>
      <c r="D674" s="3" t="s">
        <v>199</v>
      </c>
      <c r="E674" s="3" t="s">
        <v>199</v>
      </c>
      <c r="F674" s="3" t="s">
        <v>92</v>
      </c>
      <c r="G674" s="3" t="s">
        <v>4785</v>
      </c>
    </row>
    <row r="675" spans="1:7" ht="45" customHeight="1" x14ac:dyDescent="0.25">
      <c r="A675" s="3" t="s">
        <v>3335</v>
      </c>
      <c r="B675" s="3" t="s">
        <v>16542</v>
      </c>
      <c r="C675" s="3" t="s">
        <v>15871</v>
      </c>
      <c r="D675" s="3" t="s">
        <v>199</v>
      </c>
      <c r="E675" s="3" t="s">
        <v>199</v>
      </c>
      <c r="F675" s="3" t="s">
        <v>92</v>
      </c>
      <c r="G675" s="3" t="s">
        <v>4785</v>
      </c>
    </row>
    <row r="676" spans="1:7" ht="45" customHeight="1" x14ac:dyDescent="0.25">
      <c r="A676" s="3" t="s">
        <v>3342</v>
      </c>
      <c r="B676" s="3" t="s">
        <v>16543</v>
      </c>
      <c r="C676" s="3" t="s">
        <v>15871</v>
      </c>
      <c r="D676" s="3" t="s">
        <v>199</v>
      </c>
      <c r="E676" s="3" t="s">
        <v>199</v>
      </c>
      <c r="F676" s="3" t="s">
        <v>92</v>
      </c>
      <c r="G676" s="3" t="s">
        <v>4785</v>
      </c>
    </row>
    <row r="677" spans="1:7" ht="45" customHeight="1" x14ac:dyDescent="0.25">
      <c r="A677" s="3" t="s">
        <v>3347</v>
      </c>
      <c r="B677" s="3" t="s">
        <v>16544</v>
      </c>
      <c r="C677" s="3" t="s">
        <v>15871</v>
      </c>
      <c r="D677" s="3" t="s">
        <v>199</v>
      </c>
      <c r="E677" s="3" t="s">
        <v>199</v>
      </c>
      <c r="F677" s="3" t="s">
        <v>92</v>
      </c>
      <c r="G677" s="3" t="s">
        <v>4785</v>
      </c>
    </row>
    <row r="678" spans="1:7" ht="45" customHeight="1" x14ac:dyDescent="0.25">
      <c r="A678" s="3" t="s">
        <v>3352</v>
      </c>
      <c r="B678" s="3" t="s">
        <v>16545</v>
      </c>
      <c r="C678" s="3" t="s">
        <v>15871</v>
      </c>
      <c r="D678" s="3" t="s">
        <v>199</v>
      </c>
      <c r="E678" s="3" t="s">
        <v>199</v>
      </c>
      <c r="F678" s="3" t="s">
        <v>92</v>
      </c>
      <c r="G678" s="3" t="s">
        <v>4785</v>
      </c>
    </row>
    <row r="679" spans="1:7" ht="45" customHeight="1" x14ac:dyDescent="0.25">
      <c r="A679" s="3" t="s">
        <v>3355</v>
      </c>
      <c r="B679" s="3" t="s">
        <v>16546</v>
      </c>
      <c r="C679" s="3" t="s">
        <v>15871</v>
      </c>
      <c r="D679" s="3" t="s">
        <v>199</v>
      </c>
      <c r="E679" s="3" t="s">
        <v>199</v>
      </c>
      <c r="F679" s="3" t="s">
        <v>92</v>
      </c>
      <c r="G679" s="3" t="s">
        <v>4785</v>
      </c>
    </row>
    <row r="680" spans="1:7" ht="45" customHeight="1" x14ac:dyDescent="0.25">
      <c r="A680" s="3" t="s">
        <v>3360</v>
      </c>
      <c r="B680" s="3" t="s">
        <v>16547</v>
      </c>
      <c r="C680" s="3" t="s">
        <v>15871</v>
      </c>
      <c r="D680" s="3" t="s">
        <v>199</v>
      </c>
      <c r="E680" s="3" t="s">
        <v>199</v>
      </c>
      <c r="F680" s="3" t="s">
        <v>92</v>
      </c>
      <c r="G680" s="3" t="s">
        <v>4785</v>
      </c>
    </row>
    <row r="681" spans="1:7" ht="45" customHeight="1" x14ac:dyDescent="0.25">
      <c r="A681" s="3" t="s">
        <v>3365</v>
      </c>
      <c r="B681" s="3" t="s">
        <v>16548</v>
      </c>
      <c r="C681" s="3" t="s">
        <v>15871</v>
      </c>
      <c r="D681" s="3" t="s">
        <v>199</v>
      </c>
      <c r="E681" s="3" t="s">
        <v>199</v>
      </c>
      <c r="F681" s="3" t="s">
        <v>92</v>
      </c>
      <c r="G681" s="3" t="s">
        <v>4785</v>
      </c>
    </row>
    <row r="682" spans="1:7" ht="45" customHeight="1" x14ac:dyDescent="0.25">
      <c r="A682" s="3" t="s">
        <v>3371</v>
      </c>
      <c r="B682" s="3" t="s">
        <v>16549</v>
      </c>
      <c r="C682" s="3" t="s">
        <v>15871</v>
      </c>
      <c r="D682" s="3" t="s">
        <v>199</v>
      </c>
      <c r="E682" s="3" t="s">
        <v>199</v>
      </c>
      <c r="F682" s="3" t="s">
        <v>92</v>
      </c>
      <c r="G682" s="3" t="s">
        <v>4785</v>
      </c>
    </row>
    <row r="683" spans="1:7" ht="45" customHeight="1" x14ac:dyDescent="0.25">
      <c r="A683" s="3" t="s">
        <v>3376</v>
      </c>
      <c r="B683" s="3" t="s">
        <v>16550</v>
      </c>
      <c r="C683" s="3" t="s">
        <v>15871</v>
      </c>
      <c r="D683" s="3" t="s">
        <v>199</v>
      </c>
      <c r="E683" s="3" t="s">
        <v>199</v>
      </c>
      <c r="F683" s="3" t="s">
        <v>92</v>
      </c>
      <c r="G683" s="3" t="s">
        <v>4785</v>
      </c>
    </row>
    <row r="684" spans="1:7" ht="45" customHeight="1" x14ac:dyDescent="0.25">
      <c r="A684" s="3" t="s">
        <v>3381</v>
      </c>
      <c r="B684" s="3" t="s">
        <v>16551</v>
      </c>
      <c r="C684" s="3" t="s">
        <v>15871</v>
      </c>
      <c r="D684" s="3" t="s">
        <v>199</v>
      </c>
      <c r="E684" s="3" t="s">
        <v>199</v>
      </c>
      <c r="F684" s="3" t="s">
        <v>92</v>
      </c>
      <c r="G684" s="3" t="s">
        <v>4785</v>
      </c>
    </row>
    <row r="685" spans="1:7" ht="45" customHeight="1" x14ac:dyDescent="0.25">
      <c r="A685" s="3" t="s">
        <v>3387</v>
      </c>
      <c r="B685" s="3" t="s">
        <v>16552</v>
      </c>
      <c r="C685" s="3" t="s">
        <v>15871</v>
      </c>
      <c r="D685" s="3" t="s">
        <v>199</v>
      </c>
      <c r="E685" s="3" t="s">
        <v>199</v>
      </c>
      <c r="F685" s="3" t="s">
        <v>92</v>
      </c>
      <c r="G685" s="3" t="s">
        <v>4785</v>
      </c>
    </row>
    <row r="686" spans="1:7" ht="45" customHeight="1" x14ac:dyDescent="0.25">
      <c r="A686" s="3" t="s">
        <v>3394</v>
      </c>
      <c r="B686" s="3" t="s">
        <v>16553</v>
      </c>
      <c r="C686" s="3" t="s">
        <v>15871</v>
      </c>
      <c r="D686" s="3" t="s">
        <v>199</v>
      </c>
      <c r="E686" s="3" t="s">
        <v>199</v>
      </c>
      <c r="F686" s="3" t="s">
        <v>92</v>
      </c>
      <c r="G686" s="3" t="s">
        <v>4785</v>
      </c>
    </row>
    <row r="687" spans="1:7" ht="45" customHeight="1" x14ac:dyDescent="0.25">
      <c r="A687" s="3" t="s">
        <v>3399</v>
      </c>
      <c r="B687" s="3" t="s">
        <v>16554</v>
      </c>
      <c r="C687" s="3" t="s">
        <v>15871</v>
      </c>
      <c r="D687" s="3" t="s">
        <v>199</v>
      </c>
      <c r="E687" s="3" t="s">
        <v>199</v>
      </c>
      <c r="F687" s="3" t="s">
        <v>92</v>
      </c>
      <c r="G687" s="3" t="s">
        <v>4785</v>
      </c>
    </row>
    <row r="688" spans="1:7" ht="45" customHeight="1" x14ac:dyDescent="0.25">
      <c r="A688" s="3" t="s">
        <v>3405</v>
      </c>
      <c r="B688" s="3" t="s">
        <v>16555</v>
      </c>
      <c r="C688" s="3" t="s">
        <v>15871</v>
      </c>
      <c r="D688" s="3" t="s">
        <v>199</v>
      </c>
      <c r="E688" s="3" t="s">
        <v>199</v>
      </c>
      <c r="F688" s="3" t="s">
        <v>92</v>
      </c>
      <c r="G688" s="3" t="s">
        <v>4785</v>
      </c>
    </row>
    <row r="689" spans="1:7" ht="45" customHeight="1" x14ac:dyDescent="0.25">
      <c r="A689" s="3" t="s">
        <v>3409</v>
      </c>
      <c r="B689" s="3" t="s">
        <v>16556</v>
      </c>
      <c r="C689" s="3" t="s">
        <v>15871</v>
      </c>
      <c r="D689" s="3" t="s">
        <v>199</v>
      </c>
      <c r="E689" s="3" t="s">
        <v>199</v>
      </c>
      <c r="F689" s="3" t="s">
        <v>92</v>
      </c>
      <c r="G689" s="3" t="s">
        <v>4785</v>
      </c>
    </row>
    <row r="690" spans="1:7" ht="45" customHeight="1" x14ac:dyDescent="0.25">
      <c r="A690" s="3" t="s">
        <v>3416</v>
      </c>
      <c r="B690" s="3" t="s">
        <v>16557</v>
      </c>
      <c r="C690" s="3" t="s">
        <v>15871</v>
      </c>
      <c r="D690" s="3" t="s">
        <v>199</v>
      </c>
      <c r="E690" s="3" t="s">
        <v>199</v>
      </c>
      <c r="F690" s="3" t="s">
        <v>92</v>
      </c>
      <c r="G690" s="3" t="s">
        <v>4785</v>
      </c>
    </row>
    <row r="691" spans="1:7" ht="45" customHeight="1" x14ac:dyDescent="0.25">
      <c r="A691" s="3" t="s">
        <v>3420</v>
      </c>
      <c r="B691" s="3" t="s">
        <v>16558</v>
      </c>
      <c r="C691" s="3" t="s">
        <v>15871</v>
      </c>
      <c r="D691" s="3" t="s">
        <v>199</v>
      </c>
      <c r="E691" s="3" t="s">
        <v>199</v>
      </c>
      <c r="F691" s="3" t="s">
        <v>92</v>
      </c>
      <c r="G691" s="3" t="s">
        <v>4785</v>
      </c>
    </row>
    <row r="692" spans="1:7" ht="45" customHeight="1" x14ac:dyDescent="0.25">
      <c r="A692" s="3" t="s">
        <v>3425</v>
      </c>
      <c r="B692" s="3" t="s">
        <v>16559</v>
      </c>
      <c r="C692" s="3" t="s">
        <v>15871</v>
      </c>
      <c r="D692" s="3" t="s">
        <v>199</v>
      </c>
      <c r="E692" s="3" t="s">
        <v>199</v>
      </c>
      <c r="F692" s="3" t="s">
        <v>92</v>
      </c>
      <c r="G692" s="3" t="s">
        <v>4785</v>
      </c>
    </row>
    <row r="693" spans="1:7" ht="45" customHeight="1" x14ac:dyDescent="0.25">
      <c r="A693" s="3" t="s">
        <v>3429</v>
      </c>
      <c r="B693" s="3" t="s">
        <v>16560</v>
      </c>
      <c r="C693" s="3" t="s">
        <v>15871</v>
      </c>
      <c r="D693" s="3" t="s">
        <v>199</v>
      </c>
      <c r="E693" s="3" t="s">
        <v>199</v>
      </c>
      <c r="F693" s="3" t="s">
        <v>92</v>
      </c>
      <c r="G693" s="3" t="s">
        <v>4785</v>
      </c>
    </row>
    <row r="694" spans="1:7" ht="45" customHeight="1" x14ac:dyDescent="0.25">
      <c r="A694" s="3" t="s">
        <v>3433</v>
      </c>
      <c r="B694" s="3" t="s">
        <v>16561</v>
      </c>
      <c r="C694" s="3" t="s">
        <v>15871</v>
      </c>
      <c r="D694" s="3" t="s">
        <v>199</v>
      </c>
      <c r="E694" s="3" t="s">
        <v>199</v>
      </c>
      <c r="F694" s="3" t="s">
        <v>92</v>
      </c>
      <c r="G694" s="3" t="s">
        <v>4785</v>
      </c>
    </row>
    <row r="695" spans="1:7" ht="45" customHeight="1" x14ac:dyDescent="0.25">
      <c r="A695" s="3" t="s">
        <v>3435</v>
      </c>
      <c r="B695" s="3" t="s">
        <v>16562</v>
      </c>
      <c r="C695" s="3" t="s">
        <v>15871</v>
      </c>
      <c r="D695" s="3" t="s">
        <v>199</v>
      </c>
      <c r="E695" s="3" t="s">
        <v>199</v>
      </c>
      <c r="F695" s="3" t="s">
        <v>92</v>
      </c>
      <c r="G695" s="3" t="s">
        <v>4785</v>
      </c>
    </row>
    <row r="696" spans="1:7" ht="45" customHeight="1" x14ac:dyDescent="0.25">
      <c r="A696" s="3" t="s">
        <v>3439</v>
      </c>
      <c r="B696" s="3" t="s">
        <v>16563</v>
      </c>
      <c r="C696" s="3" t="s">
        <v>15871</v>
      </c>
      <c r="D696" s="3" t="s">
        <v>199</v>
      </c>
      <c r="E696" s="3" t="s">
        <v>199</v>
      </c>
      <c r="F696" s="3" t="s">
        <v>92</v>
      </c>
      <c r="G696" s="3" t="s">
        <v>4785</v>
      </c>
    </row>
    <row r="697" spans="1:7" ht="45" customHeight="1" x14ac:dyDescent="0.25">
      <c r="A697" s="3" t="s">
        <v>3443</v>
      </c>
      <c r="B697" s="3" t="s">
        <v>16564</v>
      </c>
      <c r="C697" s="3" t="s">
        <v>15871</v>
      </c>
      <c r="D697" s="3" t="s">
        <v>199</v>
      </c>
      <c r="E697" s="3" t="s">
        <v>199</v>
      </c>
      <c r="F697" s="3" t="s">
        <v>92</v>
      </c>
      <c r="G697" s="3" t="s">
        <v>4785</v>
      </c>
    </row>
    <row r="698" spans="1:7" ht="45" customHeight="1" x14ac:dyDescent="0.25">
      <c r="A698" s="3" t="s">
        <v>3446</v>
      </c>
      <c r="B698" s="3" t="s">
        <v>16565</v>
      </c>
      <c r="C698" s="3" t="s">
        <v>15871</v>
      </c>
      <c r="D698" s="3" t="s">
        <v>199</v>
      </c>
      <c r="E698" s="3" t="s">
        <v>199</v>
      </c>
      <c r="F698" s="3" t="s">
        <v>92</v>
      </c>
      <c r="G698" s="3" t="s">
        <v>4785</v>
      </c>
    </row>
    <row r="699" spans="1:7" ht="45" customHeight="1" x14ac:dyDescent="0.25">
      <c r="A699" s="3" t="s">
        <v>3449</v>
      </c>
      <c r="B699" s="3" t="s">
        <v>16566</v>
      </c>
      <c r="C699" s="3" t="s">
        <v>15871</v>
      </c>
      <c r="D699" s="3" t="s">
        <v>199</v>
      </c>
      <c r="E699" s="3" t="s">
        <v>199</v>
      </c>
      <c r="F699" s="3" t="s">
        <v>92</v>
      </c>
      <c r="G699" s="3" t="s">
        <v>4785</v>
      </c>
    </row>
    <row r="700" spans="1:7" ht="45" customHeight="1" x14ac:dyDescent="0.25">
      <c r="A700" s="3" t="s">
        <v>3454</v>
      </c>
      <c r="B700" s="3" t="s">
        <v>16567</v>
      </c>
      <c r="C700" s="3" t="s">
        <v>15871</v>
      </c>
      <c r="D700" s="3" t="s">
        <v>199</v>
      </c>
      <c r="E700" s="3" t="s">
        <v>199</v>
      </c>
      <c r="F700" s="3" t="s">
        <v>92</v>
      </c>
      <c r="G700" s="3" t="s">
        <v>4785</v>
      </c>
    </row>
    <row r="701" spans="1:7" ht="45" customHeight="1" x14ac:dyDescent="0.25">
      <c r="A701" s="3" t="s">
        <v>3456</v>
      </c>
      <c r="B701" s="3" t="s">
        <v>16568</v>
      </c>
      <c r="C701" s="3" t="s">
        <v>15871</v>
      </c>
      <c r="D701" s="3" t="s">
        <v>199</v>
      </c>
      <c r="E701" s="3" t="s">
        <v>199</v>
      </c>
      <c r="F701" s="3" t="s">
        <v>92</v>
      </c>
      <c r="G701" s="3" t="s">
        <v>4785</v>
      </c>
    </row>
    <row r="702" spans="1:7" ht="45" customHeight="1" x14ac:dyDescent="0.25">
      <c r="A702" s="3" t="s">
        <v>3459</v>
      </c>
      <c r="B702" s="3" t="s">
        <v>16569</v>
      </c>
      <c r="C702" s="3" t="s">
        <v>15871</v>
      </c>
      <c r="D702" s="3" t="s">
        <v>199</v>
      </c>
      <c r="E702" s="3" t="s">
        <v>199</v>
      </c>
      <c r="F702" s="3" t="s">
        <v>92</v>
      </c>
      <c r="G702" s="3" t="s">
        <v>4785</v>
      </c>
    </row>
    <row r="703" spans="1:7" ht="45" customHeight="1" x14ac:dyDescent="0.25">
      <c r="A703" s="3" t="s">
        <v>3462</v>
      </c>
      <c r="B703" s="3" t="s">
        <v>16570</v>
      </c>
      <c r="C703" s="3" t="s">
        <v>15871</v>
      </c>
      <c r="D703" s="3" t="s">
        <v>199</v>
      </c>
      <c r="E703" s="3" t="s">
        <v>199</v>
      </c>
      <c r="F703" s="3" t="s">
        <v>92</v>
      </c>
      <c r="G703" s="3" t="s">
        <v>4785</v>
      </c>
    </row>
    <row r="704" spans="1:7" ht="45" customHeight="1" x14ac:dyDescent="0.25">
      <c r="A704" s="3" t="s">
        <v>3466</v>
      </c>
      <c r="B704" s="3" t="s">
        <v>16571</v>
      </c>
      <c r="C704" s="3" t="s">
        <v>15871</v>
      </c>
      <c r="D704" s="3" t="s">
        <v>199</v>
      </c>
      <c r="E704" s="3" t="s">
        <v>199</v>
      </c>
      <c r="F704" s="3" t="s">
        <v>92</v>
      </c>
      <c r="G704" s="3" t="s">
        <v>4785</v>
      </c>
    </row>
    <row r="705" spans="1:7" ht="45" customHeight="1" x14ac:dyDescent="0.25">
      <c r="A705" s="3" t="s">
        <v>3471</v>
      </c>
      <c r="B705" s="3" t="s">
        <v>16572</v>
      </c>
      <c r="C705" s="3" t="s">
        <v>15871</v>
      </c>
      <c r="D705" s="3" t="s">
        <v>199</v>
      </c>
      <c r="E705" s="3" t="s">
        <v>199</v>
      </c>
      <c r="F705" s="3" t="s">
        <v>92</v>
      </c>
      <c r="G705" s="3" t="s">
        <v>4785</v>
      </c>
    </row>
    <row r="706" spans="1:7" ht="45" customHeight="1" x14ac:dyDescent="0.25">
      <c r="A706" s="3" t="s">
        <v>3475</v>
      </c>
      <c r="B706" s="3" t="s">
        <v>16573</v>
      </c>
      <c r="C706" s="3" t="s">
        <v>15871</v>
      </c>
      <c r="D706" s="3" t="s">
        <v>199</v>
      </c>
      <c r="E706" s="3" t="s">
        <v>199</v>
      </c>
      <c r="F706" s="3" t="s">
        <v>92</v>
      </c>
      <c r="G706" s="3" t="s">
        <v>4785</v>
      </c>
    </row>
    <row r="707" spans="1:7" ht="45" customHeight="1" x14ac:dyDescent="0.25">
      <c r="A707" s="3" t="s">
        <v>3478</v>
      </c>
      <c r="B707" s="3" t="s">
        <v>16574</v>
      </c>
      <c r="C707" s="3" t="s">
        <v>15871</v>
      </c>
      <c r="D707" s="3" t="s">
        <v>199</v>
      </c>
      <c r="E707" s="3" t="s">
        <v>199</v>
      </c>
      <c r="F707" s="3" t="s">
        <v>92</v>
      </c>
      <c r="G707" s="3" t="s">
        <v>4785</v>
      </c>
    </row>
    <row r="708" spans="1:7" ht="45" customHeight="1" x14ac:dyDescent="0.25">
      <c r="A708" s="3" t="s">
        <v>3481</v>
      </c>
      <c r="B708" s="3" t="s">
        <v>16575</v>
      </c>
      <c r="C708" s="3" t="s">
        <v>15871</v>
      </c>
      <c r="D708" s="3" t="s">
        <v>199</v>
      </c>
      <c r="E708" s="3" t="s">
        <v>199</v>
      </c>
      <c r="F708" s="3" t="s">
        <v>92</v>
      </c>
      <c r="G708" s="3" t="s">
        <v>4785</v>
      </c>
    </row>
    <row r="709" spans="1:7" ht="45" customHeight="1" x14ac:dyDescent="0.25">
      <c r="A709" s="3" t="s">
        <v>3485</v>
      </c>
      <c r="B709" s="3" t="s">
        <v>16576</v>
      </c>
      <c r="C709" s="3" t="s">
        <v>15871</v>
      </c>
      <c r="D709" s="3" t="s">
        <v>199</v>
      </c>
      <c r="E709" s="3" t="s">
        <v>199</v>
      </c>
      <c r="F709" s="3" t="s">
        <v>92</v>
      </c>
      <c r="G709" s="3" t="s">
        <v>4785</v>
      </c>
    </row>
    <row r="710" spans="1:7" ht="45" customHeight="1" x14ac:dyDescent="0.25">
      <c r="A710" s="3" t="s">
        <v>3487</v>
      </c>
      <c r="B710" s="3" t="s">
        <v>16577</v>
      </c>
      <c r="C710" s="3" t="s">
        <v>15871</v>
      </c>
      <c r="D710" s="3" t="s">
        <v>199</v>
      </c>
      <c r="E710" s="3" t="s">
        <v>199</v>
      </c>
      <c r="F710" s="3" t="s">
        <v>92</v>
      </c>
      <c r="G710" s="3" t="s">
        <v>4785</v>
      </c>
    </row>
    <row r="711" spans="1:7" ht="45" customHeight="1" x14ac:dyDescent="0.25">
      <c r="A711" s="3" t="s">
        <v>3490</v>
      </c>
      <c r="B711" s="3" t="s">
        <v>16578</v>
      </c>
      <c r="C711" s="3" t="s">
        <v>15871</v>
      </c>
      <c r="D711" s="3" t="s">
        <v>199</v>
      </c>
      <c r="E711" s="3" t="s">
        <v>199</v>
      </c>
      <c r="F711" s="3" t="s">
        <v>92</v>
      </c>
      <c r="G711" s="3" t="s">
        <v>4785</v>
      </c>
    </row>
    <row r="712" spans="1:7" ht="45" customHeight="1" x14ac:dyDescent="0.25">
      <c r="A712" s="3" t="s">
        <v>3493</v>
      </c>
      <c r="B712" s="3" t="s">
        <v>16579</v>
      </c>
      <c r="C712" s="3" t="s">
        <v>15871</v>
      </c>
      <c r="D712" s="3" t="s">
        <v>199</v>
      </c>
      <c r="E712" s="3" t="s">
        <v>199</v>
      </c>
      <c r="F712" s="3" t="s">
        <v>92</v>
      </c>
      <c r="G712" s="3" t="s">
        <v>4785</v>
      </c>
    </row>
    <row r="713" spans="1:7" ht="45" customHeight="1" x14ac:dyDescent="0.25">
      <c r="A713" s="3" t="s">
        <v>3496</v>
      </c>
      <c r="B713" s="3" t="s">
        <v>16580</v>
      </c>
      <c r="C713" s="3" t="s">
        <v>15871</v>
      </c>
      <c r="D713" s="3" t="s">
        <v>199</v>
      </c>
      <c r="E713" s="3" t="s">
        <v>199</v>
      </c>
      <c r="F713" s="3" t="s">
        <v>92</v>
      </c>
      <c r="G713" s="3" t="s">
        <v>4785</v>
      </c>
    </row>
    <row r="714" spans="1:7" ht="45" customHeight="1" x14ac:dyDescent="0.25">
      <c r="A714" s="3" t="s">
        <v>3499</v>
      </c>
      <c r="B714" s="3" t="s">
        <v>16581</v>
      </c>
      <c r="C714" s="3" t="s">
        <v>15871</v>
      </c>
      <c r="D714" s="3" t="s">
        <v>199</v>
      </c>
      <c r="E714" s="3" t="s">
        <v>199</v>
      </c>
      <c r="F714" s="3" t="s">
        <v>92</v>
      </c>
      <c r="G714" s="3" t="s">
        <v>4785</v>
      </c>
    </row>
    <row r="715" spans="1:7" ht="45" customHeight="1" x14ac:dyDescent="0.25">
      <c r="A715" s="3" t="s">
        <v>3504</v>
      </c>
      <c r="B715" s="3" t="s">
        <v>16582</v>
      </c>
      <c r="C715" s="3" t="s">
        <v>15871</v>
      </c>
      <c r="D715" s="3" t="s">
        <v>199</v>
      </c>
      <c r="E715" s="3" t="s">
        <v>199</v>
      </c>
      <c r="F715" s="3" t="s">
        <v>92</v>
      </c>
      <c r="G715" s="3" t="s">
        <v>4785</v>
      </c>
    </row>
    <row r="716" spans="1:7" ht="45" customHeight="1" x14ac:dyDescent="0.25">
      <c r="A716" s="3" t="s">
        <v>3508</v>
      </c>
      <c r="B716" s="3" t="s">
        <v>16583</v>
      </c>
      <c r="C716" s="3" t="s">
        <v>15871</v>
      </c>
      <c r="D716" s="3" t="s">
        <v>199</v>
      </c>
      <c r="E716" s="3" t="s">
        <v>199</v>
      </c>
      <c r="F716" s="3" t="s">
        <v>92</v>
      </c>
      <c r="G716" s="3" t="s">
        <v>4785</v>
      </c>
    </row>
    <row r="717" spans="1:7" ht="45" customHeight="1" x14ac:dyDescent="0.25">
      <c r="A717" s="3" t="s">
        <v>3513</v>
      </c>
      <c r="B717" s="3" t="s">
        <v>16584</v>
      </c>
      <c r="C717" s="3" t="s">
        <v>15871</v>
      </c>
      <c r="D717" s="3" t="s">
        <v>199</v>
      </c>
      <c r="E717" s="3" t="s">
        <v>199</v>
      </c>
      <c r="F717" s="3" t="s">
        <v>92</v>
      </c>
      <c r="G717" s="3" t="s">
        <v>4785</v>
      </c>
    </row>
    <row r="718" spans="1:7" ht="45" customHeight="1" x14ac:dyDescent="0.25">
      <c r="A718" s="3" t="s">
        <v>3518</v>
      </c>
      <c r="B718" s="3" t="s">
        <v>16585</v>
      </c>
      <c r="C718" s="3" t="s">
        <v>15871</v>
      </c>
      <c r="D718" s="3" t="s">
        <v>199</v>
      </c>
      <c r="E718" s="3" t="s">
        <v>199</v>
      </c>
      <c r="F718" s="3" t="s">
        <v>92</v>
      </c>
      <c r="G718" s="3" t="s">
        <v>4785</v>
      </c>
    </row>
    <row r="719" spans="1:7" ht="45" customHeight="1" x14ac:dyDescent="0.25">
      <c r="A719" s="3" t="s">
        <v>3522</v>
      </c>
      <c r="B719" s="3" t="s">
        <v>16586</v>
      </c>
      <c r="C719" s="3" t="s">
        <v>15871</v>
      </c>
      <c r="D719" s="3" t="s">
        <v>199</v>
      </c>
      <c r="E719" s="3" t="s">
        <v>199</v>
      </c>
      <c r="F719" s="3" t="s">
        <v>92</v>
      </c>
      <c r="G719" s="3" t="s">
        <v>4785</v>
      </c>
    </row>
    <row r="720" spans="1:7" ht="45" customHeight="1" x14ac:dyDescent="0.25">
      <c r="A720" s="3" t="s">
        <v>3528</v>
      </c>
      <c r="B720" s="3" t="s">
        <v>16587</v>
      </c>
      <c r="C720" s="3" t="s">
        <v>15871</v>
      </c>
      <c r="D720" s="3" t="s">
        <v>199</v>
      </c>
      <c r="E720" s="3" t="s">
        <v>199</v>
      </c>
      <c r="F720" s="3" t="s">
        <v>92</v>
      </c>
      <c r="G720" s="3" t="s">
        <v>4785</v>
      </c>
    </row>
    <row r="721" spans="1:7" ht="45" customHeight="1" x14ac:dyDescent="0.25">
      <c r="A721" s="3" t="s">
        <v>3534</v>
      </c>
      <c r="B721" s="3" t="s">
        <v>16588</v>
      </c>
      <c r="C721" s="3" t="s">
        <v>15871</v>
      </c>
      <c r="D721" s="3" t="s">
        <v>199</v>
      </c>
      <c r="E721" s="3" t="s">
        <v>199</v>
      </c>
      <c r="F721" s="3" t="s">
        <v>92</v>
      </c>
      <c r="G721" s="3" t="s">
        <v>4785</v>
      </c>
    </row>
    <row r="722" spans="1:7" ht="45" customHeight="1" x14ac:dyDescent="0.25">
      <c r="A722" s="3" t="s">
        <v>3540</v>
      </c>
      <c r="B722" s="3" t="s">
        <v>16589</v>
      </c>
      <c r="C722" s="3" t="s">
        <v>15871</v>
      </c>
      <c r="D722" s="3" t="s">
        <v>199</v>
      </c>
      <c r="E722" s="3" t="s">
        <v>199</v>
      </c>
      <c r="F722" s="3" t="s">
        <v>92</v>
      </c>
      <c r="G722" s="3" t="s">
        <v>4785</v>
      </c>
    </row>
    <row r="723" spans="1:7" ht="45" customHeight="1" x14ac:dyDescent="0.25">
      <c r="A723" s="3" t="s">
        <v>3544</v>
      </c>
      <c r="B723" s="3" t="s">
        <v>16590</v>
      </c>
      <c r="C723" s="3" t="s">
        <v>15871</v>
      </c>
      <c r="D723" s="3" t="s">
        <v>199</v>
      </c>
      <c r="E723" s="3" t="s">
        <v>199</v>
      </c>
      <c r="F723" s="3" t="s">
        <v>92</v>
      </c>
      <c r="G723" s="3" t="s">
        <v>4785</v>
      </c>
    </row>
    <row r="724" spans="1:7" ht="45" customHeight="1" x14ac:dyDescent="0.25">
      <c r="A724" s="3" t="s">
        <v>3547</v>
      </c>
      <c r="B724" s="3" t="s">
        <v>16591</v>
      </c>
      <c r="C724" s="3" t="s">
        <v>15871</v>
      </c>
      <c r="D724" s="3" t="s">
        <v>199</v>
      </c>
      <c r="E724" s="3" t="s">
        <v>199</v>
      </c>
      <c r="F724" s="3" t="s">
        <v>92</v>
      </c>
      <c r="G724" s="3" t="s">
        <v>4785</v>
      </c>
    </row>
    <row r="725" spans="1:7" ht="45" customHeight="1" x14ac:dyDescent="0.25">
      <c r="A725" s="3" t="s">
        <v>3550</v>
      </c>
      <c r="B725" s="3" t="s">
        <v>16592</v>
      </c>
      <c r="C725" s="3" t="s">
        <v>15871</v>
      </c>
      <c r="D725" s="3" t="s">
        <v>199</v>
      </c>
      <c r="E725" s="3" t="s">
        <v>199</v>
      </c>
      <c r="F725" s="3" t="s">
        <v>92</v>
      </c>
      <c r="G725" s="3" t="s">
        <v>4785</v>
      </c>
    </row>
    <row r="726" spans="1:7" ht="45" customHeight="1" x14ac:dyDescent="0.25">
      <c r="A726" s="3" t="s">
        <v>3553</v>
      </c>
      <c r="B726" s="3" t="s">
        <v>16593</v>
      </c>
      <c r="C726" s="3" t="s">
        <v>15871</v>
      </c>
      <c r="D726" s="3" t="s">
        <v>199</v>
      </c>
      <c r="E726" s="3" t="s">
        <v>199</v>
      </c>
      <c r="F726" s="3" t="s">
        <v>92</v>
      </c>
      <c r="G726" s="3" t="s">
        <v>4785</v>
      </c>
    </row>
    <row r="727" spans="1:7" ht="45" customHeight="1" x14ac:dyDescent="0.25">
      <c r="A727" s="3" t="s">
        <v>3555</v>
      </c>
      <c r="B727" s="3" t="s">
        <v>16594</v>
      </c>
      <c r="C727" s="3" t="s">
        <v>15871</v>
      </c>
      <c r="D727" s="3" t="s">
        <v>199</v>
      </c>
      <c r="E727" s="3" t="s">
        <v>199</v>
      </c>
      <c r="F727" s="3" t="s">
        <v>92</v>
      </c>
      <c r="G727" s="3" t="s">
        <v>4785</v>
      </c>
    </row>
    <row r="728" spans="1:7" ht="45" customHeight="1" x14ac:dyDescent="0.25">
      <c r="A728" s="3" t="s">
        <v>3557</v>
      </c>
      <c r="B728" s="3" t="s">
        <v>16595</v>
      </c>
      <c r="C728" s="3" t="s">
        <v>15871</v>
      </c>
      <c r="D728" s="3" t="s">
        <v>199</v>
      </c>
      <c r="E728" s="3" t="s">
        <v>199</v>
      </c>
      <c r="F728" s="3" t="s">
        <v>92</v>
      </c>
      <c r="G728" s="3" t="s">
        <v>4785</v>
      </c>
    </row>
    <row r="729" spans="1:7" ht="45" customHeight="1" x14ac:dyDescent="0.25">
      <c r="A729" s="3" t="s">
        <v>3560</v>
      </c>
      <c r="B729" s="3" t="s">
        <v>16596</v>
      </c>
      <c r="C729" s="3" t="s">
        <v>15871</v>
      </c>
      <c r="D729" s="3" t="s">
        <v>199</v>
      </c>
      <c r="E729" s="3" t="s">
        <v>199</v>
      </c>
      <c r="F729" s="3" t="s">
        <v>92</v>
      </c>
      <c r="G729" s="3" t="s">
        <v>4785</v>
      </c>
    </row>
    <row r="730" spans="1:7" ht="45" customHeight="1" x14ac:dyDescent="0.25">
      <c r="A730" s="3" t="s">
        <v>3564</v>
      </c>
      <c r="B730" s="3" t="s">
        <v>16597</v>
      </c>
      <c r="C730" s="3" t="s">
        <v>15871</v>
      </c>
      <c r="D730" s="3" t="s">
        <v>199</v>
      </c>
      <c r="E730" s="3" t="s">
        <v>199</v>
      </c>
      <c r="F730" s="3" t="s">
        <v>92</v>
      </c>
      <c r="G730" s="3" t="s">
        <v>4785</v>
      </c>
    </row>
    <row r="731" spans="1:7" ht="45" customHeight="1" x14ac:dyDescent="0.25">
      <c r="A731" s="3" t="s">
        <v>3567</v>
      </c>
      <c r="B731" s="3" t="s">
        <v>16598</v>
      </c>
      <c r="C731" s="3" t="s">
        <v>15871</v>
      </c>
      <c r="D731" s="3" t="s">
        <v>199</v>
      </c>
      <c r="E731" s="3" t="s">
        <v>199</v>
      </c>
      <c r="F731" s="3" t="s">
        <v>92</v>
      </c>
      <c r="G731" s="3" t="s">
        <v>4785</v>
      </c>
    </row>
    <row r="732" spans="1:7" ht="45" customHeight="1" x14ac:dyDescent="0.25">
      <c r="A732" s="3" t="s">
        <v>3570</v>
      </c>
      <c r="B732" s="3" t="s">
        <v>16599</v>
      </c>
      <c r="C732" s="3" t="s">
        <v>15871</v>
      </c>
      <c r="D732" s="3" t="s">
        <v>199</v>
      </c>
      <c r="E732" s="3" t="s">
        <v>199</v>
      </c>
      <c r="F732" s="3" t="s">
        <v>92</v>
      </c>
      <c r="G732" s="3" t="s">
        <v>4785</v>
      </c>
    </row>
    <row r="733" spans="1:7" ht="45" customHeight="1" x14ac:dyDescent="0.25">
      <c r="A733" s="3" t="s">
        <v>3572</v>
      </c>
      <c r="B733" s="3" t="s">
        <v>16600</v>
      </c>
      <c r="C733" s="3" t="s">
        <v>15871</v>
      </c>
      <c r="D733" s="3" t="s">
        <v>199</v>
      </c>
      <c r="E733" s="3" t="s">
        <v>199</v>
      </c>
      <c r="F733" s="3" t="s">
        <v>92</v>
      </c>
      <c r="G733" s="3" t="s">
        <v>4785</v>
      </c>
    </row>
    <row r="734" spans="1:7" ht="45" customHeight="1" x14ac:dyDescent="0.25">
      <c r="A734" s="3" t="s">
        <v>3576</v>
      </c>
      <c r="B734" s="3" t="s">
        <v>16601</v>
      </c>
      <c r="C734" s="3" t="s">
        <v>15871</v>
      </c>
      <c r="D734" s="3" t="s">
        <v>199</v>
      </c>
      <c r="E734" s="3" t="s">
        <v>199</v>
      </c>
      <c r="F734" s="3" t="s">
        <v>92</v>
      </c>
      <c r="G734" s="3" t="s">
        <v>4785</v>
      </c>
    </row>
    <row r="735" spans="1:7" ht="45" customHeight="1" x14ac:dyDescent="0.25">
      <c r="A735" s="3" t="s">
        <v>3579</v>
      </c>
      <c r="B735" s="3" t="s">
        <v>16602</v>
      </c>
      <c r="C735" s="3" t="s">
        <v>15871</v>
      </c>
      <c r="D735" s="3" t="s">
        <v>199</v>
      </c>
      <c r="E735" s="3" t="s">
        <v>199</v>
      </c>
      <c r="F735" s="3" t="s">
        <v>92</v>
      </c>
      <c r="G735" s="3" t="s">
        <v>4785</v>
      </c>
    </row>
    <row r="736" spans="1:7" ht="45" customHeight="1" x14ac:dyDescent="0.25">
      <c r="A736" s="3" t="s">
        <v>3582</v>
      </c>
      <c r="B736" s="3" t="s">
        <v>16603</v>
      </c>
      <c r="C736" s="3" t="s">
        <v>15871</v>
      </c>
      <c r="D736" s="3" t="s">
        <v>199</v>
      </c>
      <c r="E736" s="3" t="s">
        <v>199</v>
      </c>
      <c r="F736" s="3" t="s">
        <v>92</v>
      </c>
      <c r="G736" s="3" t="s">
        <v>4785</v>
      </c>
    </row>
    <row r="737" spans="1:7" ht="45" customHeight="1" x14ac:dyDescent="0.25">
      <c r="A737" s="3" t="s">
        <v>3585</v>
      </c>
      <c r="B737" s="3" t="s">
        <v>16604</v>
      </c>
      <c r="C737" s="3" t="s">
        <v>15871</v>
      </c>
      <c r="D737" s="3" t="s">
        <v>199</v>
      </c>
      <c r="E737" s="3" t="s">
        <v>199</v>
      </c>
      <c r="F737" s="3" t="s">
        <v>92</v>
      </c>
      <c r="G737" s="3" t="s">
        <v>4785</v>
      </c>
    </row>
    <row r="738" spans="1:7" ht="45" customHeight="1" x14ac:dyDescent="0.25">
      <c r="A738" s="3" t="s">
        <v>3589</v>
      </c>
      <c r="B738" s="3" t="s">
        <v>16605</v>
      </c>
      <c r="C738" s="3" t="s">
        <v>15871</v>
      </c>
      <c r="D738" s="3" t="s">
        <v>199</v>
      </c>
      <c r="E738" s="3" t="s">
        <v>199</v>
      </c>
      <c r="F738" s="3" t="s">
        <v>92</v>
      </c>
      <c r="G738" s="3" t="s">
        <v>4785</v>
      </c>
    </row>
    <row r="739" spans="1:7" ht="45" customHeight="1" x14ac:dyDescent="0.25">
      <c r="A739" s="3" t="s">
        <v>3596</v>
      </c>
      <c r="B739" s="3" t="s">
        <v>16606</v>
      </c>
      <c r="C739" s="3" t="s">
        <v>15871</v>
      </c>
      <c r="D739" s="3" t="s">
        <v>199</v>
      </c>
      <c r="E739" s="3" t="s">
        <v>199</v>
      </c>
      <c r="F739" s="3" t="s">
        <v>92</v>
      </c>
      <c r="G739" s="3" t="s">
        <v>4785</v>
      </c>
    </row>
    <row r="740" spans="1:7" ht="45" customHeight="1" x14ac:dyDescent="0.25">
      <c r="A740" s="3" t="s">
        <v>3599</v>
      </c>
      <c r="B740" s="3" t="s">
        <v>16607</v>
      </c>
      <c r="C740" s="3" t="s">
        <v>15871</v>
      </c>
      <c r="D740" s="3" t="s">
        <v>199</v>
      </c>
      <c r="E740" s="3" t="s">
        <v>199</v>
      </c>
      <c r="F740" s="3" t="s">
        <v>92</v>
      </c>
      <c r="G740" s="3" t="s">
        <v>4785</v>
      </c>
    </row>
    <row r="741" spans="1:7" ht="45" customHeight="1" x14ac:dyDescent="0.25">
      <c r="A741" s="3" t="s">
        <v>3605</v>
      </c>
      <c r="B741" s="3" t="s">
        <v>16608</v>
      </c>
      <c r="C741" s="3" t="s">
        <v>15871</v>
      </c>
      <c r="D741" s="3" t="s">
        <v>199</v>
      </c>
      <c r="E741" s="3" t="s">
        <v>199</v>
      </c>
      <c r="F741" s="3" t="s">
        <v>92</v>
      </c>
      <c r="G741" s="3" t="s">
        <v>4785</v>
      </c>
    </row>
    <row r="742" spans="1:7" ht="45" customHeight="1" x14ac:dyDescent="0.25">
      <c r="A742" s="3" t="s">
        <v>3611</v>
      </c>
      <c r="B742" s="3" t="s">
        <v>16609</v>
      </c>
      <c r="C742" s="3" t="s">
        <v>15871</v>
      </c>
      <c r="D742" s="3" t="s">
        <v>199</v>
      </c>
      <c r="E742" s="3" t="s">
        <v>199</v>
      </c>
      <c r="F742" s="3" t="s">
        <v>92</v>
      </c>
      <c r="G742" s="3" t="s">
        <v>4785</v>
      </c>
    </row>
    <row r="743" spans="1:7" ht="45" customHeight="1" x14ac:dyDescent="0.25">
      <c r="A743" s="3" t="s">
        <v>3617</v>
      </c>
      <c r="B743" s="3" t="s">
        <v>16610</v>
      </c>
      <c r="C743" s="3" t="s">
        <v>15871</v>
      </c>
      <c r="D743" s="3" t="s">
        <v>199</v>
      </c>
      <c r="E743" s="3" t="s">
        <v>199</v>
      </c>
      <c r="F743" s="3" t="s">
        <v>92</v>
      </c>
      <c r="G743" s="3" t="s">
        <v>4785</v>
      </c>
    </row>
    <row r="744" spans="1:7" ht="45" customHeight="1" x14ac:dyDescent="0.25">
      <c r="A744" s="3" t="s">
        <v>3622</v>
      </c>
      <c r="B744" s="3" t="s">
        <v>16611</v>
      </c>
      <c r="C744" s="3" t="s">
        <v>15871</v>
      </c>
      <c r="D744" s="3" t="s">
        <v>199</v>
      </c>
      <c r="E744" s="3" t="s">
        <v>199</v>
      </c>
      <c r="F744" s="3" t="s">
        <v>92</v>
      </c>
      <c r="G744" s="3" t="s">
        <v>4785</v>
      </c>
    </row>
    <row r="745" spans="1:7" ht="45" customHeight="1" x14ac:dyDescent="0.25">
      <c r="A745" s="3" t="s">
        <v>3627</v>
      </c>
      <c r="B745" s="3" t="s">
        <v>16612</v>
      </c>
      <c r="C745" s="3" t="s">
        <v>15871</v>
      </c>
      <c r="D745" s="3" t="s">
        <v>199</v>
      </c>
      <c r="E745" s="3" t="s">
        <v>199</v>
      </c>
      <c r="F745" s="3" t="s">
        <v>92</v>
      </c>
      <c r="G745" s="3" t="s">
        <v>4785</v>
      </c>
    </row>
    <row r="746" spans="1:7" ht="45" customHeight="1" x14ac:dyDescent="0.25">
      <c r="A746" s="3" t="s">
        <v>3632</v>
      </c>
      <c r="B746" s="3" t="s">
        <v>16613</v>
      </c>
      <c r="C746" s="3" t="s">
        <v>15871</v>
      </c>
      <c r="D746" s="3" t="s">
        <v>199</v>
      </c>
      <c r="E746" s="3" t="s">
        <v>199</v>
      </c>
      <c r="F746" s="3" t="s">
        <v>92</v>
      </c>
      <c r="G746" s="3" t="s">
        <v>4785</v>
      </c>
    </row>
    <row r="747" spans="1:7" ht="45" customHeight="1" x14ac:dyDescent="0.25">
      <c r="A747" s="3" t="s">
        <v>3637</v>
      </c>
      <c r="B747" s="3" t="s">
        <v>16614</v>
      </c>
      <c r="C747" s="3" t="s">
        <v>15871</v>
      </c>
      <c r="D747" s="3" t="s">
        <v>199</v>
      </c>
      <c r="E747" s="3" t="s">
        <v>199</v>
      </c>
      <c r="F747" s="3" t="s">
        <v>92</v>
      </c>
      <c r="G747" s="3" t="s">
        <v>4785</v>
      </c>
    </row>
    <row r="748" spans="1:7" ht="45" customHeight="1" x14ac:dyDescent="0.25">
      <c r="A748" s="3" t="s">
        <v>3642</v>
      </c>
      <c r="B748" s="3" t="s">
        <v>16615</v>
      </c>
      <c r="C748" s="3" t="s">
        <v>15871</v>
      </c>
      <c r="D748" s="3" t="s">
        <v>199</v>
      </c>
      <c r="E748" s="3" t="s">
        <v>199</v>
      </c>
      <c r="F748" s="3" t="s">
        <v>92</v>
      </c>
      <c r="G748" s="3" t="s">
        <v>4785</v>
      </c>
    </row>
    <row r="749" spans="1:7" ht="45" customHeight="1" x14ac:dyDescent="0.25">
      <c r="A749" s="3" t="s">
        <v>3647</v>
      </c>
      <c r="B749" s="3" t="s">
        <v>16616</v>
      </c>
      <c r="C749" s="3" t="s">
        <v>15871</v>
      </c>
      <c r="D749" s="3" t="s">
        <v>199</v>
      </c>
      <c r="E749" s="3" t="s">
        <v>199</v>
      </c>
      <c r="F749" s="3" t="s">
        <v>92</v>
      </c>
      <c r="G749" s="3" t="s">
        <v>4785</v>
      </c>
    </row>
    <row r="750" spans="1:7" ht="45" customHeight="1" x14ac:dyDescent="0.25">
      <c r="A750" s="3" t="s">
        <v>3652</v>
      </c>
      <c r="B750" s="3" t="s">
        <v>16617</v>
      </c>
      <c r="C750" s="3" t="s">
        <v>15871</v>
      </c>
      <c r="D750" s="3" t="s">
        <v>199</v>
      </c>
      <c r="E750" s="3" t="s">
        <v>199</v>
      </c>
      <c r="F750" s="3" t="s">
        <v>92</v>
      </c>
      <c r="G750" s="3" t="s">
        <v>4785</v>
      </c>
    </row>
    <row r="751" spans="1:7" ht="45" customHeight="1" x14ac:dyDescent="0.25">
      <c r="A751" s="3" t="s">
        <v>3657</v>
      </c>
      <c r="B751" s="3" t="s">
        <v>16618</v>
      </c>
      <c r="C751" s="3" t="s">
        <v>15871</v>
      </c>
      <c r="D751" s="3" t="s">
        <v>199</v>
      </c>
      <c r="E751" s="3" t="s">
        <v>199</v>
      </c>
      <c r="F751" s="3" t="s">
        <v>92</v>
      </c>
      <c r="G751" s="3" t="s">
        <v>4785</v>
      </c>
    </row>
    <row r="752" spans="1:7" ht="45" customHeight="1" x14ac:dyDescent="0.25">
      <c r="A752" s="3" t="s">
        <v>3662</v>
      </c>
      <c r="B752" s="3" t="s">
        <v>16619</v>
      </c>
      <c r="C752" s="3" t="s">
        <v>15871</v>
      </c>
      <c r="D752" s="3" t="s">
        <v>199</v>
      </c>
      <c r="E752" s="3" t="s">
        <v>199</v>
      </c>
      <c r="F752" s="3" t="s">
        <v>92</v>
      </c>
      <c r="G752" s="3" t="s">
        <v>4785</v>
      </c>
    </row>
    <row r="753" spans="1:7" ht="45" customHeight="1" x14ac:dyDescent="0.25">
      <c r="A753" s="3" t="s">
        <v>3667</v>
      </c>
      <c r="B753" s="3" t="s">
        <v>16620</v>
      </c>
      <c r="C753" s="3" t="s">
        <v>15871</v>
      </c>
      <c r="D753" s="3" t="s">
        <v>199</v>
      </c>
      <c r="E753" s="3" t="s">
        <v>199</v>
      </c>
      <c r="F753" s="3" t="s">
        <v>92</v>
      </c>
      <c r="G753" s="3" t="s">
        <v>4785</v>
      </c>
    </row>
    <row r="754" spans="1:7" ht="45" customHeight="1" x14ac:dyDescent="0.25">
      <c r="A754" s="3" t="s">
        <v>3669</v>
      </c>
      <c r="B754" s="3" t="s">
        <v>16621</v>
      </c>
      <c r="C754" s="3" t="s">
        <v>15871</v>
      </c>
      <c r="D754" s="3" t="s">
        <v>199</v>
      </c>
      <c r="E754" s="3" t="s">
        <v>199</v>
      </c>
      <c r="F754" s="3" t="s">
        <v>92</v>
      </c>
      <c r="G754" s="3" t="s">
        <v>4785</v>
      </c>
    </row>
    <row r="755" spans="1:7" ht="45" customHeight="1" x14ac:dyDescent="0.25">
      <c r="A755" s="3" t="s">
        <v>3673</v>
      </c>
      <c r="B755" s="3" t="s">
        <v>16622</v>
      </c>
      <c r="C755" s="3" t="s">
        <v>15871</v>
      </c>
      <c r="D755" s="3" t="s">
        <v>199</v>
      </c>
      <c r="E755" s="3" t="s">
        <v>199</v>
      </c>
      <c r="F755" s="3" t="s">
        <v>92</v>
      </c>
      <c r="G755" s="3" t="s">
        <v>4785</v>
      </c>
    </row>
    <row r="756" spans="1:7" ht="45" customHeight="1" x14ac:dyDescent="0.25">
      <c r="A756" s="3" t="s">
        <v>3678</v>
      </c>
      <c r="B756" s="3" t="s">
        <v>16623</v>
      </c>
      <c r="C756" s="3" t="s">
        <v>15871</v>
      </c>
      <c r="D756" s="3" t="s">
        <v>199</v>
      </c>
      <c r="E756" s="3" t="s">
        <v>199</v>
      </c>
      <c r="F756" s="3" t="s">
        <v>92</v>
      </c>
      <c r="G756" s="3" t="s">
        <v>4785</v>
      </c>
    </row>
    <row r="757" spans="1:7" ht="45" customHeight="1" x14ac:dyDescent="0.25">
      <c r="A757" s="3" t="s">
        <v>3683</v>
      </c>
      <c r="B757" s="3" t="s">
        <v>16624</v>
      </c>
      <c r="C757" s="3" t="s">
        <v>15871</v>
      </c>
      <c r="D757" s="3" t="s">
        <v>199</v>
      </c>
      <c r="E757" s="3" t="s">
        <v>199</v>
      </c>
      <c r="F757" s="3" t="s">
        <v>92</v>
      </c>
      <c r="G757" s="3" t="s">
        <v>4785</v>
      </c>
    </row>
    <row r="758" spans="1:7" ht="45" customHeight="1" x14ac:dyDescent="0.25">
      <c r="A758" s="3" t="s">
        <v>3688</v>
      </c>
      <c r="B758" s="3" t="s">
        <v>16625</v>
      </c>
      <c r="C758" s="3" t="s">
        <v>15871</v>
      </c>
      <c r="D758" s="3" t="s">
        <v>199</v>
      </c>
      <c r="E758" s="3" t="s">
        <v>199</v>
      </c>
      <c r="F758" s="3" t="s">
        <v>92</v>
      </c>
      <c r="G758" s="3" t="s">
        <v>4785</v>
      </c>
    </row>
    <row r="759" spans="1:7" ht="45" customHeight="1" x14ac:dyDescent="0.25">
      <c r="A759" s="3" t="s">
        <v>3693</v>
      </c>
      <c r="B759" s="3" t="s">
        <v>16626</v>
      </c>
      <c r="C759" s="3" t="s">
        <v>15871</v>
      </c>
      <c r="D759" s="3" t="s">
        <v>199</v>
      </c>
      <c r="E759" s="3" t="s">
        <v>199</v>
      </c>
      <c r="F759" s="3" t="s">
        <v>92</v>
      </c>
      <c r="G759" s="3" t="s">
        <v>4785</v>
      </c>
    </row>
    <row r="760" spans="1:7" ht="45" customHeight="1" x14ac:dyDescent="0.25">
      <c r="A760" s="3" t="s">
        <v>3698</v>
      </c>
      <c r="B760" s="3" t="s">
        <v>16627</v>
      </c>
      <c r="C760" s="3" t="s">
        <v>15871</v>
      </c>
      <c r="D760" s="3" t="s">
        <v>199</v>
      </c>
      <c r="E760" s="3" t="s">
        <v>199</v>
      </c>
      <c r="F760" s="3" t="s">
        <v>92</v>
      </c>
      <c r="G760" s="3" t="s">
        <v>4785</v>
      </c>
    </row>
    <row r="761" spans="1:7" ht="45" customHeight="1" x14ac:dyDescent="0.25">
      <c r="A761" s="3" t="s">
        <v>3703</v>
      </c>
      <c r="B761" s="3" t="s">
        <v>16628</v>
      </c>
      <c r="C761" s="3" t="s">
        <v>15871</v>
      </c>
      <c r="D761" s="3" t="s">
        <v>199</v>
      </c>
      <c r="E761" s="3" t="s">
        <v>199</v>
      </c>
      <c r="F761" s="3" t="s">
        <v>92</v>
      </c>
      <c r="G761" s="3" t="s">
        <v>4785</v>
      </c>
    </row>
    <row r="762" spans="1:7" ht="45" customHeight="1" x14ac:dyDescent="0.25">
      <c r="A762" s="3" t="s">
        <v>3708</v>
      </c>
      <c r="B762" s="3" t="s">
        <v>16629</v>
      </c>
      <c r="C762" s="3" t="s">
        <v>15871</v>
      </c>
      <c r="D762" s="3" t="s">
        <v>199</v>
      </c>
      <c r="E762" s="3" t="s">
        <v>199</v>
      </c>
      <c r="F762" s="3" t="s">
        <v>92</v>
      </c>
      <c r="G762" s="3" t="s">
        <v>4785</v>
      </c>
    </row>
    <row r="763" spans="1:7" ht="45" customHeight="1" x14ac:dyDescent="0.25">
      <c r="A763" s="3" t="s">
        <v>3713</v>
      </c>
      <c r="B763" s="3" t="s">
        <v>16630</v>
      </c>
      <c r="C763" s="3" t="s">
        <v>15871</v>
      </c>
      <c r="D763" s="3" t="s">
        <v>199</v>
      </c>
      <c r="E763" s="3" t="s">
        <v>199</v>
      </c>
      <c r="F763" s="3" t="s">
        <v>92</v>
      </c>
      <c r="G763" s="3" t="s">
        <v>4785</v>
      </c>
    </row>
    <row r="764" spans="1:7" ht="45" customHeight="1" x14ac:dyDescent="0.25">
      <c r="A764" s="3" t="s">
        <v>3719</v>
      </c>
      <c r="B764" s="3" t="s">
        <v>16631</v>
      </c>
      <c r="C764" s="3" t="s">
        <v>15871</v>
      </c>
      <c r="D764" s="3" t="s">
        <v>199</v>
      </c>
      <c r="E764" s="3" t="s">
        <v>199</v>
      </c>
      <c r="F764" s="3" t="s">
        <v>92</v>
      </c>
      <c r="G764" s="3" t="s">
        <v>4785</v>
      </c>
    </row>
    <row r="765" spans="1:7" ht="45" customHeight="1" x14ac:dyDescent="0.25">
      <c r="A765" s="3" t="s">
        <v>3724</v>
      </c>
      <c r="B765" s="3" t="s">
        <v>16632</v>
      </c>
      <c r="C765" s="3" t="s">
        <v>15871</v>
      </c>
      <c r="D765" s="3" t="s">
        <v>199</v>
      </c>
      <c r="E765" s="3" t="s">
        <v>199</v>
      </c>
      <c r="F765" s="3" t="s">
        <v>92</v>
      </c>
      <c r="G765" s="3" t="s">
        <v>4785</v>
      </c>
    </row>
    <row r="766" spans="1:7" ht="45" customHeight="1" x14ac:dyDescent="0.25">
      <c r="A766" s="3" t="s">
        <v>3728</v>
      </c>
      <c r="B766" s="3" t="s">
        <v>16633</v>
      </c>
      <c r="C766" s="3" t="s">
        <v>15871</v>
      </c>
      <c r="D766" s="3" t="s">
        <v>199</v>
      </c>
      <c r="E766" s="3" t="s">
        <v>199</v>
      </c>
      <c r="F766" s="3" t="s">
        <v>92</v>
      </c>
      <c r="G766" s="3" t="s">
        <v>4785</v>
      </c>
    </row>
    <row r="767" spans="1:7" ht="45" customHeight="1" x14ac:dyDescent="0.25">
      <c r="A767" s="3" t="s">
        <v>3732</v>
      </c>
      <c r="B767" s="3" t="s">
        <v>16634</v>
      </c>
      <c r="C767" s="3" t="s">
        <v>15871</v>
      </c>
      <c r="D767" s="3" t="s">
        <v>199</v>
      </c>
      <c r="E767" s="3" t="s">
        <v>199</v>
      </c>
      <c r="F767" s="3" t="s">
        <v>92</v>
      </c>
      <c r="G767" s="3" t="s">
        <v>4785</v>
      </c>
    </row>
    <row r="768" spans="1:7" ht="45" customHeight="1" x14ac:dyDescent="0.25">
      <c r="A768" s="3" t="s">
        <v>3735</v>
      </c>
      <c r="B768" s="3" t="s">
        <v>16635</v>
      </c>
      <c r="C768" s="3" t="s">
        <v>15871</v>
      </c>
      <c r="D768" s="3" t="s">
        <v>199</v>
      </c>
      <c r="E768" s="3" t="s">
        <v>199</v>
      </c>
      <c r="F768" s="3" t="s">
        <v>92</v>
      </c>
      <c r="G768" s="3" t="s">
        <v>4785</v>
      </c>
    </row>
    <row r="769" spans="1:7" ht="45" customHeight="1" x14ac:dyDescent="0.25">
      <c r="A769" s="3" t="s">
        <v>3739</v>
      </c>
      <c r="B769" s="3" t="s">
        <v>16636</v>
      </c>
      <c r="C769" s="3" t="s">
        <v>15871</v>
      </c>
      <c r="D769" s="3" t="s">
        <v>199</v>
      </c>
      <c r="E769" s="3" t="s">
        <v>199</v>
      </c>
      <c r="F769" s="3" t="s">
        <v>92</v>
      </c>
      <c r="G769" s="3" t="s">
        <v>4785</v>
      </c>
    </row>
    <row r="770" spans="1:7" ht="45" customHeight="1" x14ac:dyDescent="0.25">
      <c r="A770" s="3" t="s">
        <v>3743</v>
      </c>
      <c r="B770" s="3" t="s">
        <v>16637</v>
      </c>
      <c r="C770" s="3" t="s">
        <v>15871</v>
      </c>
      <c r="D770" s="3" t="s">
        <v>199</v>
      </c>
      <c r="E770" s="3" t="s">
        <v>199</v>
      </c>
      <c r="F770" s="3" t="s">
        <v>92</v>
      </c>
      <c r="G770" s="3" t="s">
        <v>4785</v>
      </c>
    </row>
    <row r="771" spans="1:7" ht="45" customHeight="1" x14ac:dyDescent="0.25">
      <c r="A771" s="3" t="s">
        <v>3749</v>
      </c>
      <c r="B771" s="3" t="s">
        <v>16638</v>
      </c>
      <c r="C771" s="3" t="s">
        <v>15871</v>
      </c>
      <c r="D771" s="3" t="s">
        <v>199</v>
      </c>
      <c r="E771" s="3" t="s">
        <v>199</v>
      </c>
      <c r="F771" s="3" t="s">
        <v>92</v>
      </c>
      <c r="G771" s="3" t="s">
        <v>4785</v>
      </c>
    </row>
    <row r="772" spans="1:7" ht="45" customHeight="1" x14ac:dyDescent="0.25">
      <c r="A772" s="3" t="s">
        <v>3755</v>
      </c>
      <c r="B772" s="3" t="s">
        <v>16639</v>
      </c>
      <c r="C772" s="3" t="s">
        <v>15871</v>
      </c>
      <c r="D772" s="3" t="s">
        <v>199</v>
      </c>
      <c r="E772" s="3" t="s">
        <v>199</v>
      </c>
      <c r="F772" s="3" t="s">
        <v>92</v>
      </c>
      <c r="G772" s="3" t="s">
        <v>4785</v>
      </c>
    </row>
    <row r="773" spans="1:7" ht="45" customHeight="1" x14ac:dyDescent="0.25">
      <c r="A773" s="3" t="s">
        <v>3757</v>
      </c>
      <c r="B773" s="3" t="s">
        <v>16640</v>
      </c>
      <c r="C773" s="3" t="s">
        <v>15871</v>
      </c>
      <c r="D773" s="3" t="s">
        <v>199</v>
      </c>
      <c r="E773" s="3" t="s">
        <v>199</v>
      </c>
      <c r="F773" s="3" t="s">
        <v>92</v>
      </c>
      <c r="G773" s="3" t="s">
        <v>4785</v>
      </c>
    </row>
    <row r="774" spans="1:7" ht="45" customHeight="1" x14ac:dyDescent="0.25">
      <c r="A774" s="3" t="s">
        <v>3760</v>
      </c>
      <c r="B774" s="3" t="s">
        <v>16641</v>
      </c>
      <c r="C774" s="3" t="s">
        <v>15871</v>
      </c>
      <c r="D774" s="3" t="s">
        <v>199</v>
      </c>
      <c r="E774" s="3" t="s">
        <v>199</v>
      </c>
      <c r="F774" s="3" t="s">
        <v>92</v>
      </c>
      <c r="G774" s="3" t="s">
        <v>4785</v>
      </c>
    </row>
    <row r="775" spans="1:7" ht="45" customHeight="1" x14ac:dyDescent="0.25">
      <c r="A775" s="3" t="s">
        <v>3762</v>
      </c>
      <c r="B775" s="3" t="s">
        <v>16642</v>
      </c>
      <c r="C775" s="3" t="s">
        <v>15871</v>
      </c>
      <c r="D775" s="3" t="s">
        <v>199</v>
      </c>
      <c r="E775" s="3" t="s">
        <v>199</v>
      </c>
      <c r="F775" s="3" t="s">
        <v>92</v>
      </c>
      <c r="G775" s="3" t="s">
        <v>4785</v>
      </c>
    </row>
    <row r="776" spans="1:7" ht="45" customHeight="1" x14ac:dyDescent="0.25">
      <c r="A776" s="3" t="s">
        <v>3765</v>
      </c>
      <c r="B776" s="3" t="s">
        <v>16643</v>
      </c>
      <c r="C776" s="3" t="s">
        <v>15871</v>
      </c>
      <c r="D776" s="3" t="s">
        <v>199</v>
      </c>
      <c r="E776" s="3" t="s">
        <v>199</v>
      </c>
      <c r="F776" s="3" t="s">
        <v>92</v>
      </c>
      <c r="G776" s="3" t="s">
        <v>4785</v>
      </c>
    </row>
    <row r="777" spans="1:7" ht="45" customHeight="1" x14ac:dyDescent="0.25">
      <c r="A777" s="3" t="s">
        <v>3771</v>
      </c>
      <c r="B777" s="3" t="s">
        <v>16644</v>
      </c>
      <c r="C777" s="3" t="s">
        <v>15871</v>
      </c>
      <c r="D777" s="3" t="s">
        <v>199</v>
      </c>
      <c r="E777" s="3" t="s">
        <v>199</v>
      </c>
      <c r="F777" s="3" t="s">
        <v>92</v>
      </c>
      <c r="G777" s="3" t="s">
        <v>4785</v>
      </c>
    </row>
    <row r="778" spans="1:7" ht="45" customHeight="1" x14ac:dyDescent="0.25">
      <c r="A778" s="3" t="s">
        <v>3776</v>
      </c>
      <c r="B778" s="3" t="s">
        <v>16645</v>
      </c>
      <c r="C778" s="3" t="s">
        <v>15871</v>
      </c>
      <c r="D778" s="3" t="s">
        <v>199</v>
      </c>
      <c r="E778" s="3" t="s">
        <v>199</v>
      </c>
      <c r="F778" s="3" t="s">
        <v>92</v>
      </c>
      <c r="G778" s="3" t="s">
        <v>4785</v>
      </c>
    </row>
    <row r="779" spans="1:7" ht="45" customHeight="1" x14ac:dyDescent="0.25">
      <c r="A779" s="3" t="s">
        <v>3779</v>
      </c>
      <c r="B779" s="3" t="s">
        <v>16646</v>
      </c>
      <c r="C779" s="3" t="s">
        <v>15871</v>
      </c>
      <c r="D779" s="3" t="s">
        <v>199</v>
      </c>
      <c r="E779" s="3" t="s">
        <v>199</v>
      </c>
      <c r="F779" s="3" t="s">
        <v>92</v>
      </c>
      <c r="G779" s="3" t="s">
        <v>4785</v>
      </c>
    </row>
    <row r="780" spans="1:7" ht="45" customHeight="1" x14ac:dyDescent="0.25">
      <c r="A780" s="3" t="s">
        <v>3782</v>
      </c>
      <c r="B780" s="3" t="s">
        <v>16647</v>
      </c>
      <c r="C780" s="3" t="s">
        <v>15871</v>
      </c>
      <c r="D780" s="3" t="s">
        <v>199</v>
      </c>
      <c r="E780" s="3" t="s">
        <v>199</v>
      </c>
      <c r="F780" s="3" t="s">
        <v>92</v>
      </c>
      <c r="G780" s="3" t="s">
        <v>4785</v>
      </c>
    </row>
    <row r="781" spans="1:7" ht="45" customHeight="1" x14ac:dyDescent="0.25">
      <c r="A781" s="3" t="s">
        <v>3785</v>
      </c>
      <c r="B781" s="3" t="s">
        <v>16648</v>
      </c>
      <c r="C781" s="3" t="s">
        <v>15871</v>
      </c>
      <c r="D781" s="3" t="s">
        <v>199</v>
      </c>
      <c r="E781" s="3" t="s">
        <v>199</v>
      </c>
      <c r="F781" s="3" t="s">
        <v>92</v>
      </c>
      <c r="G781" s="3" t="s">
        <v>4785</v>
      </c>
    </row>
    <row r="782" spans="1:7" ht="45" customHeight="1" x14ac:dyDescent="0.25">
      <c r="A782" s="3" t="s">
        <v>3790</v>
      </c>
      <c r="B782" s="3" t="s">
        <v>16649</v>
      </c>
      <c r="C782" s="3" t="s">
        <v>15871</v>
      </c>
      <c r="D782" s="3" t="s">
        <v>199</v>
      </c>
      <c r="E782" s="3" t="s">
        <v>199</v>
      </c>
      <c r="F782" s="3" t="s">
        <v>92</v>
      </c>
      <c r="G782" s="3" t="s">
        <v>4785</v>
      </c>
    </row>
    <row r="783" spans="1:7" ht="45" customHeight="1" x14ac:dyDescent="0.25">
      <c r="A783" s="3" t="s">
        <v>3796</v>
      </c>
      <c r="B783" s="3" t="s">
        <v>16650</v>
      </c>
      <c r="C783" s="3" t="s">
        <v>15871</v>
      </c>
      <c r="D783" s="3" t="s">
        <v>199</v>
      </c>
      <c r="E783" s="3" t="s">
        <v>199</v>
      </c>
      <c r="F783" s="3" t="s">
        <v>92</v>
      </c>
      <c r="G783" s="3" t="s">
        <v>4785</v>
      </c>
    </row>
    <row r="784" spans="1:7" ht="45" customHeight="1" x14ac:dyDescent="0.25">
      <c r="A784" s="3" t="s">
        <v>3799</v>
      </c>
      <c r="B784" s="3" t="s">
        <v>16651</v>
      </c>
      <c r="C784" s="3" t="s">
        <v>15871</v>
      </c>
      <c r="D784" s="3" t="s">
        <v>199</v>
      </c>
      <c r="E784" s="3" t="s">
        <v>199</v>
      </c>
      <c r="F784" s="3" t="s">
        <v>92</v>
      </c>
      <c r="G784" s="3" t="s">
        <v>4785</v>
      </c>
    </row>
    <row r="785" spans="1:7" ht="45" customHeight="1" x14ac:dyDescent="0.25">
      <c r="A785" s="3" t="s">
        <v>3805</v>
      </c>
      <c r="B785" s="3" t="s">
        <v>16652</v>
      </c>
      <c r="C785" s="3" t="s">
        <v>15871</v>
      </c>
      <c r="D785" s="3" t="s">
        <v>199</v>
      </c>
      <c r="E785" s="3" t="s">
        <v>199</v>
      </c>
      <c r="F785" s="3" t="s">
        <v>92</v>
      </c>
      <c r="G785" s="3" t="s">
        <v>4785</v>
      </c>
    </row>
    <row r="786" spans="1:7" ht="45" customHeight="1" x14ac:dyDescent="0.25">
      <c r="A786" s="3" t="s">
        <v>3808</v>
      </c>
      <c r="B786" s="3" t="s">
        <v>16653</v>
      </c>
      <c r="C786" s="3" t="s">
        <v>15871</v>
      </c>
      <c r="D786" s="3" t="s">
        <v>199</v>
      </c>
      <c r="E786" s="3" t="s">
        <v>199</v>
      </c>
      <c r="F786" s="3" t="s">
        <v>92</v>
      </c>
      <c r="G786" s="3" t="s">
        <v>4785</v>
      </c>
    </row>
    <row r="787" spans="1:7" ht="45" customHeight="1" x14ac:dyDescent="0.25">
      <c r="A787" s="3" t="s">
        <v>3811</v>
      </c>
      <c r="B787" s="3" t="s">
        <v>16654</v>
      </c>
      <c r="C787" s="3" t="s">
        <v>15871</v>
      </c>
      <c r="D787" s="3" t="s">
        <v>199</v>
      </c>
      <c r="E787" s="3" t="s">
        <v>199</v>
      </c>
      <c r="F787" s="3" t="s">
        <v>92</v>
      </c>
      <c r="G787" s="3" t="s">
        <v>4785</v>
      </c>
    </row>
    <row r="788" spans="1:7" ht="45" customHeight="1" x14ac:dyDescent="0.25">
      <c r="A788" s="3" t="s">
        <v>3814</v>
      </c>
      <c r="B788" s="3" t="s">
        <v>16655</v>
      </c>
      <c r="C788" s="3" t="s">
        <v>15871</v>
      </c>
      <c r="D788" s="3" t="s">
        <v>199</v>
      </c>
      <c r="E788" s="3" t="s">
        <v>199</v>
      </c>
      <c r="F788" s="3" t="s">
        <v>92</v>
      </c>
      <c r="G788" s="3" t="s">
        <v>4785</v>
      </c>
    </row>
    <row r="789" spans="1:7" ht="45" customHeight="1" x14ac:dyDescent="0.25">
      <c r="A789" s="3" t="s">
        <v>3819</v>
      </c>
      <c r="B789" s="3" t="s">
        <v>16656</v>
      </c>
      <c r="C789" s="3" t="s">
        <v>15871</v>
      </c>
      <c r="D789" s="3" t="s">
        <v>199</v>
      </c>
      <c r="E789" s="3" t="s">
        <v>199</v>
      </c>
      <c r="F789" s="3" t="s">
        <v>92</v>
      </c>
      <c r="G789" s="3" t="s">
        <v>4785</v>
      </c>
    </row>
    <row r="790" spans="1:7" ht="45" customHeight="1" x14ac:dyDescent="0.25">
      <c r="A790" s="3" t="s">
        <v>3823</v>
      </c>
      <c r="B790" s="3" t="s">
        <v>16657</v>
      </c>
      <c r="C790" s="3" t="s">
        <v>15871</v>
      </c>
      <c r="D790" s="3" t="s">
        <v>199</v>
      </c>
      <c r="E790" s="3" t="s">
        <v>199</v>
      </c>
      <c r="F790" s="3" t="s">
        <v>92</v>
      </c>
      <c r="G790" s="3" t="s">
        <v>4785</v>
      </c>
    </row>
    <row r="791" spans="1:7" ht="45" customHeight="1" x14ac:dyDescent="0.25">
      <c r="A791" s="3" t="s">
        <v>3827</v>
      </c>
      <c r="B791" s="3" t="s">
        <v>16658</v>
      </c>
      <c r="C791" s="3" t="s">
        <v>15871</v>
      </c>
      <c r="D791" s="3" t="s">
        <v>199</v>
      </c>
      <c r="E791" s="3" t="s">
        <v>199</v>
      </c>
      <c r="F791" s="3" t="s">
        <v>92</v>
      </c>
      <c r="G791" s="3" t="s">
        <v>4785</v>
      </c>
    </row>
    <row r="792" spans="1:7" ht="45" customHeight="1" x14ac:dyDescent="0.25">
      <c r="A792" s="3" t="s">
        <v>3833</v>
      </c>
      <c r="B792" s="3" t="s">
        <v>16659</v>
      </c>
      <c r="C792" s="3" t="s">
        <v>15871</v>
      </c>
      <c r="D792" s="3" t="s">
        <v>199</v>
      </c>
      <c r="E792" s="3" t="s">
        <v>199</v>
      </c>
      <c r="F792" s="3" t="s">
        <v>92</v>
      </c>
      <c r="G792" s="3" t="s">
        <v>4785</v>
      </c>
    </row>
    <row r="793" spans="1:7" ht="45" customHeight="1" x14ac:dyDescent="0.25">
      <c r="A793" s="3" t="s">
        <v>3836</v>
      </c>
      <c r="B793" s="3" t="s">
        <v>16660</v>
      </c>
      <c r="C793" s="3" t="s">
        <v>15871</v>
      </c>
      <c r="D793" s="3" t="s">
        <v>199</v>
      </c>
      <c r="E793" s="3" t="s">
        <v>199</v>
      </c>
      <c r="F793" s="3" t="s">
        <v>92</v>
      </c>
      <c r="G793" s="3" t="s">
        <v>4785</v>
      </c>
    </row>
    <row r="794" spans="1:7" ht="45" customHeight="1" x14ac:dyDescent="0.25">
      <c r="A794" s="3" t="s">
        <v>3839</v>
      </c>
      <c r="B794" s="3" t="s">
        <v>16661</v>
      </c>
      <c r="C794" s="3" t="s">
        <v>15871</v>
      </c>
      <c r="D794" s="3" t="s">
        <v>199</v>
      </c>
      <c r="E794" s="3" t="s">
        <v>199</v>
      </c>
      <c r="F794" s="3" t="s">
        <v>92</v>
      </c>
      <c r="G794" s="3" t="s">
        <v>4785</v>
      </c>
    </row>
    <row r="795" spans="1:7" ht="45" customHeight="1" x14ac:dyDescent="0.25">
      <c r="A795" s="3" t="s">
        <v>3843</v>
      </c>
      <c r="B795" s="3" t="s">
        <v>16662</v>
      </c>
      <c r="C795" s="3" t="s">
        <v>15871</v>
      </c>
      <c r="D795" s="3" t="s">
        <v>199</v>
      </c>
      <c r="E795" s="3" t="s">
        <v>199</v>
      </c>
      <c r="F795" s="3" t="s">
        <v>92</v>
      </c>
      <c r="G795" s="3" t="s">
        <v>4785</v>
      </c>
    </row>
    <row r="796" spans="1:7" ht="45" customHeight="1" x14ac:dyDescent="0.25">
      <c r="A796" s="3" t="s">
        <v>3846</v>
      </c>
      <c r="B796" s="3" t="s">
        <v>16663</v>
      </c>
      <c r="C796" s="3" t="s">
        <v>15871</v>
      </c>
      <c r="D796" s="3" t="s">
        <v>199</v>
      </c>
      <c r="E796" s="3" t="s">
        <v>199</v>
      </c>
      <c r="F796" s="3" t="s">
        <v>92</v>
      </c>
      <c r="G796" s="3" t="s">
        <v>4785</v>
      </c>
    </row>
    <row r="797" spans="1:7" ht="45" customHeight="1" x14ac:dyDescent="0.25">
      <c r="A797" s="3" t="s">
        <v>3849</v>
      </c>
      <c r="B797" s="3" t="s">
        <v>16664</v>
      </c>
      <c r="C797" s="3" t="s">
        <v>15871</v>
      </c>
      <c r="D797" s="3" t="s">
        <v>199</v>
      </c>
      <c r="E797" s="3" t="s">
        <v>199</v>
      </c>
      <c r="F797" s="3" t="s">
        <v>92</v>
      </c>
      <c r="G797" s="3" t="s">
        <v>4785</v>
      </c>
    </row>
    <row r="798" spans="1:7" ht="45" customHeight="1" x14ac:dyDescent="0.25">
      <c r="A798" s="3" t="s">
        <v>3854</v>
      </c>
      <c r="B798" s="3" t="s">
        <v>16665</v>
      </c>
      <c r="C798" s="3" t="s">
        <v>15871</v>
      </c>
      <c r="D798" s="3" t="s">
        <v>199</v>
      </c>
      <c r="E798" s="3" t="s">
        <v>199</v>
      </c>
      <c r="F798" s="3" t="s">
        <v>92</v>
      </c>
      <c r="G798" s="3" t="s">
        <v>4785</v>
      </c>
    </row>
    <row r="799" spans="1:7" ht="45" customHeight="1" x14ac:dyDescent="0.25">
      <c r="A799" s="3" t="s">
        <v>3858</v>
      </c>
      <c r="B799" s="3" t="s">
        <v>16666</v>
      </c>
      <c r="C799" s="3" t="s">
        <v>15871</v>
      </c>
      <c r="D799" s="3" t="s">
        <v>199</v>
      </c>
      <c r="E799" s="3" t="s">
        <v>199</v>
      </c>
      <c r="F799" s="3" t="s">
        <v>92</v>
      </c>
      <c r="G799" s="3" t="s">
        <v>4785</v>
      </c>
    </row>
    <row r="800" spans="1:7" ht="45" customHeight="1" x14ac:dyDescent="0.25">
      <c r="A800" s="3" t="s">
        <v>3861</v>
      </c>
      <c r="B800" s="3" t="s">
        <v>16667</v>
      </c>
      <c r="C800" s="3" t="s">
        <v>15871</v>
      </c>
      <c r="D800" s="3" t="s">
        <v>199</v>
      </c>
      <c r="E800" s="3" t="s">
        <v>199</v>
      </c>
      <c r="F800" s="3" t="s">
        <v>92</v>
      </c>
      <c r="G800" s="3" t="s">
        <v>4785</v>
      </c>
    </row>
    <row r="801" spans="1:7" ht="45" customHeight="1" x14ac:dyDescent="0.25">
      <c r="A801" s="3" t="s">
        <v>3863</v>
      </c>
      <c r="B801" s="3" t="s">
        <v>16668</v>
      </c>
      <c r="C801" s="3" t="s">
        <v>15871</v>
      </c>
      <c r="D801" s="3" t="s">
        <v>199</v>
      </c>
      <c r="E801" s="3" t="s">
        <v>199</v>
      </c>
      <c r="F801" s="3" t="s">
        <v>92</v>
      </c>
      <c r="G801" s="3" t="s">
        <v>4785</v>
      </c>
    </row>
    <row r="802" spans="1:7" ht="45" customHeight="1" x14ac:dyDescent="0.25">
      <c r="A802" s="3" t="s">
        <v>3866</v>
      </c>
      <c r="B802" s="3" t="s">
        <v>16669</v>
      </c>
      <c r="C802" s="3" t="s">
        <v>15871</v>
      </c>
      <c r="D802" s="3" t="s">
        <v>199</v>
      </c>
      <c r="E802" s="3" t="s">
        <v>199</v>
      </c>
      <c r="F802" s="3" t="s">
        <v>92</v>
      </c>
      <c r="G802" s="3" t="s">
        <v>4785</v>
      </c>
    </row>
    <row r="803" spans="1:7" ht="45" customHeight="1" x14ac:dyDescent="0.25">
      <c r="A803" s="3" t="s">
        <v>3869</v>
      </c>
      <c r="B803" s="3" t="s">
        <v>16670</v>
      </c>
      <c r="C803" s="3" t="s">
        <v>15871</v>
      </c>
      <c r="D803" s="3" t="s">
        <v>199</v>
      </c>
      <c r="E803" s="3" t="s">
        <v>199</v>
      </c>
      <c r="F803" s="3" t="s">
        <v>92</v>
      </c>
      <c r="G803" s="3" t="s">
        <v>4785</v>
      </c>
    </row>
    <row r="804" spans="1:7" ht="45" customHeight="1" x14ac:dyDescent="0.25">
      <c r="A804" s="3" t="s">
        <v>3871</v>
      </c>
      <c r="B804" s="3" t="s">
        <v>16671</v>
      </c>
      <c r="C804" s="3" t="s">
        <v>15871</v>
      </c>
      <c r="D804" s="3" t="s">
        <v>199</v>
      </c>
      <c r="E804" s="3" t="s">
        <v>199</v>
      </c>
      <c r="F804" s="3" t="s">
        <v>92</v>
      </c>
      <c r="G804" s="3" t="s">
        <v>4785</v>
      </c>
    </row>
    <row r="805" spans="1:7" ht="45" customHeight="1" x14ac:dyDescent="0.25">
      <c r="A805" s="3" t="s">
        <v>3874</v>
      </c>
      <c r="B805" s="3" t="s">
        <v>16672</v>
      </c>
      <c r="C805" s="3" t="s">
        <v>15871</v>
      </c>
      <c r="D805" s="3" t="s">
        <v>199</v>
      </c>
      <c r="E805" s="3" t="s">
        <v>199</v>
      </c>
      <c r="F805" s="3" t="s">
        <v>92</v>
      </c>
      <c r="G805" s="3" t="s">
        <v>4785</v>
      </c>
    </row>
    <row r="806" spans="1:7" ht="45" customHeight="1" x14ac:dyDescent="0.25">
      <c r="A806" s="3" t="s">
        <v>3882</v>
      </c>
      <c r="B806" s="3" t="s">
        <v>16673</v>
      </c>
      <c r="C806" s="3" t="s">
        <v>15871</v>
      </c>
      <c r="D806" s="3" t="s">
        <v>199</v>
      </c>
      <c r="E806" s="3" t="s">
        <v>199</v>
      </c>
      <c r="F806" s="3" t="s">
        <v>92</v>
      </c>
      <c r="G806" s="3" t="s">
        <v>4785</v>
      </c>
    </row>
    <row r="807" spans="1:7" ht="45" customHeight="1" x14ac:dyDescent="0.25">
      <c r="A807" s="3" t="s">
        <v>3889</v>
      </c>
      <c r="B807" s="3" t="s">
        <v>16674</v>
      </c>
      <c r="C807" s="3" t="s">
        <v>15871</v>
      </c>
      <c r="D807" s="3" t="s">
        <v>199</v>
      </c>
      <c r="E807" s="3" t="s">
        <v>199</v>
      </c>
      <c r="F807" s="3" t="s">
        <v>92</v>
      </c>
      <c r="G807" s="3" t="s">
        <v>4785</v>
      </c>
    </row>
    <row r="808" spans="1:7" ht="45" customHeight="1" x14ac:dyDescent="0.25">
      <c r="A808" s="3" t="s">
        <v>3896</v>
      </c>
      <c r="B808" s="3" t="s">
        <v>16675</v>
      </c>
      <c r="C808" s="3" t="s">
        <v>15871</v>
      </c>
      <c r="D808" s="3" t="s">
        <v>199</v>
      </c>
      <c r="E808" s="3" t="s">
        <v>199</v>
      </c>
      <c r="F808" s="3" t="s">
        <v>92</v>
      </c>
      <c r="G808" s="3" t="s">
        <v>4785</v>
      </c>
    </row>
    <row r="809" spans="1:7" ht="45" customHeight="1" x14ac:dyDescent="0.25">
      <c r="A809" s="3" t="s">
        <v>3899</v>
      </c>
      <c r="B809" s="3" t="s">
        <v>16676</v>
      </c>
      <c r="C809" s="3" t="s">
        <v>15871</v>
      </c>
      <c r="D809" s="3" t="s">
        <v>199</v>
      </c>
      <c r="E809" s="3" t="s">
        <v>199</v>
      </c>
      <c r="F809" s="3" t="s">
        <v>92</v>
      </c>
      <c r="G809" s="3" t="s">
        <v>4785</v>
      </c>
    </row>
    <row r="810" spans="1:7" ht="45" customHeight="1" x14ac:dyDescent="0.25">
      <c r="A810" s="3" t="s">
        <v>3902</v>
      </c>
      <c r="B810" s="3" t="s">
        <v>16677</v>
      </c>
      <c r="C810" s="3" t="s">
        <v>15871</v>
      </c>
      <c r="D810" s="3" t="s">
        <v>199</v>
      </c>
      <c r="E810" s="3" t="s">
        <v>199</v>
      </c>
      <c r="F810" s="3" t="s">
        <v>92</v>
      </c>
      <c r="G810" s="3" t="s">
        <v>4785</v>
      </c>
    </row>
    <row r="811" spans="1:7" ht="45" customHeight="1" x14ac:dyDescent="0.25">
      <c r="A811" s="3" t="s">
        <v>3909</v>
      </c>
      <c r="B811" s="3" t="s">
        <v>16678</v>
      </c>
      <c r="C811" s="3" t="s">
        <v>15871</v>
      </c>
      <c r="D811" s="3" t="s">
        <v>199</v>
      </c>
      <c r="E811" s="3" t="s">
        <v>199</v>
      </c>
      <c r="F811" s="3" t="s">
        <v>92</v>
      </c>
      <c r="G811" s="3" t="s">
        <v>4785</v>
      </c>
    </row>
    <row r="812" spans="1:7" ht="45" customHeight="1" x14ac:dyDescent="0.25">
      <c r="A812" s="3" t="s">
        <v>3917</v>
      </c>
      <c r="B812" s="3" t="s">
        <v>16679</v>
      </c>
      <c r="C812" s="3" t="s">
        <v>15871</v>
      </c>
      <c r="D812" s="3" t="s">
        <v>199</v>
      </c>
      <c r="E812" s="3" t="s">
        <v>199</v>
      </c>
      <c r="F812" s="3" t="s">
        <v>92</v>
      </c>
      <c r="G812" s="3" t="s">
        <v>4785</v>
      </c>
    </row>
    <row r="813" spans="1:7" ht="45" customHeight="1" x14ac:dyDescent="0.25">
      <c r="A813" s="3" t="s">
        <v>3920</v>
      </c>
      <c r="B813" s="3" t="s">
        <v>16680</v>
      </c>
      <c r="C813" s="3" t="s">
        <v>15871</v>
      </c>
      <c r="D813" s="3" t="s">
        <v>199</v>
      </c>
      <c r="E813" s="3" t="s">
        <v>199</v>
      </c>
      <c r="F813" s="3" t="s">
        <v>92</v>
      </c>
      <c r="G813" s="3" t="s">
        <v>4785</v>
      </c>
    </row>
    <row r="814" spans="1:7" ht="45" customHeight="1" x14ac:dyDescent="0.25">
      <c r="A814" s="3" t="s">
        <v>3923</v>
      </c>
      <c r="B814" s="3" t="s">
        <v>16681</v>
      </c>
      <c r="C814" s="3" t="s">
        <v>15871</v>
      </c>
      <c r="D814" s="3" t="s">
        <v>199</v>
      </c>
      <c r="E814" s="3" t="s">
        <v>199</v>
      </c>
      <c r="F814" s="3" t="s">
        <v>92</v>
      </c>
      <c r="G814" s="3" t="s">
        <v>4785</v>
      </c>
    </row>
    <row r="815" spans="1:7" ht="45" customHeight="1" x14ac:dyDescent="0.25">
      <c r="A815" s="3" t="s">
        <v>3926</v>
      </c>
      <c r="B815" s="3" t="s">
        <v>16682</v>
      </c>
      <c r="C815" s="3" t="s">
        <v>15871</v>
      </c>
      <c r="D815" s="3" t="s">
        <v>199</v>
      </c>
      <c r="E815" s="3" t="s">
        <v>199</v>
      </c>
      <c r="F815" s="3" t="s">
        <v>92</v>
      </c>
      <c r="G815" s="3" t="s">
        <v>4785</v>
      </c>
    </row>
    <row r="816" spans="1:7" ht="45" customHeight="1" x14ac:dyDescent="0.25">
      <c r="A816" s="3" t="s">
        <v>3929</v>
      </c>
      <c r="B816" s="3" t="s">
        <v>16683</v>
      </c>
      <c r="C816" s="3" t="s">
        <v>15871</v>
      </c>
      <c r="D816" s="3" t="s">
        <v>199</v>
      </c>
      <c r="E816" s="3" t="s">
        <v>199</v>
      </c>
      <c r="F816" s="3" t="s">
        <v>92</v>
      </c>
      <c r="G816" s="3" t="s">
        <v>4785</v>
      </c>
    </row>
    <row r="817" spans="1:7" ht="45" customHeight="1" x14ac:dyDescent="0.25">
      <c r="A817" s="3" t="s">
        <v>3932</v>
      </c>
      <c r="B817" s="3" t="s">
        <v>16684</v>
      </c>
      <c r="C817" s="3" t="s">
        <v>15871</v>
      </c>
      <c r="D817" s="3" t="s">
        <v>199</v>
      </c>
      <c r="E817" s="3" t="s">
        <v>199</v>
      </c>
      <c r="F817" s="3" t="s">
        <v>92</v>
      </c>
      <c r="G817" s="3" t="s">
        <v>4785</v>
      </c>
    </row>
    <row r="818" spans="1:7" ht="45" customHeight="1" x14ac:dyDescent="0.25">
      <c r="A818" s="3" t="s">
        <v>3937</v>
      </c>
      <c r="B818" s="3" t="s">
        <v>16685</v>
      </c>
      <c r="C818" s="3" t="s">
        <v>15871</v>
      </c>
      <c r="D818" s="3" t="s">
        <v>199</v>
      </c>
      <c r="E818" s="3" t="s">
        <v>199</v>
      </c>
      <c r="F818" s="3" t="s">
        <v>92</v>
      </c>
      <c r="G818" s="3" t="s">
        <v>4785</v>
      </c>
    </row>
    <row r="819" spans="1:7" ht="45" customHeight="1" x14ac:dyDescent="0.25">
      <c r="A819" s="3" t="s">
        <v>3942</v>
      </c>
      <c r="B819" s="3" t="s">
        <v>16686</v>
      </c>
      <c r="C819" s="3" t="s">
        <v>15871</v>
      </c>
      <c r="D819" s="3" t="s">
        <v>199</v>
      </c>
      <c r="E819" s="3" t="s">
        <v>199</v>
      </c>
      <c r="F819" s="3" t="s">
        <v>92</v>
      </c>
      <c r="G819" s="3" t="s">
        <v>4785</v>
      </c>
    </row>
    <row r="820" spans="1:7" ht="45" customHeight="1" x14ac:dyDescent="0.25">
      <c r="A820" s="3" t="s">
        <v>3948</v>
      </c>
      <c r="B820" s="3" t="s">
        <v>16687</v>
      </c>
      <c r="C820" s="3" t="s">
        <v>15871</v>
      </c>
      <c r="D820" s="3" t="s">
        <v>199</v>
      </c>
      <c r="E820" s="3" t="s">
        <v>199</v>
      </c>
      <c r="F820" s="3" t="s">
        <v>92</v>
      </c>
      <c r="G820" s="3" t="s">
        <v>4785</v>
      </c>
    </row>
    <row r="821" spans="1:7" ht="45" customHeight="1" x14ac:dyDescent="0.25">
      <c r="A821" s="3" t="s">
        <v>3951</v>
      </c>
      <c r="B821" s="3" t="s">
        <v>16688</v>
      </c>
      <c r="C821" s="3" t="s">
        <v>15871</v>
      </c>
      <c r="D821" s="3" t="s">
        <v>199</v>
      </c>
      <c r="E821" s="3" t="s">
        <v>199</v>
      </c>
      <c r="F821" s="3" t="s">
        <v>92</v>
      </c>
      <c r="G821" s="3" t="s">
        <v>4785</v>
      </c>
    </row>
    <row r="822" spans="1:7" ht="45" customHeight="1" x14ac:dyDescent="0.25">
      <c r="A822" s="3" t="s">
        <v>3956</v>
      </c>
      <c r="B822" s="3" t="s">
        <v>16689</v>
      </c>
      <c r="C822" s="3" t="s">
        <v>15871</v>
      </c>
      <c r="D822" s="3" t="s">
        <v>199</v>
      </c>
      <c r="E822" s="3" t="s">
        <v>199</v>
      </c>
      <c r="F822" s="3" t="s">
        <v>92</v>
      </c>
      <c r="G822" s="3" t="s">
        <v>4785</v>
      </c>
    </row>
    <row r="823" spans="1:7" ht="45" customHeight="1" x14ac:dyDescent="0.25">
      <c r="A823" s="3" t="s">
        <v>3958</v>
      </c>
      <c r="B823" s="3" t="s">
        <v>16690</v>
      </c>
      <c r="C823" s="3" t="s">
        <v>15871</v>
      </c>
      <c r="D823" s="3" t="s">
        <v>199</v>
      </c>
      <c r="E823" s="3" t="s">
        <v>199</v>
      </c>
      <c r="F823" s="3" t="s">
        <v>92</v>
      </c>
      <c r="G823" s="3" t="s">
        <v>4785</v>
      </c>
    </row>
    <row r="824" spans="1:7" ht="45" customHeight="1" x14ac:dyDescent="0.25">
      <c r="A824" s="3" t="s">
        <v>3961</v>
      </c>
      <c r="B824" s="3" t="s">
        <v>16691</v>
      </c>
      <c r="C824" s="3" t="s">
        <v>15871</v>
      </c>
      <c r="D824" s="3" t="s">
        <v>199</v>
      </c>
      <c r="E824" s="3" t="s">
        <v>199</v>
      </c>
      <c r="F824" s="3" t="s">
        <v>92</v>
      </c>
      <c r="G824" s="3" t="s">
        <v>4785</v>
      </c>
    </row>
    <row r="825" spans="1:7" ht="45" customHeight="1" x14ac:dyDescent="0.25">
      <c r="A825" s="3" t="s">
        <v>3968</v>
      </c>
      <c r="B825" s="3" t="s">
        <v>16692</v>
      </c>
      <c r="C825" s="3" t="s">
        <v>15871</v>
      </c>
      <c r="D825" s="3" t="s">
        <v>199</v>
      </c>
      <c r="E825" s="3" t="s">
        <v>199</v>
      </c>
      <c r="F825" s="3" t="s">
        <v>92</v>
      </c>
      <c r="G825" s="3" t="s">
        <v>4785</v>
      </c>
    </row>
    <row r="826" spans="1:7" ht="45" customHeight="1" x14ac:dyDescent="0.25">
      <c r="A826" s="3" t="s">
        <v>3973</v>
      </c>
      <c r="B826" s="3" t="s">
        <v>16693</v>
      </c>
      <c r="C826" s="3" t="s">
        <v>15871</v>
      </c>
      <c r="D826" s="3" t="s">
        <v>199</v>
      </c>
      <c r="E826" s="3" t="s">
        <v>199</v>
      </c>
      <c r="F826" s="3" t="s">
        <v>92</v>
      </c>
      <c r="G826" s="3" t="s">
        <v>4785</v>
      </c>
    </row>
    <row r="827" spans="1:7" ht="45" customHeight="1" x14ac:dyDescent="0.25">
      <c r="A827" s="3" t="s">
        <v>3978</v>
      </c>
      <c r="B827" s="3" t="s">
        <v>16694</v>
      </c>
      <c r="C827" s="3" t="s">
        <v>15871</v>
      </c>
      <c r="D827" s="3" t="s">
        <v>199</v>
      </c>
      <c r="E827" s="3" t="s">
        <v>199</v>
      </c>
      <c r="F827" s="3" t="s">
        <v>92</v>
      </c>
      <c r="G827" s="3" t="s">
        <v>4785</v>
      </c>
    </row>
    <row r="828" spans="1:7" ht="45" customHeight="1" x14ac:dyDescent="0.25">
      <c r="A828" s="3" t="s">
        <v>3983</v>
      </c>
      <c r="B828" s="3" t="s">
        <v>16695</v>
      </c>
      <c r="C828" s="3" t="s">
        <v>15871</v>
      </c>
      <c r="D828" s="3" t="s">
        <v>199</v>
      </c>
      <c r="E828" s="3" t="s">
        <v>199</v>
      </c>
      <c r="F828" s="3" t="s">
        <v>92</v>
      </c>
      <c r="G828" s="3" t="s">
        <v>4785</v>
      </c>
    </row>
    <row r="829" spans="1:7" ht="45" customHeight="1" x14ac:dyDescent="0.25">
      <c r="A829" s="3" t="s">
        <v>3989</v>
      </c>
      <c r="B829" s="3" t="s">
        <v>16696</v>
      </c>
      <c r="C829" s="3" t="s">
        <v>15871</v>
      </c>
      <c r="D829" s="3" t="s">
        <v>199</v>
      </c>
      <c r="E829" s="3" t="s">
        <v>199</v>
      </c>
      <c r="F829" s="3" t="s">
        <v>92</v>
      </c>
      <c r="G829" s="3" t="s">
        <v>4785</v>
      </c>
    </row>
    <row r="830" spans="1:7" ht="45" customHeight="1" x14ac:dyDescent="0.25">
      <c r="A830" s="3" t="s">
        <v>3994</v>
      </c>
      <c r="B830" s="3" t="s">
        <v>16697</v>
      </c>
      <c r="C830" s="3" t="s">
        <v>15871</v>
      </c>
      <c r="D830" s="3" t="s">
        <v>199</v>
      </c>
      <c r="E830" s="3" t="s">
        <v>199</v>
      </c>
      <c r="F830" s="3" t="s">
        <v>92</v>
      </c>
      <c r="G830" s="3" t="s">
        <v>4785</v>
      </c>
    </row>
    <row r="831" spans="1:7" ht="45" customHeight="1" x14ac:dyDescent="0.25">
      <c r="A831" s="3" t="s">
        <v>3999</v>
      </c>
      <c r="B831" s="3" t="s">
        <v>16698</v>
      </c>
      <c r="C831" s="3" t="s">
        <v>15871</v>
      </c>
      <c r="D831" s="3" t="s">
        <v>199</v>
      </c>
      <c r="E831" s="3" t="s">
        <v>199</v>
      </c>
      <c r="F831" s="3" t="s">
        <v>92</v>
      </c>
      <c r="G831" s="3" t="s">
        <v>4785</v>
      </c>
    </row>
    <row r="832" spans="1:7" ht="45" customHeight="1" x14ac:dyDescent="0.25">
      <c r="A832" s="3" t="s">
        <v>4004</v>
      </c>
      <c r="B832" s="3" t="s">
        <v>16699</v>
      </c>
      <c r="C832" s="3" t="s">
        <v>15871</v>
      </c>
      <c r="D832" s="3" t="s">
        <v>199</v>
      </c>
      <c r="E832" s="3" t="s">
        <v>199</v>
      </c>
      <c r="F832" s="3" t="s">
        <v>92</v>
      </c>
      <c r="G832" s="3" t="s">
        <v>4785</v>
      </c>
    </row>
    <row r="833" spans="1:7" ht="45" customHeight="1" x14ac:dyDescent="0.25">
      <c r="A833" s="3" t="s">
        <v>4009</v>
      </c>
      <c r="B833" s="3" t="s">
        <v>16700</v>
      </c>
      <c r="C833" s="3" t="s">
        <v>15871</v>
      </c>
      <c r="D833" s="3" t="s">
        <v>199</v>
      </c>
      <c r="E833" s="3" t="s">
        <v>199</v>
      </c>
      <c r="F833" s="3" t="s">
        <v>92</v>
      </c>
      <c r="G833" s="3" t="s">
        <v>4785</v>
      </c>
    </row>
    <row r="834" spans="1:7" ht="45" customHeight="1" x14ac:dyDescent="0.25">
      <c r="A834" s="3" t="s">
        <v>4014</v>
      </c>
      <c r="B834" s="3" t="s">
        <v>16701</v>
      </c>
      <c r="C834" s="3" t="s">
        <v>15871</v>
      </c>
      <c r="D834" s="3" t="s">
        <v>199</v>
      </c>
      <c r="E834" s="3" t="s">
        <v>199</v>
      </c>
      <c r="F834" s="3" t="s">
        <v>92</v>
      </c>
      <c r="G834" s="3" t="s">
        <v>4785</v>
      </c>
    </row>
    <row r="835" spans="1:7" ht="45" customHeight="1" x14ac:dyDescent="0.25">
      <c r="A835" s="3" t="s">
        <v>4019</v>
      </c>
      <c r="B835" s="3" t="s">
        <v>16702</v>
      </c>
      <c r="C835" s="3" t="s">
        <v>15871</v>
      </c>
      <c r="D835" s="3" t="s">
        <v>199</v>
      </c>
      <c r="E835" s="3" t="s">
        <v>199</v>
      </c>
      <c r="F835" s="3" t="s">
        <v>92</v>
      </c>
      <c r="G835" s="3" t="s">
        <v>4785</v>
      </c>
    </row>
    <row r="836" spans="1:7" ht="45" customHeight="1" x14ac:dyDescent="0.25">
      <c r="A836" s="3" t="s">
        <v>4024</v>
      </c>
      <c r="B836" s="3" t="s">
        <v>16703</v>
      </c>
      <c r="C836" s="3" t="s">
        <v>15871</v>
      </c>
      <c r="D836" s="3" t="s">
        <v>199</v>
      </c>
      <c r="E836" s="3" t="s">
        <v>199</v>
      </c>
      <c r="F836" s="3" t="s">
        <v>92</v>
      </c>
      <c r="G836" s="3" t="s">
        <v>4785</v>
      </c>
    </row>
    <row r="837" spans="1:7" ht="45" customHeight="1" x14ac:dyDescent="0.25">
      <c r="A837" s="3" t="s">
        <v>4027</v>
      </c>
      <c r="B837" s="3" t="s">
        <v>16704</v>
      </c>
      <c r="C837" s="3" t="s">
        <v>15871</v>
      </c>
      <c r="D837" s="3" t="s">
        <v>199</v>
      </c>
      <c r="E837" s="3" t="s">
        <v>199</v>
      </c>
      <c r="F837" s="3" t="s">
        <v>92</v>
      </c>
      <c r="G837" s="3" t="s">
        <v>4785</v>
      </c>
    </row>
    <row r="838" spans="1:7" ht="45" customHeight="1" x14ac:dyDescent="0.25">
      <c r="A838" s="3" t="s">
        <v>4032</v>
      </c>
      <c r="B838" s="3" t="s">
        <v>16705</v>
      </c>
      <c r="C838" s="3" t="s">
        <v>15871</v>
      </c>
      <c r="D838" s="3" t="s">
        <v>199</v>
      </c>
      <c r="E838" s="3" t="s">
        <v>199</v>
      </c>
      <c r="F838" s="3" t="s">
        <v>92</v>
      </c>
      <c r="G838" s="3" t="s">
        <v>4785</v>
      </c>
    </row>
    <row r="839" spans="1:7" ht="45" customHeight="1" x14ac:dyDescent="0.25">
      <c r="A839" s="3" t="s">
        <v>4038</v>
      </c>
      <c r="B839" s="3" t="s">
        <v>16706</v>
      </c>
      <c r="C839" s="3" t="s">
        <v>15871</v>
      </c>
      <c r="D839" s="3" t="s">
        <v>199</v>
      </c>
      <c r="E839" s="3" t="s">
        <v>199</v>
      </c>
      <c r="F839" s="3" t="s">
        <v>92</v>
      </c>
      <c r="G839" s="3" t="s">
        <v>4785</v>
      </c>
    </row>
    <row r="840" spans="1:7" ht="45" customHeight="1" x14ac:dyDescent="0.25">
      <c r="A840" s="3" t="s">
        <v>4043</v>
      </c>
      <c r="B840" s="3" t="s">
        <v>16707</v>
      </c>
      <c r="C840" s="3" t="s">
        <v>15871</v>
      </c>
      <c r="D840" s="3" t="s">
        <v>199</v>
      </c>
      <c r="E840" s="3" t="s">
        <v>199</v>
      </c>
      <c r="F840" s="3" t="s">
        <v>92</v>
      </c>
      <c r="G840" s="3" t="s">
        <v>4785</v>
      </c>
    </row>
    <row r="841" spans="1:7" ht="45" customHeight="1" x14ac:dyDescent="0.25">
      <c r="A841" s="3" t="s">
        <v>4049</v>
      </c>
      <c r="B841" s="3" t="s">
        <v>16708</v>
      </c>
      <c r="C841" s="3" t="s">
        <v>15871</v>
      </c>
      <c r="D841" s="3" t="s">
        <v>199</v>
      </c>
      <c r="E841" s="3" t="s">
        <v>199</v>
      </c>
      <c r="F841" s="3" t="s">
        <v>92</v>
      </c>
      <c r="G841" s="3" t="s">
        <v>4785</v>
      </c>
    </row>
    <row r="842" spans="1:7" ht="45" customHeight="1" x14ac:dyDescent="0.25">
      <c r="A842" s="3" t="s">
        <v>4051</v>
      </c>
      <c r="B842" s="3" t="s">
        <v>16709</v>
      </c>
      <c r="C842" s="3" t="s">
        <v>15871</v>
      </c>
      <c r="D842" s="3" t="s">
        <v>199</v>
      </c>
      <c r="E842" s="3" t="s">
        <v>199</v>
      </c>
      <c r="F842" s="3" t="s">
        <v>92</v>
      </c>
      <c r="G842" s="3" t="s">
        <v>4785</v>
      </c>
    </row>
    <row r="843" spans="1:7" ht="45" customHeight="1" x14ac:dyDescent="0.25">
      <c r="A843" s="3" t="s">
        <v>4056</v>
      </c>
      <c r="B843" s="3" t="s">
        <v>16710</v>
      </c>
      <c r="C843" s="3" t="s">
        <v>15871</v>
      </c>
      <c r="D843" s="3" t="s">
        <v>199</v>
      </c>
      <c r="E843" s="3" t="s">
        <v>199</v>
      </c>
      <c r="F843" s="3" t="s">
        <v>92</v>
      </c>
      <c r="G843" s="3" t="s">
        <v>4785</v>
      </c>
    </row>
    <row r="844" spans="1:7" ht="45" customHeight="1" x14ac:dyDescent="0.25">
      <c r="A844" s="3" t="s">
        <v>4061</v>
      </c>
      <c r="B844" s="3" t="s">
        <v>16711</v>
      </c>
      <c r="C844" s="3" t="s">
        <v>15871</v>
      </c>
      <c r="D844" s="3" t="s">
        <v>199</v>
      </c>
      <c r="E844" s="3" t="s">
        <v>199</v>
      </c>
      <c r="F844" s="3" t="s">
        <v>92</v>
      </c>
      <c r="G844" s="3" t="s">
        <v>4785</v>
      </c>
    </row>
    <row r="845" spans="1:7" ht="45" customHeight="1" x14ac:dyDescent="0.25">
      <c r="A845" s="3" t="s">
        <v>4066</v>
      </c>
      <c r="B845" s="3" t="s">
        <v>16712</v>
      </c>
      <c r="C845" s="3" t="s">
        <v>15871</v>
      </c>
      <c r="D845" s="3" t="s">
        <v>199</v>
      </c>
      <c r="E845" s="3" t="s">
        <v>199</v>
      </c>
      <c r="F845" s="3" t="s">
        <v>92</v>
      </c>
      <c r="G845" s="3" t="s">
        <v>4785</v>
      </c>
    </row>
    <row r="846" spans="1:7" ht="45" customHeight="1" x14ac:dyDescent="0.25">
      <c r="A846" s="3" t="s">
        <v>4072</v>
      </c>
      <c r="B846" s="3" t="s">
        <v>16713</v>
      </c>
      <c r="C846" s="3" t="s">
        <v>15871</v>
      </c>
      <c r="D846" s="3" t="s">
        <v>199</v>
      </c>
      <c r="E846" s="3" t="s">
        <v>199</v>
      </c>
      <c r="F846" s="3" t="s">
        <v>92</v>
      </c>
      <c r="G846" s="3" t="s">
        <v>4785</v>
      </c>
    </row>
    <row r="847" spans="1:7" ht="45" customHeight="1" x14ac:dyDescent="0.25">
      <c r="A847" s="3" t="s">
        <v>4077</v>
      </c>
      <c r="B847" s="3" t="s">
        <v>16714</v>
      </c>
      <c r="C847" s="3" t="s">
        <v>15871</v>
      </c>
      <c r="D847" s="3" t="s">
        <v>199</v>
      </c>
      <c r="E847" s="3" t="s">
        <v>199</v>
      </c>
      <c r="F847" s="3" t="s">
        <v>92</v>
      </c>
      <c r="G847" s="3" t="s">
        <v>4785</v>
      </c>
    </row>
    <row r="848" spans="1:7" ht="45" customHeight="1" x14ac:dyDescent="0.25">
      <c r="A848" s="3" t="s">
        <v>4081</v>
      </c>
      <c r="B848" s="3" t="s">
        <v>16715</v>
      </c>
      <c r="C848" s="3" t="s">
        <v>15871</v>
      </c>
      <c r="D848" s="3" t="s">
        <v>199</v>
      </c>
      <c r="E848" s="3" t="s">
        <v>199</v>
      </c>
      <c r="F848" s="3" t="s">
        <v>92</v>
      </c>
      <c r="G848" s="3" t="s">
        <v>4785</v>
      </c>
    </row>
    <row r="849" spans="1:7" ht="45" customHeight="1" x14ac:dyDescent="0.25">
      <c r="A849" s="3" t="s">
        <v>4086</v>
      </c>
      <c r="B849" s="3" t="s">
        <v>16716</v>
      </c>
      <c r="C849" s="3" t="s">
        <v>15871</v>
      </c>
      <c r="D849" s="3" t="s">
        <v>199</v>
      </c>
      <c r="E849" s="3" t="s">
        <v>199</v>
      </c>
      <c r="F849" s="3" t="s">
        <v>92</v>
      </c>
      <c r="G849" s="3" t="s">
        <v>4785</v>
      </c>
    </row>
    <row r="850" spans="1:7" ht="45" customHeight="1" x14ac:dyDescent="0.25">
      <c r="A850" s="3" t="s">
        <v>4090</v>
      </c>
      <c r="B850" s="3" t="s">
        <v>16717</v>
      </c>
      <c r="C850" s="3" t="s">
        <v>15871</v>
      </c>
      <c r="D850" s="3" t="s">
        <v>199</v>
      </c>
      <c r="E850" s="3" t="s">
        <v>199</v>
      </c>
      <c r="F850" s="3" t="s">
        <v>92</v>
      </c>
      <c r="G850" s="3" t="s">
        <v>4785</v>
      </c>
    </row>
    <row r="851" spans="1:7" ht="45" customHeight="1" x14ac:dyDescent="0.25">
      <c r="A851" s="3" t="s">
        <v>4096</v>
      </c>
      <c r="B851" s="3" t="s">
        <v>16718</v>
      </c>
      <c r="C851" s="3" t="s">
        <v>15871</v>
      </c>
      <c r="D851" s="3" t="s">
        <v>199</v>
      </c>
      <c r="E851" s="3" t="s">
        <v>199</v>
      </c>
      <c r="F851" s="3" t="s">
        <v>92</v>
      </c>
      <c r="G851" s="3" t="s">
        <v>4785</v>
      </c>
    </row>
    <row r="852" spans="1:7" ht="45" customHeight="1" x14ac:dyDescent="0.25">
      <c r="A852" s="3" t="s">
        <v>4101</v>
      </c>
      <c r="B852" s="3" t="s">
        <v>16719</v>
      </c>
      <c r="C852" s="3" t="s">
        <v>15871</v>
      </c>
      <c r="D852" s="3" t="s">
        <v>199</v>
      </c>
      <c r="E852" s="3" t="s">
        <v>199</v>
      </c>
      <c r="F852" s="3" t="s">
        <v>92</v>
      </c>
      <c r="G852" s="3" t="s">
        <v>4785</v>
      </c>
    </row>
    <row r="853" spans="1:7" ht="45" customHeight="1" x14ac:dyDescent="0.25">
      <c r="A853" s="3" t="s">
        <v>4106</v>
      </c>
      <c r="B853" s="3" t="s">
        <v>16720</v>
      </c>
      <c r="C853" s="3" t="s">
        <v>15871</v>
      </c>
      <c r="D853" s="3" t="s">
        <v>199</v>
      </c>
      <c r="E853" s="3" t="s">
        <v>199</v>
      </c>
      <c r="F853" s="3" t="s">
        <v>92</v>
      </c>
      <c r="G853" s="3" t="s">
        <v>4785</v>
      </c>
    </row>
    <row r="854" spans="1:7" ht="45" customHeight="1" x14ac:dyDescent="0.25">
      <c r="A854" s="3" t="s">
        <v>4109</v>
      </c>
      <c r="B854" s="3" t="s">
        <v>16721</v>
      </c>
      <c r="C854" s="3" t="s">
        <v>15871</v>
      </c>
      <c r="D854" s="3" t="s">
        <v>199</v>
      </c>
      <c r="E854" s="3" t="s">
        <v>199</v>
      </c>
      <c r="F854" s="3" t="s">
        <v>92</v>
      </c>
      <c r="G854" s="3" t="s">
        <v>4785</v>
      </c>
    </row>
    <row r="855" spans="1:7" ht="45" customHeight="1" x14ac:dyDescent="0.25">
      <c r="A855" s="3" t="s">
        <v>4114</v>
      </c>
      <c r="B855" s="3" t="s">
        <v>16722</v>
      </c>
      <c r="C855" s="3" t="s">
        <v>15871</v>
      </c>
      <c r="D855" s="3" t="s">
        <v>199</v>
      </c>
      <c r="E855" s="3" t="s">
        <v>199</v>
      </c>
      <c r="F855" s="3" t="s">
        <v>92</v>
      </c>
      <c r="G855" s="3" t="s">
        <v>4785</v>
      </c>
    </row>
    <row r="856" spans="1:7" ht="45" customHeight="1" x14ac:dyDescent="0.25">
      <c r="A856" s="3" t="s">
        <v>4118</v>
      </c>
      <c r="B856" s="3" t="s">
        <v>16723</v>
      </c>
      <c r="C856" s="3" t="s">
        <v>15871</v>
      </c>
      <c r="D856" s="3" t="s">
        <v>199</v>
      </c>
      <c r="E856" s="3" t="s">
        <v>199</v>
      </c>
      <c r="F856" s="3" t="s">
        <v>92</v>
      </c>
      <c r="G856" s="3" t="s">
        <v>4785</v>
      </c>
    </row>
    <row r="857" spans="1:7" ht="45" customHeight="1" x14ac:dyDescent="0.25">
      <c r="A857" s="3" t="s">
        <v>4123</v>
      </c>
      <c r="B857" s="3" t="s">
        <v>16724</v>
      </c>
      <c r="C857" s="3" t="s">
        <v>15871</v>
      </c>
      <c r="D857" s="3" t="s">
        <v>199</v>
      </c>
      <c r="E857" s="3" t="s">
        <v>199</v>
      </c>
      <c r="F857" s="3" t="s">
        <v>92</v>
      </c>
      <c r="G857" s="3" t="s">
        <v>4785</v>
      </c>
    </row>
    <row r="858" spans="1:7" ht="45" customHeight="1" x14ac:dyDescent="0.25">
      <c r="A858" s="3" t="s">
        <v>4129</v>
      </c>
      <c r="B858" s="3" t="s">
        <v>16725</v>
      </c>
      <c r="C858" s="3" t="s">
        <v>15871</v>
      </c>
      <c r="D858" s="3" t="s">
        <v>199</v>
      </c>
      <c r="E858" s="3" t="s">
        <v>199</v>
      </c>
      <c r="F858" s="3" t="s">
        <v>92</v>
      </c>
      <c r="G858" s="3" t="s">
        <v>4785</v>
      </c>
    </row>
    <row r="859" spans="1:7" ht="45" customHeight="1" x14ac:dyDescent="0.25">
      <c r="A859" s="3" t="s">
        <v>4133</v>
      </c>
      <c r="B859" s="3" t="s">
        <v>16726</v>
      </c>
      <c r="C859" s="3" t="s">
        <v>15871</v>
      </c>
      <c r="D859" s="3" t="s">
        <v>199</v>
      </c>
      <c r="E859" s="3" t="s">
        <v>199</v>
      </c>
      <c r="F859" s="3" t="s">
        <v>92</v>
      </c>
      <c r="G859" s="3" t="s">
        <v>4785</v>
      </c>
    </row>
    <row r="860" spans="1:7" ht="45" customHeight="1" x14ac:dyDescent="0.25">
      <c r="A860" s="3" t="s">
        <v>4136</v>
      </c>
      <c r="B860" s="3" t="s">
        <v>16727</v>
      </c>
      <c r="C860" s="3" t="s">
        <v>15871</v>
      </c>
      <c r="D860" s="3" t="s">
        <v>199</v>
      </c>
      <c r="E860" s="3" t="s">
        <v>199</v>
      </c>
      <c r="F860" s="3" t="s">
        <v>92</v>
      </c>
      <c r="G860" s="3" t="s">
        <v>4785</v>
      </c>
    </row>
    <row r="861" spans="1:7" ht="45" customHeight="1" x14ac:dyDescent="0.25">
      <c r="A861" s="3" t="s">
        <v>4139</v>
      </c>
      <c r="B861" s="3" t="s">
        <v>16728</v>
      </c>
      <c r="C861" s="3" t="s">
        <v>15871</v>
      </c>
      <c r="D861" s="3" t="s">
        <v>199</v>
      </c>
      <c r="E861" s="3" t="s">
        <v>199</v>
      </c>
      <c r="F861" s="3" t="s">
        <v>92</v>
      </c>
      <c r="G861" s="3" t="s">
        <v>4785</v>
      </c>
    </row>
    <row r="862" spans="1:7" ht="45" customHeight="1" x14ac:dyDescent="0.25">
      <c r="A862" s="3" t="s">
        <v>4142</v>
      </c>
      <c r="B862" s="3" t="s">
        <v>16729</v>
      </c>
      <c r="C862" s="3" t="s">
        <v>15871</v>
      </c>
      <c r="D862" s="3" t="s">
        <v>199</v>
      </c>
      <c r="E862" s="3" t="s">
        <v>199</v>
      </c>
      <c r="F862" s="3" t="s">
        <v>92</v>
      </c>
      <c r="G862" s="3" t="s">
        <v>4785</v>
      </c>
    </row>
    <row r="863" spans="1:7" ht="45" customHeight="1" x14ac:dyDescent="0.25">
      <c r="A863" s="3" t="s">
        <v>4145</v>
      </c>
      <c r="B863" s="3" t="s">
        <v>16730</v>
      </c>
      <c r="C863" s="3" t="s">
        <v>15871</v>
      </c>
      <c r="D863" s="3" t="s">
        <v>199</v>
      </c>
      <c r="E863" s="3" t="s">
        <v>199</v>
      </c>
      <c r="F863" s="3" t="s">
        <v>92</v>
      </c>
      <c r="G863" s="3" t="s">
        <v>4785</v>
      </c>
    </row>
    <row r="864" spans="1:7" ht="45" customHeight="1" x14ac:dyDescent="0.25">
      <c r="A864" s="3" t="s">
        <v>4148</v>
      </c>
      <c r="B864" s="3" t="s">
        <v>16731</v>
      </c>
      <c r="C864" s="3" t="s">
        <v>15871</v>
      </c>
      <c r="D864" s="3" t="s">
        <v>199</v>
      </c>
      <c r="E864" s="3" t="s">
        <v>199</v>
      </c>
      <c r="F864" s="3" t="s">
        <v>92</v>
      </c>
      <c r="G864" s="3" t="s">
        <v>4785</v>
      </c>
    </row>
    <row r="865" spans="1:7" ht="45" customHeight="1" x14ac:dyDescent="0.25">
      <c r="A865" s="3" t="s">
        <v>4151</v>
      </c>
      <c r="B865" s="3" t="s">
        <v>16732</v>
      </c>
      <c r="C865" s="3" t="s">
        <v>15871</v>
      </c>
      <c r="D865" s="3" t="s">
        <v>199</v>
      </c>
      <c r="E865" s="3" t="s">
        <v>199</v>
      </c>
      <c r="F865" s="3" t="s">
        <v>92</v>
      </c>
      <c r="G865" s="3" t="s">
        <v>4785</v>
      </c>
    </row>
    <row r="866" spans="1:7" ht="45" customHeight="1" x14ac:dyDescent="0.25">
      <c r="A866" s="3" t="s">
        <v>4155</v>
      </c>
      <c r="B866" s="3" t="s">
        <v>16733</v>
      </c>
      <c r="C866" s="3" t="s">
        <v>15871</v>
      </c>
      <c r="D866" s="3" t="s">
        <v>199</v>
      </c>
      <c r="E866" s="3" t="s">
        <v>199</v>
      </c>
      <c r="F866" s="3" t="s">
        <v>92</v>
      </c>
      <c r="G866" s="3" t="s">
        <v>4785</v>
      </c>
    </row>
    <row r="867" spans="1:7" ht="45" customHeight="1" x14ac:dyDescent="0.25">
      <c r="A867" s="3" t="s">
        <v>4160</v>
      </c>
      <c r="B867" s="3" t="s">
        <v>16734</v>
      </c>
      <c r="C867" s="3" t="s">
        <v>15871</v>
      </c>
      <c r="D867" s="3" t="s">
        <v>199</v>
      </c>
      <c r="E867" s="3" t="s">
        <v>199</v>
      </c>
      <c r="F867" s="3" t="s">
        <v>92</v>
      </c>
      <c r="G867" s="3" t="s">
        <v>4785</v>
      </c>
    </row>
    <row r="868" spans="1:7" ht="45" customHeight="1" x14ac:dyDescent="0.25">
      <c r="A868" s="3" t="s">
        <v>4163</v>
      </c>
      <c r="B868" s="3" t="s">
        <v>16735</v>
      </c>
      <c r="C868" s="3" t="s">
        <v>15871</v>
      </c>
      <c r="D868" s="3" t="s">
        <v>199</v>
      </c>
      <c r="E868" s="3" t="s">
        <v>199</v>
      </c>
      <c r="F868" s="3" t="s">
        <v>92</v>
      </c>
      <c r="G868" s="3" t="s">
        <v>4785</v>
      </c>
    </row>
    <row r="869" spans="1:7" ht="45" customHeight="1" x14ac:dyDescent="0.25">
      <c r="A869" s="3" t="s">
        <v>4166</v>
      </c>
      <c r="B869" s="3" t="s">
        <v>16736</v>
      </c>
      <c r="C869" s="3" t="s">
        <v>15871</v>
      </c>
      <c r="D869" s="3" t="s">
        <v>199</v>
      </c>
      <c r="E869" s="3" t="s">
        <v>199</v>
      </c>
      <c r="F869" s="3" t="s">
        <v>92</v>
      </c>
      <c r="G869" s="3" t="s">
        <v>4785</v>
      </c>
    </row>
    <row r="870" spans="1:7" ht="45" customHeight="1" x14ac:dyDescent="0.25">
      <c r="A870" s="3" t="s">
        <v>4168</v>
      </c>
      <c r="B870" s="3" t="s">
        <v>16737</v>
      </c>
      <c r="C870" s="3" t="s">
        <v>15871</v>
      </c>
      <c r="D870" s="3" t="s">
        <v>199</v>
      </c>
      <c r="E870" s="3" t="s">
        <v>199</v>
      </c>
      <c r="F870" s="3" t="s">
        <v>92</v>
      </c>
      <c r="G870" s="3" t="s">
        <v>4785</v>
      </c>
    </row>
    <row r="871" spans="1:7" ht="45" customHeight="1" x14ac:dyDescent="0.25">
      <c r="A871" s="3" t="s">
        <v>4174</v>
      </c>
      <c r="B871" s="3" t="s">
        <v>16738</v>
      </c>
      <c r="C871" s="3" t="s">
        <v>15871</v>
      </c>
      <c r="D871" s="3" t="s">
        <v>199</v>
      </c>
      <c r="E871" s="3" t="s">
        <v>199</v>
      </c>
      <c r="F871" s="3" t="s">
        <v>92</v>
      </c>
      <c r="G871" s="3" t="s">
        <v>4785</v>
      </c>
    </row>
    <row r="872" spans="1:7" ht="45" customHeight="1" x14ac:dyDescent="0.25">
      <c r="A872" s="3" t="s">
        <v>4181</v>
      </c>
      <c r="B872" s="3" t="s">
        <v>16739</v>
      </c>
      <c r="C872" s="3" t="s">
        <v>15871</v>
      </c>
      <c r="D872" s="3" t="s">
        <v>199</v>
      </c>
      <c r="E872" s="3" t="s">
        <v>199</v>
      </c>
      <c r="F872" s="3" t="s">
        <v>92</v>
      </c>
      <c r="G872" s="3" t="s">
        <v>4785</v>
      </c>
    </row>
    <row r="873" spans="1:7" ht="45" customHeight="1" x14ac:dyDescent="0.25">
      <c r="A873" s="3" t="s">
        <v>4187</v>
      </c>
      <c r="B873" s="3" t="s">
        <v>16740</v>
      </c>
      <c r="C873" s="3" t="s">
        <v>15871</v>
      </c>
      <c r="D873" s="3" t="s">
        <v>199</v>
      </c>
      <c r="E873" s="3" t="s">
        <v>199</v>
      </c>
      <c r="F873" s="3" t="s">
        <v>92</v>
      </c>
      <c r="G873" s="3" t="s">
        <v>4785</v>
      </c>
    </row>
    <row r="874" spans="1:7" ht="45" customHeight="1" x14ac:dyDescent="0.25">
      <c r="A874" s="3" t="s">
        <v>4192</v>
      </c>
      <c r="B874" s="3" t="s">
        <v>16741</v>
      </c>
      <c r="C874" s="3" t="s">
        <v>15871</v>
      </c>
      <c r="D874" s="3" t="s">
        <v>199</v>
      </c>
      <c r="E874" s="3" t="s">
        <v>199</v>
      </c>
      <c r="F874" s="3" t="s">
        <v>92</v>
      </c>
      <c r="G874" s="3" t="s">
        <v>4785</v>
      </c>
    </row>
    <row r="875" spans="1:7" ht="45" customHeight="1" x14ac:dyDescent="0.25">
      <c r="A875" s="3" t="s">
        <v>4197</v>
      </c>
      <c r="B875" s="3" t="s">
        <v>16742</v>
      </c>
      <c r="C875" s="3" t="s">
        <v>15871</v>
      </c>
      <c r="D875" s="3" t="s">
        <v>199</v>
      </c>
      <c r="E875" s="3" t="s">
        <v>199</v>
      </c>
      <c r="F875" s="3" t="s">
        <v>92</v>
      </c>
      <c r="G875" s="3" t="s">
        <v>4785</v>
      </c>
    </row>
    <row r="876" spans="1:7" ht="45" customHeight="1" x14ac:dyDescent="0.25">
      <c r="A876" s="3" t="s">
        <v>4202</v>
      </c>
      <c r="B876" s="3" t="s">
        <v>16743</v>
      </c>
      <c r="C876" s="3" t="s">
        <v>15871</v>
      </c>
      <c r="D876" s="3" t="s">
        <v>199</v>
      </c>
      <c r="E876" s="3" t="s">
        <v>199</v>
      </c>
      <c r="F876" s="3" t="s">
        <v>92</v>
      </c>
      <c r="G876" s="3" t="s">
        <v>4785</v>
      </c>
    </row>
    <row r="877" spans="1:7" ht="45" customHeight="1" x14ac:dyDescent="0.25">
      <c r="A877" s="3" t="s">
        <v>4205</v>
      </c>
      <c r="B877" s="3" t="s">
        <v>16744</v>
      </c>
      <c r="C877" s="3" t="s">
        <v>15871</v>
      </c>
      <c r="D877" s="3" t="s">
        <v>199</v>
      </c>
      <c r="E877" s="3" t="s">
        <v>199</v>
      </c>
      <c r="F877" s="3" t="s">
        <v>92</v>
      </c>
      <c r="G877" s="3" t="s">
        <v>4785</v>
      </c>
    </row>
    <row r="878" spans="1:7" ht="45" customHeight="1" x14ac:dyDescent="0.25">
      <c r="A878" s="3" t="s">
        <v>4208</v>
      </c>
      <c r="B878" s="3" t="s">
        <v>16745</v>
      </c>
      <c r="C878" s="3" t="s">
        <v>15871</v>
      </c>
      <c r="D878" s="3" t="s">
        <v>199</v>
      </c>
      <c r="E878" s="3" t="s">
        <v>199</v>
      </c>
      <c r="F878" s="3" t="s">
        <v>92</v>
      </c>
      <c r="G878" s="3" t="s">
        <v>4785</v>
      </c>
    </row>
    <row r="879" spans="1:7" ht="45" customHeight="1" x14ac:dyDescent="0.25">
      <c r="A879" s="3" t="s">
        <v>4211</v>
      </c>
      <c r="B879" s="3" t="s">
        <v>16746</v>
      </c>
      <c r="C879" s="3" t="s">
        <v>15871</v>
      </c>
      <c r="D879" s="3" t="s">
        <v>199</v>
      </c>
      <c r="E879" s="3" t="s">
        <v>199</v>
      </c>
      <c r="F879" s="3" t="s">
        <v>92</v>
      </c>
      <c r="G879" s="3" t="s">
        <v>4785</v>
      </c>
    </row>
    <row r="880" spans="1:7" ht="45" customHeight="1" x14ac:dyDescent="0.25">
      <c r="A880" s="3" t="s">
        <v>4216</v>
      </c>
      <c r="B880" s="3" t="s">
        <v>16747</v>
      </c>
      <c r="C880" s="3" t="s">
        <v>15871</v>
      </c>
      <c r="D880" s="3" t="s">
        <v>199</v>
      </c>
      <c r="E880" s="3" t="s">
        <v>199</v>
      </c>
      <c r="F880" s="3" t="s">
        <v>92</v>
      </c>
      <c r="G880" s="3" t="s">
        <v>4785</v>
      </c>
    </row>
    <row r="881" spans="1:7" ht="45" customHeight="1" x14ac:dyDescent="0.25">
      <c r="A881" s="3" t="s">
        <v>4221</v>
      </c>
      <c r="B881" s="3" t="s">
        <v>16748</v>
      </c>
      <c r="C881" s="3" t="s">
        <v>15871</v>
      </c>
      <c r="D881" s="3" t="s">
        <v>199</v>
      </c>
      <c r="E881" s="3" t="s">
        <v>199</v>
      </c>
      <c r="F881" s="3" t="s">
        <v>92</v>
      </c>
      <c r="G881" s="3" t="s">
        <v>4785</v>
      </c>
    </row>
    <row r="882" spans="1:7" ht="45" customHeight="1" x14ac:dyDescent="0.25">
      <c r="A882" s="3" t="s">
        <v>4224</v>
      </c>
      <c r="B882" s="3" t="s">
        <v>16749</v>
      </c>
      <c r="C882" s="3" t="s">
        <v>15871</v>
      </c>
      <c r="D882" s="3" t="s">
        <v>199</v>
      </c>
      <c r="E882" s="3" t="s">
        <v>199</v>
      </c>
      <c r="F882" s="3" t="s">
        <v>92</v>
      </c>
      <c r="G882" s="3" t="s">
        <v>4785</v>
      </c>
    </row>
    <row r="883" spans="1:7" ht="45" customHeight="1" x14ac:dyDescent="0.25">
      <c r="A883" s="3" t="s">
        <v>4228</v>
      </c>
      <c r="B883" s="3" t="s">
        <v>16750</v>
      </c>
      <c r="C883" s="3" t="s">
        <v>15871</v>
      </c>
      <c r="D883" s="3" t="s">
        <v>199</v>
      </c>
      <c r="E883" s="3" t="s">
        <v>199</v>
      </c>
      <c r="F883" s="3" t="s">
        <v>92</v>
      </c>
      <c r="G883" s="3" t="s">
        <v>4785</v>
      </c>
    </row>
    <row r="884" spans="1:7" ht="45" customHeight="1" x14ac:dyDescent="0.25">
      <c r="A884" s="3" t="s">
        <v>4234</v>
      </c>
      <c r="B884" s="3" t="s">
        <v>16751</v>
      </c>
      <c r="C884" s="3" t="s">
        <v>15871</v>
      </c>
      <c r="D884" s="3" t="s">
        <v>199</v>
      </c>
      <c r="E884" s="3" t="s">
        <v>199</v>
      </c>
      <c r="F884" s="3" t="s">
        <v>92</v>
      </c>
      <c r="G884" s="3" t="s">
        <v>4785</v>
      </c>
    </row>
    <row r="885" spans="1:7" ht="45" customHeight="1" x14ac:dyDescent="0.25">
      <c r="A885" s="3" t="s">
        <v>4236</v>
      </c>
      <c r="B885" s="3" t="s">
        <v>16752</v>
      </c>
      <c r="C885" s="3" t="s">
        <v>15871</v>
      </c>
      <c r="D885" s="3" t="s">
        <v>199</v>
      </c>
      <c r="E885" s="3" t="s">
        <v>199</v>
      </c>
      <c r="F885" s="3" t="s">
        <v>92</v>
      </c>
      <c r="G885" s="3" t="s">
        <v>4785</v>
      </c>
    </row>
    <row r="886" spans="1:7" ht="45" customHeight="1" x14ac:dyDescent="0.25">
      <c r="A886" s="3" t="s">
        <v>4241</v>
      </c>
      <c r="B886" s="3" t="s">
        <v>16753</v>
      </c>
      <c r="C886" s="3" t="s">
        <v>15871</v>
      </c>
      <c r="D886" s="3" t="s">
        <v>199</v>
      </c>
      <c r="E886" s="3" t="s">
        <v>199</v>
      </c>
      <c r="F886" s="3" t="s">
        <v>92</v>
      </c>
      <c r="G886" s="3" t="s">
        <v>4785</v>
      </c>
    </row>
    <row r="887" spans="1:7" ht="45" customHeight="1" x14ac:dyDescent="0.25">
      <c r="A887" s="3" t="s">
        <v>4245</v>
      </c>
      <c r="B887" s="3" t="s">
        <v>16754</v>
      </c>
      <c r="C887" s="3" t="s">
        <v>15871</v>
      </c>
      <c r="D887" s="3" t="s">
        <v>199</v>
      </c>
      <c r="E887" s="3" t="s">
        <v>199</v>
      </c>
      <c r="F887" s="3" t="s">
        <v>92</v>
      </c>
      <c r="G887" s="3" t="s">
        <v>4785</v>
      </c>
    </row>
    <row r="888" spans="1:7" ht="45" customHeight="1" x14ac:dyDescent="0.25">
      <c r="A888" s="3" t="s">
        <v>4248</v>
      </c>
      <c r="B888" s="3" t="s">
        <v>16755</v>
      </c>
      <c r="C888" s="3" t="s">
        <v>15871</v>
      </c>
      <c r="D888" s="3" t="s">
        <v>199</v>
      </c>
      <c r="E888" s="3" t="s">
        <v>199</v>
      </c>
      <c r="F888" s="3" t="s">
        <v>92</v>
      </c>
      <c r="G888" s="3" t="s">
        <v>4785</v>
      </c>
    </row>
    <row r="889" spans="1:7" ht="45" customHeight="1" x14ac:dyDescent="0.25">
      <c r="A889" s="3" t="s">
        <v>4252</v>
      </c>
      <c r="B889" s="3" t="s">
        <v>16756</v>
      </c>
      <c r="C889" s="3" t="s">
        <v>15871</v>
      </c>
      <c r="D889" s="3" t="s">
        <v>199</v>
      </c>
      <c r="E889" s="3" t="s">
        <v>199</v>
      </c>
      <c r="F889" s="3" t="s">
        <v>92</v>
      </c>
      <c r="G889" s="3" t="s">
        <v>4785</v>
      </c>
    </row>
    <row r="890" spans="1:7" ht="45" customHeight="1" x14ac:dyDescent="0.25">
      <c r="A890" s="3" t="s">
        <v>4257</v>
      </c>
      <c r="B890" s="3" t="s">
        <v>16757</v>
      </c>
      <c r="C890" s="3" t="s">
        <v>15871</v>
      </c>
      <c r="D890" s="3" t="s">
        <v>199</v>
      </c>
      <c r="E890" s="3" t="s">
        <v>199</v>
      </c>
      <c r="F890" s="3" t="s">
        <v>92</v>
      </c>
      <c r="G890" s="3" t="s">
        <v>4785</v>
      </c>
    </row>
    <row r="891" spans="1:7" ht="45" customHeight="1" x14ac:dyDescent="0.25">
      <c r="A891" s="3" t="s">
        <v>4263</v>
      </c>
      <c r="B891" s="3" t="s">
        <v>16758</v>
      </c>
      <c r="C891" s="3" t="s">
        <v>15871</v>
      </c>
      <c r="D891" s="3" t="s">
        <v>199</v>
      </c>
      <c r="E891" s="3" t="s">
        <v>199</v>
      </c>
      <c r="F891" s="3" t="s">
        <v>92</v>
      </c>
      <c r="G891" s="3" t="s">
        <v>4785</v>
      </c>
    </row>
    <row r="892" spans="1:7" ht="45" customHeight="1" x14ac:dyDescent="0.25">
      <c r="A892" s="3" t="s">
        <v>4269</v>
      </c>
      <c r="B892" s="3" t="s">
        <v>16759</v>
      </c>
      <c r="C892" s="3" t="s">
        <v>15871</v>
      </c>
      <c r="D892" s="3" t="s">
        <v>199</v>
      </c>
      <c r="E892" s="3" t="s">
        <v>199</v>
      </c>
      <c r="F892" s="3" t="s">
        <v>92</v>
      </c>
      <c r="G892" s="3" t="s">
        <v>4785</v>
      </c>
    </row>
    <row r="893" spans="1:7" ht="45" customHeight="1" x14ac:dyDescent="0.25">
      <c r="A893" s="3" t="s">
        <v>4274</v>
      </c>
      <c r="B893" s="3" t="s">
        <v>16760</v>
      </c>
      <c r="C893" s="3" t="s">
        <v>15871</v>
      </c>
      <c r="D893" s="3" t="s">
        <v>199</v>
      </c>
      <c r="E893" s="3" t="s">
        <v>199</v>
      </c>
      <c r="F893" s="3" t="s">
        <v>92</v>
      </c>
      <c r="G893" s="3" t="s">
        <v>4785</v>
      </c>
    </row>
    <row r="894" spans="1:7" ht="45" customHeight="1" x14ac:dyDescent="0.25">
      <c r="A894" s="3" t="s">
        <v>4279</v>
      </c>
      <c r="B894" s="3" t="s">
        <v>16761</v>
      </c>
      <c r="C894" s="3" t="s">
        <v>15871</v>
      </c>
      <c r="D894" s="3" t="s">
        <v>199</v>
      </c>
      <c r="E894" s="3" t="s">
        <v>199</v>
      </c>
      <c r="F894" s="3" t="s">
        <v>92</v>
      </c>
      <c r="G894" s="3" t="s">
        <v>4785</v>
      </c>
    </row>
    <row r="895" spans="1:7" ht="45" customHeight="1" x14ac:dyDescent="0.25">
      <c r="A895" s="3" t="s">
        <v>4285</v>
      </c>
      <c r="B895" s="3" t="s">
        <v>16762</v>
      </c>
      <c r="C895" s="3" t="s">
        <v>15871</v>
      </c>
      <c r="D895" s="3" t="s">
        <v>199</v>
      </c>
      <c r="E895" s="3" t="s">
        <v>199</v>
      </c>
      <c r="F895" s="3" t="s">
        <v>92</v>
      </c>
      <c r="G895" s="3" t="s">
        <v>4785</v>
      </c>
    </row>
    <row r="896" spans="1:7" ht="45" customHeight="1" x14ac:dyDescent="0.25">
      <c r="A896" s="3" t="s">
        <v>4290</v>
      </c>
      <c r="B896" s="3" t="s">
        <v>16763</v>
      </c>
      <c r="C896" s="3" t="s">
        <v>15871</v>
      </c>
      <c r="D896" s="3" t="s">
        <v>199</v>
      </c>
      <c r="E896" s="3" t="s">
        <v>199</v>
      </c>
      <c r="F896" s="3" t="s">
        <v>92</v>
      </c>
      <c r="G896" s="3" t="s">
        <v>4785</v>
      </c>
    </row>
    <row r="897" spans="1:7" ht="45" customHeight="1" x14ac:dyDescent="0.25">
      <c r="A897" s="3" t="s">
        <v>4296</v>
      </c>
      <c r="B897" s="3" t="s">
        <v>16764</v>
      </c>
      <c r="C897" s="3" t="s">
        <v>15871</v>
      </c>
      <c r="D897" s="3" t="s">
        <v>199</v>
      </c>
      <c r="E897" s="3" t="s">
        <v>199</v>
      </c>
      <c r="F897" s="3" t="s">
        <v>92</v>
      </c>
      <c r="G897" s="3" t="s">
        <v>4785</v>
      </c>
    </row>
    <row r="898" spans="1:7" ht="45" customHeight="1" x14ac:dyDescent="0.25">
      <c r="A898" s="3" t="s">
        <v>4301</v>
      </c>
      <c r="B898" s="3" t="s">
        <v>16765</v>
      </c>
      <c r="C898" s="3" t="s">
        <v>15871</v>
      </c>
      <c r="D898" s="3" t="s">
        <v>199</v>
      </c>
      <c r="E898" s="3" t="s">
        <v>199</v>
      </c>
      <c r="F898" s="3" t="s">
        <v>92</v>
      </c>
      <c r="G898" s="3" t="s">
        <v>4785</v>
      </c>
    </row>
    <row r="899" spans="1:7" ht="45" customHeight="1" x14ac:dyDescent="0.25">
      <c r="A899" s="3" t="s">
        <v>4307</v>
      </c>
      <c r="B899" s="3" t="s">
        <v>16766</v>
      </c>
      <c r="C899" s="3" t="s">
        <v>15871</v>
      </c>
      <c r="D899" s="3" t="s">
        <v>199</v>
      </c>
      <c r="E899" s="3" t="s">
        <v>199</v>
      </c>
      <c r="F899" s="3" t="s">
        <v>92</v>
      </c>
      <c r="G899" s="3" t="s">
        <v>4785</v>
      </c>
    </row>
    <row r="900" spans="1:7" ht="45" customHeight="1" x14ac:dyDescent="0.25">
      <c r="A900" s="3" t="s">
        <v>4310</v>
      </c>
      <c r="B900" s="3" t="s">
        <v>16767</v>
      </c>
      <c r="C900" s="3" t="s">
        <v>15871</v>
      </c>
      <c r="D900" s="3" t="s">
        <v>199</v>
      </c>
      <c r="E900" s="3" t="s">
        <v>199</v>
      </c>
      <c r="F900" s="3" t="s">
        <v>92</v>
      </c>
      <c r="G900" s="3" t="s">
        <v>4785</v>
      </c>
    </row>
    <row r="901" spans="1:7" ht="45" customHeight="1" x14ac:dyDescent="0.25">
      <c r="A901" s="3" t="s">
        <v>4315</v>
      </c>
      <c r="B901" s="3" t="s">
        <v>16768</v>
      </c>
      <c r="C901" s="3" t="s">
        <v>15871</v>
      </c>
      <c r="D901" s="3" t="s">
        <v>199</v>
      </c>
      <c r="E901" s="3" t="s">
        <v>199</v>
      </c>
      <c r="F901" s="3" t="s">
        <v>92</v>
      </c>
      <c r="G901" s="3" t="s">
        <v>4785</v>
      </c>
    </row>
    <row r="902" spans="1:7" ht="45" customHeight="1" x14ac:dyDescent="0.25">
      <c r="A902" s="3" t="s">
        <v>4320</v>
      </c>
      <c r="B902" s="3" t="s">
        <v>16769</v>
      </c>
      <c r="C902" s="3" t="s">
        <v>15871</v>
      </c>
      <c r="D902" s="3" t="s">
        <v>199</v>
      </c>
      <c r="E902" s="3" t="s">
        <v>199</v>
      </c>
      <c r="F902" s="3" t="s">
        <v>92</v>
      </c>
      <c r="G902" s="3" t="s">
        <v>4785</v>
      </c>
    </row>
    <row r="903" spans="1:7" ht="45" customHeight="1" x14ac:dyDescent="0.25">
      <c r="A903" s="3" t="s">
        <v>4326</v>
      </c>
      <c r="B903" s="3" t="s">
        <v>16770</v>
      </c>
      <c r="C903" s="3" t="s">
        <v>15871</v>
      </c>
      <c r="D903" s="3" t="s">
        <v>199</v>
      </c>
      <c r="E903" s="3" t="s">
        <v>199</v>
      </c>
      <c r="F903" s="3" t="s">
        <v>92</v>
      </c>
      <c r="G903" s="3" t="s">
        <v>4785</v>
      </c>
    </row>
    <row r="904" spans="1:7" ht="45" customHeight="1" x14ac:dyDescent="0.25">
      <c r="A904" s="3" t="s">
        <v>4331</v>
      </c>
      <c r="B904" s="3" t="s">
        <v>16771</v>
      </c>
      <c r="C904" s="3" t="s">
        <v>15871</v>
      </c>
      <c r="D904" s="3" t="s">
        <v>199</v>
      </c>
      <c r="E904" s="3" t="s">
        <v>199</v>
      </c>
      <c r="F904" s="3" t="s">
        <v>92</v>
      </c>
      <c r="G904" s="3" t="s">
        <v>4785</v>
      </c>
    </row>
    <row r="905" spans="1:7" ht="45" customHeight="1" x14ac:dyDescent="0.25">
      <c r="A905" s="3" t="s">
        <v>4337</v>
      </c>
      <c r="B905" s="3" t="s">
        <v>16772</v>
      </c>
      <c r="C905" s="3" t="s">
        <v>15871</v>
      </c>
      <c r="D905" s="3" t="s">
        <v>199</v>
      </c>
      <c r="E905" s="3" t="s">
        <v>199</v>
      </c>
      <c r="F905" s="3" t="s">
        <v>92</v>
      </c>
      <c r="G905" s="3" t="s">
        <v>4785</v>
      </c>
    </row>
    <row r="906" spans="1:7" ht="45" customHeight="1" x14ac:dyDescent="0.25">
      <c r="A906" s="3" t="s">
        <v>4344</v>
      </c>
      <c r="B906" s="3" t="s">
        <v>16773</v>
      </c>
      <c r="C906" s="3" t="s">
        <v>15871</v>
      </c>
      <c r="D906" s="3" t="s">
        <v>199</v>
      </c>
      <c r="E906" s="3" t="s">
        <v>199</v>
      </c>
      <c r="F906" s="3" t="s">
        <v>92</v>
      </c>
      <c r="G906" s="3" t="s">
        <v>4785</v>
      </c>
    </row>
    <row r="907" spans="1:7" ht="45" customHeight="1" x14ac:dyDescent="0.25">
      <c r="A907" s="3" t="s">
        <v>4349</v>
      </c>
      <c r="B907" s="3" t="s">
        <v>16774</v>
      </c>
      <c r="C907" s="3" t="s">
        <v>15871</v>
      </c>
      <c r="D907" s="3" t="s">
        <v>199</v>
      </c>
      <c r="E907" s="3" t="s">
        <v>199</v>
      </c>
      <c r="F907" s="3" t="s">
        <v>92</v>
      </c>
      <c r="G907" s="3" t="s">
        <v>4785</v>
      </c>
    </row>
    <row r="908" spans="1:7" ht="45" customHeight="1" x14ac:dyDescent="0.25">
      <c r="A908" s="3" t="s">
        <v>4354</v>
      </c>
      <c r="B908" s="3" t="s">
        <v>16775</v>
      </c>
      <c r="C908" s="3" t="s">
        <v>15871</v>
      </c>
      <c r="D908" s="3" t="s">
        <v>199</v>
      </c>
      <c r="E908" s="3" t="s">
        <v>199</v>
      </c>
      <c r="F908" s="3" t="s">
        <v>92</v>
      </c>
      <c r="G908" s="3" t="s">
        <v>4785</v>
      </c>
    </row>
    <row r="909" spans="1:7" ht="45" customHeight="1" x14ac:dyDescent="0.25">
      <c r="A909" s="3" t="s">
        <v>4359</v>
      </c>
      <c r="B909" s="3" t="s">
        <v>16776</v>
      </c>
      <c r="C909" s="3" t="s">
        <v>15871</v>
      </c>
      <c r="D909" s="3" t="s">
        <v>199</v>
      </c>
      <c r="E909" s="3" t="s">
        <v>199</v>
      </c>
      <c r="F909" s="3" t="s">
        <v>92</v>
      </c>
      <c r="G909" s="3" t="s">
        <v>4785</v>
      </c>
    </row>
    <row r="910" spans="1:7" ht="45" customHeight="1" x14ac:dyDescent="0.25">
      <c r="A910" s="3" t="s">
        <v>4365</v>
      </c>
      <c r="B910" s="3" t="s">
        <v>16777</v>
      </c>
      <c r="C910" s="3" t="s">
        <v>15871</v>
      </c>
      <c r="D910" s="3" t="s">
        <v>199</v>
      </c>
      <c r="E910" s="3" t="s">
        <v>199</v>
      </c>
      <c r="F910" s="3" t="s">
        <v>92</v>
      </c>
      <c r="G910" s="3" t="s">
        <v>4785</v>
      </c>
    </row>
    <row r="911" spans="1:7" ht="45" customHeight="1" x14ac:dyDescent="0.25">
      <c r="A911" s="3" t="s">
        <v>4370</v>
      </c>
      <c r="B911" s="3" t="s">
        <v>16778</v>
      </c>
      <c r="C911" s="3" t="s">
        <v>15871</v>
      </c>
      <c r="D911" s="3" t="s">
        <v>199</v>
      </c>
      <c r="E911" s="3" t="s">
        <v>199</v>
      </c>
      <c r="F911" s="3" t="s">
        <v>92</v>
      </c>
      <c r="G911" s="3" t="s">
        <v>4785</v>
      </c>
    </row>
    <row r="912" spans="1:7" ht="45" customHeight="1" x14ac:dyDescent="0.25">
      <c r="A912" s="3" t="s">
        <v>4375</v>
      </c>
      <c r="B912" s="3" t="s">
        <v>16779</v>
      </c>
      <c r="C912" s="3" t="s">
        <v>15871</v>
      </c>
      <c r="D912" s="3" t="s">
        <v>199</v>
      </c>
      <c r="E912" s="3" t="s">
        <v>199</v>
      </c>
      <c r="F912" s="3" t="s">
        <v>92</v>
      </c>
      <c r="G912" s="3" t="s">
        <v>4785</v>
      </c>
    </row>
    <row r="913" spans="1:7" ht="45" customHeight="1" x14ac:dyDescent="0.25">
      <c r="A913" s="3" t="s">
        <v>4380</v>
      </c>
      <c r="B913" s="3" t="s">
        <v>16780</v>
      </c>
      <c r="C913" s="3" t="s">
        <v>15871</v>
      </c>
      <c r="D913" s="3" t="s">
        <v>199</v>
      </c>
      <c r="E913" s="3" t="s">
        <v>199</v>
      </c>
      <c r="F913" s="3" t="s">
        <v>92</v>
      </c>
      <c r="G913" s="3" t="s">
        <v>4785</v>
      </c>
    </row>
    <row r="914" spans="1:7" ht="45" customHeight="1" x14ac:dyDescent="0.25">
      <c r="A914" s="3" t="s">
        <v>4385</v>
      </c>
      <c r="B914" s="3" t="s">
        <v>16781</v>
      </c>
      <c r="C914" s="3" t="s">
        <v>15871</v>
      </c>
      <c r="D914" s="3" t="s">
        <v>199</v>
      </c>
      <c r="E914" s="3" t="s">
        <v>199</v>
      </c>
      <c r="F914" s="3" t="s">
        <v>92</v>
      </c>
      <c r="G914" s="3" t="s">
        <v>4785</v>
      </c>
    </row>
    <row r="915" spans="1:7" ht="45" customHeight="1" x14ac:dyDescent="0.25">
      <c r="A915" s="3" t="s">
        <v>4390</v>
      </c>
      <c r="B915" s="3" t="s">
        <v>16782</v>
      </c>
      <c r="C915" s="3" t="s">
        <v>15871</v>
      </c>
      <c r="D915" s="3" t="s">
        <v>199</v>
      </c>
      <c r="E915" s="3" t="s">
        <v>199</v>
      </c>
      <c r="F915" s="3" t="s">
        <v>92</v>
      </c>
      <c r="G915" s="3" t="s">
        <v>4785</v>
      </c>
    </row>
    <row r="916" spans="1:7" ht="45" customHeight="1" x14ac:dyDescent="0.25">
      <c r="A916" s="3" t="s">
        <v>4392</v>
      </c>
      <c r="B916" s="3" t="s">
        <v>16783</v>
      </c>
      <c r="C916" s="3" t="s">
        <v>15871</v>
      </c>
      <c r="D916" s="3" t="s">
        <v>199</v>
      </c>
      <c r="E916" s="3" t="s">
        <v>199</v>
      </c>
      <c r="F916" s="3" t="s">
        <v>92</v>
      </c>
      <c r="G916" s="3" t="s">
        <v>4785</v>
      </c>
    </row>
    <row r="917" spans="1:7" ht="45" customHeight="1" x14ac:dyDescent="0.25">
      <c r="A917" s="3" t="s">
        <v>4395</v>
      </c>
      <c r="B917" s="3" t="s">
        <v>16784</v>
      </c>
      <c r="C917" s="3" t="s">
        <v>15871</v>
      </c>
      <c r="D917" s="3" t="s">
        <v>199</v>
      </c>
      <c r="E917" s="3" t="s">
        <v>199</v>
      </c>
      <c r="F917" s="3" t="s">
        <v>92</v>
      </c>
      <c r="G917" s="3" t="s">
        <v>4785</v>
      </c>
    </row>
    <row r="918" spans="1:7" ht="45" customHeight="1" x14ac:dyDescent="0.25">
      <c r="A918" s="3" t="s">
        <v>4400</v>
      </c>
      <c r="B918" s="3" t="s">
        <v>16785</v>
      </c>
      <c r="C918" s="3" t="s">
        <v>15871</v>
      </c>
      <c r="D918" s="3" t="s">
        <v>199</v>
      </c>
      <c r="E918" s="3" t="s">
        <v>199</v>
      </c>
      <c r="F918" s="3" t="s">
        <v>92</v>
      </c>
      <c r="G918" s="3" t="s">
        <v>4785</v>
      </c>
    </row>
    <row r="919" spans="1:7" ht="45" customHeight="1" x14ac:dyDescent="0.25">
      <c r="A919" s="3" t="s">
        <v>4405</v>
      </c>
      <c r="B919" s="3" t="s">
        <v>16786</v>
      </c>
      <c r="C919" s="3" t="s">
        <v>15871</v>
      </c>
      <c r="D919" s="3" t="s">
        <v>199</v>
      </c>
      <c r="E919" s="3" t="s">
        <v>199</v>
      </c>
      <c r="F919" s="3" t="s">
        <v>92</v>
      </c>
      <c r="G919" s="3" t="s">
        <v>4785</v>
      </c>
    </row>
    <row r="920" spans="1:7" ht="45" customHeight="1" x14ac:dyDescent="0.25">
      <c r="A920" s="3" t="s">
        <v>4409</v>
      </c>
      <c r="B920" s="3" t="s">
        <v>16787</v>
      </c>
      <c r="C920" s="3" t="s">
        <v>15871</v>
      </c>
      <c r="D920" s="3" t="s">
        <v>199</v>
      </c>
      <c r="E920" s="3" t="s">
        <v>199</v>
      </c>
      <c r="F920" s="3" t="s">
        <v>92</v>
      </c>
      <c r="G920" s="3" t="s">
        <v>4785</v>
      </c>
    </row>
    <row r="921" spans="1:7" ht="45" customHeight="1" x14ac:dyDescent="0.25">
      <c r="A921" s="3" t="s">
        <v>4414</v>
      </c>
      <c r="B921" s="3" t="s">
        <v>16788</v>
      </c>
      <c r="C921" s="3" t="s">
        <v>15871</v>
      </c>
      <c r="D921" s="3" t="s">
        <v>199</v>
      </c>
      <c r="E921" s="3" t="s">
        <v>199</v>
      </c>
      <c r="F921" s="3" t="s">
        <v>92</v>
      </c>
      <c r="G921" s="3" t="s">
        <v>4785</v>
      </c>
    </row>
    <row r="922" spans="1:7" ht="45" customHeight="1" x14ac:dyDescent="0.25">
      <c r="A922" s="3" t="s">
        <v>4418</v>
      </c>
      <c r="B922" s="3" t="s">
        <v>16789</v>
      </c>
      <c r="C922" s="3" t="s">
        <v>15871</v>
      </c>
      <c r="D922" s="3" t="s">
        <v>199</v>
      </c>
      <c r="E922" s="3" t="s">
        <v>199</v>
      </c>
      <c r="F922" s="3" t="s">
        <v>92</v>
      </c>
      <c r="G922" s="3" t="s">
        <v>4785</v>
      </c>
    </row>
    <row r="923" spans="1:7" ht="45" customHeight="1" x14ac:dyDescent="0.25">
      <c r="A923" s="3" t="s">
        <v>4423</v>
      </c>
      <c r="B923" s="3" t="s">
        <v>16790</v>
      </c>
      <c r="C923" s="3" t="s">
        <v>15871</v>
      </c>
      <c r="D923" s="3" t="s">
        <v>199</v>
      </c>
      <c r="E923" s="3" t="s">
        <v>199</v>
      </c>
      <c r="F923" s="3" t="s">
        <v>92</v>
      </c>
      <c r="G923" s="3" t="s">
        <v>4785</v>
      </c>
    </row>
    <row r="924" spans="1:7" ht="45" customHeight="1" x14ac:dyDescent="0.25">
      <c r="A924" s="3" t="s">
        <v>4428</v>
      </c>
      <c r="B924" s="3" t="s">
        <v>16791</v>
      </c>
      <c r="C924" s="3" t="s">
        <v>15871</v>
      </c>
      <c r="D924" s="3" t="s">
        <v>199</v>
      </c>
      <c r="E924" s="3" t="s">
        <v>199</v>
      </c>
      <c r="F924" s="3" t="s">
        <v>92</v>
      </c>
      <c r="G924" s="3" t="s">
        <v>4785</v>
      </c>
    </row>
    <row r="925" spans="1:7" ht="45" customHeight="1" x14ac:dyDescent="0.25">
      <c r="A925" s="3" t="s">
        <v>4432</v>
      </c>
      <c r="B925" s="3" t="s">
        <v>16792</v>
      </c>
      <c r="C925" s="3" t="s">
        <v>15871</v>
      </c>
      <c r="D925" s="3" t="s">
        <v>199</v>
      </c>
      <c r="E925" s="3" t="s">
        <v>199</v>
      </c>
      <c r="F925" s="3" t="s">
        <v>92</v>
      </c>
      <c r="G925" s="3" t="s">
        <v>4785</v>
      </c>
    </row>
    <row r="926" spans="1:7" ht="45" customHeight="1" x14ac:dyDescent="0.25">
      <c r="A926" s="3" t="s">
        <v>4434</v>
      </c>
      <c r="B926" s="3" t="s">
        <v>16793</v>
      </c>
      <c r="C926" s="3" t="s">
        <v>15871</v>
      </c>
      <c r="D926" s="3" t="s">
        <v>199</v>
      </c>
      <c r="E926" s="3" t="s">
        <v>199</v>
      </c>
      <c r="F926" s="3" t="s">
        <v>92</v>
      </c>
      <c r="G926" s="3" t="s">
        <v>4785</v>
      </c>
    </row>
    <row r="927" spans="1:7" ht="45" customHeight="1" x14ac:dyDescent="0.25">
      <c r="A927" s="3" t="s">
        <v>4439</v>
      </c>
      <c r="B927" s="3" t="s">
        <v>16794</v>
      </c>
      <c r="C927" s="3" t="s">
        <v>15871</v>
      </c>
      <c r="D927" s="3" t="s">
        <v>199</v>
      </c>
      <c r="E927" s="3" t="s">
        <v>199</v>
      </c>
      <c r="F927" s="3" t="s">
        <v>92</v>
      </c>
      <c r="G927" s="3" t="s">
        <v>4785</v>
      </c>
    </row>
    <row r="928" spans="1:7" ht="45" customHeight="1" x14ac:dyDescent="0.25">
      <c r="A928" s="3" t="s">
        <v>4445</v>
      </c>
      <c r="B928" s="3" t="s">
        <v>16795</v>
      </c>
      <c r="C928" s="3" t="s">
        <v>15871</v>
      </c>
      <c r="D928" s="3" t="s">
        <v>199</v>
      </c>
      <c r="E928" s="3" t="s">
        <v>199</v>
      </c>
      <c r="F928" s="3" t="s">
        <v>92</v>
      </c>
      <c r="G928" s="3" t="s">
        <v>4785</v>
      </c>
    </row>
    <row r="929" spans="1:7" ht="45" customHeight="1" x14ac:dyDescent="0.25">
      <c r="A929" s="3" t="s">
        <v>4450</v>
      </c>
      <c r="B929" s="3" t="s">
        <v>16796</v>
      </c>
      <c r="C929" s="3" t="s">
        <v>15871</v>
      </c>
      <c r="D929" s="3" t="s">
        <v>199</v>
      </c>
      <c r="E929" s="3" t="s">
        <v>199</v>
      </c>
      <c r="F929" s="3" t="s">
        <v>92</v>
      </c>
      <c r="G929" s="3" t="s">
        <v>4785</v>
      </c>
    </row>
    <row r="930" spans="1:7" ht="45" customHeight="1" x14ac:dyDescent="0.25">
      <c r="A930" s="3" t="s">
        <v>4455</v>
      </c>
      <c r="B930" s="3" t="s">
        <v>16797</v>
      </c>
      <c r="C930" s="3" t="s">
        <v>15871</v>
      </c>
      <c r="D930" s="3" t="s">
        <v>199</v>
      </c>
      <c r="E930" s="3" t="s">
        <v>199</v>
      </c>
      <c r="F930" s="3" t="s">
        <v>92</v>
      </c>
      <c r="G930" s="3" t="s">
        <v>4785</v>
      </c>
    </row>
    <row r="931" spans="1:7" ht="45" customHeight="1" x14ac:dyDescent="0.25">
      <c r="A931" s="3" t="s">
        <v>4460</v>
      </c>
      <c r="B931" s="3" t="s">
        <v>16798</v>
      </c>
      <c r="C931" s="3" t="s">
        <v>15871</v>
      </c>
      <c r="D931" s="3" t="s">
        <v>199</v>
      </c>
      <c r="E931" s="3" t="s">
        <v>199</v>
      </c>
      <c r="F931" s="3" t="s">
        <v>92</v>
      </c>
      <c r="G931" s="3" t="s">
        <v>4785</v>
      </c>
    </row>
    <row r="932" spans="1:7" ht="45" customHeight="1" x14ac:dyDescent="0.25">
      <c r="A932" s="3" t="s">
        <v>4463</v>
      </c>
      <c r="B932" s="3" t="s">
        <v>16799</v>
      </c>
      <c r="C932" s="3" t="s">
        <v>15871</v>
      </c>
      <c r="D932" s="3" t="s">
        <v>199</v>
      </c>
      <c r="E932" s="3" t="s">
        <v>199</v>
      </c>
      <c r="F932" s="3" t="s">
        <v>92</v>
      </c>
      <c r="G932" s="3" t="s">
        <v>4785</v>
      </c>
    </row>
    <row r="933" spans="1:7" ht="45" customHeight="1" x14ac:dyDescent="0.25">
      <c r="A933" s="3" t="s">
        <v>4467</v>
      </c>
      <c r="B933" s="3" t="s">
        <v>16800</v>
      </c>
      <c r="C933" s="3" t="s">
        <v>15871</v>
      </c>
      <c r="D933" s="3" t="s">
        <v>199</v>
      </c>
      <c r="E933" s="3" t="s">
        <v>199</v>
      </c>
      <c r="F933" s="3" t="s">
        <v>92</v>
      </c>
      <c r="G933" s="3" t="s">
        <v>4785</v>
      </c>
    </row>
    <row r="934" spans="1:7" ht="45" customHeight="1" x14ac:dyDescent="0.25">
      <c r="A934" s="3" t="s">
        <v>4470</v>
      </c>
      <c r="B934" s="3" t="s">
        <v>16801</v>
      </c>
      <c r="C934" s="3" t="s">
        <v>15871</v>
      </c>
      <c r="D934" s="3" t="s">
        <v>199</v>
      </c>
      <c r="E934" s="3" t="s">
        <v>199</v>
      </c>
      <c r="F934" s="3" t="s">
        <v>92</v>
      </c>
      <c r="G934" s="3" t="s">
        <v>4785</v>
      </c>
    </row>
    <row r="935" spans="1:7" ht="45" customHeight="1" x14ac:dyDescent="0.25">
      <c r="A935" s="3" t="s">
        <v>4473</v>
      </c>
      <c r="B935" s="3" t="s">
        <v>16802</v>
      </c>
      <c r="C935" s="3" t="s">
        <v>15871</v>
      </c>
      <c r="D935" s="3" t="s">
        <v>199</v>
      </c>
      <c r="E935" s="3" t="s">
        <v>199</v>
      </c>
      <c r="F935" s="3" t="s">
        <v>92</v>
      </c>
      <c r="G935" s="3" t="s">
        <v>4785</v>
      </c>
    </row>
    <row r="936" spans="1:7" ht="45" customHeight="1" x14ac:dyDescent="0.25">
      <c r="A936" s="3" t="s">
        <v>4475</v>
      </c>
      <c r="B936" s="3" t="s">
        <v>16803</v>
      </c>
      <c r="C936" s="3" t="s">
        <v>15871</v>
      </c>
      <c r="D936" s="3" t="s">
        <v>199</v>
      </c>
      <c r="E936" s="3" t="s">
        <v>199</v>
      </c>
      <c r="F936" s="3" t="s">
        <v>92</v>
      </c>
      <c r="G936" s="3" t="s">
        <v>4785</v>
      </c>
    </row>
    <row r="937" spans="1:7" ht="45" customHeight="1" x14ac:dyDescent="0.25">
      <c r="A937" s="3" t="s">
        <v>4478</v>
      </c>
      <c r="B937" s="3" t="s">
        <v>16804</v>
      </c>
      <c r="C937" s="3" t="s">
        <v>15871</v>
      </c>
      <c r="D937" s="3" t="s">
        <v>199</v>
      </c>
      <c r="E937" s="3" t="s">
        <v>199</v>
      </c>
      <c r="F937" s="3" t="s">
        <v>92</v>
      </c>
      <c r="G937" s="3" t="s">
        <v>4785</v>
      </c>
    </row>
    <row r="938" spans="1:7" ht="45" customHeight="1" x14ac:dyDescent="0.25">
      <c r="A938" s="3" t="s">
        <v>4481</v>
      </c>
      <c r="B938" s="3" t="s">
        <v>16805</v>
      </c>
      <c r="C938" s="3" t="s">
        <v>15871</v>
      </c>
      <c r="D938" s="3" t="s">
        <v>199</v>
      </c>
      <c r="E938" s="3" t="s">
        <v>199</v>
      </c>
      <c r="F938" s="3" t="s">
        <v>92</v>
      </c>
      <c r="G938" s="3" t="s">
        <v>4785</v>
      </c>
    </row>
    <row r="939" spans="1:7" ht="45" customHeight="1" x14ac:dyDescent="0.25">
      <c r="A939" s="3" t="s">
        <v>4484</v>
      </c>
      <c r="B939" s="3" t="s">
        <v>16806</v>
      </c>
      <c r="C939" s="3" t="s">
        <v>15871</v>
      </c>
      <c r="D939" s="3" t="s">
        <v>199</v>
      </c>
      <c r="E939" s="3" t="s">
        <v>199</v>
      </c>
      <c r="F939" s="3" t="s">
        <v>92</v>
      </c>
      <c r="G939" s="3" t="s">
        <v>4785</v>
      </c>
    </row>
    <row r="940" spans="1:7" ht="45" customHeight="1" x14ac:dyDescent="0.25">
      <c r="A940" s="3" t="s">
        <v>4487</v>
      </c>
      <c r="B940" s="3" t="s">
        <v>16807</v>
      </c>
      <c r="C940" s="3" t="s">
        <v>15871</v>
      </c>
      <c r="D940" s="3" t="s">
        <v>199</v>
      </c>
      <c r="E940" s="3" t="s">
        <v>199</v>
      </c>
      <c r="F940" s="3" t="s">
        <v>92</v>
      </c>
      <c r="G940" s="3" t="s">
        <v>4785</v>
      </c>
    </row>
    <row r="941" spans="1:7" ht="45" customHeight="1" x14ac:dyDescent="0.25">
      <c r="A941" s="3" t="s">
        <v>4490</v>
      </c>
      <c r="B941" s="3" t="s">
        <v>16808</v>
      </c>
      <c r="C941" s="3" t="s">
        <v>15871</v>
      </c>
      <c r="D941" s="3" t="s">
        <v>199</v>
      </c>
      <c r="E941" s="3" t="s">
        <v>199</v>
      </c>
      <c r="F941" s="3" t="s">
        <v>92</v>
      </c>
      <c r="G941" s="3" t="s">
        <v>4785</v>
      </c>
    </row>
    <row r="942" spans="1:7" ht="45" customHeight="1" x14ac:dyDescent="0.25">
      <c r="A942" s="3" t="s">
        <v>4492</v>
      </c>
      <c r="B942" s="3" t="s">
        <v>16809</v>
      </c>
      <c r="C942" s="3" t="s">
        <v>15871</v>
      </c>
      <c r="D942" s="3" t="s">
        <v>199</v>
      </c>
      <c r="E942" s="3" t="s">
        <v>199</v>
      </c>
      <c r="F942" s="3" t="s">
        <v>92</v>
      </c>
      <c r="G942" s="3" t="s">
        <v>4785</v>
      </c>
    </row>
    <row r="943" spans="1:7" ht="45" customHeight="1" x14ac:dyDescent="0.25">
      <c r="A943" s="3" t="s">
        <v>4496</v>
      </c>
      <c r="B943" s="3" t="s">
        <v>16810</v>
      </c>
      <c r="C943" s="3" t="s">
        <v>15871</v>
      </c>
      <c r="D943" s="3" t="s">
        <v>199</v>
      </c>
      <c r="E943" s="3" t="s">
        <v>199</v>
      </c>
      <c r="F943" s="3" t="s">
        <v>92</v>
      </c>
      <c r="G943" s="3" t="s">
        <v>4785</v>
      </c>
    </row>
    <row r="944" spans="1:7" ht="45" customHeight="1" x14ac:dyDescent="0.25">
      <c r="A944" s="3" t="s">
        <v>4500</v>
      </c>
      <c r="B944" s="3" t="s">
        <v>16811</v>
      </c>
      <c r="C944" s="3" t="s">
        <v>15871</v>
      </c>
      <c r="D944" s="3" t="s">
        <v>199</v>
      </c>
      <c r="E944" s="3" t="s">
        <v>199</v>
      </c>
      <c r="F944" s="3" t="s">
        <v>92</v>
      </c>
      <c r="G944" s="3" t="s">
        <v>4785</v>
      </c>
    </row>
    <row r="945" spans="1:7" ht="45" customHeight="1" x14ac:dyDescent="0.25">
      <c r="A945" s="3" t="s">
        <v>4503</v>
      </c>
      <c r="B945" s="3" t="s">
        <v>16812</v>
      </c>
      <c r="C945" s="3" t="s">
        <v>15871</v>
      </c>
      <c r="D945" s="3" t="s">
        <v>199</v>
      </c>
      <c r="E945" s="3" t="s">
        <v>199</v>
      </c>
      <c r="F945" s="3" t="s">
        <v>92</v>
      </c>
      <c r="G945" s="3" t="s">
        <v>4785</v>
      </c>
    </row>
    <row r="946" spans="1:7" ht="45" customHeight="1" x14ac:dyDescent="0.25">
      <c r="A946" s="3" t="s">
        <v>4507</v>
      </c>
      <c r="B946" s="3" t="s">
        <v>16813</v>
      </c>
      <c r="C946" s="3" t="s">
        <v>15871</v>
      </c>
      <c r="D946" s="3" t="s">
        <v>199</v>
      </c>
      <c r="E946" s="3" t="s">
        <v>199</v>
      </c>
      <c r="F946" s="3" t="s">
        <v>92</v>
      </c>
      <c r="G946" s="3" t="s">
        <v>4785</v>
      </c>
    </row>
    <row r="947" spans="1:7" ht="45" customHeight="1" x14ac:dyDescent="0.25">
      <c r="A947" s="3" t="s">
        <v>4511</v>
      </c>
      <c r="B947" s="3" t="s">
        <v>16814</v>
      </c>
      <c r="C947" s="3" t="s">
        <v>15871</v>
      </c>
      <c r="D947" s="3" t="s">
        <v>199</v>
      </c>
      <c r="E947" s="3" t="s">
        <v>199</v>
      </c>
      <c r="F947" s="3" t="s">
        <v>92</v>
      </c>
      <c r="G947" s="3" t="s">
        <v>4785</v>
      </c>
    </row>
    <row r="948" spans="1:7" ht="45" customHeight="1" x14ac:dyDescent="0.25">
      <c r="A948" s="3" t="s">
        <v>4514</v>
      </c>
      <c r="B948" s="3" t="s">
        <v>16815</v>
      </c>
      <c r="C948" s="3" t="s">
        <v>15871</v>
      </c>
      <c r="D948" s="3" t="s">
        <v>199</v>
      </c>
      <c r="E948" s="3" t="s">
        <v>199</v>
      </c>
      <c r="F948" s="3" t="s">
        <v>92</v>
      </c>
      <c r="G948" s="3" t="s">
        <v>4785</v>
      </c>
    </row>
    <row r="949" spans="1:7" ht="45" customHeight="1" x14ac:dyDescent="0.25">
      <c r="A949" s="3" t="s">
        <v>4519</v>
      </c>
      <c r="B949" s="3" t="s">
        <v>16816</v>
      </c>
      <c r="C949" s="3" t="s">
        <v>15871</v>
      </c>
      <c r="D949" s="3" t="s">
        <v>199</v>
      </c>
      <c r="E949" s="3" t="s">
        <v>199</v>
      </c>
      <c r="F949" s="3" t="s">
        <v>92</v>
      </c>
      <c r="G949" s="3" t="s">
        <v>4785</v>
      </c>
    </row>
    <row r="950" spans="1:7" ht="45" customHeight="1" x14ac:dyDescent="0.25">
      <c r="A950" s="3" t="s">
        <v>4526</v>
      </c>
      <c r="B950" s="3" t="s">
        <v>16817</v>
      </c>
      <c r="C950" s="3" t="s">
        <v>15871</v>
      </c>
      <c r="D950" s="3" t="s">
        <v>199</v>
      </c>
      <c r="E950" s="3" t="s">
        <v>199</v>
      </c>
      <c r="F950" s="3" t="s">
        <v>92</v>
      </c>
      <c r="G950" s="3" t="s">
        <v>4785</v>
      </c>
    </row>
    <row r="951" spans="1:7" ht="45" customHeight="1" x14ac:dyDescent="0.25">
      <c r="A951" s="3" t="s">
        <v>4531</v>
      </c>
      <c r="B951" s="3" t="s">
        <v>16818</v>
      </c>
      <c r="C951" s="3" t="s">
        <v>15871</v>
      </c>
      <c r="D951" s="3" t="s">
        <v>199</v>
      </c>
      <c r="E951" s="3" t="s">
        <v>199</v>
      </c>
      <c r="F951" s="3" t="s">
        <v>92</v>
      </c>
      <c r="G951" s="3" t="s">
        <v>4785</v>
      </c>
    </row>
    <row r="952" spans="1:7" ht="45" customHeight="1" x14ac:dyDescent="0.25">
      <c r="A952" s="3" t="s">
        <v>4534</v>
      </c>
      <c r="B952" s="3" t="s">
        <v>16819</v>
      </c>
      <c r="C952" s="3" t="s">
        <v>15871</v>
      </c>
      <c r="D952" s="3" t="s">
        <v>199</v>
      </c>
      <c r="E952" s="3" t="s">
        <v>199</v>
      </c>
      <c r="F952" s="3" t="s">
        <v>92</v>
      </c>
      <c r="G952" s="3" t="s">
        <v>4785</v>
      </c>
    </row>
    <row r="953" spans="1:7" ht="45" customHeight="1" x14ac:dyDescent="0.25">
      <c r="A953" s="3" t="s">
        <v>4539</v>
      </c>
      <c r="B953" s="3" t="s">
        <v>16820</v>
      </c>
      <c r="C953" s="3" t="s">
        <v>15871</v>
      </c>
      <c r="D953" s="3" t="s">
        <v>199</v>
      </c>
      <c r="E953" s="3" t="s">
        <v>199</v>
      </c>
      <c r="F953" s="3" t="s">
        <v>92</v>
      </c>
      <c r="G953" s="3" t="s">
        <v>4785</v>
      </c>
    </row>
    <row r="954" spans="1:7" ht="45" customHeight="1" x14ac:dyDescent="0.25">
      <c r="A954" s="3" t="s">
        <v>4543</v>
      </c>
      <c r="B954" s="3" t="s">
        <v>16821</v>
      </c>
      <c r="C954" s="3" t="s">
        <v>15871</v>
      </c>
      <c r="D954" s="3" t="s">
        <v>199</v>
      </c>
      <c r="E954" s="3" t="s">
        <v>199</v>
      </c>
      <c r="F954" s="3" t="s">
        <v>92</v>
      </c>
      <c r="G954" s="3" t="s">
        <v>4785</v>
      </c>
    </row>
    <row r="955" spans="1:7" ht="45" customHeight="1" x14ac:dyDescent="0.25">
      <c r="A955" s="3" t="s">
        <v>4547</v>
      </c>
      <c r="B955" s="3" t="s">
        <v>16822</v>
      </c>
      <c r="C955" s="3" t="s">
        <v>15871</v>
      </c>
      <c r="D955" s="3" t="s">
        <v>199</v>
      </c>
      <c r="E955" s="3" t="s">
        <v>199</v>
      </c>
      <c r="F955" s="3" t="s">
        <v>92</v>
      </c>
      <c r="G955" s="3" t="s">
        <v>4785</v>
      </c>
    </row>
    <row r="956" spans="1:7" ht="45" customHeight="1" x14ac:dyDescent="0.25">
      <c r="A956" s="3" t="s">
        <v>4553</v>
      </c>
      <c r="B956" s="3" t="s">
        <v>16823</v>
      </c>
      <c r="C956" s="3" t="s">
        <v>15871</v>
      </c>
      <c r="D956" s="3" t="s">
        <v>199</v>
      </c>
      <c r="E956" s="3" t="s">
        <v>199</v>
      </c>
      <c r="F956" s="3" t="s">
        <v>92</v>
      </c>
      <c r="G956" s="3" t="s">
        <v>4785</v>
      </c>
    </row>
    <row r="957" spans="1:7" ht="45" customHeight="1" x14ac:dyDescent="0.25">
      <c r="A957" s="3" t="s">
        <v>4557</v>
      </c>
      <c r="B957" s="3" t="s">
        <v>16824</v>
      </c>
      <c r="C957" s="3" t="s">
        <v>15871</v>
      </c>
      <c r="D957" s="3" t="s">
        <v>199</v>
      </c>
      <c r="E957" s="3" t="s">
        <v>199</v>
      </c>
      <c r="F957" s="3" t="s">
        <v>92</v>
      </c>
      <c r="G957" s="3" t="s">
        <v>4785</v>
      </c>
    </row>
    <row r="958" spans="1:7" ht="45" customHeight="1" x14ac:dyDescent="0.25">
      <c r="A958" s="3" t="s">
        <v>4562</v>
      </c>
      <c r="B958" s="3" t="s">
        <v>16825</v>
      </c>
      <c r="C958" s="3" t="s">
        <v>15871</v>
      </c>
      <c r="D958" s="3" t="s">
        <v>199</v>
      </c>
      <c r="E958" s="3" t="s">
        <v>199</v>
      </c>
      <c r="F958" s="3" t="s">
        <v>92</v>
      </c>
      <c r="G958" s="3" t="s">
        <v>4785</v>
      </c>
    </row>
    <row r="959" spans="1:7" ht="45" customHeight="1" x14ac:dyDescent="0.25">
      <c r="A959" s="3" t="s">
        <v>4566</v>
      </c>
      <c r="B959" s="3" t="s">
        <v>16826</v>
      </c>
      <c r="C959" s="3" t="s">
        <v>15871</v>
      </c>
      <c r="D959" s="3" t="s">
        <v>199</v>
      </c>
      <c r="E959" s="3" t="s">
        <v>199</v>
      </c>
      <c r="F959" s="3" t="s">
        <v>92</v>
      </c>
      <c r="G959" s="3" t="s">
        <v>4785</v>
      </c>
    </row>
    <row r="960" spans="1:7" ht="45" customHeight="1" x14ac:dyDescent="0.25">
      <c r="A960" s="3" t="s">
        <v>4571</v>
      </c>
      <c r="B960" s="3" t="s">
        <v>16827</v>
      </c>
      <c r="C960" s="3" t="s">
        <v>15871</v>
      </c>
      <c r="D960" s="3" t="s">
        <v>199</v>
      </c>
      <c r="E960" s="3" t="s">
        <v>199</v>
      </c>
      <c r="F960" s="3" t="s">
        <v>92</v>
      </c>
      <c r="G960" s="3" t="s">
        <v>4785</v>
      </c>
    </row>
    <row r="961" spans="1:7" ht="45" customHeight="1" x14ac:dyDescent="0.25">
      <c r="A961" s="3" t="s">
        <v>4575</v>
      </c>
      <c r="B961" s="3" t="s">
        <v>16828</v>
      </c>
      <c r="C961" s="3" t="s">
        <v>15871</v>
      </c>
      <c r="D961" s="3" t="s">
        <v>199</v>
      </c>
      <c r="E961" s="3" t="s">
        <v>199</v>
      </c>
      <c r="F961" s="3" t="s">
        <v>92</v>
      </c>
      <c r="G961" s="3" t="s">
        <v>4785</v>
      </c>
    </row>
    <row r="962" spans="1:7" ht="45" customHeight="1" x14ac:dyDescent="0.25">
      <c r="A962" s="3" t="s">
        <v>4580</v>
      </c>
      <c r="B962" s="3" t="s">
        <v>16829</v>
      </c>
      <c r="C962" s="3" t="s">
        <v>15871</v>
      </c>
      <c r="D962" s="3" t="s">
        <v>199</v>
      </c>
      <c r="E962" s="3" t="s">
        <v>199</v>
      </c>
      <c r="F962" s="3" t="s">
        <v>92</v>
      </c>
      <c r="G962" s="3" t="s">
        <v>4785</v>
      </c>
    </row>
    <row r="963" spans="1:7" ht="45" customHeight="1" x14ac:dyDescent="0.25">
      <c r="A963" s="3" t="s">
        <v>4585</v>
      </c>
      <c r="B963" s="3" t="s">
        <v>16830</v>
      </c>
      <c r="C963" s="3" t="s">
        <v>15871</v>
      </c>
      <c r="D963" s="3" t="s">
        <v>199</v>
      </c>
      <c r="E963" s="3" t="s">
        <v>199</v>
      </c>
      <c r="F963" s="3" t="s">
        <v>92</v>
      </c>
      <c r="G963" s="3" t="s">
        <v>4785</v>
      </c>
    </row>
    <row r="964" spans="1:7" ht="45" customHeight="1" x14ac:dyDescent="0.25">
      <c r="A964" s="3" t="s">
        <v>4590</v>
      </c>
      <c r="B964" s="3" t="s">
        <v>16831</v>
      </c>
      <c r="C964" s="3" t="s">
        <v>15871</v>
      </c>
      <c r="D964" s="3" t="s">
        <v>199</v>
      </c>
      <c r="E964" s="3" t="s">
        <v>199</v>
      </c>
      <c r="F964" s="3" t="s">
        <v>92</v>
      </c>
      <c r="G964" s="3" t="s">
        <v>4785</v>
      </c>
    </row>
    <row r="965" spans="1:7" ht="45" customHeight="1" x14ac:dyDescent="0.25">
      <c r="A965" s="3" t="s">
        <v>4595</v>
      </c>
      <c r="B965" s="3" t="s">
        <v>16832</v>
      </c>
      <c r="C965" s="3" t="s">
        <v>15871</v>
      </c>
      <c r="D965" s="3" t="s">
        <v>199</v>
      </c>
      <c r="E965" s="3" t="s">
        <v>199</v>
      </c>
      <c r="F965" s="3" t="s">
        <v>92</v>
      </c>
      <c r="G965" s="3" t="s">
        <v>4785</v>
      </c>
    </row>
    <row r="966" spans="1:7" ht="45" customHeight="1" x14ac:dyDescent="0.25">
      <c r="A966" s="3" t="s">
        <v>4598</v>
      </c>
      <c r="B966" s="3" t="s">
        <v>16833</v>
      </c>
      <c r="C966" s="3" t="s">
        <v>15871</v>
      </c>
      <c r="D966" s="3" t="s">
        <v>199</v>
      </c>
      <c r="E966" s="3" t="s">
        <v>199</v>
      </c>
      <c r="F966" s="3" t="s">
        <v>92</v>
      </c>
      <c r="G966" s="3" t="s">
        <v>4785</v>
      </c>
    </row>
    <row r="967" spans="1:7" ht="45" customHeight="1" x14ac:dyDescent="0.25">
      <c r="A967" s="3" t="s">
        <v>4604</v>
      </c>
      <c r="B967" s="3" t="s">
        <v>16834</v>
      </c>
      <c r="C967" s="3" t="s">
        <v>15871</v>
      </c>
      <c r="D967" s="3" t="s">
        <v>199</v>
      </c>
      <c r="E967" s="3" t="s">
        <v>199</v>
      </c>
      <c r="F967" s="3" t="s">
        <v>92</v>
      </c>
      <c r="G967" s="3" t="s">
        <v>4785</v>
      </c>
    </row>
    <row r="968" spans="1:7" ht="45" customHeight="1" x14ac:dyDescent="0.25">
      <c r="A968" s="3" t="s">
        <v>4608</v>
      </c>
      <c r="B968" s="3" t="s">
        <v>16835</v>
      </c>
      <c r="C968" s="3" t="s">
        <v>15871</v>
      </c>
      <c r="D968" s="3" t="s">
        <v>199</v>
      </c>
      <c r="E968" s="3" t="s">
        <v>199</v>
      </c>
      <c r="F968" s="3" t="s">
        <v>92</v>
      </c>
      <c r="G968" s="3" t="s">
        <v>4785</v>
      </c>
    </row>
    <row r="969" spans="1:7" ht="45" customHeight="1" x14ac:dyDescent="0.25">
      <c r="A969" s="3" t="s">
        <v>4614</v>
      </c>
      <c r="B969" s="3" t="s">
        <v>16836</v>
      </c>
      <c r="C969" s="3" t="s">
        <v>15871</v>
      </c>
      <c r="D969" s="3" t="s">
        <v>199</v>
      </c>
      <c r="E969" s="3" t="s">
        <v>199</v>
      </c>
      <c r="F969" s="3" t="s">
        <v>92</v>
      </c>
      <c r="G969" s="3" t="s">
        <v>4785</v>
      </c>
    </row>
    <row r="970" spans="1:7" ht="45" customHeight="1" x14ac:dyDescent="0.25">
      <c r="A970" s="3" t="s">
        <v>4620</v>
      </c>
      <c r="B970" s="3" t="s">
        <v>16837</v>
      </c>
      <c r="C970" s="3" t="s">
        <v>15871</v>
      </c>
      <c r="D970" s="3" t="s">
        <v>199</v>
      </c>
      <c r="E970" s="3" t="s">
        <v>199</v>
      </c>
      <c r="F970" s="3" t="s">
        <v>92</v>
      </c>
      <c r="G970" s="3" t="s">
        <v>4785</v>
      </c>
    </row>
    <row r="971" spans="1:7" ht="45" customHeight="1" x14ac:dyDescent="0.25">
      <c r="A971" s="3" t="s">
        <v>4622</v>
      </c>
      <c r="B971" s="3" t="s">
        <v>16838</v>
      </c>
      <c r="C971" s="3" t="s">
        <v>15871</v>
      </c>
      <c r="D971" s="3" t="s">
        <v>199</v>
      </c>
      <c r="E971" s="3" t="s">
        <v>199</v>
      </c>
      <c r="F971" s="3" t="s">
        <v>92</v>
      </c>
      <c r="G971" s="3" t="s">
        <v>4785</v>
      </c>
    </row>
    <row r="972" spans="1:7" ht="45" customHeight="1" x14ac:dyDescent="0.25">
      <c r="A972" s="3" t="s">
        <v>4627</v>
      </c>
      <c r="B972" s="3" t="s">
        <v>16839</v>
      </c>
      <c r="C972" s="3" t="s">
        <v>15871</v>
      </c>
      <c r="D972" s="3" t="s">
        <v>199</v>
      </c>
      <c r="E972" s="3" t="s">
        <v>199</v>
      </c>
      <c r="F972" s="3" t="s">
        <v>92</v>
      </c>
      <c r="G972" s="3" t="s">
        <v>4785</v>
      </c>
    </row>
    <row r="973" spans="1:7" ht="45" customHeight="1" x14ac:dyDescent="0.25">
      <c r="A973" s="3" t="s">
        <v>4633</v>
      </c>
      <c r="B973" s="3" t="s">
        <v>16840</v>
      </c>
      <c r="C973" s="3" t="s">
        <v>15871</v>
      </c>
      <c r="D973" s="3" t="s">
        <v>199</v>
      </c>
      <c r="E973" s="3" t="s">
        <v>199</v>
      </c>
      <c r="F973" s="3" t="s">
        <v>92</v>
      </c>
      <c r="G973" s="3" t="s">
        <v>4785</v>
      </c>
    </row>
    <row r="974" spans="1:7" ht="45" customHeight="1" x14ac:dyDescent="0.25">
      <c r="A974" s="3" t="s">
        <v>4638</v>
      </c>
      <c r="B974" s="3" t="s">
        <v>16841</v>
      </c>
      <c r="C974" s="3" t="s">
        <v>15871</v>
      </c>
      <c r="D974" s="3" t="s">
        <v>199</v>
      </c>
      <c r="E974" s="3" t="s">
        <v>199</v>
      </c>
      <c r="F974" s="3" t="s">
        <v>92</v>
      </c>
      <c r="G974" s="3" t="s">
        <v>4785</v>
      </c>
    </row>
    <row r="975" spans="1:7" ht="45" customHeight="1" x14ac:dyDescent="0.25">
      <c r="A975" s="3" t="s">
        <v>4640</v>
      </c>
      <c r="B975" s="3" t="s">
        <v>16842</v>
      </c>
      <c r="C975" s="3" t="s">
        <v>15871</v>
      </c>
      <c r="D975" s="3" t="s">
        <v>199</v>
      </c>
      <c r="E975" s="3" t="s">
        <v>199</v>
      </c>
      <c r="F975" s="3" t="s">
        <v>92</v>
      </c>
      <c r="G975" s="3" t="s">
        <v>4785</v>
      </c>
    </row>
    <row r="976" spans="1:7" ht="45" customHeight="1" x14ac:dyDescent="0.25">
      <c r="A976" s="3" t="s">
        <v>4642</v>
      </c>
      <c r="B976" s="3" t="s">
        <v>16843</v>
      </c>
      <c r="C976" s="3" t="s">
        <v>15871</v>
      </c>
      <c r="D976" s="3" t="s">
        <v>199</v>
      </c>
      <c r="E976" s="3" t="s">
        <v>199</v>
      </c>
      <c r="F976" s="3" t="s">
        <v>92</v>
      </c>
      <c r="G976" s="3" t="s">
        <v>4785</v>
      </c>
    </row>
    <row r="977" spans="1:7" ht="45" customHeight="1" x14ac:dyDescent="0.25">
      <c r="A977" s="3" t="s">
        <v>4647</v>
      </c>
      <c r="B977" s="3" t="s">
        <v>16844</v>
      </c>
      <c r="C977" s="3" t="s">
        <v>15871</v>
      </c>
      <c r="D977" s="3" t="s">
        <v>199</v>
      </c>
      <c r="E977" s="3" t="s">
        <v>199</v>
      </c>
      <c r="F977" s="3" t="s">
        <v>92</v>
      </c>
      <c r="G977" s="3" t="s">
        <v>4785</v>
      </c>
    </row>
    <row r="978" spans="1:7" ht="45" customHeight="1" x14ac:dyDescent="0.25">
      <c r="A978" s="3" t="s">
        <v>4651</v>
      </c>
      <c r="B978" s="3" t="s">
        <v>16845</v>
      </c>
      <c r="C978" s="3" t="s">
        <v>15871</v>
      </c>
      <c r="D978" s="3" t="s">
        <v>199</v>
      </c>
      <c r="E978" s="3" t="s">
        <v>199</v>
      </c>
      <c r="F978" s="3" t="s">
        <v>92</v>
      </c>
      <c r="G978" s="3" t="s">
        <v>4785</v>
      </c>
    </row>
    <row r="979" spans="1:7" ht="45" customHeight="1" x14ac:dyDescent="0.25">
      <c r="A979" s="3" t="s">
        <v>4657</v>
      </c>
      <c r="B979" s="3" t="s">
        <v>16846</v>
      </c>
      <c r="C979" s="3" t="s">
        <v>15871</v>
      </c>
      <c r="D979" s="3" t="s">
        <v>199</v>
      </c>
      <c r="E979" s="3" t="s">
        <v>199</v>
      </c>
      <c r="F979" s="3" t="s">
        <v>92</v>
      </c>
      <c r="G979" s="3" t="s">
        <v>4785</v>
      </c>
    </row>
    <row r="980" spans="1:7" ht="45" customHeight="1" x14ac:dyDescent="0.25">
      <c r="A980" s="3" t="s">
        <v>4660</v>
      </c>
      <c r="B980" s="3" t="s">
        <v>16847</v>
      </c>
      <c r="C980" s="3" t="s">
        <v>15871</v>
      </c>
      <c r="D980" s="3" t="s">
        <v>199</v>
      </c>
      <c r="E980" s="3" t="s">
        <v>199</v>
      </c>
      <c r="F980" s="3" t="s">
        <v>92</v>
      </c>
      <c r="G980" s="3" t="s">
        <v>4785</v>
      </c>
    </row>
    <row r="981" spans="1:7" ht="45" customHeight="1" x14ac:dyDescent="0.25">
      <c r="A981" s="3" t="s">
        <v>4664</v>
      </c>
      <c r="B981" s="3" t="s">
        <v>16848</v>
      </c>
      <c r="C981" s="3" t="s">
        <v>15871</v>
      </c>
      <c r="D981" s="3" t="s">
        <v>199</v>
      </c>
      <c r="E981" s="3" t="s">
        <v>199</v>
      </c>
      <c r="F981" s="3" t="s">
        <v>92</v>
      </c>
      <c r="G981" s="3" t="s">
        <v>4785</v>
      </c>
    </row>
    <row r="982" spans="1:7" ht="45" customHeight="1" x14ac:dyDescent="0.25">
      <c r="A982" s="3" t="s">
        <v>4669</v>
      </c>
      <c r="B982" s="3" t="s">
        <v>16849</v>
      </c>
      <c r="C982" s="3" t="s">
        <v>15871</v>
      </c>
      <c r="D982" s="3" t="s">
        <v>199</v>
      </c>
      <c r="E982" s="3" t="s">
        <v>199</v>
      </c>
      <c r="F982" s="3" t="s">
        <v>92</v>
      </c>
      <c r="G982" s="3" t="s">
        <v>4785</v>
      </c>
    </row>
    <row r="983" spans="1:7" ht="45" customHeight="1" x14ac:dyDescent="0.25">
      <c r="A983" s="3" t="s">
        <v>4675</v>
      </c>
      <c r="B983" s="3" t="s">
        <v>16850</v>
      </c>
      <c r="C983" s="3" t="s">
        <v>15871</v>
      </c>
      <c r="D983" s="3" t="s">
        <v>199</v>
      </c>
      <c r="E983" s="3" t="s">
        <v>199</v>
      </c>
      <c r="F983" s="3" t="s">
        <v>92</v>
      </c>
      <c r="G983" s="3" t="s">
        <v>4785</v>
      </c>
    </row>
    <row r="984" spans="1:7" ht="45" customHeight="1" x14ac:dyDescent="0.25">
      <c r="A984" s="3" t="s">
        <v>4680</v>
      </c>
      <c r="B984" s="3" t="s">
        <v>16851</v>
      </c>
      <c r="C984" s="3" t="s">
        <v>15871</v>
      </c>
      <c r="D984" s="3" t="s">
        <v>199</v>
      </c>
      <c r="E984" s="3" t="s">
        <v>199</v>
      </c>
      <c r="F984" s="3" t="s">
        <v>92</v>
      </c>
      <c r="G984" s="3" t="s">
        <v>4785</v>
      </c>
    </row>
    <row r="985" spans="1:7" ht="45" customHeight="1" x14ac:dyDescent="0.25">
      <c r="A985" s="3" t="s">
        <v>4685</v>
      </c>
      <c r="B985" s="3" t="s">
        <v>16852</v>
      </c>
      <c r="C985" s="3" t="s">
        <v>15871</v>
      </c>
      <c r="D985" s="3" t="s">
        <v>199</v>
      </c>
      <c r="E985" s="3" t="s">
        <v>199</v>
      </c>
      <c r="F985" s="3" t="s">
        <v>92</v>
      </c>
      <c r="G985" s="3" t="s">
        <v>4785</v>
      </c>
    </row>
    <row r="986" spans="1:7" ht="45" customHeight="1" x14ac:dyDescent="0.25">
      <c r="A986" s="3" t="s">
        <v>4690</v>
      </c>
      <c r="B986" s="3" t="s">
        <v>16853</v>
      </c>
      <c r="C986" s="3" t="s">
        <v>15871</v>
      </c>
      <c r="D986" s="3" t="s">
        <v>199</v>
      </c>
      <c r="E986" s="3" t="s">
        <v>199</v>
      </c>
      <c r="F986" s="3" t="s">
        <v>92</v>
      </c>
      <c r="G986" s="3" t="s">
        <v>4785</v>
      </c>
    </row>
    <row r="987" spans="1:7" ht="45" customHeight="1" x14ac:dyDescent="0.25">
      <c r="A987" s="3" t="s">
        <v>4692</v>
      </c>
      <c r="B987" s="3" t="s">
        <v>16854</v>
      </c>
      <c r="C987" s="3" t="s">
        <v>15871</v>
      </c>
      <c r="D987" s="3" t="s">
        <v>199</v>
      </c>
      <c r="E987" s="3" t="s">
        <v>199</v>
      </c>
      <c r="F987" s="3" t="s">
        <v>92</v>
      </c>
      <c r="G987" s="3" t="s">
        <v>4785</v>
      </c>
    </row>
    <row r="988" spans="1:7" ht="45" customHeight="1" x14ac:dyDescent="0.25">
      <c r="A988" s="3" t="s">
        <v>4695</v>
      </c>
      <c r="B988" s="3" t="s">
        <v>16855</v>
      </c>
      <c r="C988" s="3" t="s">
        <v>15871</v>
      </c>
      <c r="D988" s="3" t="s">
        <v>199</v>
      </c>
      <c r="E988" s="3" t="s">
        <v>199</v>
      </c>
      <c r="F988" s="3" t="s">
        <v>92</v>
      </c>
      <c r="G988" s="3" t="s">
        <v>4785</v>
      </c>
    </row>
    <row r="989" spans="1:7" ht="45" customHeight="1" x14ac:dyDescent="0.25">
      <c r="A989" s="3" t="s">
        <v>4700</v>
      </c>
      <c r="B989" s="3" t="s">
        <v>16856</v>
      </c>
      <c r="C989" s="3" t="s">
        <v>15871</v>
      </c>
      <c r="D989" s="3" t="s">
        <v>199</v>
      </c>
      <c r="E989" s="3" t="s">
        <v>199</v>
      </c>
      <c r="F989" s="3" t="s">
        <v>92</v>
      </c>
      <c r="G989" s="3" t="s">
        <v>4785</v>
      </c>
    </row>
    <row r="990" spans="1:7" ht="45" customHeight="1" x14ac:dyDescent="0.25">
      <c r="A990" s="3" t="s">
        <v>4705</v>
      </c>
      <c r="B990" s="3" t="s">
        <v>16857</v>
      </c>
      <c r="C990" s="3" t="s">
        <v>15871</v>
      </c>
      <c r="D990" s="3" t="s">
        <v>199</v>
      </c>
      <c r="E990" s="3" t="s">
        <v>199</v>
      </c>
      <c r="F990" s="3" t="s">
        <v>92</v>
      </c>
      <c r="G990" s="3" t="s">
        <v>4785</v>
      </c>
    </row>
    <row r="991" spans="1:7" ht="45" customHeight="1" x14ac:dyDescent="0.25">
      <c r="A991" s="3" t="s">
        <v>4710</v>
      </c>
      <c r="B991" s="3" t="s">
        <v>16858</v>
      </c>
      <c r="C991" s="3" t="s">
        <v>15871</v>
      </c>
      <c r="D991" s="3" t="s">
        <v>199</v>
      </c>
      <c r="E991" s="3" t="s">
        <v>199</v>
      </c>
      <c r="F991" s="3" t="s">
        <v>92</v>
      </c>
      <c r="G991" s="3" t="s">
        <v>4785</v>
      </c>
    </row>
    <row r="992" spans="1:7" ht="45" customHeight="1" x14ac:dyDescent="0.25">
      <c r="A992" s="3" t="s">
        <v>4715</v>
      </c>
      <c r="B992" s="3" t="s">
        <v>16859</v>
      </c>
      <c r="C992" s="3" t="s">
        <v>15871</v>
      </c>
      <c r="D992" s="3" t="s">
        <v>199</v>
      </c>
      <c r="E992" s="3" t="s">
        <v>199</v>
      </c>
      <c r="F992" s="3" t="s">
        <v>92</v>
      </c>
      <c r="G992" s="3" t="s">
        <v>4785</v>
      </c>
    </row>
    <row r="993" spans="1:7" ht="45" customHeight="1" x14ac:dyDescent="0.25">
      <c r="A993" s="3" t="s">
        <v>4718</v>
      </c>
      <c r="B993" s="3" t="s">
        <v>16860</v>
      </c>
      <c r="C993" s="3" t="s">
        <v>15871</v>
      </c>
      <c r="D993" s="3" t="s">
        <v>199</v>
      </c>
      <c r="E993" s="3" t="s">
        <v>199</v>
      </c>
      <c r="F993" s="3" t="s">
        <v>92</v>
      </c>
      <c r="G993" s="3" t="s">
        <v>4785</v>
      </c>
    </row>
    <row r="994" spans="1:7" ht="45" customHeight="1" x14ac:dyDescent="0.25">
      <c r="A994" s="3" t="s">
        <v>4725</v>
      </c>
      <c r="B994" s="3" t="s">
        <v>16861</v>
      </c>
      <c r="C994" s="3" t="s">
        <v>15871</v>
      </c>
      <c r="D994" s="3" t="s">
        <v>199</v>
      </c>
      <c r="E994" s="3" t="s">
        <v>199</v>
      </c>
      <c r="F994" s="3" t="s">
        <v>92</v>
      </c>
      <c r="G994" s="3" t="s">
        <v>4785</v>
      </c>
    </row>
    <row r="995" spans="1:7" ht="45" customHeight="1" x14ac:dyDescent="0.25">
      <c r="A995" s="3" t="s">
        <v>4728</v>
      </c>
      <c r="B995" s="3" t="s">
        <v>16862</v>
      </c>
      <c r="C995" s="3" t="s">
        <v>15871</v>
      </c>
      <c r="D995" s="3" t="s">
        <v>199</v>
      </c>
      <c r="E995" s="3" t="s">
        <v>199</v>
      </c>
      <c r="F995" s="3" t="s">
        <v>92</v>
      </c>
      <c r="G995" s="3" t="s">
        <v>4785</v>
      </c>
    </row>
    <row r="996" spans="1:7" ht="45" customHeight="1" x14ac:dyDescent="0.25">
      <c r="A996" s="3" t="s">
        <v>4733</v>
      </c>
      <c r="B996" s="3" t="s">
        <v>16863</v>
      </c>
      <c r="C996" s="3" t="s">
        <v>15871</v>
      </c>
      <c r="D996" s="3" t="s">
        <v>199</v>
      </c>
      <c r="E996" s="3" t="s">
        <v>199</v>
      </c>
      <c r="F996" s="3" t="s">
        <v>92</v>
      </c>
      <c r="G996" s="3" t="s">
        <v>4785</v>
      </c>
    </row>
    <row r="997" spans="1:7" ht="45" customHeight="1" x14ac:dyDescent="0.25">
      <c r="A997" s="3" t="s">
        <v>4739</v>
      </c>
      <c r="B997" s="3" t="s">
        <v>16864</v>
      </c>
      <c r="C997" s="3" t="s">
        <v>15871</v>
      </c>
      <c r="D997" s="3" t="s">
        <v>199</v>
      </c>
      <c r="E997" s="3" t="s">
        <v>199</v>
      </c>
      <c r="F997" s="3" t="s">
        <v>92</v>
      </c>
      <c r="G997" s="3" t="s">
        <v>4785</v>
      </c>
    </row>
    <row r="998" spans="1:7" ht="45" customHeight="1" x14ac:dyDescent="0.25">
      <c r="A998" s="3" t="s">
        <v>4744</v>
      </c>
      <c r="B998" s="3" t="s">
        <v>16865</v>
      </c>
      <c r="C998" s="3" t="s">
        <v>15871</v>
      </c>
      <c r="D998" s="3" t="s">
        <v>199</v>
      </c>
      <c r="E998" s="3" t="s">
        <v>199</v>
      </c>
      <c r="F998" s="3" t="s">
        <v>92</v>
      </c>
      <c r="G998" s="3" t="s">
        <v>4785</v>
      </c>
    </row>
    <row r="999" spans="1:7" ht="45" customHeight="1" x14ac:dyDescent="0.25">
      <c r="A999" s="3" t="s">
        <v>4749</v>
      </c>
      <c r="B999" s="3" t="s">
        <v>16866</v>
      </c>
      <c r="C999" s="3" t="s">
        <v>15871</v>
      </c>
      <c r="D999" s="3" t="s">
        <v>199</v>
      </c>
      <c r="E999" s="3" t="s">
        <v>199</v>
      </c>
      <c r="F999" s="3" t="s">
        <v>92</v>
      </c>
      <c r="G999" s="3" t="s">
        <v>4785</v>
      </c>
    </row>
    <row r="1000" spans="1:7" ht="45" customHeight="1" x14ac:dyDescent="0.25">
      <c r="A1000" s="3" t="s">
        <v>4752</v>
      </c>
      <c r="B1000" s="3" t="s">
        <v>16867</v>
      </c>
      <c r="C1000" s="3" t="s">
        <v>15871</v>
      </c>
      <c r="D1000" s="3" t="s">
        <v>199</v>
      </c>
      <c r="E1000" s="3" t="s">
        <v>199</v>
      </c>
      <c r="F1000" s="3" t="s">
        <v>92</v>
      </c>
      <c r="G1000" s="3" t="s">
        <v>4785</v>
      </c>
    </row>
    <row r="1001" spans="1:7" ht="45" customHeight="1" x14ac:dyDescent="0.25">
      <c r="A1001" s="3" t="s">
        <v>4755</v>
      </c>
      <c r="B1001" s="3" t="s">
        <v>16868</v>
      </c>
      <c r="C1001" s="3" t="s">
        <v>15871</v>
      </c>
      <c r="D1001" s="3" t="s">
        <v>199</v>
      </c>
      <c r="E1001" s="3" t="s">
        <v>199</v>
      </c>
      <c r="F1001" s="3" t="s">
        <v>92</v>
      </c>
      <c r="G1001" s="3" t="s">
        <v>4785</v>
      </c>
    </row>
    <row r="1002" spans="1:7" ht="45" customHeight="1" x14ac:dyDescent="0.25">
      <c r="A1002" s="3" t="s">
        <v>4758</v>
      </c>
      <c r="B1002" s="3" t="s">
        <v>16869</v>
      </c>
      <c r="C1002" s="3" t="s">
        <v>15871</v>
      </c>
      <c r="D1002" s="3" t="s">
        <v>199</v>
      </c>
      <c r="E1002" s="3" t="s">
        <v>199</v>
      </c>
      <c r="F1002" s="3" t="s">
        <v>92</v>
      </c>
      <c r="G1002" s="3" t="s">
        <v>4785</v>
      </c>
    </row>
    <row r="1003" spans="1:7" ht="45" customHeight="1" x14ac:dyDescent="0.25">
      <c r="A1003" s="3" t="s">
        <v>4761</v>
      </c>
      <c r="B1003" s="3" t="s">
        <v>16870</v>
      </c>
      <c r="C1003" s="3" t="s">
        <v>15871</v>
      </c>
      <c r="D1003" s="3" t="s">
        <v>199</v>
      </c>
      <c r="E1003" s="3" t="s">
        <v>199</v>
      </c>
      <c r="F1003" s="3" t="s">
        <v>92</v>
      </c>
      <c r="G1003" s="3" t="s">
        <v>4785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16871</v>
      </c>
      <c r="D2" t="s">
        <v>16872</v>
      </c>
      <c r="E2" t="s">
        <v>16873</v>
      </c>
      <c r="F2" t="s">
        <v>16874</v>
      </c>
      <c r="G2" t="s">
        <v>16875</v>
      </c>
    </row>
    <row r="3" spans="1:7" x14ac:dyDescent="0.25">
      <c r="A3" s="1" t="s">
        <v>4777</v>
      </c>
      <c r="B3" s="1"/>
      <c r="C3" s="1" t="s">
        <v>16876</v>
      </c>
      <c r="D3" s="1" t="s">
        <v>16877</v>
      </c>
      <c r="E3" s="1" t="s">
        <v>16878</v>
      </c>
      <c r="F3" s="1" t="s">
        <v>16879</v>
      </c>
      <c r="G3" s="1" t="s">
        <v>16880</v>
      </c>
    </row>
    <row r="4" spans="1:7" ht="45" customHeight="1" x14ac:dyDescent="0.25">
      <c r="A4" s="3" t="s">
        <v>94</v>
      </c>
      <c r="B4" s="3" t="s">
        <v>16881</v>
      </c>
      <c r="C4" s="3" t="s">
        <v>16882</v>
      </c>
      <c r="D4" s="3" t="s">
        <v>16883</v>
      </c>
      <c r="E4" s="3" t="s">
        <v>16883</v>
      </c>
      <c r="F4" s="3" t="s">
        <v>92</v>
      </c>
      <c r="G4" s="3" t="s">
        <v>12737</v>
      </c>
    </row>
    <row r="5" spans="1:7" ht="45" customHeight="1" x14ac:dyDescent="0.25">
      <c r="A5" s="3" t="s">
        <v>102</v>
      </c>
      <c r="B5" s="3" t="s">
        <v>16884</v>
      </c>
      <c r="C5" s="3" t="s">
        <v>16882</v>
      </c>
      <c r="D5" s="3" t="s">
        <v>16883</v>
      </c>
      <c r="E5" s="3" t="s">
        <v>16883</v>
      </c>
      <c r="F5" s="3" t="s">
        <v>92</v>
      </c>
      <c r="G5" s="3" t="s">
        <v>12737</v>
      </c>
    </row>
    <row r="6" spans="1:7" ht="45" customHeight="1" x14ac:dyDescent="0.25">
      <c r="A6" s="3" t="s">
        <v>109</v>
      </c>
      <c r="B6" s="3" t="s">
        <v>16885</v>
      </c>
      <c r="C6" s="3" t="s">
        <v>16882</v>
      </c>
      <c r="D6" s="3" t="s">
        <v>16883</v>
      </c>
      <c r="E6" s="3" t="s">
        <v>16883</v>
      </c>
      <c r="F6" s="3" t="s">
        <v>92</v>
      </c>
      <c r="G6" s="3" t="s">
        <v>12737</v>
      </c>
    </row>
    <row r="7" spans="1:7" ht="45" customHeight="1" x14ac:dyDescent="0.25">
      <c r="A7" s="3" t="s">
        <v>119</v>
      </c>
      <c r="B7" s="3" t="s">
        <v>16886</v>
      </c>
      <c r="C7" s="3" t="s">
        <v>16882</v>
      </c>
      <c r="D7" s="3" t="s">
        <v>16887</v>
      </c>
      <c r="E7" s="3" t="s">
        <v>16887</v>
      </c>
      <c r="F7" s="3" t="s">
        <v>92</v>
      </c>
      <c r="G7" s="3" t="s">
        <v>12737</v>
      </c>
    </row>
    <row r="8" spans="1:7" ht="45" customHeight="1" x14ac:dyDescent="0.25">
      <c r="A8" s="3" t="s">
        <v>129</v>
      </c>
      <c r="B8" s="3" t="s">
        <v>16888</v>
      </c>
      <c r="C8" s="3" t="s">
        <v>16882</v>
      </c>
      <c r="D8" s="3" t="s">
        <v>16889</v>
      </c>
      <c r="E8" s="3" t="s">
        <v>16889</v>
      </c>
      <c r="F8" s="3" t="s">
        <v>92</v>
      </c>
      <c r="G8" s="3" t="s">
        <v>12737</v>
      </c>
    </row>
    <row r="9" spans="1:7" ht="45" customHeight="1" x14ac:dyDescent="0.25">
      <c r="A9" s="3" t="s">
        <v>139</v>
      </c>
      <c r="B9" s="3" t="s">
        <v>16890</v>
      </c>
      <c r="C9" s="3" t="s">
        <v>16882</v>
      </c>
      <c r="D9" s="3" t="s">
        <v>16891</v>
      </c>
      <c r="E9" s="3" t="s">
        <v>16891</v>
      </c>
      <c r="F9" s="3" t="s">
        <v>92</v>
      </c>
      <c r="G9" s="3" t="s">
        <v>12737</v>
      </c>
    </row>
    <row r="10" spans="1:7" ht="45" customHeight="1" x14ac:dyDescent="0.25">
      <c r="A10" s="3" t="s">
        <v>148</v>
      </c>
      <c r="B10" s="3" t="s">
        <v>16892</v>
      </c>
      <c r="C10" s="3" t="s">
        <v>16882</v>
      </c>
      <c r="D10" s="3" t="s">
        <v>16893</v>
      </c>
      <c r="E10" s="3" t="s">
        <v>16893</v>
      </c>
      <c r="F10" s="3" t="s">
        <v>92</v>
      </c>
      <c r="G10" s="3" t="s">
        <v>12737</v>
      </c>
    </row>
    <row r="11" spans="1:7" ht="45" customHeight="1" x14ac:dyDescent="0.25">
      <c r="A11" s="3" t="s">
        <v>158</v>
      </c>
      <c r="B11" s="3" t="s">
        <v>16894</v>
      </c>
      <c r="C11" s="3" t="s">
        <v>16882</v>
      </c>
      <c r="D11" s="3" t="s">
        <v>199</v>
      </c>
      <c r="E11" s="3" t="s">
        <v>199</v>
      </c>
      <c r="F11" s="3" t="s">
        <v>92</v>
      </c>
      <c r="G11" s="3" t="s">
        <v>12737</v>
      </c>
    </row>
    <row r="12" spans="1:7" ht="45" customHeight="1" x14ac:dyDescent="0.25">
      <c r="A12" s="3" t="s">
        <v>165</v>
      </c>
      <c r="B12" s="3" t="s">
        <v>16895</v>
      </c>
      <c r="C12" s="3" t="s">
        <v>16882</v>
      </c>
      <c r="D12" s="3" t="s">
        <v>199</v>
      </c>
      <c r="E12" s="3" t="s">
        <v>199</v>
      </c>
      <c r="F12" s="3" t="s">
        <v>92</v>
      </c>
      <c r="G12" s="3" t="s">
        <v>12737</v>
      </c>
    </row>
    <row r="13" spans="1:7" ht="45" customHeight="1" x14ac:dyDescent="0.25">
      <c r="A13" s="3" t="s">
        <v>173</v>
      </c>
      <c r="B13" s="3" t="s">
        <v>16896</v>
      </c>
      <c r="C13" s="3" t="s">
        <v>16882</v>
      </c>
      <c r="D13" s="3" t="s">
        <v>16883</v>
      </c>
      <c r="E13" s="3" t="s">
        <v>16883</v>
      </c>
      <c r="F13" s="3" t="s">
        <v>92</v>
      </c>
      <c r="G13" s="3" t="s">
        <v>12737</v>
      </c>
    </row>
    <row r="14" spans="1:7" ht="45" customHeight="1" x14ac:dyDescent="0.25">
      <c r="A14" s="3" t="s">
        <v>177</v>
      </c>
      <c r="B14" s="3" t="s">
        <v>16897</v>
      </c>
      <c r="C14" s="3" t="s">
        <v>16882</v>
      </c>
      <c r="D14" s="3" t="s">
        <v>16883</v>
      </c>
      <c r="E14" s="3" t="s">
        <v>16883</v>
      </c>
      <c r="F14" s="3" t="s">
        <v>92</v>
      </c>
      <c r="G14" s="3" t="s">
        <v>12737</v>
      </c>
    </row>
    <row r="15" spans="1:7" ht="45" customHeight="1" x14ac:dyDescent="0.25">
      <c r="A15" s="3" t="s">
        <v>181</v>
      </c>
      <c r="B15" s="3" t="s">
        <v>16898</v>
      </c>
      <c r="C15" s="3" t="s">
        <v>16882</v>
      </c>
      <c r="D15" s="3" t="s">
        <v>16883</v>
      </c>
      <c r="E15" s="3" t="s">
        <v>16883</v>
      </c>
      <c r="F15" s="3" t="s">
        <v>92</v>
      </c>
      <c r="G15" s="3" t="s">
        <v>12737</v>
      </c>
    </row>
    <row r="16" spans="1:7" ht="45" customHeight="1" x14ac:dyDescent="0.25">
      <c r="A16" s="3" t="s">
        <v>189</v>
      </c>
      <c r="B16" s="3" t="s">
        <v>16899</v>
      </c>
      <c r="C16" s="3" t="s">
        <v>16882</v>
      </c>
      <c r="D16" s="3" t="s">
        <v>16900</v>
      </c>
      <c r="E16" s="3" t="s">
        <v>16900</v>
      </c>
      <c r="F16" s="3" t="s">
        <v>92</v>
      </c>
      <c r="G16" s="3" t="s">
        <v>12737</v>
      </c>
    </row>
    <row r="17" spans="1:7" ht="45" customHeight="1" x14ac:dyDescent="0.25">
      <c r="A17" s="3" t="s">
        <v>194</v>
      </c>
      <c r="B17" s="3" t="s">
        <v>16901</v>
      </c>
      <c r="C17" s="3" t="s">
        <v>16882</v>
      </c>
      <c r="D17" s="3" t="s">
        <v>16900</v>
      </c>
      <c r="E17" s="3" t="s">
        <v>16900</v>
      </c>
      <c r="F17" s="3" t="s">
        <v>92</v>
      </c>
      <c r="G17" s="3" t="s">
        <v>12737</v>
      </c>
    </row>
    <row r="18" spans="1:7" ht="45" customHeight="1" x14ac:dyDescent="0.25">
      <c r="A18" s="3" t="s">
        <v>200</v>
      </c>
      <c r="B18" s="3" t="s">
        <v>16902</v>
      </c>
      <c r="C18" s="3" t="s">
        <v>16882</v>
      </c>
      <c r="D18" s="3" t="s">
        <v>16900</v>
      </c>
      <c r="E18" s="3" t="s">
        <v>16900</v>
      </c>
      <c r="F18" s="3" t="s">
        <v>92</v>
      </c>
      <c r="G18" s="3" t="s">
        <v>12737</v>
      </c>
    </row>
    <row r="19" spans="1:7" ht="45" customHeight="1" x14ac:dyDescent="0.25">
      <c r="A19" s="3" t="s">
        <v>207</v>
      </c>
      <c r="B19" s="3" t="s">
        <v>16903</v>
      </c>
      <c r="C19" s="3" t="s">
        <v>16882</v>
      </c>
      <c r="D19" s="3" t="s">
        <v>16900</v>
      </c>
      <c r="E19" s="3" t="s">
        <v>16900</v>
      </c>
      <c r="F19" s="3" t="s">
        <v>92</v>
      </c>
      <c r="G19" s="3" t="s">
        <v>12737</v>
      </c>
    </row>
    <row r="20" spans="1:7" ht="45" customHeight="1" x14ac:dyDescent="0.25">
      <c r="A20" s="3" t="s">
        <v>212</v>
      </c>
      <c r="B20" s="3" t="s">
        <v>16904</v>
      </c>
      <c r="C20" s="3" t="s">
        <v>16882</v>
      </c>
      <c r="D20" s="3" t="s">
        <v>16900</v>
      </c>
      <c r="E20" s="3" t="s">
        <v>16900</v>
      </c>
      <c r="F20" s="3" t="s">
        <v>92</v>
      </c>
      <c r="G20" s="3" t="s">
        <v>12737</v>
      </c>
    </row>
    <row r="21" spans="1:7" ht="45" customHeight="1" x14ac:dyDescent="0.25">
      <c r="A21" s="3" t="s">
        <v>220</v>
      </c>
      <c r="B21" s="3" t="s">
        <v>16905</v>
      </c>
      <c r="C21" s="3" t="s">
        <v>16882</v>
      </c>
      <c r="D21" s="3" t="s">
        <v>16906</v>
      </c>
      <c r="E21" s="3" t="s">
        <v>16906</v>
      </c>
      <c r="F21" s="3" t="s">
        <v>92</v>
      </c>
      <c r="G21" s="3" t="s">
        <v>12737</v>
      </c>
    </row>
    <row r="22" spans="1:7" ht="45" customHeight="1" x14ac:dyDescent="0.25">
      <c r="A22" s="3" t="s">
        <v>225</v>
      </c>
      <c r="B22" s="3" t="s">
        <v>16907</v>
      </c>
      <c r="C22" s="3" t="s">
        <v>16882</v>
      </c>
      <c r="D22" s="3" t="s">
        <v>16906</v>
      </c>
      <c r="E22" s="3" t="s">
        <v>16906</v>
      </c>
      <c r="F22" s="3" t="s">
        <v>92</v>
      </c>
      <c r="G22" s="3" t="s">
        <v>12737</v>
      </c>
    </row>
    <row r="23" spans="1:7" ht="45" customHeight="1" x14ac:dyDescent="0.25">
      <c r="A23" s="3" t="s">
        <v>231</v>
      </c>
      <c r="B23" s="3" t="s">
        <v>16908</v>
      </c>
      <c r="C23" s="3" t="s">
        <v>16882</v>
      </c>
      <c r="D23" s="3" t="s">
        <v>16906</v>
      </c>
      <c r="E23" s="3" t="s">
        <v>16906</v>
      </c>
      <c r="F23" s="3" t="s">
        <v>92</v>
      </c>
      <c r="G23" s="3" t="s">
        <v>12737</v>
      </c>
    </row>
    <row r="24" spans="1:7" ht="45" customHeight="1" x14ac:dyDescent="0.25">
      <c r="A24" s="3" t="s">
        <v>239</v>
      </c>
      <c r="B24" s="3" t="s">
        <v>16909</v>
      </c>
      <c r="C24" s="3" t="s">
        <v>16882</v>
      </c>
      <c r="D24" s="3" t="s">
        <v>16906</v>
      </c>
      <c r="E24" s="3" t="s">
        <v>16906</v>
      </c>
      <c r="F24" s="3" t="s">
        <v>92</v>
      </c>
      <c r="G24" s="3" t="s">
        <v>12737</v>
      </c>
    </row>
    <row r="25" spans="1:7" ht="45" customHeight="1" x14ac:dyDescent="0.25">
      <c r="A25" s="3" t="s">
        <v>243</v>
      </c>
      <c r="B25" s="3" t="s">
        <v>16910</v>
      </c>
      <c r="C25" s="3" t="s">
        <v>16882</v>
      </c>
      <c r="D25" s="3" t="s">
        <v>16906</v>
      </c>
      <c r="E25" s="3" t="s">
        <v>16906</v>
      </c>
      <c r="F25" s="3" t="s">
        <v>92</v>
      </c>
      <c r="G25" s="3" t="s">
        <v>12737</v>
      </c>
    </row>
    <row r="26" spans="1:7" ht="45" customHeight="1" x14ac:dyDescent="0.25">
      <c r="A26" s="3" t="s">
        <v>249</v>
      </c>
      <c r="B26" s="3" t="s">
        <v>16911</v>
      </c>
      <c r="C26" s="3" t="s">
        <v>16882</v>
      </c>
      <c r="D26" s="3" t="s">
        <v>16906</v>
      </c>
      <c r="E26" s="3" t="s">
        <v>16906</v>
      </c>
      <c r="F26" s="3" t="s">
        <v>92</v>
      </c>
      <c r="G26" s="3" t="s">
        <v>12737</v>
      </c>
    </row>
    <row r="27" spans="1:7" ht="45" customHeight="1" x14ac:dyDescent="0.25">
      <c r="A27" s="3" t="s">
        <v>254</v>
      </c>
      <c r="B27" s="3" t="s">
        <v>16912</v>
      </c>
      <c r="C27" s="3" t="s">
        <v>16882</v>
      </c>
      <c r="D27" s="3" t="s">
        <v>16906</v>
      </c>
      <c r="E27" s="3" t="s">
        <v>16906</v>
      </c>
      <c r="F27" s="3" t="s">
        <v>92</v>
      </c>
      <c r="G27" s="3" t="s">
        <v>12737</v>
      </c>
    </row>
    <row r="28" spans="1:7" ht="45" customHeight="1" x14ac:dyDescent="0.25">
      <c r="A28" s="3" t="s">
        <v>262</v>
      </c>
      <c r="B28" s="3" t="s">
        <v>16913</v>
      </c>
      <c r="C28" s="3" t="s">
        <v>16882</v>
      </c>
      <c r="D28" s="3" t="s">
        <v>16887</v>
      </c>
      <c r="E28" s="3" t="s">
        <v>16887</v>
      </c>
      <c r="F28" s="3" t="s">
        <v>92</v>
      </c>
      <c r="G28" s="3" t="s">
        <v>12737</v>
      </c>
    </row>
    <row r="29" spans="1:7" ht="45" customHeight="1" x14ac:dyDescent="0.25">
      <c r="A29" s="3" t="s">
        <v>271</v>
      </c>
      <c r="B29" s="3" t="s">
        <v>16914</v>
      </c>
      <c r="C29" s="3" t="s">
        <v>16882</v>
      </c>
      <c r="D29" s="3" t="s">
        <v>16887</v>
      </c>
      <c r="E29" s="3" t="s">
        <v>16887</v>
      </c>
      <c r="F29" s="3" t="s">
        <v>92</v>
      </c>
      <c r="G29" s="3" t="s">
        <v>12737</v>
      </c>
    </row>
    <row r="30" spans="1:7" ht="45" customHeight="1" x14ac:dyDescent="0.25">
      <c r="A30" s="3" t="s">
        <v>276</v>
      </c>
      <c r="B30" s="3" t="s">
        <v>16915</v>
      </c>
      <c r="C30" s="3" t="s">
        <v>16882</v>
      </c>
      <c r="D30" s="3" t="s">
        <v>16887</v>
      </c>
      <c r="E30" s="3" t="s">
        <v>16887</v>
      </c>
      <c r="F30" s="3" t="s">
        <v>92</v>
      </c>
      <c r="G30" s="3" t="s">
        <v>12737</v>
      </c>
    </row>
    <row r="31" spans="1:7" ht="45" customHeight="1" x14ac:dyDescent="0.25">
      <c r="A31" s="3" t="s">
        <v>281</v>
      </c>
      <c r="B31" s="3" t="s">
        <v>16916</v>
      </c>
      <c r="C31" s="3" t="s">
        <v>16882</v>
      </c>
      <c r="D31" s="3" t="s">
        <v>16887</v>
      </c>
      <c r="E31" s="3" t="s">
        <v>16887</v>
      </c>
      <c r="F31" s="3" t="s">
        <v>92</v>
      </c>
      <c r="G31" s="3" t="s">
        <v>12737</v>
      </c>
    </row>
    <row r="32" spans="1:7" ht="45" customHeight="1" x14ac:dyDescent="0.25">
      <c r="A32" s="3" t="s">
        <v>289</v>
      </c>
      <c r="B32" s="3" t="s">
        <v>16917</v>
      </c>
      <c r="C32" s="3" t="s">
        <v>16882</v>
      </c>
      <c r="D32" s="3" t="s">
        <v>16887</v>
      </c>
      <c r="E32" s="3" t="s">
        <v>16887</v>
      </c>
      <c r="F32" s="3" t="s">
        <v>92</v>
      </c>
      <c r="G32" s="3" t="s">
        <v>12737</v>
      </c>
    </row>
    <row r="33" spans="1:7" ht="45" customHeight="1" x14ac:dyDescent="0.25">
      <c r="A33" s="3" t="s">
        <v>297</v>
      </c>
      <c r="B33" s="3" t="s">
        <v>16918</v>
      </c>
      <c r="C33" s="3" t="s">
        <v>16882</v>
      </c>
      <c r="D33" s="3" t="s">
        <v>16919</v>
      </c>
      <c r="E33" s="3" t="s">
        <v>16919</v>
      </c>
      <c r="F33" s="3" t="s">
        <v>92</v>
      </c>
      <c r="G33" s="3" t="s">
        <v>12737</v>
      </c>
    </row>
    <row r="34" spans="1:7" ht="45" customHeight="1" x14ac:dyDescent="0.25">
      <c r="A34" s="3" t="s">
        <v>306</v>
      </c>
      <c r="B34" s="3" t="s">
        <v>16920</v>
      </c>
      <c r="C34" s="3" t="s">
        <v>16882</v>
      </c>
      <c r="D34" s="3" t="s">
        <v>16921</v>
      </c>
      <c r="E34" s="3" t="s">
        <v>16921</v>
      </c>
      <c r="F34" s="3" t="s">
        <v>92</v>
      </c>
      <c r="G34" s="3" t="s">
        <v>12737</v>
      </c>
    </row>
    <row r="35" spans="1:7" ht="45" customHeight="1" x14ac:dyDescent="0.25">
      <c r="A35" s="3" t="s">
        <v>310</v>
      </c>
      <c r="B35" s="3" t="s">
        <v>16922</v>
      </c>
      <c r="C35" s="3" t="s">
        <v>16882</v>
      </c>
      <c r="D35" s="3" t="s">
        <v>16921</v>
      </c>
      <c r="E35" s="3" t="s">
        <v>16921</v>
      </c>
      <c r="F35" s="3" t="s">
        <v>92</v>
      </c>
      <c r="G35" s="3" t="s">
        <v>12737</v>
      </c>
    </row>
    <row r="36" spans="1:7" ht="45" customHeight="1" x14ac:dyDescent="0.25">
      <c r="A36" s="3" t="s">
        <v>314</v>
      </c>
      <c r="B36" s="3" t="s">
        <v>16923</v>
      </c>
      <c r="C36" s="3" t="s">
        <v>16882</v>
      </c>
      <c r="D36" s="3" t="s">
        <v>16921</v>
      </c>
      <c r="E36" s="3" t="s">
        <v>16921</v>
      </c>
      <c r="F36" s="3" t="s">
        <v>92</v>
      </c>
      <c r="G36" s="3" t="s">
        <v>12737</v>
      </c>
    </row>
    <row r="37" spans="1:7" ht="45" customHeight="1" x14ac:dyDescent="0.25">
      <c r="A37" s="3" t="s">
        <v>320</v>
      </c>
      <c r="B37" s="3" t="s">
        <v>16924</v>
      </c>
      <c r="C37" s="3" t="s">
        <v>16882</v>
      </c>
      <c r="D37" s="3" t="s">
        <v>16921</v>
      </c>
      <c r="E37" s="3" t="s">
        <v>16921</v>
      </c>
      <c r="F37" s="3" t="s">
        <v>92</v>
      </c>
      <c r="G37" s="3" t="s">
        <v>12737</v>
      </c>
    </row>
    <row r="38" spans="1:7" ht="45" customHeight="1" x14ac:dyDescent="0.25">
      <c r="A38" s="3" t="s">
        <v>328</v>
      </c>
      <c r="B38" s="3" t="s">
        <v>16925</v>
      </c>
      <c r="C38" s="3" t="s">
        <v>16882</v>
      </c>
      <c r="D38" s="3" t="s">
        <v>16883</v>
      </c>
      <c r="E38" s="3" t="s">
        <v>16883</v>
      </c>
      <c r="F38" s="3" t="s">
        <v>92</v>
      </c>
      <c r="G38" s="3" t="s">
        <v>12737</v>
      </c>
    </row>
    <row r="39" spans="1:7" ht="45" customHeight="1" x14ac:dyDescent="0.25">
      <c r="A39" s="3" t="s">
        <v>335</v>
      </c>
      <c r="B39" s="3" t="s">
        <v>16926</v>
      </c>
      <c r="C39" s="3" t="s">
        <v>16882</v>
      </c>
      <c r="D39" s="3" t="s">
        <v>16927</v>
      </c>
      <c r="E39" s="3" t="s">
        <v>16927</v>
      </c>
      <c r="F39" s="3" t="s">
        <v>92</v>
      </c>
      <c r="G39" s="3" t="s">
        <v>12737</v>
      </c>
    </row>
    <row r="40" spans="1:7" ht="45" customHeight="1" x14ac:dyDescent="0.25">
      <c r="A40" s="3" t="s">
        <v>342</v>
      </c>
      <c r="B40" s="3" t="s">
        <v>16928</v>
      </c>
      <c r="C40" s="3" t="s">
        <v>16882</v>
      </c>
      <c r="D40" s="3" t="s">
        <v>16883</v>
      </c>
      <c r="E40" s="3" t="s">
        <v>16883</v>
      </c>
      <c r="F40" s="3" t="s">
        <v>92</v>
      </c>
      <c r="G40" s="3" t="s">
        <v>12737</v>
      </c>
    </row>
    <row r="41" spans="1:7" ht="45" customHeight="1" x14ac:dyDescent="0.25">
      <c r="A41" s="3" t="s">
        <v>347</v>
      </c>
      <c r="B41" s="3" t="s">
        <v>16929</v>
      </c>
      <c r="C41" s="3" t="s">
        <v>16882</v>
      </c>
      <c r="D41" s="3" t="s">
        <v>16883</v>
      </c>
      <c r="E41" s="3" t="s">
        <v>16883</v>
      </c>
      <c r="F41" s="3" t="s">
        <v>92</v>
      </c>
      <c r="G41" s="3" t="s">
        <v>12737</v>
      </c>
    </row>
    <row r="42" spans="1:7" ht="45" customHeight="1" x14ac:dyDescent="0.25">
      <c r="A42" s="3" t="s">
        <v>352</v>
      </c>
      <c r="B42" s="3" t="s">
        <v>16930</v>
      </c>
      <c r="C42" s="3" t="s">
        <v>16882</v>
      </c>
      <c r="D42" s="3" t="s">
        <v>16883</v>
      </c>
      <c r="E42" s="3" t="s">
        <v>16883</v>
      </c>
      <c r="F42" s="3" t="s">
        <v>92</v>
      </c>
      <c r="G42" s="3" t="s">
        <v>12737</v>
      </c>
    </row>
    <row r="43" spans="1:7" ht="45" customHeight="1" x14ac:dyDescent="0.25">
      <c r="A43" s="3" t="s">
        <v>355</v>
      </c>
      <c r="B43" s="3" t="s">
        <v>16931</v>
      </c>
      <c r="C43" s="3" t="s">
        <v>16882</v>
      </c>
      <c r="D43" s="3" t="s">
        <v>16883</v>
      </c>
      <c r="E43" s="3" t="s">
        <v>16883</v>
      </c>
      <c r="F43" s="3" t="s">
        <v>92</v>
      </c>
      <c r="G43" s="3" t="s">
        <v>12737</v>
      </c>
    </row>
    <row r="44" spans="1:7" ht="45" customHeight="1" x14ac:dyDescent="0.25">
      <c r="A44" s="3" t="s">
        <v>359</v>
      </c>
      <c r="B44" s="3" t="s">
        <v>16932</v>
      </c>
      <c r="C44" s="3" t="s">
        <v>16882</v>
      </c>
      <c r="D44" s="3" t="s">
        <v>16883</v>
      </c>
      <c r="E44" s="3" t="s">
        <v>16883</v>
      </c>
      <c r="F44" s="3" t="s">
        <v>92</v>
      </c>
      <c r="G44" s="3" t="s">
        <v>12737</v>
      </c>
    </row>
    <row r="45" spans="1:7" ht="45" customHeight="1" x14ac:dyDescent="0.25">
      <c r="A45" s="3" t="s">
        <v>366</v>
      </c>
      <c r="B45" s="3" t="s">
        <v>16933</v>
      </c>
      <c r="C45" s="3" t="s">
        <v>16882</v>
      </c>
      <c r="D45" s="3" t="s">
        <v>16883</v>
      </c>
      <c r="E45" s="3" t="s">
        <v>16883</v>
      </c>
      <c r="F45" s="3" t="s">
        <v>92</v>
      </c>
      <c r="G45" s="3" t="s">
        <v>12737</v>
      </c>
    </row>
    <row r="46" spans="1:7" ht="45" customHeight="1" x14ac:dyDescent="0.25">
      <c r="A46" s="3" t="s">
        <v>371</v>
      </c>
      <c r="B46" s="3" t="s">
        <v>16934</v>
      </c>
      <c r="C46" s="3" t="s">
        <v>16882</v>
      </c>
      <c r="D46" s="3" t="s">
        <v>16883</v>
      </c>
      <c r="E46" s="3" t="s">
        <v>16883</v>
      </c>
      <c r="F46" s="3" t="s">
        <v>92</v>
      </c>
      <c r="G46" s="3" t="s">
        <v>12737</v>
      </c>
    </row>
    <row r="47" spans="1:7" ht="45" customHeight="1" x14ac:dyDescent="0.25">
      <c r="A47" s="3" t="s">
        <v>376</v>
      </c>
      <c r="B47" s="3" t="s">
        <v>16935</v>
      </c>
      <c r="C47" s="3" t="s">
        <v>16882</v>
      </c>
      <c r="D47" s="3" t="s">
        <v>16883</v>
      </c>
      <c r="E47" s="3" t="s">
        <v>16883</v>
      </c>
      <c r="F47" s="3" t="s">
        <v>92</v>
      </c>
      <c r="G47" s="3" t="s">
        <v>12737</v>
      </c>
    </row>
    <row r="48" spans="1:7" ht="45" customHeight="1" x14ac:dyDescent="0.25">
      <c r="A48" s="3" t="s">
        <v>381</v>
      </c>
      <c r="B48" s="3" t="s">
        <v>16936</v>
      </c>
      <c r="C48" s="3" t="s">
        <v>16882</v>
      </c>
      <c r="D48" s="3" t="s">
        <v>16883</v>
      </c>
      <c r="E48" s="3" t="s">
        <v>16883</v>
      </c>
      <c r="F48" s="3" t="s">
        <v>92</v>
      </c>
      <c r="G48" s="3" t="s">
        <v>12737</v>
      </c>
    </row>
    <row r="49" spans="1:7" ht="45" customHeight="1" x14ac:dyDescent="0.25">
      <c r="A49" s="3" t="s">
        <v>385</v>
      </c>
      <c r="B49" s="3" t="s">
        <v>16937</v>
      </c>
      <c r="C49" s="3" t="s">
        <v>16882</v>
      </c>
      <c r="D49" s="3" t="s">
        <v>16883</v>
      </c>
      <c r="E49" s="3" t="s">
        <v>16883</v>
      </c>
      <c r="F49" s="3" t="s">
        <v>92</v>
      </c>
      <c r="G49" s="3" t="s">
        <v>12737</v>
      </c>
    </row>
    <row r="50" spans="1:7" ht="45" customHeight="1" x14ac:dyDescent="0.25">
      <c r="A50" s="3" t="s">
        <v>390</v>
      </c>
      <c r="B50" s="3" t="s">
        <v>16938</v>
      </c>
      <c r="C50" s="3" t="s">
        <v>16882</v>
      </c>
      <c r="D50" s="3" t="s">
        <v>16883</v>
      </c>
      <c r="E50" s="3" t="s">
        <v>16883</v>
      </c>
      <c r="F50" s="3" t="s">
        <v>92</v>
      </c>
      <c r="G50" s="3" t="s">
        <v>12737</v>
      </c>
    </row>
    <row r="51" spans="1:7" ht="45" customHeight="1" x14ac:dyDescent="0.25">
      <c r="A51" s="3" t="s">
        <v>395</v>
      </c>
      <c r="B51" s="3" t="s">
        <v>16939</v>
      </c>
      <c r="C51" s="3" t="s">
        <v>16882</v>
      </c>
      <c r="D51" s="3" t="s">
        <v>16883</v>
      </c>
      <c r="E51" s="3" t="s">
        <v>16883</v>
      </c>
      <c r="F51" s="3" t="s">
        <v>92</v>
      </c>
      <c r="G51" s="3" t="s">
        <v>12737</v>
      </c>
    </row>
    <row r="52" spans="1:7" ht="45" customHeight="1" x14ac:dyDescent="0.25">
      <c r="A52" s="3" t="s">
        <v>401</v>
      </c>
      <c r="B52" s="3" t="s">
        <v>16940</v>
      </c>
      <c r="C52" s="3" t="s">
        <v>16882</v>
      </c>
      <c r="D52" s="3" t="s">
        <v>16883</v>
      </c>
      <c r="E52" s="3" t="s">
        <v>16883</v>
      </c>
      <c r="F52" s="3" t="s">
        <v>92</v>
      </c>
      <c r="G52" s="3" t="s">
        <v>12737</v>
      </c>
    </row>
    <row r="53" spans="1:7" ht="45" customHeight="1" x14ac:dyDescent="0.25">
      <c r="A53" s="3" t="s">
        <v>409</v>
      </c>
      <c r="B53" s="3" t="s">
        <v>16941</v>
      </c>
      <c r="C53" s="3" t="s">
        <v>16882</v>
      </c>
      <c r="D53" s="3" t="s">
        <v>16883</v>
      </c>
      <c r="E53" s="3" t="s">
        <v>16883</v>
      </c>
      <c r="F53" s="3" t="s">
        <v>92</v>
      </c>
      <c r="G53" s="3" t="s">
        <v>12737</v>
      </c>
    </row>
    <row r="54" spans="1:7" ht="45" customHeight="1" x14ac:dyDescent="0.25">
      <c r="A54" s="3" t="s">
        <v>414</v>
      </c>
      <c r="B54" s="3" t="s">
        <v>16942</v>
      </c>
      <c r="C54" s="3" t="s">
        <v>16882</v>
      </c>
      <c r="D54" s="3" t="s">
        <v>16883</v>
      </c>
      <c r="E54" s="3" t="s">
        <v>16883</v>
      </c>
      <c r="F54" s="3" t="s">
        <v>92</v>
      </c>
      <c r="G54" s="3" t="s">
        <v>12737</v>
      </c>
    </row>
    <row r="55" spans="1:7" ht="45" customHeight="1" x14ac:dyDescent="0.25">
      <c r="A55" s="3" t="s">
        <v>421</v>
      </c>
      <c r="B55" s="3" t="s">
        <v>16943</v>
      </c>
      <c r="C55" s="3" t="s">
        <v>16882</v>
      </c>
      <c r="D55" s="3" t="s">
        <v>16883</v>
      </c>
      <c r="E55" s="3" t="s">
        <v>16883</v>
      </c>
      <c r="F55" s="3" t="s">
        <v>92</v>
      </c>
      <c r="G55" s="3" t="s">
        <v>12737</v>
      </c>
    </row>
    <row r="56" spans="1:7" ht="45" customHeight="1" x14ac:dyDescent="0.25">
      <c r="A56" s="3" t="s">
        <v>425</v>
      </c>
      <c r="B56" s="3" t="s">
        <v>16944</v>
      </c>
      <c r="C56" s="3" t="s">
        <v>16882</v>
      </c>
      <c r="D56" s="3" t="s">
        <v>16883</v>
      </c>
      <c r="E56" s="3" t="s">
        <v>16883</v>
      </c>
      <c r="F56" s="3" t="s">
        <v>92</v>
      </c>
      <c r="G56" s="3" t="s">
        <v>12737</v>
      </c>
    </row>
    <row r="57" spans="1:7" ht="45" customHeight="1" x14ac:dyDescent="0.25">
      <c r="A57" s="3" t="s">
        <v>430</v>
      </c>
      <c r="B57" s="3" t="s">
        <v>16945</v>
      </c>
      <c r="C57" s="3" t="s">
        <v>16882</v>
      </c>
      <c r="D57" s="3" t="s">
        <v>16883</v>
      </c>
      <c r="E57" s="3" t="s">
        <v>16883</v>
      </c>
      <c r="F57" s="3" t="s">
        <v>92</v>
      </c>
      <c r="G57" s="3" t="s">
        <v>12737</v>
      </c>
    </row>
    <row r="58" spans="1:7" ht="45" customHeight="1" x14ac:dyDescent="0.25">
      <c r="A58" s="3" t="s">
        <v>438</v>
      </c>
      <c r="B58" s="3" t="s">
        <v>16946</v>
      </c>
      <c r="C58" s="3" t="s">
        <v>16882</v>
      </c>
      <c r="D58" s="3" t="s">
        <v>199</v>
      </c>
      <c r="E58" s="3" t="s">
        <v>199</v>
      </c>
      <c r="F58" s="3" t="s">
        <v>92</v>
      </c>
      <c r="G58" s="3" t="s">
        <v>12737</v>
      </c>
    </row>
    <row r="59" spans="1:7" ht="45" customHeight="1" x14ac:dyDescent="0.25">
      <c r="A59" s="3" t="s">
        <v>443</v>
      </c>
      <c r="B59" s="3" t="s">
        <v>16947</v>
      </c>
      <c r="C59" s="3" t="s">
        <v>16882</v>
      </c>
      <c r="D59" s="3" t="s">
        <v>199</v>
      </c>
      <c r="E59" s="3" t="s">
        <v>199</v>
      </c>
      <c r="F59" s="3" t="s">
        <v>92</v>
      </c>
      <c r="G59" s="3" t="s">
        <v>12737</v>
      </c>
    </row>
    <row r="60" spans="1:7" ht="45" customHeight="1" x14ac:dyDescent="0.25">
      <c r="A60" s="3" t="s">
        <v>447</v>
      </c>
      <c r="B60" s="3" t="s">
        <v>16948</v>
      </c>
      <c r="C60" s="3" t="s">
        <v>16882</v>
      </c>
      <c r="D60" s="3" t="s">
        <v>199</v>
      </c>
      <c r="E60" s="3" t="s">
        <v>199</v>
      </c>
      <c r="F60" s="3" t="s">
        <v>92</v>
      </c>
      <c r="G60" s="3" t="s">
        <v>12737</v>
      </c>
    </row>
    <row r="61" spans="1:7" ht="45" customHeight="1" x14ac:dyDescent="0.25">
      <c r="A61" s="3" t="s">
        <v>453</v>
      </c>
      <c r="B61" s="3" t="s">
        <v>16949</v>
      </c>
      <c r="C61" s="3" t="s">
        <v>16882</v>
      </c>
      <c r="D61" s="3" t="s">
        <v>199</v>
      </c>
      <c r="E61" s="3" t="s">
        <v>199</v>
      </c>
      <c r="F61" s="3" t="s">
        <v>92</v>
      </c>
      <c r="G61" s="3" t="s">
        <v>12737</v>
      </c>
    </row>
    <row r="62" spans="1:7" ht="45" customHeight="1" x14ac:dyDescent="0.25">
      <c r="A62" s="3" t="s">
        <v>457</v>
      </c>
      <c r="B62" s="3" t="s">
        <v>16950</v>
      </c>
      <c r="C62" s="3" t="s">
        <v>16882</v>
      </c>
      <c r="D62" s="3" t="s">
        <v>199</v>
      </c>
      <c r="E62" s="3" t="s">
        <v>199</v>
      </c>
      <c r="F62" s="3" t="s">
        <v>92</v>
      </c>
      <c r="G62" s="3" t="s">
        <v>12737</v>
      </c>
    </row>
    <row r="63" spans="1:7" ht="45" customHeight="1" x14ac:dyDescent="0.25">
      <c r="A63" s="3" t="s">
        <v>461</v>
      </c>
      <c r="B63" s="3" t="s">
        <v>16951</v>
      </c>
      <c r="C63" s="3" t="s">
        <v>16882</v>
      </c>
      <c r="D63" s="3" t="s">
        <v>199</v>
      </c>
      <c r="E63" s="3" t="s">
        <v>199</v>
      </c>
      <c r="F63" s="3" t="s">
        <v>92</v>
      </c>
      <c r="G63" s="3" t="s">
        <v>12737</v>
      </c>
    </row>
    <row r="64" spans="1:7" ht="45" customHeight="1" x14ac:dyDescent="0.25">
      <c r="A64" s="3" t="s">
        <v>467</v>
      </c>
      <c r="B64" s="3" t="s">
        <v>16952</v>
      </c>
      <c r="C64" s="3" t="s">
        <v>16882</v>
      </c>
      <c r="D64" s="3" t="s">
        <v>199</v>
      </c>
      <c r="E64" s="3" t="s">
        <v>199</v>
      </c>
      <c r="F64" s="3" t="s">
        <v>92</v>
      </c>
      <c r="G64" s="3" t="s">
        <v>12737</v>
      </c>
    </row>
    <row r="65" spans="1:7" ht="45" customHeight="1" x14ac:dyDescent="0.25">
      <c r="A65" s="3" t="s">
        <v>471</v>
      </c>
      <c r="B65" s="3" t="s">
        <v>16953</v>
      </c>
      <c r="C65" s="3" t="s">
        <v>16882</v>
      </c>
      <c r="D65" s="3" t="s">
        <v>199</v>
      </c>
      <c r="E65" s="3" t="s">
        <v>199</v>
      </c>
      <c r="F65" s="3" t="s">
        <v>92</v>
      </c>
      <c r="G65" s="3" t="s">
        <v>12737</v>
      </c>
    </row>
    <row r="66" spans="1:7" ht="45" customHeight="1" x14ac:dyDescent="0.25">
      <c r="A66" s="3" t="s">
        <v>474</v>
      </c>
      <c r="B66" s="3" t="s">
        <v>16954</v>
      </c>
      <c r="C66" s="3" t="s">
        <v>16882</v>
      </c>
      <c r="D66" s="3" t="s">
        <v>199</v>
      </c>
      <c r="E66" s="3" t="s">
        <v>199</v>
      </c>
      <c r="F66" s="3" t="s">
        <v>92</v>
      </c>
      <c r="G66" s="3" t="s">
        <v>12737</v>
      </c>
    </row>
    <row r="67" spans="1:7" ht="45" customHeight="1" x14ac:dyDescent="0.25">
      <c r="A67" s="3" t="s">
        <v>478</v>
      </c>
      <c r="B67" s="3" t="s">
        <v>16955</v>
      </c>
      <c r="C67" s="3" t="s">
        <v>16882</v>
      </c>
      <c r="D67" s="3" t="s">
        <v>199</v>
      </c>
      <c r="E67" s="3" t="s">
        <v>199</v>
      </c>
      <c r="F67" s="3" t="s">
        <v>92</v>
      </c>
      <c r="G67" s="3" t="s">
        <v>12737</v>
      </c>
    </row>
    <row r="68" spans="1:7" ht="45" customHeight="1" x14ac:dyDescent="0.25">
      <c r="A68" s="3" t="s">
        <v>482</v>
      </c>
      <c r="B68" s="3" t="s">
        <v>16956</v>
      </c>
      <c r="C68" s="3" t="s">
        <v>16882</v>
      </c>
      <c r="D68" s="3" t="s">
        <v>199</v>
      </c>
      <c r="E68" s="3" t="s">
        <v>199</v>
      </c>
      <c r="F68" s="3" t="s">
        <v>92</v>
      </c>
      <c r="G68" s="3" t="s">
        <v>12737</v>
      </c>
    </row>
    <row r="69" spans="1:7" ht="45" customHeight="1" x14ac:dyDescent="0.25">
      <c r="A69" s="3" t="s">
        <v>486</v>
      </c>
      <c r="B69" s="3" t="s">
        <v>16957</v>
      </c>
      <c r="C69" s="3" t="s">
        <v>16882</v>
      </c>
      <c r="D69" s="3" t="s">
        <v>199</v>
      </c>
      <c r="E69" s="3" t="s">
        <v>199</v>
      </c>
      <c r="F69" s="3" t="s">
        <v>92</v>
      </c>
      <c r="G69" s="3" t="s">
        <v>12737</v>
      </c>
    </row>
    <row r="70" spans="1:7" ht="45" customHeight="1" x14ac:dyDescent="0.25">
      <c r="A70" s="3" t="s">
        <v>492</v>
      </c>
      <c r="B70" s="3" t="s">
        <v>16958</v>
      </c>
      <c r="C70" s="3" t="s">
        <v>16882</v>
      </c>
      <c r="D70" s="3" t="s">
        <v>199</v>
      </c>
      <c r="E70" s="3" t="s">
        <v>199</v>
      </c>
      <c r="F70" s="3" t="s">
        <v>92</v>
      </c>
      <c r="G70" s="3" t="s">
        <v>12737</v>
      </c>
    </row>
    <row r="71" spans="1:7" ht="45" customHeight="1" x14ac:dyDescent="0.25">
      <c r="A71" s="3" t="s">
        <v>497</v>
      </c>
      <c r="B71" s="3" t="s">
        <v>16959</v>
      </c>
      <c r="C71" s="3" t="s">
        <v>16882</v>
      </c>
      <c r="D71" s="3" t="s">
        <v>199</v>
      </c>
      <c r="E71" s="3" t="s">
        <v>199</v>
      </c>
      <c r="F71" s="3" t="s">
        <v>92</v>
      </c>
      <c r="G71" s="3" t="s">
        <v>12737</v>
      </c>
    </row>
    <row r="72" spans="1:7" ht="45" customHeight="1" x14ac:dyDescent="0.25">
      <c r="A72" s="3" t="s">
        <v>506</v>
      </c>
      <c r="B72" s="3" t="s">
        <v>16960</v>
      </c>
      <c r="C72" s="3" t="s">
        <v>16882</v>
      </c>
      <c r="D72" s="3" t="s">
        <v>16883</v>
      </c>
      <c r="E72" s="3" t="s">
        <v>16883</v>
      </c>
      <c r="F72" s="3" t="s">
        <v>92</v>
      </c>
      <c r="G72" s="3" t="s">
        <v>12737</v>
      </c>
    </row>
    <row r="73" spans="1:7" ht="45" customHeight="1" x14ac:dyDescent="0.25">
      <c r="A73" s="3" t="s">
        <v>515</v>
      </c>
      <c r="B73" s="3" t="s">
        <v>16961</v>
      </c>
      <c r="C73" s="3" t="s">
        <v>16882</v>
      </c>
      <c r="D73" s="3" t="s">
        <v>16962</v>
      </c>
      <c r="E73" s="3" t="s">
        <v>16962</v>
      </c>
      <c r="F73" s="3" t="s">
        <v>92</v>
      </c>
      <c r="G73" s="3" t="s">
        <v>12737</v>
      </c>
    </row>
    <row r="74" spans="1:7" ht="45" customHeight="1" x14ac:dyDescent="0.25">
      <c r="A74" s="3" t="s">
        <v>524</v>
      </c>
      <c r="B74" s="3" t="s">
        <v>16963</v>
      </c>
      <c r="C74" s="3" t="s">
        <v>16882</v>
      </c>
      <c r="D74" s="3" t="s">
        <v>16964</v>
      </c>
      <c r="E74" s="3" t="s">
        <v>16964</v>
      </c>
      <c r="F74" s="3" t="s">
        <v>92</v>
      </c>
      <c r="G74" s="3" t="s">
        <v>12737</v>
      </c>
    </row>
    <row r="75" spans="1:7" ht="45" customHeight="1" x14ac:dyDescent="0.25">
      <c r="A75" s="3" t="s">
        <v>534</v>
      </c>
      <c r="B75" s="3" t="s">
        <v>16965</v>
      </c>
      <c r="C75" s="3" t="s">
        <v>16882</v>
      </c>
      <c r="D75" s="3" t="s">
        <v>16966</v>
      </c>
      <c r="E75" s="3" t="s">
        <v>16966</v>
      </c>
      <c r="F75" s="3" t="s">
        <v>92</v>
      </c>
      <c r="G75" s="3" t="s">
        <v>12737</v>
      </c>
    </row>
    <row r="76" spans="1:7" ht="45" customHeight="1" x14ac:dyDescent="0.25">
      <c r="A76" s="3" t="s">
        <v>541</v>
      </c>
      <c r="B76" s="3" t="s">
        <v>16967</v>
      </c>
      <c r="C76" s="3" t="s">
        <v>16882</v>
      </c>
      <c r="D76" s="3" t="s">
        <v>16968</v>
      </c>
      <c r="E76" s="3" t="s">
        <v>16968</v>
      </c>
      <c r="F76" s="3" t="s">
        <v>92</v>
      </c>
      <c r="G76" s="3" t="s">
        <v>12737</v>
      </c>
    </row>
    <row r="77" spans="1:7" ht="45" customHeight="1" x14ac:dyDescent="0.25">
      <c r="A77" s="3" t="s">
        <v>548</v>
      </c>
      <c r="B77" s="3" t="s">
        <v>16969</v>
      </c>
      <c r="C77" s="3" t="s">
        <v>16882</v>
      </c>
      <c r="D77" s="3" t="s">
        <v>16970</v>
      </c>
      <c r="E77" s="3" t="s">
        <v>16970</v>
      </c>
      <c r="F77" s="3" t="s">
        <v>92</v>
      </c>
      <c r="G77" s="3" t="s">
        <v>12737</v>
      </c>
    </row>
    <row r="78" spans="1:7" ht="45" customHeight="1" x14ac:dyDescent="0.25">
      <c r="A78" s="3" t="s">
        <v>552</v>
      </c>
      <c r="B78" s="3" t="s">
        <v>16971</v>
      </c>
      <c r="C78" s="3" t="s">
        <v>16882</v>
      </c>
      <c r="D78" s="3" t="s">
        <v>16970</v>
      </c>
      <c r="E78" s="3" t="s">
        <v>16970</v>
      </c>
      <c r="F78" s="3" t="s">
        <v>92</v>
      </c>
      <c r="G78" s="3" t="s">
        <v>12737</v>
      </c>
    </row>
    <row r="79" spans="1:7" ht="45" customHeight="1" x14ac:dyDescent="0.25">
      <c r="A79" s="3" t="s">
        <v>557</v>
      </c>
      <c r="B79" s="3" t="s">
        <v>16972</v>
      </c>
      <c r="C79" s="3" t="s">
        <v>16882</v>
      </c>
      <c r="D79" s="3" t="s">
        <v>16970</v>
      </c>
      <c r="E79" s="3" t="s">
        <v>16970</v>
      </c>
      <c r="F79" s="3" t="s">
        <v>92</v>
      </c>
      <c r="G79" s="3" t="s">
        <v>12737</v>
      </c>
    </row>
    <row r="80" spans="1:7" ht="45" customHeight="1" x14ac:dyDescent="0.25">
      <c r="A80" s="3" t="s">
        <v>560</v>
      </c>
      <c r="B80" s="3" t="s">
        <v>16973</v>
      </c>
      <c r="C80" s="3" t="s">
        <v>16882</v>
      </c>
      <c r="D80" s="3" t="s">
        <v>16970</v>
      </c>
      <c r="E80" s="3" t="s">
        <v>16970</v>
      </c>
      <c r="F80" s="3" t="s">
        <v>92</v>
      </c>
      <c r="G80" s="3" t="s">
        <v>12737</v>
      </c>
    </row>
    <row r="81" spans="1:7" ht="45" customHeight="1" x14ac:dyDescent="0.25">
      <c r="A81" s="3" t="s">
        <v>569</v>
      </c>
      <c r="B81" s="3" t="s">
        <v>16974</v>
      </c>
      <c r="C81" s="3" t="s">
        <v>16882</v>
      </c>
      <c r="D81" s="3" t="s">
        <v>16970</v>
      </c>
      <c r="E81" s="3" t="s">
        <v>16970</v>
      </c>
      <c r="F81" s="3" t="s">
        <v>92</v>
      </c>
      <c r="G81" s="3" t="s">
        <v>12737</v>
      </c>
    </row>
    <row r="82" spans="1:7" ht="45" customHeight="1" x14ac:dyDescent="0.25">
      <c r="A82" s="3" t="s">
        <v>576</v>
      </c>
      <c r="B82" s="3" t="s">
        <v>16975</v>
      </c>
      <c r="C82" s="3" t="s">
        <v>16882</v>
      </c>
      <c r="D82" s="3" t="s">
        <v>16970</v>
      </c>
      <c r="E82" s="3" t="s">
        <v>16970</v>
      </c>
      <c r="F82" s="3" t="s">
        <v>92</v>
      </c>
      <c r="G82" s="3" t="s">
        <v>12737</v>
      </c>
    </row>
    <row r="83" spans="1:7" ht="45" customHeight="1" x14ac:dyDescent="0.25">
      <c r="A83" s="3" t="s">
        <v>584</v>
      </c>
      <c r="B83" s="3" t="s">
        <v>16976</v>
      </c>
      <c r="C83" s="3" t="s">
        <v>16882</v>
      </c>
      <c r="D83" s="3" t="s">
        <v>16883</v>
      </c>
      <c r="E83" s="3" t="s">
        <v>16883</v>
      </c>
      <c r="F83" s="3" t="s">
        <v>92</v>
      </c>
      <c r="G83" s="3" t="s">
        <v>12737</v>
      </c>
    </row>
    <row r="84" spans="1:7" ht="45" customHeight="1" x14ac:dyDescent="0.25">
      <c r="A84" s="3" t="s">
        <v>590</v>
      </c>
      <c r="B84" s="3" t="s">
        <v>16977</v>
      </c>
      <c r="C84" s="3" t="s">
        <v>16882</v>
      </c>
      <c r="D84" s="3" t="s">
        <v>16883</v>
      </c>
      <c r="E84" s="3" t="s">
        <v>16883</v>
      </c>
      <c r="F84" s="3" t="s">
        <v>92</v>
      </c>
      <c r="G84" s="3" t="s">
        <v>12737</v>
      </c>
    </row>
    <row r="85" spans="1:7" ht="45" customHeight="1" x14ac:dyDescent="0.25">
      <c r="A85" s="3" t="s">
        <v>599</v>
      </c>
      <c r="B85" s="3" t="s">
        <v>16978</v>
      </c>
      <c r="C85" s="3" t="s">
        <v>16882</v>
      </c>
      <c r="D85" s="3" t="s">
        <v>16979</v>
      </c>
      <c r="E85" s="3" t="s">
        <v>16979</v>
      </c>
      <c r="F85" s="3" t="s">
        <v>92</v>
      </c>
      <c r="G85" s="3" t="s">
        <v>12737</v>
      </c>
    </row>
    <row r="86" spans="1:7" ht="45" customHeight="1" x14ac:dyDescent="0.25">
      <c r="A86" s="3" t="s">
        <v>608</v>
      </c>
      <c r="B86" s="3" t="s">
        <v>16980</v>
      </c>
      <c r="C86" s="3" t="s">
        <v>16882</v>
      </c>
      <c r="D86" s="3" t="s">
        <v>16981</v>
      </c>
      <c r="E86" s="3" t="s">
        <v>16981</v>
      </c>
      <c r="F86" s="3" t="s">
        <v>92</v>
      </c>
      <c r="G86" s="3" t="s">
        <v>12737</v>
      </c>
    </row>
    <row r="87" spans="1:7" ht="45" customHeight="1" x14ac:dyDescent="0.25">
      <c r="A87" s="3" t="s">
        <v>615</v>
      </c>
      <c r="B87" s="3" t="s">
        <v>16982</v>
      </c>
      <c r="C87" s="3" t="s">
        <v>16882</v>
      </c>
      <c r="D87" s="3" t="s">
        <v>16883</v>
      </c>
      <c r="E87" s="3" t="s">
        <v>16883</v>
      </c>
      <c r="F87" s="3" t="s">
        <v>92</v>
      </c>
      <c r="G87" s="3" t="s">
        <v>12737</v>
      </c>
    </row>
    <row r="88" spans="1:7" ht="45" customHeight="1" x14ac:dyDescent="0.25">
      <c r="A88" s="3" t="s">
        <v>622</v>
      </c>
      <c r="B88" s="3" t="s">
        <v>16983</v>
      </c>
      <c r="C88" s="3" t="s">
        <v>16882</v>
      </c>
      <c r="D88" s="3" t="s">
        <v>16984</v>
      </c>
      <c r="E88" s="3" t="s">
        <v>16984</v>
      </c>
      <c r="F88" s="3" t="s">
        <v>92</v>
      </c>
      <c r="G88" s="3" t="s">
        <v>12737</v>
      </c>
    </row>
    <row r="89" spans="1:7" ht="45" customHeight="1" x14ac:dyDescent="0.25">
      <c r="A89" s="3" t="s">
        <v>628</v>
      </c>
      <c r="B89" s="3" t="s">
        <v>16985</v>
      </c>
      <c r="C89" s="3" t="s">
        <v>16882</v>
      </c>
      <c r="D89" s="3" t="s">
        <v>16986</v>
      </c>
      <c r="E89" s="3" t="s">
        <v>16986</v>
      </c>
      <c r="F89" s="3" t="s">
        <v>92</v>
      </c>
      <c r="G89" s="3" t="s">
        <v>12737</v>
      </c>
    </row>
    <row r="90" spans="1:7" ht="45" customHeight="1" x14ac:dyDescent="0.25">
      <c r="A90" s="3" t="s">
        <v>635</v>
      </c>
      <c r="B90" s="3" t="s">
        <v>16987</v>
      </c>
      <c r="C90" s="3" t="s">
        <v>16882</v>
      </c>
      <c r="D90" s="3" t="s">
        <v>16988</v>
      </c>
      <c r="E90" s="3" t="s">
        <v>16988</v>
      </c>
      <c r="F90" s="3" t="s">
        <v>92</v>
      </c>
      <c r="G90" s="3" t="s">
        <v>12737</v>
      </c>
    </row>
    <row r="91" spans="1:7" ht="45" customHeight="1" x14ac:dyDescent="0.25">
      <c r="A91" s="3" t="s">
        <v>642</v>
      </c>
      <c r="B91" s="3" t="s">
        <v>16989</v>
      </c>
      <c r="C91" s="3" t="s">
        <v>16882</v>
      </c>
      <c r="D91" s="3" t="s">
        <v>16990</v>
      </c>
      <c r="E91" s="3" t="s">
        <v>16990</v>
      </c>
      <c r="F91" s="3" t="s">
        <v>92</v>
      </c>
      <c r="G91" s="3" t="s">
        <v>12737</v>
      </c>
    </row>
    <row r="92" spans="1:7" ht="45" customHeight="1" x14ac:dyDescent="0.25">
      <c r="A92" s="3" t="s">
        <v>650</v>
      </c>
      <c r="B92" s="3" t="s">
        <v>16991</v>
      </c>
      <c r="C92" s="3" t="s">
        <v>16882</v>
      </c>
      <c r="D92" s="3" t="s">
        <v>16992</v>
      </c>
      <c r="E92" s="3" t="s">
        <v>16992</v>
      </c>
      <c r="F92" s="3" t="s">
        <v>92</v>
      </c>
      <c r="G92" s="3" t="s">
        <v>12737</v>
      </c>
    </row>
    <row r="93" spans="1:7" ht="45" customHeight="1" x14ac:dyDescent="0.25">
      <c r="A93" s="3" t="s">
        <v>654</v>
      </c>
      <c r="B93" s="3" t="s">
        <v>16993</v>
      </c>
      <c r="C93" s="3" t="s">
        <v>16882</v>
      </c>
      <c r="D93" s="3" t="s">
        <v>16883</v>
      </c>
      <c r="E93" s="3" t="s">
        <v>16883</v>
      </c>
      <c r="F93" s="3" t="s">
        <v>92</v>
      </c>
      <c r="G93" s="3" t="s">
        <v>12737</v>
      </c>
    </row>
    <row r="94" spans="1:7" ht="45" customHeight="1" x14ac:dyDescent="0.25">
      <c r="A94" s="3" t="s">
        <v>661</v>
      </c>
      <c r="B94" s="3" t="s">
        <v>16994</v>
      </c>
      <c r="C94" s="3" t="s">
        <v>16882</v>
      </c>
      <c r="D94" s="3" t="s">
        <v>16995</v>
      </c>
      <c r="E94" s="3" t="s">
        <v>16995</v>
      </c>
      <c r="F94" s="3" t="s">
        <v>92</v>
      </c>
      <c r="G94" s="3" t="s">
        <v>12737</v>
      </c>
    </row>
    <row r="95" spans="1:7" ht="45" customHeight="1" x14ac:dyDescent="0.25">
      <c r="A95" s="3" t="s">
        <v>667</v>
      </c>
      <c r="B95" s="3" t="s">
        <v>16996</v>
      </c>
      <c r="C95" s="3" t="s">
        <v>16882</v>
      </c>
      <c r="D95" s="3" t="s">
        <v>16997</v>
      </c>
      <c r="E95" s="3" t="s">
        <v>16997</v>
      </c>
      <c r="F95" s="3" t="s">
        <v>92</v>
      </c>
      <c r="G95" s="3" t="s">
        <v>12737</v>
      </c>
    </row>
    <row r="96" spans="1:7" ht="45" customHeight="1" x14ac:dyDescent="0.25">
      <c r="A96" s="3" t="s">
        <v>674</v>
      </c>
      <c r="B96" s="3" t="s">
        <v>16998</v>
      </c>
      <c r="C96" s="3" t="s">
        <v>16882</v>
      </c>
      <c r="D96" s="3" t="s">
        <v>16999</v>
      </c>
      <c r="E96" s="3" t="s">
        <v>16999</v>
      </c>
      <c r="F96" s="3" t="s">
        <v>92</v>
      </c>
      <c r="G96" s="3" t="s">
        <v>12737</v>
      </c>
    </row>
    <row r="97" spans="1:7" ht="45" customHeight="1" x14ac:dyDescent="0.25">
      <c r="A97" s="3" t="s">
        <v>680</v>
      </c>
      <c r="B97" s="3" t="s">
        <v>17000</v>
      </c>
      <c r="C97" s="3" t="s">
        <v>16882</v>
      </c>
      <c r="D97" s="3" t="s">
        <v>17001</v>
      </c>
      <c r="E97" s="3" t="s">
        <v>17001</v>
      </c>
      <c r="F97" s="3" t="s">
        <v>92</v>
      </c>
      <c r="G97" s="3" t="s">
        <v>12737</v>
      </c>
    </row>
    <row r="98" spans="1:7" ht="45" customHeight="1" x14ac:dyDescent="0.25">
      <c r="A98" s="3" t="s">
        <v>687</v>
      </c>
      <c r="B98" s="3" t="s">
        <v>17002</v>
      </c>
      <c r="C98" s="3" t="s">
        <v>16882</v>
      </c>
      <c r="D98" s="3" t="s">
        <v>17003</v>
      </c>
      <c r="E98" s="3" t="s">
        <v>17003</v>
      </c>
      <c r="F98" s="3" t="s">
        <v>92</v>
      </c>
      <c r="G98" s="3" t="s">
        <v>12737</v>
      </c>
    </row>
    <row r="99" spans="1:7" ht="45" customHeight="1" x14ac:dyDescent="0.25">
      <c r="A99" s="3" t="s">
        <v>695</v>
      </c>
      <c r="B99" s="3" t="s">
        <v>17004</v>
      </c>
      <c r="C99" s="3" t="s">
        <v>16882</v>
      </c>
      <c r="D99" s="3" t="s">
        <v>17005</v>
      </c>
      <c r="E99" s="3" t="s">
        <v>17005</v>
      </c>
      <c r="F99" s="3" t="s">
        <v>92</v>
      </c>
      <c r="G99" s="3" t="s">
        <v>12737</v>
      </c>
    </row>
    <row r="100" spans="1:7" ht="45" customHeight="1" x14ac:dyDescent="0.25">
      <c r="A100" s="3" t="s">
        <v>701</v>
      </c>
      <c r="B100" s="3" t="s">
        <v>17006</v>
      </c>
      <c r="C100" s="3" t="s">
        <v>16882</v>
      </c>
      <c r="D100" s="3" t="s">
        <v>17007</v>
      </c>
      <c r="E100" s="3" t="s">
        <v>17007</v>
      </c>
      <c r="F100" s="3" t="s">
        <v>92</v>
      </c>
      <c r="G100" s="3" t="s">
        <v>12737</v>
      </c>
    </row>
    <row r="101" spans="1:7" ht="45" customHeight="1" x14ac:dyDescent="0.25">
      <c r="A101" s="3" t="s">
        <v>709</v>
      </c>
      <c r="B101" s="3" t="s">
        <v>17008</v>
      </c>
      <c r="C101" s="3" t="s">
        <v>16882</v>
      </c>
      <c r="D101" s="3" t="s">
        <v>16887</v>
      </c>
      <c r="E101" s="3" t="s">
        <v>16887</v>
      </c>
      <c r="F101" s="3" t="s">
        <v>92</v>
      </c>
      <c r="G101" s="3" t="s">
        <v>12737</v>
      </c>
    </row>
    <row r="102" spans="1:7" ht="45" customHeight="1" x14ac:dyDescent="0.25">
      <c r="A102" s="3" t="s">
        <v>719</v>
      </c>
      <c r="B102" s="3" t="s">
        <v>17009</v>
      </c>
      <c r="C102" s="3" t="s">
        <v>16882</v>
      </c>
      <c r="D102" s="3" t="s">
        <v>17010</v>
      </c>
      <c r="E102" s="3" t="s">
        <v>17010</v>
      </c>
      <c r="F102" s="3" t="s">
        <v>92</v>
      </c>
      <c r="G102" s="3" t="s">
        <v>12737</v>
      </c>
    </row>
    <row r="103" spans="1:7" ht="45" customHeight="1" x14ac:dyDescent="0.25">
      <c r="A103" s="3" t="s">
        <v>723</v>
      </c>
      <c r="B103" s="3" t="s">
        <v>17011</v>
      </c>
      <c r="C103" s="3" t="s">
        <v>16882</v>
      </c>
      <c r="D103" s="3" t="s">
        <v>17010</v>
      </c>
      <c r="E103" s="3" t="s">
        <v>17010</v>
      </c>
      <c r="F103" s="3" t="s">
        <v>92</v>
      </c>
      <c r="G103" s="3" t="s">
        <v>12737</v>
      </c>
    </row>
    <row r="104" spans="1:7" ht="45" customHeight="1" x14ac:dyDescent="0.25">
      <c r="A104" s="3" t="s">
        <v>727</v>
      </c>
      <c r="B104" s="3" t="s">
        <v>17012</v>
      </c>
      <c r="C104" s="3" t="s">
        <v>16882</v>
      </c>
      <c r="D104" s="3" t="s">
        <v>17010</v>
      </c>
      <c r="E104" s="3" t="s">
        <v>17010</v>
      </c>
      <c r="F104" s="3" t="s">
        <v>92</v>
      </c>
      <c r="G104" s="3" t="s">
        <v>12737</v>
      </c>
    </row>
    <row r="105" spans="1:7" ht="45" customHeight="1" x14ac:dyDescent="0.25">
      <c r="A105" s="3" t="s">
        <v>732</v>
      </c>
      <c r="B105" s="3" t="s">
        <v>17013</v>
      </c>
      <c r="C105" s="3" t="s">
        <v>16882</v>
      </c>
      <c r="D105" s="3" t="s">
        <v>16883</v>
      </c>
      <c r="E105" s="3" t="s">
        <v>16883</v>
      </c>
      <c r="F105" s="3" t="s">
        <v>92</v>
      </c>
      <c r="G105" s="3" t="s">
        <v>12737</v>
      </c>
    </row>
    <row r="106" spans="1:7" ht="45" customHeight="1" x14ac:dyDescent="0.25">
      <c r="A106" s="3" t="s">
        <v>737</v>
      </c>
      <c r="B106" s="3" t="s">
        <v>17014</v>
      </c>
      <c r="C106" s="3" t="s">
        <v>16882</v>
      </c>
      <c r="D106" s="3" t="s">
        <v>16883</v>
      </c>
      <c r="E106" s="3" t="s">
        <v>16883</v>
      </c>
      <c r="F106" s="3" t="s">
        <v>92</v>
      </c>
      <c r="G106" s="3" t="s">
        <v>12737</v>
      </c>
    </row>
    <row r="107" spans="1:7" ht="45" customHeight="1" x14ac:dyDescent="0.25">
      <c r="A107" s="3" t="s">
        <v>741</v>
      </c>
      <c r="B107" s="3" t="s">
        <v>17015</v>
      </c>
      <c r="C107" s="3" t="s">
        <v>16882</v>
      </c>
      <c r="D107" s="3" t="s">
        <v>16883</v>
      </c>
      <c r="E107" s="3" t="s">
        <v>16883</v>
      </c>
      <c r="F107" s="3" t="s">
        <v>92</v>
      </c>
      <c r="G107" s="3" t="s">
        <v>12737</v>
      </c>
    </row>
    <row r="108" spans="1:7" ht="45" customHeight="1" x14ac:dyDescent="0.25">
      <c r="A108" s="3" t="s">
        <v>749</v>
      </c>
      <c r="B108" s="3" t="s">
        <v>17016</v>
      </c>
      <c r="C108" s="3" t="s">
        <v>16882</v>
      </c>
      <c r="D108" s="3" t="s">
        <v>17017</v>
      </c>
      <c r="E108" s="3" t="s">
        <v>17017</v>
      </c>
      <c r="F108" s="3" t="s">
        <v>92</v>
      </c>
      <c r="G108" s="3" t="s">
        <v>12737</v>
      </c>
    </row>
    <row r="109" spans="1:7" ht="45" customHeight="1" x14ac:dyDescent="0.25">
      <c r="A109" s="3" t="s">
        <v>755</v>
      </c>
      <c r="B109" s="3" t="s">
        <v>17018</v>
      </c>
      <c r="C109" s="3" t="s">
        <v>16882</v>
      </c>
      <c r="D109" s="3" t="s">
        <v>17017</v>
      </c>
      <c r="E109" s="3" t="s">
        <v>17017</v>
      </c>
      <c r="F109" s="3" t="s">
        <v>92</v>
      </c>
      <c r="G109" s="3" t="s">
        <v>12737</v>
      </c>
    </row>
    <row r="110" spans="1:7" ht="45" customHeight="1" x14ac:dyDescent="0.25">
      <c r="A110" s="3" t="s">
        <v>757</v>
      </c>
      <c r="B110" s="3" t="s">
        <v>17019</v>
      </c>
      <c r="C110" s="3" t="s">
        <v>16882</v>
      </c>
      <c r="D110" s="3" t="s">
        <v>17017</v>
      </c>
      <c r="E110" s="3" t="s">
        <v>17017</v>
      </c>
      <c r="F110" s="3" t="s">
        <v>92</v>
      </c>
      <c r="G110" s="3" t="s">
        <v>12737</v>
      </c>
    </row>
    <row r="111" spans="1:7" ht="45" customHeight="1" x14ac:dyDescent="0.25">
      <c r="A111" s="3" t="s">
        <v>763</v>
      </c>
      <c r="B111" s="3" t="s">
        <v>17020</v>
      </c>
      <c r="C111" s="3" t="s">
        <v>16882</v>
      </c>
      <c r="D111" s="3" t="s">
        <v>17021</v>
      </c>
      <c r="E111" s="3" t="s">
        <v>17021</v>
      </c>
      <c r="F111" s="3" t="s">
        <v>92</v>
      </c>
      <c r="G111" s="3" t="s">
        <v>12737</v>
      </c>
    </row>
    <row r="112" spans="1:7" ht="45" customHeight="1" x14ac:dyDescent="0.25">
      <c r="A112" s="3" t="s">
        <v>769</v>
      </c>
      <c r="B112" s="3" t="s">
        <v>17022</v>
      </c>
      <c r="C112" s="3" t="s">
        <v>16882</v>
      </c>
      <c r="D112" s="3" t="s">
        <v>16883</v>
      </c>
      <c r="E112" s="3" t="s">
        <v>16883</v>
      </c>
      <c r="F112" s="3" t="s">
        <v>92</v>
      </c>
      <c r="G112" s="3" t="s">
        <v>12737</v>
      </c>
    </row>
    <row r="113" spans="1:7" ht="45" customHeight="1" x14ac:dyDescent="0.25">
      <c r="A113" s="3" t="s">
        <v>774</v>
      </c>
      <c r="B113" s="3" t="s">
        <v>17023</v>
      </c>
      <c r="C113" s="3" t="s">
        <v>16882</v>
      </c>
      <c r="D113" s="3" t="s">
        <v>16883</v>
      </c>
      <c r="E113" s="3" t="s">
        <v>16883</v>
      </c>
      <c r="F113" s="3" t="s">
        <v>92</v>
      </c>
      <c r="G113" s="3" t="s">
        <v>12737</v>
      </c>
    </row>
    <row r="114" spans="1:7" ht="45" customHeight="1" x14ac:dyDescent="0.25">
      <c r="A114" s="3" t="s">
        <v>778</v>
      </c>
      <c r="B114" s="3" t="s">
        <v>17024</v>
      </c>
      <c r="C114" s="3" t="s">
        <v>16882</v>
      </c>
      <c r="D114" s="3" t="s">
        <v>16883</v>
      </c>
      <c r="E114" s="3" t="s">
        <v>16883</v>
      </c>
      <c r="F114" s="3" t="s">
        <v>92</v>
      </c>
      <c r="G114" s="3" t="s">
        <v>12737</v>
      </c>
    </row>
    <row r="115" spans="1:7" ht="45" customHeight="1" x14ac:dyDescent="0.25">
      <c r="A115" s="3" t="s">
        <v>783</v>
      </c>
      <c r="B115" s="3" t="s">
        <v>17025</v>
      </c>
      <c r="C115" s="3" t="s">
        <v>16882</v>
      </c>
      <c r="D115" s="3" t="s">
        <v>16883</v>
      </c>
      <c r="E115" s="3" t="s">
        <v>16883</v>
      </c>
      <c r="F115" s="3" t="s">
        <v>92</v>
      </c>
      <c r="G115" s="3" t="s">
        <v>12737</v>
      </c>
    </row>
    <row r="116" spans="1:7" ht="45" customHeight="1" x14ac:dyDescent="0.25">
      <c r="A116" s="3" t="s">
        <v>787</v>
      </c>
      <c r="B116" s="3" t="s">
        <v>17026</v>
      </c>
      <c r="C116" s="3" t="s">
        <v>16882</v>
      </c>
      <c r="D116" s="3" t="s">
        <v>16883</v>
      </c>
      <c r="E116" s="3" t="s">
        <v>16883</v>
      </c>
      <c r="F116" s="3" t="s">
        <v>92</v>
      </c>
      <c r="G116" s="3" t="s">
        <v>12737</v>
      </c>
    </row>
    <row r="117" spans="1:7" ht="45" customHeight="1" x14ac:dyDescent="0.25">
      <c r="A117" s="3" t="s">
        <v>791</v>
      </c>
      <c r="B117" s="3" t="s">
        <v>17027</v>
      </c>
      <c r="C117" s="3" t="s">
        <v>16882</v>
      </c>
      <c r="D117" s="3" t="s">
        <v>16883</v>
      </c>
      <c r="E117" s="3" t="s">
        <v>16883</v>
      </c>
      <c r="F117" s="3" t="s">
        <v>92</v>
      </c>
      <c r="G117" s="3" t="s">
        <v>12737</v>
      </c>
    </row>
    <row r="118" spans="1:7" ht="45" customHeight="1" x14ac:dyDescent="0.25">
      <c r="A118" s="3" t="s">
        <v>795</v>
      </c>
      <c r="B118" s="3" t="s">
        <v>17028</v>
      </c>
      <c r="C118" s="3" t="s">
        <v>16882</v>
      </c>
      <c r="D118" s="3" t="s">
        <v>16883</v>
      </c>
      <c r="E118" s="3" t="s">
        <v>16883</v>
      </c>
      <c r="F118" s="3" t="s">
        <v>92</v>
      </c>
      <c r="G118" s="3" t="s">
        <v>12737</v>
      </c>
    </row>
    <row r="119" spans="1:7" ht="45" customHeight="1" x14ac:dyDescent="0.25">
      <c r="A119" s="3" t="s">
        <v>801</v>
      </c>
      <c r="B119" s="3" t="s">
        <v>17029</v>
      </c>
      <c r="C119" s="3" t="s">
        <v>16882</v>
      </c>
      <c r="D119" s="3" t="s">
        <v>16883</v>
      </c>
      <c r="E119" s="3" t="s">
        <v>16883</v>
      </c>
      <c r="F119" s="3" t="s">
        <v>92</v>
      </c>
      <c r="G119" s="3" t="s">
        <v>12737</v>
      </c>
    </row>
    <row r="120" spans="1:7" ht="45" customHeight="1" x14ac:dyDescent="0.25">
      <c r="A120" s="3" t="s">
        <v>806</v>
      </c>
      <c r="B120" s="3" t="s">
        <v>17030</v>
      </c>
      <c r="C120" s="3" t="s">
        <v>16882</v>
      </c>
      <c r="D120" s="3" t="s">
        <v>16883</v>
      </c>
      <c r="E120" s="3" t="s">
        <v>16883</v>
      </c>
      <c r="F120" s="3" t="s">
        <v>92</v>
      </c>
      <c r="G120" s="3" t="s">
        <v>12737</v>
      </c>
    </row>
    <row r="121" spans="1:7" ht="45" customHeight="1" x14ac:dyDescent="0.25">
      <c r="A121" s="3" t="s">
        <v>811</v>
      </c>
      <c r="B121" s="3" t="s">
        <v>17031</v>
      </c>
      <c r="C121" s="3" t="s">
        <v>16882</v>
      </c>
      <c r="D121" s="3" t="s">
        <v>16883</v>
      </c>
      <c r="E121" s="3" t="s">
        <v>16883</v>
      </c>
      <c r="F121" s="3" t="s">
        <v>92</v>
      </c>
      <c r="G121" s="3" t="s">
        <v>12737</v>
      </c>
    </row>
    <row r="122" spans="1:7" ht="45" customHeight="1" x14ac:dyDescent="0.25">
      <c r="A122" s="3" t="s">
        <v>815</v>
      </c>
      <c r="B122" s="3" t="s">
        <v>17032</v>
      </c>
      <c r="C122" s="3" t="s">
        <v>16882</v>
      </c>
      <c r="D122" s="3" t="s">
        <v>16883</v>
      </c>
      <c r="E122" s="3" t="s">
        <v>16883</v>
      </c>
      <c r="F122" s="3" t="s">
        <v>92</v>
      </c>
      <c r="G122" s="3" t="s">
        <v>12737</v>
      </c>
    </row>
    <row r="123" spans="1:7" ht="45" customHeight="1" x14ac:dyDescent="0.25">
      <c r="A123" s="3" t="s">
        <v>823</v>
      </c>
      <c r="B123" s="3" t="s">
        <v>17033</v>
      </c>
      <c r="C123" s="3" t="s">
        <v>16882</v>
      </c>
      <c r="D123" s="3" t="s">
        <v>17034</v>
      </c>
      <c r="E123" s="3" t="s">
        <v>17034</v>
      </c>
      <c r="F123" s="3" t="s">
        <v>92</v>
      </c>
      <c r="G123" s="3" t="s">
        <v>12737</v>
      </c>
    </row>
    <row r="124" spans="1:7" ht="45" customHeight="1" x14ac:dyDescent="0.25">
      <c r="A124" s="3" t="s">
        <v>828</v>
      </c>
      <c r="B124" s="3" t="s">
        <v>17035</v>
      </c>
      <c r="C124" s="3" t="s">
        <v>16882</v>
      </c>
      <c r="D124" s="3" t="s">
        <v>16883</v>
      </c>
      <c r="E124" s="3" t="s">
        <v>16883</v>
      </c>
      <c r="F124" s="3" t="s">
        <v>92</v>
      </c>
      <c r="G124" s="3" t="s">
        <v>12737</v>
      </c>
    </row>
    <row r="125" spans="1:7" ht="45" customHeight="1" x14ac:dyDescent="0.25">
      <c r="A125" s="3" t="s">
        <v>833</v>
      </c>
      <c r="B125" s="3" t="s">
        <v>17036</v>
      </c>
      <c r="C125" s="3" t="s">
        <v>16882</v>
      </c>
      <c r="D125" s="3" t="s">
        <v>17037</v>
      </c>
      <c r="E125" s="3" t="s">
        <v>17037</v>
      </c>
      <c r="F125" s="3" t="s">
        <v>92</v>
      </c>
      <c r="G125" s="3" t="s">
        <v>12737</v>
      </c>
    </row>
    <row r="126" spans="1:7" ht="45" customHeight="1" x14ac:dyDescent="0.25">
      <c r="A126" s="3" t="s">
        <v>839</v>
      </c>
      <c r="B126" s="3" t="s">
        <v>17038</v>
      </c>
      <c r="C126" s="3" t="s">
        <v>16882</v>
      </c>
      <c r="D126" s="3" t="s">
        <v>17039</v>
      </c>
      <c r="E126" s="3" t="s">
        <v>17039</v>
      </c>
      <c r="F126" s="3" t="s">
        <v>92</v>
      </c>
      <c r="G126" s="3" t="s">
        <v>12737</v>
      </c>
    </row>
    <row r="127" spans="1:7" ht="45" customHeight="1" x14ac:dyDescent="0.25">
      <c r="A127" s="3" t="s">
        <v>845</v>
      </c>
      <c r="B127" s="3" t="s">
        <v>17040</v>
      </c>
      <c r="C127" s="3" t="s">
        <v>16882</v>
      </c>
      <c r="D127" s="3" t="s">
        <v>16887</v>
      </c>
      <c r="E127" s="3" t="s">
        <v>16887</v>
      </c>
      <c r="F127" s="3" t="s">
        <v>92</v>
      </c>
      <c r="G127" s="3" t="s">
        <v>12737</v>
      </c>
    </row>
    <row r="128" spans="1:7" ht="45" customHeight="1" x14ac:dyDescent="0.25">
      <c r="A128" s="3" t="s">
        <v>851</v>
      </c>
      <c r="B128" s="3" t="s">
        <v>17041</v>
      </c>
      <c r="C128" s="3" t="s">
        <v>16882</v>
      </c>
      <c r="D128" s="3" t="s">
        <v>17042</v>
      </c>
      <c r="E128" s="3" t="s">
        <v>17042</v>
      </c>
      <c r="F128" s="3" t="s">
        <v>92</v>
      </c>
      <c r="G128" s="3" t="s">
        <v>12737</v>
      </c>
    </row>
    <row r="129" spans="1:7" ht="45" customHeight="1" x14ac:dyDescent="0.25">
      <c r="A129" s="3" t="s">
        <v>858</v>
      </c>
      <c r="B129" s="3" t="s">
        <v>17043</v>
      </c>
      <c r="C129" s="3" t="s">
        <v>16882</v>
      </c>
      <c r="D129" s="3" t="s">
        <v>16887</v>
      </c>
      <c r="E129" s="3" t="s">
        <v>16887</v>
      </c>
      <c r="F129" s="3" t="s">
        <v>92</v>
      </c>
      <c r="G129" s="3" t="s">
        <v>12737</v>
      </c>
    </row>
    <row r="130" spans="1:7" ht="45" customHeight="1" x14ac:dyDescent="0.25">
      <c r="A130" s="3" t="s">
        <v>864</v>
      </c>
      <c r="B130" s="3" t="s">
        <v>17044</v>
      </c>
      <c r="C130" s="3" t="s">
        <v>16882</v>
      </c>
      <c r="D130" s="3" t="s">
        <v>16927</v>
      </c>
      <c r="E130" s="3" t="s">
        <v>16927</v>
      </c>
      <c r="F130" s="3" t="s">
        <v>92</v>
      </c>
      <c r="G130" s="3" t="s">
        <v>12737</v>
      </c>
    </row>
    <row r="131" spans="1:7" ht="45" customHeight="1" x14ac:dyDescent="0.25">
      <c r="A131" s="3" t="s">
        <v>869</v>
      </c>
      <c r="B131" s="3" t="s">
        <v>17045</v>
      </c>
      <c r="C131" s="3" t="s">
        <v>16882</v>
      </c>
      <c r="D131" s="3" t="s">
        <v>17046</v>
      </c>
      <c r="E131" s="3" t="s">
        <v>17046</v>
      </c>
      <c r="F131" s="3" t="s">
        <v>92</v>
      </c>
      <c r="G131" s="3" t="s">
        <v>12737</v>
      </c>
    </row>
    <row r="132" spans="1:7" ht="45" customHeight="1" x14ac:dyDescent="0.25">
      <c r="A132" s="3" t="s">
        <v>875</v>
      </c>
      <c r="B132" s="3" t="s">
        <v>17047</v>
      </c>
      <c r="C132" s="3" t="s">
        <v>16882</v>
      </c>
      <c r="D132" s="3" t="s">
        <v>17048</v>
      </c>
      <c r="E132" s="3" t="s">
        <v>17048</v>
      </c>
      <c r="F132" s="3" t="s">
        <v>92</v>
      </c>
      <c r="G132" s="3" t="s">
        <v>12737</v>
      </c>
    </row>
    <row r="133" spans="1:7" ht="45" customHeight="1" x14ac:dyDescent="0.25">
      <c r="A133" s="3" t="s">
        <v>878</v>
      </c>
      <c r="B133" s="3" t="s">
        <v>17049</v>
      </c>
      <c r="C133" s="3" t="s">
        <v>16882</v>
      </c>
      <c r="D133" s="3" t="s">
        <v>16883</v>
      </c>
      <c r="E133" s="3" t="s">
        <v>16883</v>
      </c>
      <c r="F133" s="3" t="s">
        <v>92</v>
      </c>
      <c r="G133" s="3" t="s">
        <v>12737</v>
      </c>
    </row>
    <row r="134" spans="1:7" ht="45" customHeight="1" x14ac:dyDescent="0.25">
      <c r="A134" s="3" t="s">
        <v>881</v>
      </c>
      <c r="B134" s="3" t="s">
        <v>17050</v>
      </c>
      <c r="C134" s="3" t="s">
        <v>16882</v>
      </c>
      <c r="D134" s="3" t="s">
        <v>16883</v>
      </c>
      <c r="E134" s="3" t="s">
        <v>16883</v>
      </c>
      <c r="F134" s="3" t="s">
        <v>92</v>
      </c>
      <c r="G134" s="3" t="s">
        <v>12737</v>
      </c>
    </row>
    <row r="135" spans="1:7" ht="45" customHeight="1" x14ac:dyDescent="0.25">
      <c r="A135" s="3" t="s">
        <v>888</v>
      </c>
      <c r="B135" s="3" t="s">
        <v>17051</v>
      </c>
      <c r="C135" s="3" t="s">
        <v>16882</v>
      </c>
      <c r="D135" s="3" t="s">
        <v>17052</v>
      </c>
      <c r="E135" s="3" t="s">
        <v>17052</v>
      </c>
      <c r="F135" s="3" t="s">
        <v>92</v>
      </c>
      <c r="G135" s="3" t="s">
        <v>12737</v>
      </c>
    </row>
    <row r="136" spans="1:7" ht="45" customHeight="1" x14ac:dyDescent="0.25">
      <c r="A136" s="3" t="s">
        <v>895</v>
      </c>
      <c r="B136" s="3" t="s">
        <v>17053</v>
      </c>
      <c r="C136" s="3" t="s">
        <v>16882</v>
      </c>
      <c r="D136" s="3" t="s">
        <v>16887</v>
      </c>
      <c r="E136" s="3" t="s">
        <v>16887</v>
      </c>
      <c r="F136" s="3" t="s">
        <v>92</v>
      </c>
      <c r="G136" s="3" t="s">
        <v>12737</v>
      </c>
    </row>
    <row r="137" spans="1:7" ht="45" customHeight="1" x14ac:dyDescent="0.25">
      <c r="A137" s="3" t="s">
        <v>898</v>
      </c>
      <c r="B137" s="3" t="s">
        <v>17054</v>
      </c>
      <c r="C137" s="3" t="s">
        <v>16882</v>
      </c>
      <c r="D137" s="3" t="s">
        <v>16883</v>
      </c>
      <c r="E137" s="3" t="s">
        <v>16883</v>
      </c>
      <c r="F137" s="3" t="s">
        <v>92</v>
      </c>
      <c r="G137" s="3" t="s">
        <v>12737</v>
      </c>
    </row>
    <row r="138" spans="1:7" ht="45" customHeight="1" x14ac:dyDescent="0.25">
      <c r="A138" s="3" t="s">
        <v>904</v>
      </c>
      <c r="B138" s="3" t="s">
        <v>17055</v>
      </c>
      <c r="C138" s="3" t="s">
        <v>16882</v>
      </c>
      <c r="D138" s="3" t="s">
        <v>16900</v>
      </c>
      <c r="E138" s="3" t="s">
        <v>16900</v>
      </c>
      <c r="F138" s="3" t="s">
        <v>92</v>
      </c>
      <c r="G138" s="3" t="s">
        <v>12737</v>
      </c>
    </row>
    <row r="139" spans="1:7" ht="45" customHeight="1" x14ac:dyDescent="0.25">
      <c r="A139" s="3" t="s">
        <v>907</v>
      </c>
      <c r="B139" s="3" t="s">
        <v>17056</v>
      </c>
      <c r="C139" s="3" t="s">
        <v>16882</v>
      </c>
      <c r="D139" s="3" t="s">
        <v>16900</v>
      </c>
      <c r="E139" s="3" t="s">
        <v>16900</v>
      </c>
      <c r="F139" s="3" t="s">
        <v>92</v>
      </c>
      <c r="G139" s="3" t="s">
        <v>12737</v>
      </c>
    </row>
    <row r="140" spans="1:7" ht="45" customHeight="1" x14ac:dyDescent="0.25">
      <c r="A140" s="3" t="s">
        <v>911</v>
      </c>
      <c r="B140" s="3" t="s">
        <v>17057</v>
      </c>
      <c r="C140" s="3" t="s">
        <v>16882</v>
      </c>
      <c r="D140" s="3" t="s">
        <v>16900</v>
      </c>
      <c r="E140" s="3" t="s">
        <v>16900</v>
      </c>
      <c r="F140" s="3" t="s">
        <v>92</v>
      </c>
      <c r="G140" s="3" t="s">
        <v>12737</v>
      </c>
    </row>
    <row r="141" spans="1:7" ht="45" customHeight="1" x14ac:dyDescent="0.25">
      <c r="A141" s="3" t="s">
        <v>915</v>
      </c>
      <c r="B141" s="3" t="s">
        <v>17058</v>
      </c>
      <c r="C141" s="3" t="s">
        <v>16882</v>
      </c>
      <c r="D141" s="3" t="s">
        <v>16900</v>
      </c>
      <c r="E141" s="3" t="s">
        <v>16900</v>
      </c>
      <c r="F141" s="3" t="s">
        <v>92</v>
      </c>
      <c r="G141" s="3" t="s">
        <v>12737</v>
      </c>
    </row>
    <row r="142" spans="1:7" ht="45" customHeight="1" x14ac:dyDescent="0.25">
      <c r="A142" s="3" t="s">
        <v>920</v>
      </c>
      <c r="B142" s="3" t="s">
        <v>17059</v>
      </c>
      <c r="C142" s="3" t="s">
        <v>16882</v>
      </c>
      <c r="D142" s="3" t="s">
        <v>16900</v>
      </c>
      <c r="E142" s="3" t="s">
        <v>16900</v>
      </c>
      <c r="F142" s="3" t="s">
        <v>92</v>
      </c>
      <c r="G142" s="3" t="s">
        <v>12737</v>
      </c>
    </row>
    <row r="143" spans="1:7" ht="45" customHeight="1" x14ac:dyDescent="0.25">
      <c r="A143" s="3" t="s">
        <v>922</v>
      </c>
      <c r="B143" s="3" t="s">
        <v>17060</v>
      </c>
      <c r="C143" s="3" t="s">
        <v>16882</v>
      </c>
      <c r="D143" s="3" t="s">
        <v>16900</v>
      </c>
      <c r="E143" s="3" t="s">
        <v>16900</v>
      </c>
      <c r="F143" s="3" t="s">
        <v>92</v>
      </c>
      <c r="G143" s="3" t="s">
        <v>12737</v>
      </c>
    </row>
    <row r="144" spans="1:7" ht="45" customHeight="1" x14ac:dyDescent="0.25">
      <c r="A144" s="3" t="s">
        <v>928</v>
      </c>
      <c r="B144" s="3" t="s">
        <v>17061</v>
      </c>
      <c r="C144" s="3" t="s">
        <v>16882</v>
      </c>
      <c r="D144" s="3" t="s">
        <v>16900</v>
      </c>
      <c r="E144" s="3" t="s">
        <v>16900</v>
      </c>
      <c r="F144" s="3" t="s">
        <v>92</v>
      </c>
      <c r="G144" s="3" t="s">
        <v>12737</v>
      </c>
    </row>
    <row r="145" spans="1:7" ht="45" customHeight="1" x14ac:dyDescent="0.25">
      <c r="A145" s="3" t="s">
        <v>932</v>
      </c>
      <c r="B145" s="3" t="s">
        <v>17062</v>
      </c>
      <c r="C145" s="3" t="s">
        <v>16882</v>
      </c>
      <c r="D145" s="3" t="s">
        <v>16906</v>
      </c>
      <c r="E145" s="3" t="s">
        <v>16906</v>
      </c>
      <c r="F145" s="3" t="s">
        <v>92</v>
      </c>
      <c r="G145" s="3" t="s">
        <v>12737</v>
      </c>
    </row>
    <row r="146" spans="1:7" ht="45" customHeight="1" x14ac:dyDescent="0.25">
      <c r="A146" s="3" t="s">
        <v>935</v>
      </c>
      <c r="B146" s="3" t="s">
        <v>17063</v>
      </c>
      <c r="C146" s="3" t="s">
        <v>16882</v>
      </c>
      <c r="D146" s="3" t="s">
        <v>16906</v>
      </c>
      <c r="E146" s="3" t="s">
        <v>16906</v>
      </c>
      <c r="F146" s="3" t="s">
        <v>92</v>
      </c>
      <c r="G146" s="3" t="s">
        <v>12737</v>
      </c>
    </row>
    <row r="147" spans="1:7" ht="45" customHeight="1" x14ac:dyDescent="0.25">
      <c r="A147" s="3" t="s">
        <v>939</v>
      </c>
      <c r="B147" s="3" t="s">
        <v>17064</v>
      </c>
      <c r="C147" s="3" t="s">
        <v>16882</v>
      </c>
      <c r="D147" s="3" t="s">
        <v>16906</v>
      </c>
      <c r="E147" s="3" t="s">
        <v>16906</v>
      </c>
      <c r="F147" s="3" t="s">
        <v>92</v>
      </c>
      <c r="G147" s="3" t="s">
        <v>12737</v>
      </c>
    </row>
    <row r="148" spans="1:7" ht="45" customHeight="1" x14ac:dyDescent="0.25">
      <c r="A148" s="3" t="s">
        <v>944</v>
      </c>
      <c r="B148" s="3" t="s">
        <v>17065</v>
      </c>
      <c r="C148" s="3" t="s">
        <v>16882</v>
      </c>
      <c r="D148" s="3" t="s">
        <v>16906</v>
      </c>
      <c r="E148" s="3" t="s">
        <v>16906</v>
      </c>
      <c r="F148" s="3" t="s">
        <v>92</v>
      </c>
      <c r="G148" s="3" t="s">
        <v>12737</v>
      </c>
    </row>
    <row r="149" spans="1:7" ht="45" customHeight="1" x14ac:dyDescent="0.25">
      <c r="A149" s="3" t="s">
        <v>948</v>
      </c>
      <c r="B149" s="3" t="s">
        <v>17066</v>
      </c>
      <c r="C149" s="3" t="s">
        <v>16882</v>
      </c>
      <c r="D149" s="3" t="s">
        <v>16906</v>
      </c>
      <c r="E149" s="3" t="s">
        <v>16906</v>
      </c>
      <c r="F149" s="3" t="s">
        <v>92</v>
      </c>
      <c r="G149" s="3" t="s">
        <v>12737</v>
      </c>
    </row>
    <row r="150" spans="1:7" ht="45" customHeight="1" x14ac:dyDescent="0.25">
      <c r="A150" s="3" t="s">
        <v>953</v>
      </c>
      <c r="B150" s="3" t="s">
        <v>17067</v>
      </c>
      <c r="C150" s="3" t="s">
        <v>16882</v>
      </c>
      <c r="D150" s="3" t="s">
        <v>16906</v>
      </c>
      <c r="E150" s="3" t="s">
        <v>16906</v>
      </c>
      <c r="F150" s="3" t="s">
        <v>92</v>
      </c>
      <c r="G150" s="3" t="s">
        <v>12737</v>
      </c>
    </row>
    <row r="151" spans="1:7" ht="45" customHeight="1" x14ac:dyDescent="0.25">
      <c r="A151" s="3" t="s">
        <v>958</v>
      </c>
      <c r="B151" s="3" t="s">
        <v>17068</v>
      </c>
      <c r="C151" s="3" t="s">
        <v>16882</v>
      </c>
      <c r="D151" s="3" t="s">
        <v>16906</v>
      </c>
      <c r="E151" s="3" t="s">
        <v>16906</v>
      </c>
      <c r="F151" s="3" t="s">
        <v>92</v>
      </c>
      <c r="G151" s="3" t="s">
        <v>12737</v>
      </c>
    </row>
    <row r="152" spans="1:7" ht="45" customHeight="1" x14ac:dyDescent="0.25">
      <c r="A152" s="3" t="s">
        <v>965</v>
      </c>
      <c r="B152" s="3" t="s">
        <v>17069</v>
      </c>
      <c r="C152" s="3" t="s">
        <v>16882</v>
      </c>
      <c r="D152" s="3" t="s">
        <v>16927</v>
      </c>
      <c r="E152" s="3" t="s">
        <v>16927</v>
      </c>
      <c r="F152" s="3" t="s">
        <v>92</v>
      </c>
      <c r="G152" s="3" t="s">
        <v>12737</v>
      </c>
    </row>
    <row r="153" spans="1:7" ht="45" customHeight="1" x14ac:dyDescent="0.25">
      <c r="A153" s="3" t="s">
        <v>970</v>
      </c>
      <c r="B153" s="3" t="s">
        <v>17070</v>
      </c>
      <c r="C153" s="3" t="s">
        <v>16882</v>
      </c>
      <c r="D153" s="3" t="s">
        <v>16921</v>
      </c>
      <c r="E153" s="3" t="s">
        <v>16921</v>
      </c>
      <c r="F153" s="3" t="s">
        <v>92</v>
      </c>
      <c r="G153" s="3" t="s">
        <v>12737</v>
      </c>
    </row>
    <row r="154" spans="1:7" ht="45" customHeight="1" x14ac:dyDescent="0.25">
      <c r="A154" s="3" t="s">
        <v>979</v>
      </c>
      <c r="B154" s="3" t="s">
        <v>17071</v>
      </c>
      <c r="C154" s="3" t="s">
        <v>16882</v>
      </c>
      <c r="D154" s="3" t="s">
        <v>16883</v>
      </c>
      <c r="E154" s="3" t="s">
        <v>16883</v>
      </c>
      <c r="F154" s="3" t="s">
        <v>92</v>
      </c>
      <c r="G154" s="3" t="s">
        <v>12737</v>
      </c>
    </row>
    <row r="155" spans="1:7" ht="45" customHeight="1" x14ac:dyDescent="0.25">
      <c r="A155" s="3" t="s">
        <v>985</v>
      </c>
      <c r="B155" s="3" t="s">
        <v>17072</v>
      </c>
      <c r="C155" s="3" t="s">
        <v>16882</v>
      </c>
      <c r="D155" s="3" t="s">
        <v>17073</v>
      </c>
      <c r="E155" s="3" t="s">
        <v>17073</v>
      </c>
      <c r="F155" s="3" t="s">
        <v>92</v>
      </c>
      <c r="G155" s="3" t="s">
        <v>12737</v>
      </c>
    </row>
    <row r="156" spans="1:7" ht="45" customHeight="1" x14ac:dyDescent="0.25">
      <c r="A156" s="3" t="s">
        <v>988</v>
      </c>
      <c r="B156" s="3" t="s">
        <v>17074</v>
      </c>
      <c r="C156" s="3" t="s">
        <v>16882</v>
      </c>
      <c r="D156" s="3" t="s">
        <v>17073</v>
      </c>
      <c r="E156" s="3" t="s">
        <v>17073</v>
      </c>
      <c r="F156" s="3" t="s">
        <v>92</v>
      </c>
      <c r="G156" s="3" t="s">
        <v>12737</v>
      </c>
    </row>
    <row r="157" spans="1:7" ht="45" customHeight="1" x14ac:dyDescent="0.25">
      <c r="A157" s="3" t="s">
        <v>993</v>
      </c>
      <c r="B157" s="3" t="s">
        <v>17075</v>
      </c>
      <c r="C157" s="3" t="s">
        <v>16882</v>
      </c>
      <c r="D157" s="3" t="s">
        <v>17073</v>
      </c>
      <c r="E157" s="3" t="s">
        <v>17073</v>
      </c>
      <c r="F157" s="3" t="s">
        <v>92</v>
      </c>
      <c r="G157" s="3" t="s">
        <v>12737</v>
      </c>
    </row>
    <row r="158" spans="1:7" ht="45" customHeight="1" x14ac:dyDescent="0.25">
      <c r="A158" s="3" t="s">
        <v>998</v>
      </c>
      <c r="B158" s="3" t="s">
        <v>17076</v>
      </c>
      <c r="C158" s="3" t="s">
        <v>16882</v>
      </c>
      <c r="D158" s="3" t="s">
        <v>16921</v>
      </c>
      <c r="E158" s="3" t="s">
        <v>16921</v>
      </c>
      <c r="F158" s="3" t="s">
        <v>92</v>
      </c>
      <c r="G158" s="3" t="s">
        <v>12737</v>
      </c>
    </row>
    <row r="159" spans="1:7" ht="45" customHeight="1" x14ac:dyDescent="0.25">
      <c r="A159" s="3" t="s">
        <v>1003</v>
      </c>
      <c r="B159" s="3" t="s">
        <v>17077</v>
      </c>
      <c r="C159" s="3" t="s">
        <v>16882</v>
      </c>
      <c r="D159" s="3" t="s">
        <v>17073</v>
      </c>
      <c r="E159" s="3" t="s">
        <v>17073</v>
      </c>
      <c r="F159" s="3" t="s">
        <v>92</v>
      </c>
      <c r="G159" s="3" t="s">
        <v>12737</v>
      </c>
    </row>
    <row r="160" spans="1:7" ht="45" customHeight="1" x14ac:dyDescent="0.25">
      <c r="A160" s="3" t="s">
        <v>1006</v>
      </c>
      <c r="B160" s="3" t="s">
        <v>17078</v>
      </c>
      <c r="C160" s="3" t="s">
        <v>16882</v>
      </c>
      <c r="D160" s="3" t="s">
        <v>16883</v>
      </c>
      <c r="E160" s="3" t="s">
        <v>16883</v>
      </c>
      <c r="F160" s="3" t="s">
        <v>92</v>
      </c>
      <c r="G160" s="3" t="s">
        <v>12737</v>
      </c>
    </row>
    <row r="161" spans="1:7" ht="45" customHeight="1" x14ac:dyDescent="0.25">
      <c r="A161" s="3" t="s">
        <v>1010</v>
      </c>
      <c r="B161" s="3" t="s">
        <v>17079</v>
      </c>
      <c r="C161" s="3" t="s">
        <v>16882</v>
      </c>
      <c r="D161" s="3" t="s">
        <v>16883</v>
      </c>
      <c r="E161" s="3" t="s">
        <v>16883</v>
      </c>
      <c r="F161" s="3" t="s">
        <v>92</v>
      </c>
      <c r="G161" s="3" t="s">
        <v>12737</v>
      </c>
    </row>
    <row r="162" spans="1:7" ht="45" customHeight="1" x14ac:dyDescent="0.25">
      <c r="A162" s="3" t="s">
        <v>1014</v>
      </c>
      <c r="B162" s="3" t="s">
        <v>17080</v>
      </c>
      <c r="C162" s="3" t="s">
        <v>16882</v>
      </c>
      <c r="D162" s="3" t="s">
        <v>17081</v>
      </c>
      <c r="E162" s="3" t="s">
        <v>17081</v>
      </c>
      <c r="F162" s="3" t="s">
        <v>92</v>
      </c>
      <c r="G162" s="3" t="s">
        <v>12737</v>
      </c>
    </row>
    <row r="163" spans="1:7" ht="45" customHeight="1" x14ac:dyDescent="0.25">
      <c r="A163" s="3" t="s">
        <v>1020</v>
      </c>
      <c r="B163" s="3" t="s">
        <v>17082</v>
      </c>
      <c r="C163" s="3" t="s">
        <v>16882</v>
      </c>
      <c r="D163" s="3" t="s">
        <v>16883</v>
      </c>
      <c r="E163" s="3" t="s">
        <v>16883</v>
      </c>
      <c r="F163" s="3" t="s">
        <v>92</v>
      </c>
      <c r="G163" s="3" t="s">
        <v>12737</v>
      </c>
    </row>
    <row r="164" spans="1:7" ht="45" customHeight="1" x14ac:dyDescent="0.25">
      <c r="A164" s="3" t="s">
        <v>1023</v>
      </c>
      <c r="B164" s="3" t="s">
        <v>17083</v>
      </c>
      <c r="C164" s="3" t="s">
        <v>16882</v>
      </c>
      <c r="D164" s="3" t="s">
        <v>16883</v>
      </c>
      <c r="E164" s="3" t="s">
        <v>16883</v>
      </c>
      <c r="F164" s="3" t="s">
        <v>92</v>
      </c>
      <c r="G164" s="3" t="s">
        <v>12737</v>
      </c>
    </row>
    <row r="165" spans="1:7" ht="45" customHeight="1" x14ac:dyDescent="0.25">
      <c r="A165" s="3" t="s">
        <v>1028</v>
      </c>
      <c r="B165" s="3" t="s">
        <v>17084</v>
      </c>
      <c r="C165" s="3" t="s">
        <v>16882</v>
      </c>
      <c r="D165" s="3" t="s">
        <v>16883</v>
      </c>
      <c r="E165" s="3" t="s">
        <v>16883</v>
      </c>
      <c r="F165" s="3" t="s">
        <v>92</v>
      </c>
      <c r="G165" s="3" t="s">
        <v>12737</v>
      </c>
    </row>
    <row r="166" spans="1:7" ht="45" customHeight="1" x14ac:dyDescent="0.25">
      <c r="A166" s="3" t="s">
        <v>1034</v>
      </c>
      <c r="B166" s="3" t="s">
        <v>17085</v>
      </c>
      <c r="C166" s="3" t="s">
        <v>16882</v>
      </c>
      <c r="D166" s="3" t="s">
        <v>17086</v>
      </c>
      <c r="E166" s="3" t="s">
        <v>17086</v>
      </c>
      <c r="F166" s="3" t="s">
        <v>92</v>
      </c>
      <c r="G166" s="3" t="s">
        <v>12737</v>
      </c>
    </row>
    <row r="167" spans="1:7" ht="45" customHeight="1" x14ac:dyDescent="0.25">
      <c r="A167" s="3" t="s">
        <v>1040</v>
      </c>
      <c r="B167" s="3" t="s">
        <v>17087</v>
      </c>
      <c r="C167" s="3" t="s">
        <v>16882</v>
      </c>
      <c r="D167" s="3" t="s">
        <v>16927</v>
      </c>
      <c r="E167" s="3" t="s">
        <v>16927</v>
      </c>
      <c r="F167" s="3" t="s">
        <v>92</v>
      </c>
      <c r="G167" s="3" t="s">
        <v>12737</v>
      </c>
    </row>
    <row r="168" spans="1:7" ht="45" customHeight="1" x14ac:dyDescent="0.25">
      <c r="A168" s="3" t="s">
        <v>1045</v>
      </c>
      <c r="B168" s="3" t="s">
        <v>17088</v>
      </c>
      <c r="C168" s="3" t="s">
        <v>16882</v>
      </c>
      <c r="D168" s="3" t="s">
        <v>16927</v>
      </c>
      <c r="E168" s="3" t="s">
        <v>16927</v>
      </c>
      <c r="F168" s="3" t="s">
        <v>92</v>
      </c>
      <c r="G168" s="3" t="s">
        <v>12737</v>
      </c>
    </row>
    <row r="169" spans="1:7" ht="45" customHeight="1" x14ac:dyDescent="0.25">
      <c r="A169" s="3" t="s">
        <v>1049</v>
      </c>
      <c r="B169" s="3" t="s">
        <v>17089</v>
      </c>
      <c r="C169" s="3" t="s">
        <v>16882</v>
      </c>
      <c r="D169" s="3" t="s">
        <v>16927</v>
      </c>
      <c r="E169" s="3" t="s">
        <v>16927</v>
      </c>
      <c r="F169" s="3" t="s">
        <v>92</v>
      </c>
      <c r="G169" s="3" t="s">
        <v>12737</v>
      </c>
    </row>
    <row r="170" spans="1:7" ht="45" customHeight="1" x14ac:dyDescent="0.25">
      <c r="A170" s="3" t="s">
        <v>1053</v>
      </c>
      <c r="B170" s="3" t="s">
        <v>17090</v>
      </c>
      <c r="C170" s="3" t="s">
        <v>16882</v>
      </c>
      <c r="D170" s="3" t="s">
        <v>16927</v>
      </c>
      <c r="E170" s="3" t="s">
        <v>16927</v>
      </c>
      <c r="F170" s="3" t="s">
        <v>92</v>
      </c>
      <c r="G170" s="3" t="s">
        <v>12737</v>
      </c>
    </row>
    <row r="171" spans="1:7" ht="45" customHeight="1" x14ac:dyDescent="0.25">
      <c r="A171" s="3" t="s">
        <v>1058</v>
      </c>
      <c r="B171" s="3" t="s">
        <v>17091</v>
      </c>
      <c r="C171" s="3" t="s">
        <v>16882</v>
      </c>
      <c r="D171" s="3" t="s">
        <v>16927</v>
      </c>
      <c r="E171" s="3" t="s">
        <v>16927</v>
      </c>
      <c r="F171" s="3" t="s">
        <v>92</v>
      </c>
      <c r="G171" s="3" t="s">
        <v>12737</v>
      </c>
    </row>
    <row r="172" spans="1:7" ht="45" customHeight="1" x14ac:dyDescent="0.25">
      <c r="A172" s="3" t="s">
        <v>1064</v>
      </c>
      <c r="B172" s="3" t="s">
        <v>17092</v>
      </c>
      <c r="C172" s="3" t="s">
        <v>16882</v>
      </c>
      <c r="D172" s="3" t="s">
        <v>16883</v>
      </c>
      <c r="E172" s="3" t="s">
        <v>16883</v>
      </c>
      <c r="F172" s="3" t="s">
        <v>92</v>
      </c>
      <c r="G172" s="3" t="s">
        <v>12737</v>
      </c>
    </row>
    <row r="173" spans="1:7" ht="45" customHeight="1" x14ac:dyDescent="0.25">
      <c r="A173" s="3" t="s">
        <v>1068</v>
      </c>
      <c r="B173" s="3" t="s">
        <v>17093</v>
      </c>
      <c r="C173" s="3" t="s">
        <v>16882</v>
      </c>
      <c r="D173" s="3" t="s">
        <v>16883</v>
      </c>
      <c r="E173" s="3" t="s">
        <v>16883</v>
      </c>
      <c r="F173" s="3" t="s">
        <v>92</v>
      </c>
      <c r="G173" s="3" t="s">
        <v>12737</v>
      </c>
    </row>
    <row r="174" spans="1:7" ht="45" customHeight="1" x14ac:dyDescent="0.25">
      <c r="A174" s="3" t="s">
        <v>1072</v>
      </c>
      <c r="B174" s="3" t="s">
        <v>17094</v>
      </c>
      <c r="C174" s="3" t="s">
        <v>16882</v>
      </c>
      <c r="D174" s="3" t="s">
        <v>199</v>
      </c>
      <c r="E174" s="3" t="s">
        <v>199</v>
      </c>
      <c r="F174" s="3" t="s">
        <v>92</v>
      </c>
      <c r="G174" s="3" t="s">
        <v>12737</v>
      </c>
    </row>
    <row r="175" spans="1:7" ht="45" customHeight="1" x14ac:dyDescent="0.25">
      <c r="A175" s="3" t="s">
        <v>1077</v>
      </c>
      <c r="B175" s="3" t="s">
        <v>17095</v>
      </c>
      <c r="C175" s="3" t="s">
        <v>16882</v>
      </c>
      <c r="D175" s="3" t="s">
        <v>199</v>
      </c>
      <c r="E175" s="3" t="s">
        <v>199</v>
      </c>
      <c r="F175" s="3" t="s">
        <v>92</v>
      </c>
      <c r="G175" s="3" t="s">
        <v>12737</v>
      </c>
    </row>
    <row r="176" spans="1:7" ht="45" customHeight="1" x14ac:dyDescent="0.25">
      <c r="A176" s="3" t="s">
        <v>1081</v>
      </c>
      <c r="B176" s="3" t="s">
        <v>17096</v>
      </c>
      <c r="C176" s="3" t="s">
        <v>16882</v>
      </c>
      <c r="D176" s="3" t="s">
        <v>199</v>
      </c>
      <c r="E176" s="3" t="s">
        <v>199</v>
      </c>
      <c r="F176" s="3" t="s">
        <v>92</v>
      </c>
      <c r="G176" s="3" t="s">
        <v>12737</v>
      </c>
    </row>
    <row r="177" spans="1:7" ht="45" customHeight="1" x14ac:dyDescent="0.25">
      <c r="A177" s="3" t="s">
        <v>1084</v>
      </c>
      <c r="B177" s="3" t="s">
        <v>17097</v>
      </c>
      <c r="C177" s="3" t="s">
        <v>16882</v>
      </c>
      <c r="D177" s="3" t="s">
        <v>16883</v>
      </c>
      <c r="E177" s="3" t="s">
        <v>16883</v>
      </c>
      <c r="F177" s="3" t="s">
        <v>92</v>
      </c>
      <c r="G177" s="3" t="s">
        <v>12737</v>
      </c>
    </row>
    <row r="178" spans="1:7" ht="45" customHeight="1" x14ac:dyDescent="0.25">
      <c r="A178" s="3" t="s">
        <v>1087</v>
      </c>
      <c r="B178" s="3" t="s">
        <v>17098</v>
      </c>
      <c r="C178" s="3" t="s">
        <v>16882</v>
      </c>
      <c r="D178" s="3" t="s">
        <v>199</v>
      </c>
      <c r="E178" s="3" t="s">
        <v>199</v>
      </c>
      <c r="F178" s="3" t="s">
        <v>92</v>
      </c>
      <c r="G178" s="3" t="s">
        <v>12737</v>
      </c>
    </row>
    <row r="179" spans="1:7" ht="45" customHeight="1" x14ac:dyDescent="0.25">
      <c r="A179" s="3" t="s">
        <v>1090</v>
      </c>
      <c r="B179" s="3" t="s">
        <v>17099</v>
      </c>
      <c r="C179" s="3" t="s">
        <v>16882</v>
      </c>
      <c r="D179" s="3" t="s">
        <v>199</v>
      </c>
      <c r="E179" s="3" t="s">
        <v>199</v>
      </c>
      <c r="F179" s="3" t="s">
        <v>92</v>
      </c>
      <c r="G179" s="3" t="s">
        <v>12737</v>
      </c>
    </row>
    <row r="180" spans="1:7" ht="45" customHeight="1" x14ac:dyDescent="0.25">
      <c r="A180" s="3" t="s">
        <v>1094</v>
      </c>
      <c r="B180" s="3" t="s">
        <v>17100</v>
      </c>
      <c r="C180" s="3" t="s">
        <v>16882</v>
      </c>
      <c r="D180" s="3" t="s">
        <v>199</v>
      </c>
      <c r="E180" s="3" t="s">
        <v>199</v>
      </c>
      <c r="F180" s="3" t="s">
        <v>92</v>
      </c>
      <c r="G180" s="3" t="s">
        <v>12737</v>
      </c>
    </row>
    <row r="181" spans="1:7" ht="45" customHeight="1" x14ac:dyDescent="0.25">
      <c r="A181" s="3" t="s">
        <v>1097</v>
      </c>
      <c r="B181" s="3" t="s">
        <v>17101</v>
      </c>
      <c r="C181" s="3" t="s">
        <v>16882</v>
      </c>
      <c r="D181" s="3" t="s">
        <v>199</v>
      </c>
      <c r="E181" s="3" t="s">
        <v>199</v>
      </c>
      <c r="F181" s="3" t="s">
        <v>92</v>
      </c>
      <c r="G181" s="3" t="s">
        <v>12737</v>
      </c>
    </row>
    <row r="182" spans="1:7" ht="45" customHeight="1" x14ac:dyDescent="0.25">
      <c r="A182" s="3" t="s">
        <v>1101</v>
      </c>
      <c r="B182" s="3" t="s">
        <v>17102</v>
      </c>
      <c r="C182" s="3" t="s">
        <v>16882</v>
      </c>
      <c r="D182" s="3" t="s">
        <v>199</v>
      </c>
      <c r="E182" s="3" t="s">
        <v>199</v>
      </c>
      <c r="F182" s="3" t="s">
        <v>92</v>
      </c>
      <c r="G182" s="3" t="s">
        <v>12737</v>
      </c>
    </row>
    <row r="183" spans="1:7" ht="45" customHeight="1" x14ac:dyDescent="0.25">
      <c r="A183" s="3" t="s">
        <v>1106</v>
      </c>
      <c r="B183" s="3" t="s">
        <v>17103</v>
      </c>
      <c r="C183" s="3" t="s">
        <v>16882</v>
      </c>
      <c r="D183" s="3" t="s">
        <v>199</v>
      </c>
      <c r="E183" s="3" t="s">
        <v>199</v>
      </c>
      <c r="F183" s="3" t="s">
        <v>92</v>
      </c>
      <c r="G183" s="3" t="s">
        <v>12737</v>
      </c>
    </row>
    <row r="184" spans="1:7" ht="45" customHeight="1" x14ac:dyDescent="0.25">
      <c r="A184" s="3" t="s">
        <v>1109</v>
      </c>
      <c r="B184" s="3" t="s">
        <v>17104</v>
      </c>
      <c r="C184" s="3" t="s">
        <v>16882</v>
      </c>
      <c r="D184" s="3" t="s">
        <v>199</v>
      </c>
      <c r="E184" s="3" t="s">
        <v>199</v>
      </c>
      <c r="F184" s="3" t="s">
        <v>92</v>
      </c>
      <c r="G184" s="3" t="s">
        <v>12737</v>
      </c>
    </row>
    <row r="185" spans="1:7" ht="45" customHeight="1" x14ac:dyDescent="0.25">
      <c r="A185" s="3" t="s">
        <v>1112</v>
      </c>
      <c r="B185" s="3" t="s">
        <v>17105</v>
      </c>
      <c r="C185" s="3" t="s">
        <v>16882</v>
      </c>
      <c r="D185" s="3" t="s">
        <v>199</v>
      </c>
      <c r="E185" s="3" t="s">
        <v>199</v>
      </c>
      <c r="F185" s="3" t="s">
        <v>92</v>
      </c>
      <c r="G185" s="3" t="s">
        <v>12737</v>
      </c>
    </row>
    <row r="186" spans="1:7" ht="45" customHeight="1" x14ac:dyDescent="0.25">
      <c r="A186" s="3" t="s">
        <v>1115</v>
      </c>
      <c r="B186" s="3" t="s">
        <v>17106</v>
      </c>
      <c r="C186" s="3" t="s">
        <v>16882</v>
      </c>
      <c r="D186" s="3" t="s">
        <v>199</v>
      </c>
      <c r="E186" s="3" t="s">
        <v>199</v>
      </c>
      <c r="F186" s="3" t="s">
        <v>92</v>
      </c>
      <c r="G186" s="3" t="s">
        <v>12737</v>
      </c>
    </row>
    <row r="187" spans="1:7" ht="45" customHeight="1" x14ac:dyDescent="0.25">
      <c r="A187" s="3" t="s">
        <v>1118</v>
      </c>
      <c r="B187" s="3" t="s">
        <v>17107</v>
      </c>
      <c r="C187" s="3" t="s">
        <v>16882</v>
      </c>
      <c r="D187" s="3" t="s">
        <v>199</v>
      </c>
      <c r="E187" s="3" t="s">
        <v>199</v>
      </c>
      <c r="F187" s="3" t="s">
        <v>92</v>
      </c>
      <c r="G187" s="3" t="s">
        <v>12737</v>
      </c>
    </row>
    <row r="188" spans="1:7" ht="45" customHeight="1" x14ac:dyDescent="0.25">
      <c r="A188" s="3" t="s">
        <v>1122</v>
      </c>
      <c r="B188" s="3" t="s">
        <v>17108</v>
      </c>
      <c r="C188" s="3" t="s">
        <v>16882</v>
      </c>
      <c r="D188" s="3" t="s">
        <v>199</v>
      </c>
      <c r="E188" s="3" t="s">
        <v>199</v>
      </c>
      <c r="F188" s="3" t="s">
        <v>92</v>
      </c>
      <c r="G188" s="3" t="s">
        <v>12737</v>
      </c>
    </row>
    <row r="189" spans="1:7" ht="45" customHeight="1" x14ac:dyDescent="0.25">
      <c r="A189" s="3" t="s">
        <v>1125</v>
      </c>
      <c r="B189" s="3" t="s">
        <v>17109</v>
      </c>
      <c r="C189" s="3" t="s">
        <v>16882</v>
      </c>
      <c r="D189" s="3" t="s">
        <v>199</v>
      </c>
      <c r="E189" s="3" t="s">
        <v>199</v>
      </c>
      <c r="F189" s="3" t="s">
        <v>92</v>
      </c>
      <c r="G189" s="3" t="s">
        <v>12737</v>
      </c>
    </row>
    <row r="190" spans="1:7" ht="45" customHeight="1" x14ac:dyDescent="0.25">
      <c r="A190" s="3" t="s">
        <v>1128</v>
      </c>
      <c r="B190" s="3" t="s">
        <v>17110</v>
      </c>
      <c r="C190" s="3" t="s">
        <v>16882</v>
      </c>
      <c r="D190" s="3" t="s">
        <v>199</v>
      </c>
      <c r="E190" s="3" t="s">
        <v>199</v>
      </c>
      <c r="F190" s="3" t="s">
        <v>92</v>
      </c>
      <c r="G190" s="3" t="s">
        <v>12737</v>
      </c>
    </row>
    <row r="191" spans="1:7" ht="45" customHeight="1" x14ac:dyDescent="0.25">
      <c r="A191" s="3" t="s">
        <v>1131</v>
      </c>
      <c r="B191" s="3" t="s">
        <v>17111</v>
      </c>
      <c r="C191" s="3" t="s">
        <v>16882</v>
      </c>
      <c r="D191" s="3" t="s">
        <v>199</v>
      </c>
      <c r="E191" s="3" t="s">
        <v>199</v>
      </c>
      <c r="F191" s="3" t="s">
        <v>92</v>
      </c>
      <c r="G191" s="3" t="s">
        <v>12737</v>
      </c>
    </row>
    <row r="192" spans="1:7" ht="45" customHeight="1" x14ac:dyDescent="0.25">
      <c r="A192" s="3" t="s">
        <v>1134</v>
      </c>
      <c r="B192" s="3" t="s">
        <v>17112</v>
      </c>
      <c r="C192" s="3" t="s">
        <v>16882</v>
      </c>
      <c r="D192" s="3" t="s">
        <v>199</v>
      </c>
      <c r="E192" s="3" t="s">
        <v>199</v>
      </c>
      <c r="F192" s="3" t="s">
        <v>92</v>
      </c>
      <c r="G192" s="3" t="s">
        <v>12737</v>
      </c>
    </row>
    <row r="193" spans="1:7" ht="45" customHeight="1" x14ac:dyDescent="0.25">
      <c r="A193" s="3" t="s">
        <v>1139</v>
      </c>
      <c r="B193" s="3" t="s">
        <v>17113</v>
      </c>
      <c r="C193" s="3" t="s">
        <v>16882</v>
      </c>
      <c r="D193" s="3" t="s">
        <v>17114</v>
      </c>
      <c r="E193" s="3" t="s">
        <v>17114</v>
      </c>
      <c r="F193" s="3" t="s">
        <v>92</v>
      </c>
      <c r="G193" s="3" t="s">
        <v>12737</v>
      </c>
    </row>
    <row r="194" spans="1:7" ht="45" customHeight="1" x14ac:dyDescent="0.25">
      <c r="A194" s="3" t="s">
        <v>1146</v>
      </c>
      <c r="B194" s="3" t="s">
        <v>17115</v>
      </c>
      <c r="C194" s="3" t="s">
        <v>16882</v>
      </c>
      <c r="D194" s="3" t="s">
        <v>17116</v>
      </c>
      <c r="E194" s="3" t="s">
        <v>17116</v>
      </c>
      <c r="F194" s="3" t="s">
        <v>92</v>
      </c>
      <c r="G194" s="3" t="s">
        <v>12737</v>
      </c>
    </row>
    <row r="195" spans="1:7" ht="45" customHeight="1" x14ac:dyDescent="0.25">
      <c r="A195" s="3" t="s">
        <v>1151</v>
      </c>
      <c r="B195" s="3" t="s">
        <v>17117</v>
      </c>
      <c r="C195" s="3" t="s">
        <v>16882</v>
      </c>
      <c r="D195" s="3" t="s">
        <v>17118</v>
      </c>
      <c r="E195" s="3" t="s">
        <v>17118</v>
      </c>
      <c r="F195" s="3" t="s">
        <v>92</v>
      </c>
      <c r="G195" s="3" t="s">
        <v>12737</v>
      </c>
    </row>
    <row r="196" spans="1:7" ht="45" customHeight="1" x14ac:dyDescent="0.25">
      <c r="A196" s="3" t="s">
        <v>1157</v>
      </c>
      <c r="B196" s="3" t="s">
        <v>17119</v>
      </c>
      <c r="C196" s="3" t="s">
        <v>16882</v>
      </c>
      <c r="D196" s="3" t="s">
        <v>17120</v>
      </c>
      <c r="E196" s="3" t="s">
        <v>17120</v>
      </c>
      <c r="F196" s="3" t="s">
        <v>92</v>
      </c>
      <c r="G196" s="3" t="s">
        <v>12737</v>
      </c>
    </row>
    <row r="197" spans="1:7" ht="45" customHeight="1" x14ac:dyDescent="0.25">
      <c r="A197" s="3" t="s">
        <v>1164</v>
      </c>
      <c r="B197" s="3" t="s">
        <v>17121</v>
      </c>
      <c r="C197" s="3" t="s">
        <v>16882</v>
      </c>
      <c r="D197" s="3" t="s">
        <v>17122</v>
      </c>
      <c r="E197" s="3" t="s">
        <v>17122</v>
      </c>
      <c r="F197" s="3" t="s">
        <v>92</v>
      </c>
      <c r="G197" s="3" t="s">
        <v>12737</v>
      </c>
    </row>
    <row r="198" spans="1:7" ht="45" customHeight="1" x14ac:dyDescent="0.25">
      <c r="A198" s="3" t="s">
        <v>1170</v>
      </c>
      <c r="B198" s="3" t="s">
        <v>17123</v>
      </c>
      <c r="C198" s="3" t="s">
        <v>16882</v>
      </c>
      <c r="D198" s="3" t="s">
        <v>17124</v>
      </c>
      <c r="E198" s="3" t="s">
        <v>17124</v>
      </c>
      <c r="F198" s="3" t="s">
        <v>92</v>
      </c>
      <c r="G198" s="3" t="s">
        <v>12737</v>
      </c>
    </row>
    <row r="199" spans="1:7" ht="45" customHeight="1" x14ac:dyDescent="0.25">
      <c r="A199" s="3" t="s">
        <v>1176</v>
      </c>
      <c r="B199" s="3" t="s">
        <v>17125</v>
      </c>
      <c r="C199" s="3" t="s">
        <v>16882</v>
      </c>
      <c r="D199" s="3" t="s">
        <v>17126</v>
      </c>
      <c r="E199" s="3" t="s">
        <v>17126</v>
      </c>
      <c r="F199" s="3" t="s">
        <v>92</v>
      </c>
      <c r="G199" s="3" t="s">
        <v>12737</v>
      </c>
    </row>
    <row r="200" spans="1:7" ht="45" customHeight="1" x14ac:dyDescent="0.25">
      <c r="A200" s="3" t="s">
        <v>1181</v>
      </c>
      <c r="B200" s="3" t="s">
        <v>17127</v>
      </c>
      <c r="C200" s="3" t="s">
        <v>16882</v>
      </c>
      <c r="D200" s="3" t="s">
        <v>16883</v>
      </c>
      <c r="E200" s="3" t="s">
        <v>16883</v>
      </c>
      <c r="F200" s="3" t="s">
        <v>92</v>
      </c>
      <c r="G200" s="3" t="s">
        <v>12737</v>
      </c>
    </row>
    <row r="201" spans="1:7" ht="45" customHeight="1" x14ac:dyDescent="0.25">
      <c r="A201" s="3" t="s">
        <v>1187</v>
      </c>
      <c r="B201" s="3" t="s">
        <v>17128</v>
      </c>
      <c r="C201" s="3" t="s">
        <v>16882</v>
      </c>
      <c r="D201" s="3" t="s">
        <v>17129</v>
      </c>
      <c r="E201" s="3" t="s">
        <v>17129</v>
      </c>
      <c r="F201" s="3" t="s">
        <v>92</v>
      </c>
      <c r="G201" s="3" t="s">
        <v>12737</v>
      </c>
    </row>
    <row r="202" spans="1:7" ht="45" customHeight="1" x14ac:dyDescent="0.25">
      <c r="A202" s="3" t="s">
        <v>1192</v>
      </c>
      <c r="B202" s="3" t="s">
        <v>17130</v>
      </c>
      <c r="C202" s="3" t="s">
        <v>16882</v>
      </c>
      <c r="D202" s="3" t="s">
        <v>16887</v>
      </c>
      <c r="E202" s="3" t="s">
        <v>16887</v>
      </c>
      <c r="F202" s="3" t="s">
        <v>92</v>
      </c>
      <c r="G202" s="3" t="s">
        <v>12737</v>
      </c>
    </row>
    <row r="203" spans="1:7" ht="45" customHeight="1" x14ac:dyDescent="0.25">
      <c r="A203" s="3" t="s">
        <v>1197</v>
      </c>
      <c r="B203" s="3" t="s">
        <v>17131</v>
      </c>
      <c r="C203" s="3" t="s">
        <v>16882</v>
      </c>
      <c r="D203" s="3" t="s">
        <v>17132</v>
      </c>
      <c r="E203" s="3" t="s">
        <v>17132</v>
      </c>
      <c r="F203" s="3" t="s">
        <v>92</v>
      </c>
      <c r="G203" s="3" t="s">
        <v>12737</v>
      </c>
    </row>
    <row r="204" spans="1:7" ht="45" customHeight="1" x14ac:dyDescent="0.25">
      <c r="A204" s="3" t="s">
        <v>1202</v>
      </c>
      <c r="B204" s="3" t="s">
        <v>17133</v>
      </c>
      <c r="C204" s="3" t="s">
        <v>16882</v>
      </c>
      <c r="D204" s="3" t="s">
        <v>17001</v>
      </c>
      <c r="E204" s="3" t="s">
        <v>17001</v>
      </c>
      <c r="F204" s="3" t="s">
        <v>92</v>
      </c>
      <c r="G204" s="3" t="s">
        <v>12737</v>
      </c>
    </row>
    <row r="205" spans="1:7" ht="45" customHeight="1" x14ac:dyDescent="0.25">
      <c r="A205" s="3" t="s">
        <v>1210</v>
      </c>
      <c r="B205" s="3" t="s">
        <v>17134</v>
      </c>
      <c r="C205" s="3" t="s">
        <v>16882</v>
      </c>
      <c r="D205" s="3" t="s">
        <v>17135</v>
      </c>
      <c r="E205" s="3" t="s">
        <v>17135</v>
      </c>
      <c r="F205" s="3" t="s">
        <v>92</v>
      </c>
      <c r="G205" s="3" t="s">
        <v>12737</v>
      </c>
    </row>
    <row r="206" spans="1:7" ht="45" customHeight="1" x14ac:dyDescent="0.25">
      <c r="A206" s="3" t="s">
        <v>1217</v>
      </c>
      <c r="B206" s="3" t="s">
        <v>17136</v>
      </c>
      <c r="C206" s="3" t="s">
        <v>16882</v>
      </c>
      <c r="D206" s="3" t="s">
        <v>17137</v>
      </c>
      <c r="E206" s="3" t="s">
        <v>17137</v>
      </c>
      <c r="F206" s="3" t="s">
        <v>92</v>
      </c>
      <c r="G206" s="3" t="s">
        <v>12737</v>
      </c>
    </row>
    <row r="207" spans="1:7" ht="45" customHeight="1" x14ac:dyDescent="0.25">
      <c r="A207" s="3" t="s">
        <v>1222</v>
      </c>
      <c r="B207" s="3" t="s">
        <v>17138</v>
      </c>
      <c r="C207" s="3" t="s">
        <v>16882</v>
      </c>
      <c r="D207" s="3" t="s">
        <v>17001</v>
      </c>
      <c r="E207" s="3" t="s">
        <v>17001</v>
      </c>
      <c r="F207" s="3" t="s">
        <v>92</v>
      </c>
      <c r="G207" s="3" t="s">
        <v>12737</v>
      </c>
    </row>
    <row r="208" spans="1:7" ht="45" customHeight="1" x14ac:dyDescent="0.25">
      <c r="A208" s="3" t="s">
        <v>1229</v>
      </c>
      <c r="B208" s="3" t="s">
        <v>17139</v>
      </c>
      <c r="C208" s="3" t="s">
        <v>16882</v>
      </c>
      <c r="D208" s="3" t="s">
        <v>17001</v>
      </c>
      <c r="E208" s="3" t="s">
        <v>17001</v>
      </c>
      <c r="F208" s="3" t="s">
        <v>92</v>
      </c>
      <c r="G208" s="3" t="s">
        <v>12737</v>
      </c>
    </row>
    <row r="209" spans="1:7" ht="45" customHeight="1" x14ac:dyDescent="0.25">
      <c r="A209" s="3" t="s">
        <v>1232</v>
      </c>
      <c r="B209" s="3" t="s">
        <v>17140</v>
      </c>
      <c r="C209" s="3" t="s">
        <v>16882</v>
      </c>
      <c r="D209" s="3" t="s">
        <v>17001</v>
      </c>
      <c r="E209" s="3" t="s">
        <v>17001</v>
      </c>
      <c r="F209" s="3" t="s">
        <v>92</v>
      </c>
      <c r="G209" s="3" t="s">
        <v>12737</v>
      </c>
    </row>
    <row r="210" spans="1:7" ht="45" customHeight="1" x14ac:dyDescent="0.25">
      <c r="A210" s="3" t="s">
        <v>1236</v>
      </c>
      <c r="B210" s="3" t="s">
        <v>17141</v>
      </c>
      <c r="C210" s="3" t="s">
        <v>16882</v>
      </c>
      <c r="D210" s="3" t="s">
        <v>17142</v>
      </c>
      <c r="E210" s="3" t="s">
        <v>17142</v>
      </c>
      <c r="F210" s="3" t="s">
        <v>92</v>
      </c>
      <c r="G210" s="3" t="s">
        <v>12737</v>
      </c>
    </row>
    <row r="211" spans="1:7" ht="45" customHeight="1" x14ac:dyDescent="0.25">
      <c r="A211" s="3" t="s">
        <v>1243</v>
      </c>
      <c r="B211" s="3" t="s">
        <v>17143</v>
      </c>
      <c r="C211" s="3" t="s">
        <v>16882</v>
      </c>
      <c r="D211" s="3" t="s">
        <v>17144</v>
      </c>
      <c r="E211" s="3" t="s">
        <v>17144</v>
      </c>
      <c r="F211" s="3" t="s">
        <v>92</v>
      </c>
      <c r="G211" s="3" t="s">
        <v>12737</v>
      </c>
    </row>
    <row r="212" spans="1:7" ht="45" customHeight="1" x14ac:dyDescent="0.25">
      <c r="A212" s="3" t="s">
        <v>1248</v>
      </c>
      <c r="B212" s="3" t="s">
        <v>17145</v>
      </c>
      <c r="C212" s="3" t="s">
        <v>16882</v>
      </c>
      <c r="D212" s="3" t="s">
        <v>17146</v>
      </c>
      <c r="E212" s="3" t="s">
        <v>17146</v>
      </c>
      <c r="F212" s="3" t="s">
        <v>92</v>
      </c>
      <c r="G212" s="3" t="s">
        <v>12737</v>
      </c>
    </row>
    <row r="213" spans="1:7" ht="45" customHeight="1" x14ac:dyDescent="0.25">
      <c r="A213" s="3" t="s">
        <v>1255</v>
      </c>
      <c r="B213" s="3" t="s">
        <v>17147</v>
      </c>
      <c r="C213" s="3" t="s">
        <v>16882</v>
      </c>
      <c r="D213" s="3" t="s">
        <v>17148</v>
      </c>
      <c r="E213" s="3" t="s">
        <v>17148</v>
      </c>
      <c r="F213" s="3" t="s">
        <v>92</v>
      </c>
      <c r="G213" s="3" t="s">
        <v>12737</v>
      </c>
    </row>
    <row r="214" spans="1:7" ht="45" customHeight="1" x14ac:dyDescent="0.25">
      <c r="A214" s="3" t="s">
        <v>1262</v>
      </c>
      <c r="B214" s="3" t="s">
        <v>17149</v>
      </c>
      <c r="C214" s="3" t="s">
        <v>16882</v>
      </c>
      <c r="D214" s="3" t="s">
        <v>17150</v>
      </c>
      <c r="E214" s="3" t="s">
        <v>17150</v>
      </c>
      <c r="F214" s="3" t="s">
        <v>92</v>
      </c>
      <c r="G214" s="3" t="s">
        <v>12737</v>
      </c>
    </row>
    <row r="215" spans="1:7" ht="45" customHeight="1" x14ac:dyDescent="0.25">
      <c r="A215" s="3" t="s">
        <v>1267</v>
      </c>
      <c r="B215" s="3" t="s">
        <v>17151</v>
      </c>
      <c r="C215" s="3" t="s">
        <v>16882</v>
      </c>
      <c r="D215" s="3" t="s">
        <v>16887</v>
      </c>
      <c r="E215" s="3" t="s">
        <v>16887</v>
      </c>
      <c r="F215" s="3" t="s">
        <v>92</v>
      </c>
      <c r="G215" s="3" t="s">
        <v>12737</v>
      </c>
    </row>
    <row r="216" spans="1:7" ht="45" customHeight="1" x14ac:dyDescent="0.25">
      <c r="A216" s="3" t="s">
        <v>1272</v>
      </c>
      <c r="B216" s="3" t="s">
        <v>17152</v>
      </c>
      <c r="C216" s="3" t="s">
        <v>16882</v>
      </c>
      <c r="D216" s="3" t="s">
        <v>17153</v>
      </c>
      <c r="E216" s="3" t="s">
        <v>17153</v>
      </c>
      <c r="F216" s="3" t="s">
        <v>92</v>
      </c>
      <c r="G216" s="3" t="s">
        <v>12737</v>
      </c>
    </row>
    <row r="217" spans="1:7" ht="45" customHeight="1" x14ac:dyDescent="0.25">
      <c r="A217" s="3" t="s">
        <v>1277</v>
      </c>
      <c r="B217" s="3" t="s">
        <v>17154</v>
      </c>
      <c r="C217" s="3" t="s">
        <v>16882</v>
      </c>
      <c r="D217" s="3" t="s">
        <v>16887</v>
      </c>
      <c r="E217" s="3" t="s">
        <v>16887</v>
      </c>
      <c r="F217" s="3" t="s">
        <v>92</v>
      </c>
      <c r="G217" s="3" t="s">
        <v>12737</v>
      </c>
    </row>
    <row r="218" spans="1:7" ht="45" customHeight="1" x14ac:dyDescent="0.25">
      <c r="A218" s="3" t="s">
        <v>1281</v>
      </c>
      <c r="B218" s="3" t="s">
        <v>17155</v>
      </c>
      <c r="C218" s="3" t="s">
        <v>16882</v>
      </c>
      <c r="D218" s="3" t="s">
        <v>17010</v>
      </c>
      <c r="E218" s="3" t="s">
        <v>17010</v>
      </c>
      <c r="F218" s="3" t="s">
        <v>92</v>
      </c>
      <c r="G218" s="3" t="s">
        <v>12737</v>
      </c>
    </row>
    <row r="219" spans="1:7" ht="45" customHeight="1" x14ac:dyDescent="0.25">
      <c r="A219" s="3" t="s">
        <v>1287</v>
      </c>
      <c r="B219" s="3" t="s">
        <v>17156</v>
      </c>
      <c r="C219" s="3" t="s">
        <v>16882</v>
      </c>
      <c r="D219" s="3" t="s">
        <v>17157</v>
      </c>
      <c r="E219" s="3" t="s">
        <v>17157</v>
      </c>
      <c r="F219" s="3" t="s">
        <v>92</v>
      </c>
      <c r="G219" s="3" t="s">
        <v>12737</v>
      </c>
    </row>
    <row r="220" spans="1:7" ht="45" customHeight="1" x14ac:dyDescent="0.25">
      <c r="A220" s="3" t="s">
        <v>1292</v>
      </c>
      <c r="B220" s="3" t="s">
        <v>17158</v>
      </c>
      <c r="C220" s="3" t="s">
        <v>16882</v>
      </c>
      <c r="D220" s="3" t="s">
        <v>17159</v>
      </c>
      <c r="E220" s="3" t="s">
        <v>17159</v>
      </c>
      <c r="F220" s="3" t="s">
        <v>92</v>
      </c>
      <c r="G220" s="3" t="s">
        <v>12737</v>
      </c>
    </row>
    <row r="221" spans="1:7" ht="45" customHeight="1" x14ac:dyDescent="0.25">
      <c r="A221" s="3" t="s">
        <v>1297</v>
      </c>
      <c r="B221" s="3" t="s">
        <v>17160</v>
      </c>
      <c r="C221" s="3" t="s">
        <v>16882</v>
      </c>
      <c r="D221" s="3" t="s">
        <v>17161</v>
      </c>
      <c r="E221" s="3" t="s">
        <v>17161</v>
      </c>
      <c r="F221" s="3" t="s">
        <v>92</v>
      </c>
      <c r="G221" s="3" t="s">
        <v>12737</v>
      </c>
    </row>
    <row r="222" spans="1:7" ht="45" customHeight="1" x14ac:dyDescent="0.25">
      <c r="A222" s="3" t="s">
        <v>1302</v>
      </c>
      <c r="B222" s="3" t="s">
        <v>17162</v>
      </c>
      <c r="C222" s="3" t="s">
        <v>16882</v>
      </c>
      <c r="D222" s="3" t="s">
        <v>17161</v>
      </c>
      <c r="E222" s="3" t="s">
        <v>17161</v>
      </c>
      <c r="F222" s="3" t="s">
        <v>92</v>
      </c>
      <c r="G222" s="3" t="s">
        <v>12737</v>
      </c>
    </row>
    <row r="223" spans="1:7" ht="45" customHeight="1" x14ac:dyDescent="0.25">
      <c r="A223" s="3" t="s">
        <v>1308</v>
      </c>
      <c r="B223" s="3" t="s">
        <v>17163</v>
      </c>
      <c r="C223" s="3" t="s">
        <v>16882</v>
      </c>
      <c r="D223" s="3" t="s">
        <v>17164</v>
      </c>
      <c r="E223" s="3" t="s">
        <v>17164</v>
      </c>
      <c r="F223" s="3" t="s">
        <v>92</v>
      </c>
      <c r="G223" s="3" t="s">
        <v>12737</v>
      </c>
    </row>
    <row r="224" spans="1:7" ht="45" customHeight="1" x14ac:dyDescent="0.25">
      <c r="A224" s="3" t="s">
        <v>1314</v>
      </c>
      <c r="B224" s="3" t="s">
        <v>17165</v>
      </c>
      <c r="C224" s="3" t="s">
        <v>16882</v>
      </c>
      <c r="D224" s="3" t="s">
        <v>17166</v>
      </c>
      <c r="E224" s="3" t="s">
        <v>17166</v>
      </c>
      <c r="F224" s="3" t="s">
        <v>92</v>
      </c>
      <c r="G224" s="3" t="s">
        <v>12737</v>
      </c>
    </row>
    <row r="225" spans="1:7" ht="45" customHeight="1" x14ac:dyDescent="0.25">
      <c r="A225" s="3" t="s">
        <v>1319</v>
      </c>
      <c r="B225" s="3" t="s">
        <v>17167</v>
      </c>
      <c r="C225" s="3" t="s">
        <v>16882</v>
      </c>
      <c r="D225" s="3" t="s">
        <v>17168</v>
      </c>
      <c r="E225" s="3" t="s">
        <v>17168</v>
      </c>
      <c r="F225" s="3" t="s">
        <v>92</v>
      </c>
      <c r="G225" s="3" t="s">
        <v>12737</v>
      </c>
    </row>
    <row r="226" spans="1:7" ht="45" customHeight="1" x14ac:dyDescent="0.25">
      <c r="A226" s="3" t="s">
        <v>1325</v>
      </c>
      <c r="B226" s="3" t="s">
        <v>17169</v>
      </c>
      <c r="C226" s="3" t="s">
        <v>16882</v>
      </c>
      <c r="D226" s="3" t="s">
        <v>16883</v>
      </c>
      <c r="E226" s="3" t="s">
        <v>16883</v>
      </c>
      <c r="F226" s="3" t="s">
        <v>92</v>
      </c>
      <c r="G226" s="3" t="s">
        <v>12737</v>
      </c>
    </row>
    <row r="227" spans="1:7" ht="45" customHeight="1" x14ac:dyDescent="0.25">
      <c r="A227" s="3" t="s">
        <v>1331</v>
      </c>
      <c r="B227" s="3" t="s">
        <v>17170</v>
      </c>
      <c r="C227" s="3" t="s">
        <v>16882</v>
      </c>
      <c r="D227" s="3" t="s">
        <v>17171</v>
      </c>
      <c r="E227" s="3" t="s">
        <v>17171</v>
      </c>
      <c r="F227" s="3" t="s">
        <v>92</v>
      </c>
      <c r="G227" s="3" t="s">
        <v>12737</v>
      </c>
    </row>
    <row r="228" spans="1:7" ht="45" customHeight="1" x14ac:dyDescent="0.25">
      <c r="A228" s="3" t="s">
        <v>1336</v>
      </c>
      <c r="B228" s="3" t="s">
        <v>17172</v>
      </c>
      <c r="C228" s="3" t="s">
        <v>16882</v>
      </c>
      <c r="D228" s="3" t="s">
        <v>16883</v>
      </c>
      <c r="E228" s="3" t="s">
        <v>16883</v>
      </c>
      <c r="F228" s="3" t="s">
        <v>92</v>
      </c>
      <c r="G228" s="3" t="s">
        <v>12737</v>
      </c>
    </row>
    <row r="229" spans="1:7" ht="45" customHeight="1" x14ac:dyDescent="0.25">
      <c r="A229" s="3" t="s">
        <v>1341</v>
      </c>
      <c r="B229" s="3" t="s">
        <v>17173</v>
      </c>
      <c r="C229" s="3" t="s">
        <v>16882</v>
      </c>
      <c r="D229" s="3" t="s">
        <v>16883</v>
      </c>
      <c r="E229" s="3" t="s">
        <v>16883</v>
      </c>
      <c r="F229" s="3" t="s">
        <v>92</v>
      </c>
      <c r="G229" s="3" t="s">
        <v>12737</v>
      </c>
    </row>
    <row r="230" spans="1:7" ht="45" customHeight="1" x14ac:dyDescent="0.25">
      <c r="A230" s="3" t="s">
        <v>1345</v>
      </c>
      <c r="B230" s="3" t="s">
        <v>17174</v>
      </c>
      <c r="C230" s="3" t="s">
        <v>16882</v>
      </c>
      <c r="D230" s="3" t="s">
        <v>16883</v>
      </c>
      <c r="E230" s="3" t="s">
        <v>16883</v>
      </c>
      <c r="F230" s="3" t="s">
        <v>92</v>
      </c>
      <c r="G230" s="3" t="s">
        <v>12737</v>
      </c>
    </row>
    <row r="231" spans="1:7" ht="45" customHeight="1" x14ac:dyDescent="0.25">
      <c r="A231" s="3" t="s">
        <v>1349</v>
      </c>
      <c r="B231" s="3" t="s">
        <v>17175</v>
      </c>
      <c r="C231" s="3" t="s">
        <v>16882</v>
      </c>
      <c r="D231" s="3" t="s">
        <v>16883</v>
      </c>
      <c r="E231" s="3" t="s">
        <v>16883</v>
      </c>
      <c r="F231" s="3" t="s">
        <v>92</v>
      </c>
      <c r="G231" s="3" t="s">
        <v>12737</v>
      </c>
    </row>
    <row r="232" spans="1:7" ht="45" customHeight="1" x14ac:dyDescent="0.25">
      <c r="A232" s="3" t="s">
        <v>1354</v>
      </c>
      <c r="B232" s="3" t="s">
        <v>17176</v>
      </c>
      <c r="C232" s="3" t="s">
        <v>16882</v>
      </c>
      <c r="D232" s="3" t="s">
        <v>16883</v>
      </c>
      <c r="E232" s="3" t="s">
        <v>16883</v>
      </c>
      <c r="F232" s="3" t="s">
        <v>92</v>
      </c>
      <c r="G232" s="3" t="s">
        <v>12737</v>
      </c>
    </row>
    <row r="233" spans="1:7" ht="45" customHeight="1" x14ac:dyDescent="0.25">
      <c r="A233" s="3" t="s">
        <v>1357</v>
      </c>
      <c r="B233" s="3" t="s">
        <v>17177</v>
      </c>
      <c r="C233" s="3" t="s">
        <v>16882</v>
      </c>
      <c r="D233" s="3" t="s">
        <v>16883</v>
      </c>
      <c r="E233" s="3" t="s">
        <v>16883</v>
      </c>
      <c r="F233" s="3" t="s">
        <v>92</v>
      </c>
      <c r="G233" s="3" t="s">
        <v>12737</v>
      </c>
    </row>
    <row r="234" spans="1:7" ht="45" customHeight="1" x14ac:dyDescent="0.25">
      <c r="A234" s="3" t="s">
        <v>1360</v>
      </c>
      <c r="B234" s="3" t="s">
        <v>17178</v>
      </c>
      <c r="C234" s="3" t="s">
        <v>16882</v>
      </c>
      <c r="D234" s="3" t="s">
        <v>16883</v>
      </c>
      <c r="E234" s="3" t="s">
        <v>16883</v>
      </c>
      <c r="F234" s="3" t="s">
        <v>92</v>
      </c>
      <c r="G234" s="3" t="s">
        <v>12737</v>
      </c>
    </row>
    <row r="235" spans="1:7" ht="45" customHeight="1" x14ac:dyDescent="0.25">
      <c r="A235" s="3" t="s">
        <v>1367</v>
      </c>
      <c r="B235" s="3" t="s">
        <v>17179</v>
      </c>
      <c r="C235" s="3" t="s">
        <v>16882</v>
      </c>
      <c r="D235" s="3" t="s">
        <v>17180</v>
      </c>
      <c r="E235" s="3" t="s">
        <v>17180</v>
      </c>
      <c r="F235" s="3" t="s">
        <v>92</v>
      </c>
      <c r="G235" s="3" t="s">
        <v>12737</v>
      </c>
    </row>
    <row r="236" spans="1:7" ht="45" customHeight="1" x14ac:dyDescent="0.25">
      <c r="A236" s="3" t="s">
        <v>1372</v>
      </c>
      <c r="B236" s="3" t="s">
        <v>17181</v>
      </c>
      <c r="C236" s="3" t="s">
        <v>16882</v>
      </c>
      <c r="D236" s="3" t="s">
        <v>17182</v>
      </c>
      <c r="E236" s="3" t="s">
        <v>17182</v>
      </c>
      <c r="F236" s="3" t="s">
        <v>92</v>
      </c>
      <c r="G236" s="3" t="s">
        <v>12737</v>
      </c>
    </row>
    <row r="237" spans="1:7" ht="45" customHeight="1" x14ac:dyDescent="0.25">
      <c r="A237" s="3" t="s">
        <v>1376</v>
      </c>
      <c r="B237" s="3" t="s">
        <v>17183</v>
      </c>
      <c r="C237" s="3" t="s">
        <v>16882</v>
      </c>
      <c r="D237" s="3" t="s">
        <v>17182</v>
      </c>
      <c r="E237" s="3" t="s">
        <v>17182</v>
      </c>
      <c r="F237" s="3" t="s">
        <v>92</v>
      </c>
      <c r="G237" s="3" t="s">
        <v>12737</v>
      </c>
    </row>
    <row r="238" spans="1:7" ht="45" customHeight="1" x14ac:dyDescent="0.25">
      <c r="A238" s="3" t="s">
        <v>1379</v>
      </c>
      <c r="B238" s="3" t="s">
        <v>17184</v>
      </c>
      <c r="C238" s="3" t="s">
        <v>16882</v>
      </c>
      <c r="D238" s="3" t="s">
        <v>17182</v>
      </c>
      <c r="E238" s="3" t="s">
        <v>17182</v>
      </c>
      <c r="F238" s="3" t="s">
        <v>92</v>
      </c>
      <c r="G238" s="3" t="s">
        <v>12737</v>
      </c>
    </row>
    <row r="239" spans="1:7" ht="45" customHeight="1" x14ac:dyDescent="0.25">
      <c r="A239" s="3" t="s">
        <v>1385</v>
      </c>
      <c r="B239" s="3" t="s">
        <v>17185</v>
      </c>
      <c r="C239" s="3" t="s">
        <v>16882</v>
      </c>
      <c r="D239" s="3" t="s">
        <v>17005</v>
      </c>
      <c r="E239" s="3" t="s">
        <v>17005</v>
      </c>
      <c r="F239" s="3" t="s">
        <v>92</v>
      </c>
      <c r="G239" s="3" t="s">
        <v>12737</v>
      </c>
    </row>
    <row r="240" spans="1:7" ht="45" customHeight="1" x14ac:dyDescent="0.25">
      <c r="A240" s="3" t="s">
        <v>1390</v>
      </c>
      <c r="B240" s="3" t="s">
        <v>17186</v>
      </c>
      <c r="C240" s="3" t="s">
        <v>16882</v>
      </c>
      <c r="D240" s="3" t="s">
        <v>16887</v>
      </c>
      <c r="E240" s="3" t="s">
        <v>16887</v>
      </c>
      <c r="F240" s="3" t="s">
        <v>92</v>
      </c>
      <c r="G240" s="3" t="s">
        <v>12737</v>
      </c>
    </row>
    <row r="241" spans="1:7" ht="45" customHeight="1" x14ac:dyDescent="0.25">
      <c r="A241" s="3" t="s">
        <v>1397</v>
      </c>
      <c r="B241" s="3" t="s">
        <v>17187</v>
      </c>
      <c r="C241" s="3" t="s">
        <v>16882</v>
      </c>
      <c r="D241" s="3" t="s">
        <v>17188</v>
      </c>
      <c r="E241" s="3" t="s">
        <v>17188</v>
      </c>
      <c r="F241" s="3" t="s">
        <v>92</v>
      </c>
      <c r="G241" s="3" t="s">
        <v>12737</v>
      </c>
    </row>
    <row r="242" spans="1:7" ht="45" customHeight="1" x14ac:dyDescent="0.25">
      <c r="A242" s="3" t="s">
        <v>1405</v>
      </c>
      <c r="B242" s="3" t="s">
        <v>17189</v>
      </c>
      <c r="C242" s="3" t="s">
        <v>16882</v>
      </c>
      <c r="D242" s="3" t="s">
        <v>17190</v>
      </c>
      <c r="E242" s="3" t="s">
        <v>17190</v>
      </c>
      <c r="F242" s="3" t="s">
        <v>92</v>
      </c>
      <c r="G242" s="3" t="s">
        <v>12737</v>
      </c>
    </row>
    <row r="243" spans="1:7" ht="45" customHeight="1" x14ac:dyDescent="0.25">
      <c r="A243" s="3" t="s">
        <v>1409</v>
      </c>
      <c r="B243" s="3" t="s">
        <v>17191</v>
      </c>
      <c r="C243" s="3" t="s">
        <v>16882</v>
      </c>
      <c r="D243" s="3" t="s">
        <v>16887</v>
      </c>
      <c r="E243" s="3" t="s">
        <v>16887</v>
      </c>
      <c r="F243" s="3" t="s">
        <v>92</v>
      </c>
      <c r="G243" s="3" t="s">
        <v>12737</v>
      </c>
    </row>
    <row r="244" spans="1:7" ht="45" customHeight="1" x14ac:dyDescent="0.25">
      <c r="A244" s="3" t="s">
        <v>1413</v>
      </c>
      <c r="B244" s="3" t="s">
        <v>17192</v>
      </c>
      <c r="C244" s="3" t="s">
        <v>16882</v>
      </c>
      <c r="D244" s="3" t="s">
        <v>16887</v>
      </c>
      <c r="E244" s="3" t="s">
        <v>16887</v>
      </c>
      <c r="F244" s="3" t="s">
        <v>92</v>
      </c>
      <c r="G244" s="3" t="s">
        <v>12737</v>
      </c>
    </row>
    <row r="245" spans="1:7" ht="45" customHeight="1" x14ac:dyDescent="0.25">
      <c r="A245" s="3" t="s">
        <v>1419</v>
      </c>
      <c r="B245" s="3" t="s">
        <v>17193</v>
      </c>
      <c r="C245" s="3" t="s">
        <v>16882</v>
      </c>
      <c r="D245" s="3" t="s">
        <v>17194</v>
      </c>
      <c r="E245" s="3" t="s">
        <v>17194</v>
      </c>
      <c r="F245" s="3" t="s">
        <v>92</v>
      </c>
      <c r="G245" s="3" t="s">
        <v>12737</v>
      </c>
    </row>
    <row r="246" spans="1:7" ht="45" customHeight="1" x14ac:dyDescent="0.25">
      <c r="A246" s="3" t="s">
        <v>1424</v>
      </c>
      <c r="B246" s="3" t="s">
        <v>17195</v>
      </c>
      <c r="C246" s="3" t="s">
        <v>16882</v>
      </c>
      <c r="D246" s="3" t="s">
        <v>17196</v>
      </c>
      <c r="E246" s="3" t="s">
        <v>17196</v>
      </c>
      <c r="F246" s="3" t="s">
        <v>92</v>
      </c>
      <c r="G246" s="3" t="s">
        <v>12737</v>
      </c>
    </row>
    <row r="247" spans="1:7" ht="45" customHeight="1" x14ac:dyDescent="0.25">
      <c r="A247" s="3" t="s">
        <v>1429</v>
      </c>
      <c r="B247" s="3" t="s">
        <v>17197</v>
      </c>
      <c r="C247" s="3" t="s">
        <v>16882</v>
      </c>
      <c r="D247" s="3" t="s">
        <v>17198</v>
      </c>
      <c r="E247" s="3" t="s">
        <v>17198</v>
      </c>
      <c r="F247" s="3" t="s">
        <v>92</v>
      </c>
      <c r="G247" s="3" t="s">
        <v>12737</v>
      </c>
    </row>
    <row r="248" spans="1:7" ht="45" customHeight="1" x14ac:dyDescent="0.25">
      <c r="A248" s="3" t="s">
        <v>1435</v>
      </c>
      <c r="B248" s="3" t="s">
        <v>17199</v>
      </c>
      <c r="C248" s="3" t="s">
        <v>16882</v>
      </c>
      <c r="D248" s="3" t="s">
        <v>16887</v>
      </c>
      <c r="E248" s="3" t="s">
        <v>16887</v>
      </c>
      <c r="F248" s="3" t="s">
        <v>92</v>
      </c>
      <c r="G248" s="3" t="s">
        <v>12737</v>
      </c>
    </row>
    <row r="249" spans="1:7" ht="45" customHeight="1" x14ac:dyDescent="0.25">
      <c r="A249" s="3" t="s">
        <v>1443</v>
      </c>
      <c r="B249" s="3" t="s">
        <v>17200</v>
      </c>
      <c r="C249" s="3" t="s">
        <v>16882</v>
      </c>
      <c r="D249" s="3" t="s">
        <v>16887</v>
      </c>
      <c r="E249" s="3" t="s">
        <v>16887</v>
      </c>
      <c r="F249" s="3" t="s">
        <v>92</v>
      </c>
      <c r="G249" s="3" t="s">
        <v>12737</v>
      </c>
    </row>
    <row r="250" spans="1:7" ht="45" customHeight="1" x14ac:dyDescent="0.25">
      <c r="A250" s="3" t="s">
        <v>1449</v>
      </c>
      <c r="B250" s="3" t="s">
        <v>17201</v>
      </c>
      <c r="C250" s="3" t="s">
        <v>16882</v>
      </c>
      <c r="D250" s="3" t="s">
        <v>16887</v>
      </c>
      <c r="E250" s="3" t="s">
        <v>16887</v>
      </c>
      <c r="F250" s="3" t="s">
        <v>92</v>
      </c>
      <c r="G250" s="3" t="s">
        <v>12737</v>
      </c>
    </row>
    <row r="251" spans="1:7" ht="45" customHeight="1" x14ac:dyDescent="0.25">
      <c r="A251" s="3" t="s">
        <v>1455</v>
      </c>
      <c r="B251" s="3" t="s">
        <v>17202</v>
      </c>
      <c r="C251" s="3" t="s">
        <v>16882</v>
      </c>
      <c r="D251" s="3" t="s">
        <v>17203</v>
      </c>
      <c r="E251" s="3" t="s">
        <v>17203</v>
      </c>
      <c r="F251" s="3" t="s">
        <v>92</v>
      </c>
      <c r="G251" s="3" t="s">
        <v>12737</v>
      </c>
    </row>
    <row r="252" spans="1:7" ht="45" customHeight="1" x14ac:dyDescent="0.25">
      <c r="A252" s="3" t="s">
        <v>1460</v>
      </c>
      <c r="B252" s="3" t="s">
        <v>17204</v>
      </c>
      <c r="C252" s="3" t="s">
        <v>16882</v>
      </c>
      <c r="D252" s="3" t="s">
        <v>17205</v>
      </c>
      <c r="E252" s="3" t="s">
        <v>17205</v>
      </c>
      <c r="F252" s="3" t="s">
        <v>92</v>
      </c>
      <c r="G252" s="3" t="s">
        <v>12737</v>
      </c>
    </row>
    <row r="253" spans="1:7" ht="45" customHeight="1" x14ac:dyDescent="0.25">
      <c r="A253" s="3" t="s">
        <v>1465</v>
      </c>
      <c r="B253" s="3" t="s">
        <v>17206</v>
      </c>
      <c r="C253" s="3" t="s">
        <v>16882</v>
      </c>
      <c r="D253" s="3" t="s">
        <v>17207</v>
      </c>
      <c r="E253" s="3" t="s">
        <v>17207</v>
      </c>
      <c r="F253" s="3" t="s">
        <v>92</v>
      </c>
      <c r="G253" s="3" t="s">
        <v>12737</v>
      </c>
    </row>
    <row r="254" spans="1:7" ht="45" customHeight="1" x14ac:dyDescent="0.25">
      <c r="A254" s="3" t="s">
        <v>1469</v>
      </c>
      <c r="B254" s="3" t="s">
        <v>17208</v>
      </c>
      <c r="C254" s="3" t="s">
        <v>16882</v>
      </c>
      <c r="D254" s="3" t="s">
        <v>16887</v>
      </c>
      <c r="E254" s="3" t="s">
        <v>16887</v>
      </c>
      <c r="F254" s="3" t="s">
        <v>92</v>
      </c>
      <c r="G254" s="3" t="s">
        <v>12737</v>
      </c>
    </row>
    <row r="255" spans="1:7" ht="45" customHeight="1" x14ac:dyDescent="0.25">
      <c r="A255" s="3" t="s">
        <v>1474</v>
      </c>
      <c r="B255" s="3" t="s">
        <v>17209</v>
      </c>
      <c r="C255" s="3" t="s">
        <v>16882</v>
      </c>
      <c r="D255" s="3" t="s">
        <v>17210</v>
      </c>
      <c r="E255" s="3" t="s">
        <v>17210</v>
      </c>
      <c r="F255" s="3" t="s">
        <v>92</v>
      </c>
      <c r="G255" s="3" t="s">
        <v>12737</v>
      </c>
    </row>
    <row r="256" spans="1:7" ht="45" customHeight="1" x14ac:dyDescent="0.25">
      <c r="A256" s="3" t="s">
        <v>1478</v>
      </c>
      <c r="B256" s="3" t="s">
        <v>17211</v>
      </c>
      <c r="C256" s="3" t="s">
        <v>16882</v>
      </c>
      <c r="D256" s="3" t="s">
        <v>16900</v>
      </c>
      <c r="E256" s="3" t="s">
        <v>16900</v>
      </c>
      <c r="F256" s="3" t="s">
        <v>92</v>
      </c>
      <c r="G256" s="3" t="s">
        <v>12737</v>
      </c>
    </row>
    <row r="257" spans="1:7" ht="45" customHeight="1" x14ac:dyDescent="0.25">
      <c r="A257" s="3" t="s">
        <v>1481</v>
      </c>
      <c r="B257" s="3" t="s">
        <v>17212</v>
      </c>
      <c r="C257" s="3" t="s">
        <v>16882</v>
      </c>
      <c r="D257" s="3" t="s">
        <v>16900</v>
      </c>
      <c r="E257" s="3" t="s">
        <v>16900</v>
      </c>
      <c r="F257" s="3" t="s">
        <v>92</v>
      </c>
      <c r="G257" s="3" t="s">
        <v>12737</v>
      </c>
    </row>
    <row r="258" spans="1:7" ht="45" customHeight="1" x14ac:dyDescent="0.25">
      <c r="A258" s="3" t="s">
        <v>1485</v>
      </c>
      <c r="B258" s="3" t="s">
        <v>17213</v>
      </c>
      <c r="C258" s="3" t="s">
        <v>16882</v>
      </c>
      <c r="D258" s="3" t="s">
        <v>16900</v>
      </c>
      <c r="E258" s="3" t="s">
        <v>16900</v>
      </c>
      <c r="F258" s="3" t="s">
        <v>92</v>
      </c>
      <c r="G258" s="3" t="s">
        <v>12737</v>
      </c>
    </row>
    <row r="259" spans="1:7" ht="45" customHeight="1" x14ac:dyDescent="0.25">
      <c r="A259" s="3" t="s">
        <v>1490</v>
      </c>
      <c r="B259" s="3" t="s">
        <v>17214</v>
      </c>
      <c r="C259" s="3" t="s">
        <v>16882</v>
      </c>
      <c r="D259" s="3" t="s">
        <v>16900</v>
      </c>
      <c r="E259" s="3" t="s">
        <v>16900</v>
      </c>
      <c r="F259" s="3" t="s">
        <v>92</v>
      </c>
      <c r="G259" s="3" t="s">
        <v>12737</v>
      </c>
    </row>
    <row r="260" spans="1:7" ht="45" customHeight="1" x14ac:dyDescent="0.25">
      <c r="A260" s="3" t="s">
        <v>1493</v>
      </c>
      <c r="B260" s="3" t="s">
        <v>17215</v>
      </c>
      <c r="C260" s="3" t="s">
        <v>16882</v>
      </c>
      <c r="D260" s="3" t="s">
        <v>16900</v>
      </c>
      <c r="E260" s="3" t="s">
        <v>16900</v>
      </c>
      <c r="F260" s="3" t="s">
        <v>92</v>
      </c>
      <c r="G260" s="3" t="s">
        <v>12737</v>
      </c>
    </row>
    <row r="261" spans="1:7" ht="45" customHeight="1" x14ac:dyDescent="0.25">
      <c r="A261" s="3" t="s">
        <v>1497</v>
      </c>
      <c r="B261" s="3" t="s">
        <v>17216</v>
      </c>
      <c r="C261" s="3" t="s">
        <v>16882</v>
      </c>
      <c r="D261" s="3" t="s">
        <v>16900</v>
      </c>
      <c r="E261" s="3" t="s">
        <v>16900</v>
      </c>
      <c r="F261" s="3" t="s">
        <v>92</v>
      </c>
      <c r="G261" s="3" t="s">
        <v>12737</v>
      </c>
    </row>
    <row r="262" spans="1:7" ht="45" customHeight="1" x14ac:dyDescent="0.25">
      <c r="A262" s="3" t="s">
        <v>1502</v>
      </c>
      <c r="B262" s="3" t="s">
        <v>17217</v>
      </c>
      <c r="C262" s="3" t="s">
        <v>16882</v>
      </c>
      <c r="D262" s="3" t="s">
        <v>16900</v>
      </c>
      <c r="E262" s="3" t="s">
        <v>16900</v>
      </c>
      <c r="F262" s="3" t="s">
        <v>92</v>
      </c>
      <c r="G262" s="3" t="s">
        <v>12737</v>
      </c>
    </row>
    <row r="263" spans="1:7" ht="45" customHeight="1" x14ac:dyDescent="0.25">
      <c r="A263" s="3" t="s">
        <v>1505</v>
      </c>
      <c r="B263" s="3" t="s">
        <v>17218</v>
      </c>
      <c r="C263" s="3" t="s">
        <v>16882</v>
      </c>
      <c r="D263" s="3" t="s">
        <v>16906</v>
      </c>
      <c r="E263" s="3" t="s">
        <v>16906</v>
      </c>
      <c r="F263" s="3" t="s">
        <v>92</v>
      </c>
      <c r="G263" s="3" t="s">
        <v>12737</v>
      </c>
    </row>
    <row r="264" spans="1:7" ht="45" customHeight="1" x14ac:dyDescent="0.25">
      <c r="A264" s="3" t="s">
        <v>1510</v>
      </c>
      <c r="B264" s="3" t="s">
        <v>17219</v>
      </c>
      <c r="C264" s="3" t="s">
        <v>16882</v>
      </c>
      <c r="D264" s="3" t="s">
        <v>16906</v>
      </c>
      <c r="E264" s="3" t="s">
        <v>16906</v>
      </c>
      <c r="F264" s="3" t="s">
        <v>92</v>
      </c>
      <c r="G264" s="3" t="s">
        <v>12737</v>
      </c>
    </row>
    <row r="265" spans="1:7" ht="45" customHeight="1" x14ac:dyDescent="0.25">
      <c r="A265" s="3" t="s">
        <v>1513</v>
      </c>
      <c r="B265" s="3" t="s">
        <v>17220</v>
      </c>
      <c r="C265" s="3" t="s">
        <v>16882</v>
      </c>
      <c r="D265" s="3" t="s">
        <v>16906</v>
      </c>
      <c r="E265" s="3" t="s">
        <v>16906</v>
      </c>
      <c r="F265" s="3" t="s">
        <v>92</v>
      </c>
      <c r="G265" s="3" t="s">
        <v>12737</v>
      </c>
    </row>
    <row r="266" spans="1:7" ht="45" customHeight="1" x14ac:dyDescent="0.25">
      <c r="A266" s="3" t="s">
        <v>1518</v>
      </c>
      <c r="B266" s="3" t="s">
        <v>17221</v>
      </c>
      <c r="C266" s="3" t="s">
        <v>16882</v>
      </c>
      <c r="D266" s="3" t="s">
        <v>16906</v>
      </c>
      <c r="E266" s="3" t="s">
        <v>16906</v>
      </c>
      <c r="F266" s="3" t="s">
        <v>92</v>
      </c>
      <c r="G266" s="3" t="s">
        <v>12737</v>
      </c>
    </row>
    <row r="267" spans="1:7" ht="45" customHeight="1" x14ac:dyDescent="0.25">
      <c r="A267" s="3" t="s">
        <v>1521</v>
      </c>
      <c r="B267" s="3" t="s">
        <v>17222</v>
      </c>
      <c r="C267" s="3" t="s">
        <v>16882</v>
      </c>
      <c r="D267" s="3" t="s">
        <v>16906</v>
      </c>
      <c r="E267" s="3" t="s">
        <v>16906</v>
      </c>
      <c r="F267" s="3" t="s">
        <v>92</v>
      </c>
      <c r="G267" s="3" t="s">
        <v>12737</v>
      </c>
    </row>
    <row r="268" spans="1:7" ht="45" customHeight="1" x14ac:dyDescent="0.25">
      <c r="A268" s="3" t="s">
        <v>1525</v>
      </c>
      <c r="B268" s="3" t="s">
        <v>17223</v>
      </c>
      <c r="C268" s="3" t="s">
        <v>16882</v>
      </c>
      <c r="D268" s="3" t="s">
        <v>17086</v>
      </c>
      <c r="E268" s="3" t="s">
        <v>17086</v>
      </c>
      <c r="F268" s="3" t="s">
        <v>92</v>
      </c>
      <c r="G268" s="3" t="s">
        <v>12737</v>
      </c>
    </row>
    <row r="269" spans="1:7" ht="45" customHeight="1" x14ac:dyDescent="0.25">
      <c r="A269" s="3" t="s">
        <v>1530</v>
      </c>
      <c r="B269" s="3" t="s">
        <v>17224</v>
      </c>
      <c r="C269" s="3" t="s">
        <v>16882</v>
      </c>
      <c r="D269" s="3" t="s">
        <v>17086</v>
      </c>
      <c r="E269" s="3" t="s">
        <v>17086</v>
      </c>
      <c r="F269" s="3" t="s">
        <v>92</v>
      </c>
      <c r="G269" s="3" t="s">
        <v>12737</v>
      </c>
    </row>
    <row r="270" spans="1:7" ht="45" customHeight="1" x14ac:dyDescent="0.25">
      <c r="A270" s="3" t="s">
        <v>1535</v>
      </c>
      <c r="B270" s="3" t="s">
        <v>17225</v>
      </c>
      <c r="C270" s="3" t="s">
        <v>16882</v>
      </c>
      <c r="D270" s="3" t="s">
        <v>17042</v>
      </c>
      <c r="E270" s="3" t="s">
        <v>17042</v>
      </c>
      <c r="F270" s="3" t="s">
        <v>92</v>
      </c>
      <c r="G270" s="3" t="s">
        <v>12737</v>
      </c>
    </row>
    <row r="271" spans="1:7" ht="45" customHeight="1" x14ac:dyDescent="0.25">
      <c r="A271" s="3" t="s">
        <v>1539</v>
      </c>
      <c r="B271" s="3" t="s">
        <v>17226</v>
      </c>
      <c r="C271" s="3" t="s">
        <v>16882</v>
      </c>
      <c r="D271" s="3" t="s">
        <v>16927</v>
      </c>
      <c r="E271" s="3" t="s">
        <v>16927</v>
      </c>
      <c r="F271" s="3" t="s">
        <v>92</v>
      </c>
      <c r="G271" s="3" t="s">
        <v>12737</v>
      </c>
    </row>
    <row r="272" spans="1:7" ht="45" customHeight="1" x14ac:dyDescent="0.25">
      <c r="A272" s="3" t="s">
        <v>1543</v>
      </c>
      <c r="B272" s="3" t="s">
        <v>17227</v>
      </c>
      <c r="C272" s="3" t="s">
        <v>16882</v>
      </c>
      <c r="D272" s="3" t="s">
        <v>16927</v>
      </c>
      <c r="E272" s="3" t="s">
        <v>16927</v>
      </c>
      <c r="F272" s="3" t="s">
        <v>92</v>
      </c>
      <c r="G272" s="3" t="s">
        <v>12737</v>
      </c>
    </row>
    <row r="273" spans="1:7" ht="45" customHeight="1" x14ac:dyDescent="0.25">
      <c r="A273" s="3" t="s">
        <v>1547</v>
      </c>
      <c r="B273" s="3" t="s">
        <v>17228</v>
      </c>
      <c r="C273" s="3" t="s">
        <v>16882</v>
      </c>
      <c r="D273" s="3" t="s">
        <v>17086</v>
      </c>
      <c r="E273" s="3" t="s">
        <v>17086</v>
      </c>
      <c r="F273" s="3" t="s">
        <v>92</v>
      </c>
      <c r="G273" s="3" t="s">
        <v>12737</v>
      </c>
    </row>
    <row r="274" spans="1:7" ht="45" customHeight="1" x14ac:dyDescent="0.25">
      <c r="A274" s="3" t="s">
        <v>1550</v>
      </c>
      <c r="B274" s="3" t="s">
        <v>17229</v>
      </c>
      <c r="C274" s="3" t="s">
        <v>16882</v>
      </c>
      <c r="D274" s="3" t="s">
        <v>16927</v>
      </c>
      <c r="E274" s="3" t="s">
        <v>16927</v>
      </c>
      <c r="F274" s="3" t="s">
        <v>92</v>
      </c>
      <c r="G274" s="3" t="s">
        <v>12737</v>
      </c>
    </row>
    <row r="275" spans="1:7" ht="45" customHeight="1" x14ac:dyDescent="0.25">
      <c r="A275" s="3" t="s">
        <v>1557</v>
      </c>
      <c r="B275" s="3" t="s">
        <v>17230</v>
      </c>
      <c r="C275" s="3" t="s">
        <v>16882</v>
      </c>
      <c r="D275" s="3" t="s">
        <v>16927</v>
      </c>
      <c r="E275" s="3" t="s">
        <v>16927</v>
      </c>
      <c r="F275" s="3" t="s">
        <v>92</v>
      </c>
      <c r="G275" s="3" t="s">
        <v>12737</v>
      </c>
    </row>
    <row r="276" spans="1:7" ht="45" customHeight="1" x14ac:dyDescent="0.25">
      <c r="A276" s="3" t="s">
        <v>1560</v>
      </c>
      <c r="B276" s="3" t="s">
        <v>17231</v>
      </c>
      <c r="C276" s="3" t="s">
        <v>16882</v>
      </c>
      <c r="D276" s="3" t="s">
        <v>16927</v>
      </c>
      <c r="E276" s="3" t="s">
        <v>16927</v>
      </c>
      <c r="F276" s="3" t="s">
        <v>92</v>
      </c>
      <c r="G276" s="3" t="s">
        <v>12737</v>
      </c>
    </row>
    <row r="277" spans="1:7" ht="45" customHeight="1" x14ac:dyDescent="0.25">
      <c r="A277" s="3" t="s">
        <v>1563</v>
      </c>
      <c r="B277" s="3" t="s">
        <v>17232</v>
      </c>
      <c r="C277" s="3" t="s">
        <v>16882</v>
      </c>
      <c r="D277" s="3" t="s">
        <v>16927</v>
      </c>
      <c r="E277" s="3" t="s">
        <v>16927</v>
      </c>
      <c r="F277" s="3" t="s">
        <v>92</v>
      </c>
      <c r="G277" s="3" t="s">
        <v>12737</v>
      </c>
    </row>
    <row r="278" spans="1:7" ht="45" customHeight="1" x14ac:dyDescent="0.25">
      <c r="A278" s="3" t="s">
        <v>1566</v>
      </c>
      <c r="B278" s="3" t="s">
        <v>17233</v>
      </c>
      <c r="C278" s="3" t="s">
        <v>16882</v>
      </c>
      <c r="D278" s="3" t="s">
        <v>16927</v>
      </c>
      <c r="E278" s="3" t="s">
        <v>16927</v>
      </c>
      <c r="F278" s="3" t="s">
        <v>92</v>
      </c>
      <c r="G278" s="3" t="s">
        <v>12737</v>
      </c>
    </row>
    <row r="279" spans="1:7" ht="45" customHeight="1" x14ac:dyDescent="0.25">
      <c r="A279" s="3" t="s">
        <v>1570</v>
      </c>
      <c r="B279" s="3" t="s">
        <v>17234</v>
      </c>
      <c r="C279" s="3" t="s">
        <v>16882</v>
      </c>
      <c r="D279" s="3" t="s">
        <v>16927</v>
      </c>
      <c r="E279" s="3" t="s">
        <v>16927</v>
      </c>
      <c r="F279" s="3" t="s">
        <v>92</v>
      </c>
      <c r="G279" s="3" t="s">
        <v>12737</v>
      </c>
    </row>
    <row r="280" spans="1:7" ht="45" customHeight="1" x14ac:dyDescent="0.25">
      <c r="A280" s="3" t="s">
        <v>1573</v>
      </c>
      <c r="B280" s="3" t="s">
        <v>17235</v>
      </c>
      <c r="C280" s="3" t="s">
        <v>16882</v>
      </c>
      <c r="D280" s="3" t="s">
        <v>16927</v>
      </c>
      <c r="E280" s="3" t="s">
        <v>16927</v>
      </c>
      <c r="F280" s="3" t="s">
        <v>92</v>
      </c>
      <c r="G280" s="3" t="s">
        <v>12737</v>
      </c>
    </row>
    <row r="281" spans="1:7" ht="45" customHeight="1" x14ac:dyDescent="0.25">
      <c r="A281" s="3" t="s">
        <v>1577</v>
      </c>
      <c r="B281" s="3" t="s">
        <v>17236</v>
      </c>
      <c r="C281" s="3" t="s">
        <v>16882</v>
      </c>
      <c r="D281" s="3" t="s">
        <v>16927</v>
      </c>
      <c r="E281" s="3" t="s">
        <v>16927</v>
      </c>
      <c r="F281" s="3" t="s">
        <v>92</v>
      </c>
      <c r="G281" s="3" t="s">
        <v>12737</v>
      </c>
    </row>
    <row r="282" spans="1:7" ht="45" customHeight="1" x14ac:dyDescent="0.25">
      <c r="A282" s="3" t="s">
        <v>1581</v>
      </c>
      <c r="B282" s="3" t="s">
        <v>17237</v>
      </c>
      <c r="C282" s="3" t="s">
        <v>16882</v>
      </c>
      <c r="D282" s="3" t="s">
        <v>16927</v>
      </c>
      <c r="E282" s="3" t="s">
        <v>16927</v>
      </c>
      <c r="F282" s="3" t="s">
        <v>92</v>
      </c>
      <c r="G282" s="3" t="s">
        <v>12737</v>
      </c>
    </row>
    <row r="283" spans="1:7" ht="45" customHeight="1" x14ac:dyDescent="0.25">
      <c r="A283" s="3" t="s">
        <v>1584</v>
      </c>
      <c r="B283" s="3" t="s">
        <v>17238</v>
      </c>
      <c r="C283" s="3" t="s">
        <v>16882</v>
      </c>
      <c r="D283" s="3" t="s">
        <v>16927</v>
      </c>
      <c r="E283" s="3" t="s">
        <v>16927</v>
      </c>
      <c r="F283" s="3" t="s">
        <v>92</v>
      </c>
      <c r="G283" s="3" t="s">
        <v>12737</v>
      </c>
    </row>
    <row r="284" spans="1:7" ht="45" customHeight="1" x14ac:dyDescent="0.25">
      <c r="A284" s="3" t="s">
        <v>1588</v>
      </c>
      <c r="B284" s="3" t="s">
        <v>17239</v>
      </c>
      <c r="C284" s="3" t="s">
        <v>16882</v>
      </c>
      <c r="D284" s="3" t="s">
        <v>16927</v>
      </c>
      <c r="E284" s="3" t="s">
        <v>16927</v>
      </c>
      <c r="F284" s="3" t="s">
        <v>92</v>
      </c>
      <c r="G284" s="3" t="s">
        <v>12737</v>
      </c>
    </row>
    <row r="285" spans="1:7" ht="45" customHeight="1" x14ac:dyDescent="0.25">
      <c r="A285" s="3" t="s">
        <v>1591</v>
      </c>
      <c r="B285" s="3" t="s">
        <v>17240</v>
      </c>
      <c r="C285" s="3" t="s">
        <v>16882</v>
      </c>
      <c r="D285" s="3" t="s">
        <v>16927</v>
      </c>
      <c r="E285" s="3" t="s">
        <v>16927</v>
      </c>
      <c r="F285" s="3" t="s">
        <v>92</v>
      </c>
      <c r="G285" s="3" t="s">
        <v>12737</v>
      </c>
    </row>
    <row r="286" spans="1:7" ht="45" customHeight="1" x14ac:dyDescent="0.25">
      <c r="A286" s="3" t="s">
        <v>1596</v>
      </c>
      <c r="B286" s="3" t="s">
        <v>17241</v>
      </c>
      <c r="C286" s="3" t="s">
        <v>16882</v>
      </c>
      <c r="D286" s="3" t="s">
        <v>16927</v>
      </c>
      <c r="E286" s="3" t="s">
        <v>16927</v>
      </c>
      <c r="F286" s="3" t="s">
        <v>92</v>
      </c>
      <c r="G286" s="3" t="s">
        <v>12737</v>
      </c>
    </row>
    <row r="287" spans="1:7" ht="45" customHeight="1" x14ac:dyDescent="0.25">
      <c r="A287" s="3" t="s">
        <v>1599</v>
      </c>
      <c r="B287" s="3" t="s">
        <v>17242</v>
      </c>
      <c r="C287" s="3" t="s">
        <v>16882</v>
      </c>
      <c r="D287" s="3" t="s">
        <v>16927</v>
      </c>
      <c r="E287" s="3" t="s">
        <v>16927</v>
      </c>
      <c r="F287" s="3" t="s">
        <v>92</v>
      </c>
      <c r="G287" s="3" t="s">
        <v>12737</v>
      </c>
    </row>
    <row r="288" spans="1:7" ht="45" customHeight="1" x14ac:dyDescent="0.25">
      <c r="A288" s="3" t="s">
        <v>1603</v>
      </c>
      <c r="B288" s="3" t="s">
        <v>17243</v>
      </c>
      <c r="C288" s="3" t="s">
        <v>16882</v>
      </c>
      <c r="D288" s="3" t="s">
        <v>16927</v>
      </c>
      <c r="E288" s="3" t="s">
        <v>16927</v>
      </c>
      <c r="F288" s="3" t="s">
        <v>92</v>
      </c>
      <c r="G288" s="3" t="s">
        <v>12737</v>
      </c>
    </row>
    <row r="289" spans="1:7" ht="45" customHeight="1" x14ac:dyDescent="0.25">
      <c r="A289" s="3" t="s">
        <v>1607</v>
      </c>
      <c r="B289" s="3" t="s">
        <v>17244</v>
      </c>
      <c r="C289" s="3" t="s">
        <v>16882</v>
      </c>
      <c r="D289" s="3" t="s">
        <v>199</v>
      </c>
      <c r="E289" s="3" t="s">
        <v>199</v>
      </c>
      <c r="F289" s="3" t="s">
        <v>92</v>
      </c>
      <c r="G289" s="3" t="s">
        <v>12737</v>
      </c>
    </row>
    <row r="290" spans="1:7" ht="45" customHeight="1" x14ac:dyDescent="0.25">
      <c r="A290" s="3" t="s">
        <v>1611</v>
      </c>
      <c r="B290" s="3" t="s">
        <v>17245</v>
      </c>
      <c r="C290" s="3" t="s">
        <v>16882</v>
      </c>
      <c r="D290" s="3" t="s">
        <v>199</v>
      </c>
      <c r="E290" s="3" t="s">
        <v>199</v>
      </c>
      <c r="F290" s="3" t="s">
        <v>92</v>
      </c>
      <c r="G290" s="3" t="s">
        <v>12737</v>
      </c>
    </row>
    <row r="291" spans="1:7" ht="45" customHeight="1" x14ac:dyDescent="0.25">
      <c r="A291" s="3" t="s">
        <v>1615</v>
      </c>
      <c r="B291" s="3" t="s">
        <v>17246</v>
      </c>
      <c r="C291" s="3" t="s">
        <v>16882</v>
      </c>
      <c r="D291" s="3" t="s">
        <v>199</v>
      </c>
      <c r="E291" s="3" t="s">
        <v>199</v>
      </c>
      <c r="F291" s="3" t="s">
        <v>92</v>
      </c>
      <c r="G291" s="3" t="s">
        <v>12737</v>
      </c>
    </row>
    <row r="292" spans="1:7" ht="45" customHeight="1" x14ac:dyDescent="0.25">
      <c r="A292" s="3" t="s">
        <v>1619</v>
      </c>
      <c r="B292" s="3" t="s">
        <v>17247</v>
      </c>
      <c r="C292" s="3" t="s">
        <v>16882</v>
      </c>
      <c r="D292" s="3" t="s">
        <v>199</v>
      </c>
      <c r="E292" s="3" t="s">
        <v>199</v>
      </c>
      <c r="F292" s="3" t="s">
        <v>92</v>
      </c>
      <c r="G292" s="3" t="s">
        <v>12737</v>
      </c>
    </row>
    <row r="293" spans="1:7" ht="45" customHeight="1" x14ac:dyDescent="0.25">
      <c r="A293" s="3" t="s">
        <v>1623</v>
      </c>
      <c r="B293" s="3" t="s">
        <v>17248</v>
      </c>
      <c r="C293" s="3" t="s">
        <v>16882</v>
      </c>
      <c r="D293" s="3" t="s">
        <v>199</v>
      </c>
      <c r="E293" s="3" t="s">
        <v>199</v>
      </c>
      <c r="F293" s="3" t="s">
        <v>92</v>
      </c>
      <c r="G293" s="3" t="s">
        <v>12737</v>
      </c>
    </row>
    <row r="294" spans="1:7" ht="45" customHeight="1" x14ac:dyDescent="0.25">
      <c r="A294" s="3" t="s">
        <v>1627</v>
      </c>
      <c r="B294" s="3" t="s">
        <v>17249</v>
      </c>
      <c r="C294" s="3" t="s">
        <v>16882</v>
      </c>
      <c r="D294" s="3" t="s">
        <v>199</v>
      </c>
      <c r="E294" s="3" t="s">
        <v>199</v>
      </c>
      <c r="F294" s="3" t="s">
        <v>92</v>
      </c>
      <c r="G294" s="3" t="s">
        <v>12737</v>
      </c>
    </row>
    <row r="295" spans="1:7" ht="45" customHeight="1" x14ac:dyDescent="0.25">
      <c r="A295" s="3" t="s">
        <v>1630</v>
      </c>
      <c r="B295" s="3" t="s">
        <v>17250</v>
      </c>
      <c r="C295" s="3" t="s">
        <v>16882</v>
      </c>
      <c r="D295" s="3" t="s">
        <v>199</v>
      </c>
      <c r="E295" s="3" t="s">
        <v>199</v>
      </c>
      <c r="F295" s="3" t="s">
        <v>92</v>
      </c>
      <c r="G295" s="3" t="s">
        <v>12737</v>
      </c>
    </row>
    <row r="296" spans="1:7" ht="45" customHeight="1" x14ac:dyDescent="0.25">
      <c r="A296" s="3" t="s">
        <v>1633</v>
      </c>
      <c r="B296" s="3" t="s">
        <v>17251</v>
      </c>
      <c r="C296" s="3" t="s">
        <v>16882</v>
      </c>
      <c r="D296" s="3" t="s">
        <v>199</v>
      </c>
      <c r="E296" s="3" t="s">
        <v>199</v>
      </c>
      <c r="F296" s="3" t="s">
        <v>92</v>
      </c>
      <c r="G296" s="3" t="s">
        <v>12737</v>
      </c>
    </row>
    <row r="297" spans="1:7" ht="45" customHeight="1" x14ac:dyDescent="0.25">
      <c r="A297" s="3" t="s">
        <v>1637</v>
      </c>
      <c r="B297" s="3" t="s">
        <v>17252</v>
      </c>
      <c r="C297" s="3" t="s">
        <v>16882</v>
      </c>
      <c r="D297" s="3" t="s">
        <v>199</v>
      </c>
      <c r="E297" s="3" t="s">
        <v>199</v>
      </c>
      <c r="F297" s="3" t="s">
        <v>92</v>
      </c>
      <c r="G297" s="3" t="s">
        <v>12737</v>
      </c>
    </row>
    <row r="298" spans="1:7" ht="45" customHeight="1" x14ac:dyDescent="0.25">
      <c r="A298" s="3" t="s">
        <v>1640</v>
      </c>
      <c r="B298" s="3" t="s">
        <v>17253</v>
      </c>
      <c r="C298" s="3" t="s">
        <v>16882</v>
      </c>
      <c r="D298" s="3" t="s">
        <v>199</v>
      </c>
      <c r="E298" s="3" t="s">
        <v>199</v>
      </c>
      <c r="F298" s="3" t="s">
        <v>92</v>
      </c>
      <c r="G298" s="3" t="s">
        <v>12737</v>
      </c>
    </row>
    <row r="299" spans="1:7" ht="45" customHeight="1" x14ac:dyDescent="0.25">
      <c r="A299" s="3" t="s">
        <v>1643</v>
      </c>
      <c r="B299" s="3" t="s">
        <v>17254</v>
      </c>
      <c r="C299" s="3" t="s">
        <v>16882</v>
      </c>
      <c r="D299" s="3" t="s">
        <v>199</v>
      </c>
      <c r="E299" s="3" t="s">
        <v>199</v>
      </c>
      <c r="F299" s="3" t="s">
        <v>92</v>
      </c>
      <c r="G299" s="3" t="s">
        <v>12737</v>
      </c>
    </row>
    <row r="300" spans="1:7" ht="45" customHeight="1" x14ac:dyDescent="0.25">
      <c r="A300" s="3" t="s">
        <v>1646</v>
      </c>
      <c r="B300" s="3" t="s">
        <v>17255</v>
      </c>
      <c r="C300" s="3" t="s">
        <v>16882</v>
      </c>
      <c r="D300" s="3" t="s">
        <v>199</v>
      </c>
      <c r="E300" s="3" t="s">
        <v>199</v>
      </c>
      <c r="F300" s="3" t="s">
        <v>92</v>
      </c>
      <c r="G300" s="3" t="s">
        <v>12737</v>
      </c>
    </row>
    <row r="301" spans="1:7" ht="45" customHeight="1" x14ac:dyDescent="0.25">
      <c r="A301" s="3" t="s">
        <v>1649</v>
      </c>
      <c r="B301" s="3" t="s">
        <v>17256</v>
      </c>
      <c r="C301" s="3" t="s">
        <v>16882</v>
      </c>
      <c r="D301" s="3" t="s">
        <v>199</v>
      </c>
      <c r="E301" s="3" t="s">
        <v>199</v>
      </c>
      <c r="F301" s="3" t="s">
        <v>92</v>
      </c>
      <c r="G301" s="3" t="s">
        <v>12737</v>
      </c>
    </row>
    <row r="302" spans="1:7" ht="45" customHeight="1" x14ac:dyDescent="0.25">
      <c r="A302" s="3" t="s">
        <v>1653</v>
      </c>
      <c r="B302" s="3" t="s">
        <v>17257</v>
      </c>
      <c r="C302" s="3" t="s">
        <v>16882</v>
      </c>
      <c r="D302" s="3" t="s">
        <v>199</v>
      </c>
      <c r="E302" s="3" t="s">
        <v>199</v>
      </c>
      <c r="F302" s="3" t="s">
        <v>92</v>
      </c>
      <c r="G302" s="3" t="s">
        <v>12737</v>
      </c>
    </row>
    <row r="303" spans="1:7" ht="45" customHeight="1" x14ac:dyDescent="0.25">
      <c r="A303" s="3" t="s">
        <v>1656</v>
      </c>
      <c r="B303" s="3" t="s">
        <v>17258</v>
      </c>
      <c r="C303" s="3" t="s">
        <v>16882</v>
      </c>
      <c r="D303" s="3" t="s">
        <v>17126</v>
      </c>
      <c r="E303" s="3" t="s">
        <v>17126</v>
      </c>
      <c r="F303" s="3" t="s">
        <v>92</v>
      </c>
      <c r="G303" s="3" t="s">
        <v>12737</v>
      </c>
    </row>
    <row r="304" spans="1:7" ht="45" customHeight="1" x14ac:dyDescent="0.25">
      <c r="A304" s="3" t="s">
        <v>1662</v>
      </c>
      <c r="B304" s="3" t="s">
        <v>17259</v>
      </c>
      <c r="C304" s="3" t="s">
        <v>16882</v>
      </c>
      <c r="D304" s="3" t="s">
        <v>16883</v>
      </c>
      <c r="E304" s="3" t="s">
        <v>16883</v>
      </c>
      <c r="F304" s="3" t="s">
        <v>92</v>
      </c>
      <c r="G304" s="3" t="s">
        <v>12737</v>
      </c>
    </row>
    <row r="305" spans="1:7" ht="45" customHeight="1" x14ac:dyDescent="0.25">
      <c r="A305" s="3" t="s">
        <v>1668</v>
      </c>
      <c r="B305" s="3" t="s">
        <v>17260</v>
      </c>
      <c r="C305" s="3" t="s">
        <v>16882</v>
      </c>
      <c r="D305" s="3" t="s">
        <v>17261</v>
      </c>
      <c r="E305" s="3" t="s">
        <v>17261</v>
      </c>
      <c r="F305" s="3" t="s">
        <v>92</v>
      </c>
      <c r="G305" s="3" t="s">
        <v>12737</v>
      </c>
    </row>
    <row r="306" spans="1:7" ht="45" customHeight="1" x14ac:dyDescent="0.25">
      <c r="A306" s="3" t="s">
        <v>1674</v>
      </c>
      <c r="B306" s="3" t="s">
        <v>17262</v>
      </c>
      <c r="C306" s="3" t="s">
        <v>16882</v>
      </c>
      <c r="D306" s="3" t="s">
        <v>16883</v>
      </c>
      <c r="E306" s="3" t="s">
        <v>16883</v>
      </c>
      <c r="F306" s="3" t="s">
        <v>92</v>
      </c>
      <c r="G306" s="3" t="s">
        <v>12737</v>
      </c>
    </row>
    <row r="307" spans="1:7" ht="45" customHeight="1" x14ac:dyDescent="0.25">
      <c r="A307" s="3" t="s">
        <v>1676</v>
      </c>
      <c r="B307" s="3" t="s">
        <v>17263</v>
      </c>
      <c r="C307" s="3" t="s">
        <v>16882</v>
      </c>
      <c r="D307" s="3" t="s">
        <v>16883</v>
      </c>
      <c r="E307" s="3" t="s">
        <v>16883</v>
      </c>
      <c r="F307" s="3" t="s">
        <v>92</v>
      </c>
      <c r="G307" s="3" t="s">
        <v>12737</v>
      </c>
    </row>
    <row r="308" spans="1:7" ht="45" customHeight="1" x14ac:dyDescent="0.25">
      <c r="A308" s="3" t="s">
        <v>1679</v>
      </c>
      <c r="B308" s="3" t="s">
        <v>17264</v>
      </c>
      <c r="C308" s="3" t="s">
        <v>16882</v>
      </c>
      <c r="D308" s="3" t="s">
        <v>16883</v>
      </c>
      <c r="E308" s="3" t="s">
        <v>16883</v>
      </c>
      <c r="F308" s="3" t="s">
        <v>92</v>
      </c>
      <c r="G308" s="3" t="s">
        <v>12737</v>
      </c>
    </row>
    <row r="309" spans="1:7" ht="45" customHeight="1" x14ac:dyDescent="0.25">
      <c r="A309" s="3" t="s">
        <v>1685</v>
      </c>
      <c r="B309" s="3" t="s">
        <v>17265</v>
      </c>
      <c r="C309" s="3" t="s">
        <v>16882</v>
      </c>
      <c r="D309" s="3" t="s">
        <v>17266</v>
      </c>
      <c r="E309" s="3" t="s">
        <v>17266</v>
      </c>
      <c r="F309" s="3" t="s">
        <v>92</v>
      </c>
      <c r="G309" s="3" t="s">
        <v>12737</v>
      </c>
    </row>
    <row r="310" spans="1:7" ht="45" customHeight="1" x14ac:dyDescent="0.25">
      <c r="A310" s="3" t="s">
        <v>1691</v>
      </c>
      <c r="B310" s="3" t="s">
        <v>17267</v>
      </c>
      <c r="C310" s="3" t="s">
        <v>16882</v>
      </c>
      <c r="D310" s="3" t="s">
        <v>17268</v>
      </c>
      <c r="E310" s="3" t="s">
        <v>17268</v>
      </c>
      <c r="F310" s="3" t="s">
        <v>92</v>
      </c>
      <c r="G310" s="3" t="s">
        <v>12737</v>
      </c>
    </row>
    <row r="311" spans="1:7" ht="45" customHeight="1" x14ac:dyDescent="0.25">
      <c r="A311" s="3" t="s">
        <v>1696</v>
      </c>
      <c r="B311" s="3" t="s">
        <v>17269</v>
      </c>
      <c r="C311" s="3" t="s">
        <v>16882</v>
      </c>
      <c r="D311" s="3" t="s">
        <v>17270</v>
      </c>
      <c r="E311" s="3" t="s">
        <v>17270</v>
      </c>
      <c r="F311" s="3" t="s">
        <v>92</v>
      </c>
      <c r="G311" s="3" t="s">
        <v>12737</v>
      </c>
    </row>
    <row r="312" spans="1:7" ht="45" customHeight="1" x14ac:dyDescent="0.25">
      <c r="A312" s="3" t="s">
        <v>1701</v>
      </c>
      <c r="B312" s="3" t="s">
        <v>17271</v>
      </c>
      <c r="C312" s="3" t="s">
        <v>16882</v>
      </c>
      <c r="D312" s="3" t="s">
        <v>16883</v>
      </c>
      <c r="E312" s="3" t="s">
        <v>16883</v>
      </c>
      <c r="F312" s="3" t="s">
        <v>92</v>
      </c>
      <c r="G312" s="3" t="s">
        <v>12737</v>
      </c>
    </row>
    <row r="313" spans="1:7" ht="45" customHeight="1" x14ac:dyDescent="0.25">
      <c r="A313" s="3" t="s">
        <v>1707</v>
      </c>
      <c r="B313" s="3" t="s">
        <v>17272</v>
      </c>
      <c r="C313" s="3" t="s">
        <v>16882</v>
      </c>
      <c r="D313" s="3" t="s">
        <v>16883</v>
      </c>
      <c r="E313" s="3" t="s">
        <v>16883</v>
      </c>
      <c r="F313" s="3" t="s">
        <v>92</v>
      </c>
      <c r="G313" s="3" t="s">
        <v>12737</v>
      </c>
    </row>
    <row r="314" spans="1:7" ht="45" customHeight="1" x14ac:dyDescent="0.25">
      <c r="A314" s="3" t="s">
        <v>1712</v>
      </c>
      <c r="B314" s="3" t="s">
        <v>17273</v>
      </c>
      <c r="C314" s="3" t="s">
        <v>16882</v>
      </c>
      <c r="D314" s="3" t="s">
        <v>17274</v>
      </c>
      <c r="E314" s="3" t="s">
        <v>17274</v>
      </c>
      <c r="F314" s="3" t="s">
        <v>92</v>
      </c>
      <c r="G314" s="3" t="s">
        <v>12737</v>
      </c>
    </row>
    <row r="315" spans="1:7" ht="45" customHeight="1" x14ac:dyDescent="0.25">
      <c r="A315" s="3" t="s">
        <v>1717</v>
      </c>
      <c r="B315" s="3" t="s">
        <v>17275</v>
      </c>
      <c r="C315" s="3" t="s">
        <v>16882</v>
      </c>
      <c r="D315" s="3" t="s">
        <v>17276</v>
      </c>
      <c r="E315" s="3" t="s">
        <v>17276</v>
      </c>
      <c r="F315" s="3" t="s">
        <v>92</v>
      </c>
      <c r="G315" s="3" t="s">
        <v>12737</v>
      </c>
    </row>
    <row r="316" spans="1:7" ht="45" customHeight="1" x14ac:dyDescent="0.25">
      <c r="A316" s="3" t="s">
        <v>1723</v>
      </c>
      <c r="B316" s="3" t="s">
        <v>17277</v>
      </c>
      <c r="C316" s="3" t="s">
        <v>16882</v>
      </c>
      <c r="D316" s="3" t="s">
        <v>17278</v>
      </c>
      <c r="E316" s="3" t="s">
        <v>17278</v>
      </c>
      <c r="F316" s="3" t="s">
        <v>92</v>
      </c>
      <c r="G316" s="3" t="s">
        <v>12737</v>
      </c>
    </row>
    <row r="317" spans="1:7" ht="45" customHeight="1" x14ac:dyDescent="0.25">
      <c r="A317" s="3" t="s">
        <v>1727</v>
      </c>
      <c r="B317" s="3" t="s">
        <v>17279</v>
      </c>
      <c r="C317" s="3" t="s">
        <v>16882</v>
      </c>
      <c r="D317" s="3" t="s">
        <v>17280</v>
      </c>
      <c r="E317" s="3" t="s">
        <v>17280</v>
      </c>
      <c r="F317" s="3" t="s">
        <v>92</v>
      </c>
      <c r="G317" s="3" t="s">
        <v>12737</v>
      </c>
    </row>
    <row r="318" spans="1:7" ht="45" customHeight="1" x14ac:dyDescent="0.25">
      <c r="A318" s="3" t="s">
        <v>1732</v>
      </c>
      <c r="B318" s="3" t="s">
        <v>17281</v>
      </c>
      <c r="C318" s="3" t="s">
        <v>16882</v>
      </c>
      <c r="D318" s="3" t="s">
        <v>17282</v>
      </c>
      <c r="E318" s="3" t="s">
        <v>17282</v>
      </c>
      <c r="F318" s="3" t="s">
        <v>92</v>
      </c>
      <c r="G318" s="3" t="s">
        <v>12737</v>
      </c>
    </row>
    <row r="319" spans="1:7" ht="45" customHeight="1" x14ac:dyDescent="0.25">
      <c r="A319" s="3" t="s">
        <v>1737</v>
      </c>
      <c r="B319" s="3" t="s">
        <v>17283</v>
      </c>
      <c r="C319" s="3" t="s">
        <v>16882</v>
      </c>
      <c r="D319" s="3" t="s">
        <v>16883</v>
      </c>
      <c r="E319" s="3" t="s">
        <v>16883</v>
      </c>
      <c r="F319" s="3" t="s">
        <v>92</v>
      </c>
      <c r="G319" s="3" t="s">
        <v>12737</v>
      </c>
    </row>
    <row r="320" spans="1:7" ht="45" customHeight="1" x14ac:dyDescent="0.25">
      <c r="A320" s="3" t="s">
        <v>1743</v>
      </c>
      <c r="B320" s="3" t="s">
        <v>17284</v>
      </c>
      <c r="C320" s="3" t="s">
        <v>16882</v>
      </c>
      <c r="D320" s="3" t="s">
        <v>199</v>
      </c>
      <c r="E320" s="3" t="s">
        <v>199</v>
      </c>
      <c r="F320" s="3" t="s">
        <v>92</v>
      </c>
      <c r="G320" s="3" t="s">
        <v>12737</v>
      </c>
    </row>
    <row r="321" spans="1:7" ht="45" customHeight="1" x14ac:dyDescent="0.25">
      <c r="A321" s="3" t="s">
        <v>1748</v>
      </c>
      <c r="B321" s="3" t="s">
        <v>17285</v>
      </c>
      <c r="C321" s="3" t="s">
        <v>16882</v>
      </c>
      <c r="D321" s="3" t="s">
        <v>16887</v>
      </c>
      <c r="E321" s="3" t="s">
        <v>16887</v>
      </c>
      <c r="F321" s="3" t="s">
        <v>92</v>
      </c>
      <c r="G321" s="3" t="s">
        <v>12737</v>
      </c>
    </row>
    <row r="322" spans="1:7" ht="45" customHeight="1" x14ac:dyDescent="0.25">
      <c r="A322" s="3" t="s">
        <v>1754</v>
      </c>
      <c r="B322" s="3" t="s">
        <v>17286</v>
      </c>
      <c r="C322" s="3" t="s">
        <v>16882</v>
      </c>
      <c r="D322" s="3" t="s">
        <v>17287</v>
      </c>
      <c r="E322" s="3" t="s">
        <v>17287</v>
      </c>
      <c r="F322" s="3" t="s">
        <v>92</v>
      </c>
      <c r="G322" s="3" t="s">
        <v>12737</v>
      </c>
    </row>
    <row r="323" spans="1:7" ht="45" customHeight="1" x14ac:dyDescent="0.25">
      <c r="A323" s="3" t="s">
        <v>1757</v>
      </c>
      <c r="B323" s="3" t="s">
        <v>17288</v>
      </c>
      <c r="C323" s="3" t="s">
        <v>16882</v>
      </c>
      <c r="D323" s="3" t="s">
        <v>17161</v>
      </c>
      <c r="E323" s="3" t="s">
        <v>17161</v>
      </c>
      <c r="F323" s="3" t="s">
        <v>92</v>
      </c>
      <c r="G323" s="3" t="s">
        <v>12737</v>
      </c>
    </row>
    <row r="324" spans="1:7" ht="45" customHeight="1" x14ac:dyDescent="0.25">
      <c r="A324" s="3" t="s">
        <v>1760</v>
      </c>
      <c r="B324" s="3" t="s">
        <v>17289</v>
      </c>
      <c r="C324" s="3" t="s">
        <v>16882</v>
      </c>
      <c r="D324" s="3" t="s">
        <v>17161</v>
      </c>
      <c r="E324" s="3" t="s">
        <v>17161</v>
      </c>
      <c r="F324" s="3" t="s">
        <v>92</v>
      </c>
      <c r="G324" s="3" t="s">
        <v>12737</v>
      </c>
    </row>
    <row r="325" spans="1:7" ht="45" customHeight="1" x14ac:dyDescent="0.25">
      <c r="A325" s="3" t="s">
        <v>1764</v>
      </c>
      <c r="B325" s="3" t="s">
        <v>17290</v>
      </c>
      <c r="C325" s="3" t="s">
        <v>16882</v>
      </c>
      <c r="D325" s="3" t="s">
        <v>17161</v>
      </c>
      <c r="E325" s="3" t="s">
        <v>17161</v>
      </c>
      <c r="F325" s="3" t="s">
        <v>92</v>
      </c>
      <c r="G325" s="3" t="s">
        <v>12737</v>
      </c>
    </row>
    <row r="326" spans="1:7" ht="45" customHeight="1" x14ac:dyDescent="0.25">
      <c r="A326" s="3" t="s">
        <v>1766</v>
      </c>
      <c r="B326" s="3" t="s">
        <v>17291</v>
      </c>
      <c r="C326" s="3" t="s">
        <v>16882</v>
      </c>
      <c r="D326" s="3" t="s">
        <v>17161</v>
      </c>
      <c r="E326" s="3" t="s">
        <v>17161</v>
      </c>
      <c r="F326" s="3" t="s">
        <v>92</v>
      </c>
      <c r="G326" s="3" t="s">
        <v>12737</v>
      </c>
    </row>
    <row r="327" spans="1:7" ht="45" customHeight="1" x14ac:dyDescent="0.25">
      <c r="A327" s="3" t="s">
        <v>1771</v>
      </c>
      <c r="B327" s="3" t="s">
        <v>17292</v>
      </c>
      <c r="C327" s="3" t="s">
        <v>16882</v>
      </c>
      <c r="D327" s="3" t="s">
        <v>17293</v>
      </c>
      <c r="E327" s="3" t="s">
        <v>17293</v>
      </c>
      <c r="F327" s="3" t="s">
        <v>92</v>
      </c>
      <c r="G327" s="3" t="s">
        <v>12737</v>
      </c>
    </row>
    <row r="328" spans="1:7" ht="45" customHeight="1" x14ac:dyDescent="0.25">
      <c r="A328" s="3" t="s">
        <v>1776</v>
      </c>
      <c r="B328" s="3" t="s">
        <v>17294</v>
      </c>
      <c r="C328" s="3" t="s">
        <v>16882</v>
      </c>
      <c r="D328" s="3" t="s">
        <v>17295</v>
      </c>
      <c r="E328" s="3" t="s">
        <v>17295</v>
      </c>
      <c r="F328" s="3" t="s">
        <v>92</v>
      </c>
      <c r="G328" s="3" t="s">
        <v>12737</v>
      </c>
    </row>
    <row r="329" spans="1:7" ht="45" customHeight="1" x14ac:dyDescent="0.25">
      <c r="A329" s="3" t="s">
        <v>1781</v>
      </c>
      <c r="B329" s="3" t="s">
        <v>17296</v>
      </c>
      <c r="C329" s="3" t="s">
        <v>16882</v>
      </c>
      <c r="D329" s="3" t="s">
        <v>17297</v>
      </c>
      <c r="E329" s="3" t="s">
        <v>17297</v>
      </c>
      <c r="F329" s="3" t="s">
        <v>92</v>
      </c>
      <c r="G329" s="3" t="s">
        <v>12737</v>
      </c>
    </row>
    <row r="330" spans="1:7" ht="45" customHeight="1" x14ac:dyDescent="0.25">
      <c r="A330" s="3" t="s">
        <v>1789</v>
      </c>
      <c r="B330" s="3" t="s">
        <v>17298</v>
      </c>
      <c r="C330" s="3" t="s">
        <v>16882</v>
      </c>
      <c r="D330" s="3" t="s">
        <v>16883</v>
      </c>
      <c r="E330" s="3" t="s">
        <v>16883</v>
      </c>
      <c r="F330" s="3" t="s">
        <v>92</v>
      </c>
      <c r="G330" s="3" t="s">
        <v>12737</v>
      </c>
    </row>
    <row r="331" spans="1:7" ht="45" customHeight="1" x14ac:dyDescent="0.25">
      <c r="A331" s="3" t="s">
        <v>1795</v>
      </c>
      <c r="B331" s="3" t="s">
        <v>17299</v>
      </c>
      <c r="C331" s="3" t="s">
        <v>16882</v>
      </c>
      <c r="D331" s="3" t="s">
        <v>17300</v>
      </c>
      <c r="E331" s="3" t="s">
        <v>17300</v>
      </c>
      <c r="F331" s="3" t="s">
        <v>92</v>
      </c>
      <c r="G331" s="3" t="s">
        <v>12737</v>
      </c>
    </row>
    <row r="332" spans="1:7" ht="45" customHeight="1" x14ac:dyDescent="0.25">
      <c r="A332" s="3" t="s">
        <v>1802</v>
      </c>
      <c r="B332" s="3" t="s">
        <v>17301</v>
      </c>
      <c r="C332" s="3" t="s">
        <v>16882</v>
      </c>
      <c r="D332" s="3" t="s">
        <v>17302</v>
      </c>
      <c r="E332" s="3" t="s">
        <v>17302</v>
      </c>
      <c r="F332" s="3" t="s">
        <v>92</v>
      </c>
      <c r="G332" s="3" t="s">
        <v>12737</v>
      </c>
    </row>
    <row r="333" spans="1:7" ht="45" customHeight="1" x14ac:dyDescent="0.25">
      <c r="A333" s="3" t="s">
        <v>1807</v>
      </c>
      <c r="B333" s="3" t="s">
        <v>17303</v>
      </c>
      <c r="C333" s="3" t="s">
        <v>16882</v>
      </c>
      <c r="D333" s="3" t="s">
        <v>16883</v>
      </c>
      <c r="E333" s="3" t="s">
        <v>16883</v>
      </c>
      <c r="F333" s="3" t="s">
        <v>92</v>
      </c>
      <c r="G333" s="3" t="s">
        <v>12737</v>
      </c>
    </row>
    <row r="334" spans="1:7" ht="45" customHeight="1" x14ac:dyDescent="0.25">
      <c r="A334" s="3" t="s">
        <v>1811</v>
      </c>
      <c r="B334" s="3" t="s">
        <v>17304</v>
      </c>
      <c r="C334" s="3" t="s">
        <v>16882</v>
      </c>
      <c r="D334" s="3" t="s">
        <v>16883</v>
      </c>
      <c r="E334" s="3" t="s">
        <v>16883</v>
      </c>
      <c r="F334" s="3" t="s">
        <v>92</v>
      </c>
      <c r="G334" s="3" t="s">
        <v>12737</v>
      </c>
    </row>
    <row r="335" spans="1:7" ht="45" customHeight="1" x14ac:dyDescent="0.25">
      <c r="A335" s="3" t="s">
        <v>1816</v>
      </c>
      <c r="B335" s="3" t="s">
        <v>17305</v>
      </c>
      <c r="C335" s="3" t="s">
        <v>16882</v>
      </c>
      <c r="D335" s="3" t="s">
        <v>16883</v>
      </c>
      <c r="E335" s="3" t="s">
        <v>16883</v>
      </c>
      <c r="F335" s="3" t="s">
        <v>92</v>
      </c>
      <c r="G335" s="3" t="s">
        <v>12737</v>
      </c>
    </row>
    <row r="336" spans="1:7" ht="45" customHeight="1" x14ac:dyDescent="0.25">
      <c r="A336" s="3" t="s">
        <v>1822</v>
      </c>
      <c r="B336" s="3" t="s">
        <v>17306</v>
      </c>
      <c r="C336" s="3" t="s">
        <v>16882</v>
      </c>
      <c r="D336" s="3" t="s">
        <v>16887</v>
      </c>
      <c r="E336" s="3" t="s">
        <v>16887</v>
      </c>
      <c r="F336" s="3" t="s">
        <v>92</v>
      </c>
      <c r="G336" s="3" t="s">
        <v>12737</v>
      </c>
    </row>
    <row r="337" spans="1:7" ht="45" customHeight="1" x14ac:dyDescent="0.25">
      <c r="A337" s="3" t="s">
        <v>1827</v>
      </c>
      <c r="B337" s="3" t="s">
        <v>17307</v>
      </c>
      <c r="C337" s="3" t="s">
        <v>16882</v>
      </c>
      <c r="D337" s="3" t="s">
        <v>199</v>
      </c>
      <c r="E337" s="3" t="s">
        <v>199</v>
      </c>
      <c r="F337" s="3" t="s">
        <v>92</v>
      </c>
      <c r="G337" s="3" t="s">
        <v>12737</v>
      </c>
    </row>
    <row r="338" spans="1:7" ht="45" customHeight="1" x14ac:dyDescent="0.25">
      <c r="A338" s="3" t="s">
        <v>1832</v>
      </c>
      <c r="B338" s="3" t="s">
        <v>17308</v>
      </c>
      <c r="C338" s="3" t="s">
        <v>16882</v>
      </c>
      <c r="D338" s="3" t="s">
        <v>17309</v>
      </c>
      <c r="E338" s="3" t="s">
        <v>17309</v>
      </c>
      <c r="F338" s="3" t="s">
        <v>92</v>
      </c>
      <c r="G338" s="3" t="s">
        <v>12737</v>
      </c>
    </row>
    <row r="339" spans="1:7" ht="45" customHeight="1" x14ac:dyDescent="0.25">
      <c r="A339" s="3" t="s">
        <v>1838</v>
      </c>
      <c r="B339" s="3" t="s">
        <v>17310</v>
      </c>
      <c r="C339" s="3" t="s">
        <v>16882</v>
      </c>
      <c r="D339" s="3" t="s">
        <v>17311</v>
      </c>
      <c r="E339" s="3" t="s">
        <v>17311</v>
      </c>
      <c r="F339" s="3" t="s">
        <v>92</v>
      </c>
      <c r="G339" s="3" t="s">
        <v>12737</v>
      </c>
    </row>
    <row r="340" spans="1:7" ht="45" customHeight="1" x14ac:dyDescent="0.25">
      <c r="A340" s="3" t="s">
        <v>1842</v>
      </c>
      <c r="B340" s="3" t="s">
        <v>17312</v>
      </c>
      <c r="C340" s="3" t="s">
        <v>16882</v>
      </c>
      <c r="D340" s="3" t="s">
        <v>17313</v>
      </c>
      <c r="E340" s="3" t="s">
        <v>17313</v>
      </c>
      <c r="F340" s="3" t="s">
        <v>92</v>
      </c>
      <c r="G340" s="3" t="s">
        <v>12737</v>
      </c>
    </row>
    <row r="341" spans="1:7" ht="45" customHeight="1" x14ac:dyDescent="0.25">
      <c r="A341" s="3" t="s">
        <v>1850</v>
      </c>
      <c r="B341" s="3" t="s">
        <v>17314</v>
      </c>
      <c r="C341" s="3" t="s">
        <v>16882</v>
      </c>
      <c r="D341" s="3" t="s">
        <v>17315</v>
      </c>
      <c r="E341" s="3" t="s">
        <v>17315</v>
      </c>
      <c r="F341" s="3" t="s">
        <v>92</v>
      </c>
      <c r="G341" s="3" t="s">
        <v>12737</v>
      </c>
    </row>
    <row r="342" spans="1:7" ht="45" customHeight="1" x14ac:dyDescent="0.25">
      <c r="A342" s="3" t="s">
        <v>1855</v>
      </c>
      <c r="B342" s="3" t="s">
        <v>17316</v>
      </c>
      <c r="C342" s="3" t="s">
        <v>16882</v>
      </c>
      <c r="D342" s="3" t="s">
        <v>17317</v>
      </c>
      <c r="E342" s="3" t="s">
        <v>17317</v>
      </c>
      <c r="F342" s="3" t="s">
        <v>92</v>
      </c>
      <c r="G342" s="3" t="s">
        <v>12737</v>
      </c>
    </row>
    <row r="343" spans="1:7" ht="45" customHeight="1" x14ac:dyDescent="0.25">
      <c r="A343" s="3" t="s">
        <v>1860</v>
      </c>
      <c r="B343" s="3" t="s">
        <v>17318</v>
      </c>
      <c r="C343" s="3" t="s">
        <v>16882</v>
      </c>
      <c r="D343" s="3" t="s">
        <v>17319</v>
      </c>
      <c r="E343" s="3" t="s">
        <v>17319</v>
      </c>
      <c r="F343" s="3" t="s">
        <v>92</v>
      </c>
      <c r="G343" s="3" t="s">
        <v>12737</v>
      </c>
    </row>
    <row r="344" spans="1:7" ht="45" customHeight="1" x14ac:dyDescent="0.25">
      <c r="A344" s="3" t="s">
        <v>1865</v>
      </c>
      <c r="B344" s="3" t="s">
        <v>17320</v>
      </c>
      <c r="C344" s="3" t="s">
        <v>16882</v>
      </c>
      <c r="D344" s="3" t="s">
        <v>17321</v>
      </c>
      <c r="E344" s="3" t="s">
        <v>17321</v>
      </c>
      <c r="F344" s="3" t="s">
        <v>92</v>
      </c>
      <c r="G344" s="3" t="s">
        <v>12737</v>
      </c>
    </row>
    <row r="345" spans="1:7" ht="45" customHeight="1" x14ac:dyDescent="0.25">
      <c r="A345" s="3" t="s">
        <v>1867</v>
      </c>
      <c r="B345" s="3" t="s">
        <v>17322</v>
      </c>
      <c r="C345" s="3" t="s">
        <v>16882</v>
      </c>
      <c r="D345" s="3" t="s">
        <v>17188</v>
      </c>
      <c r="E345" s="3" t="s">
        <v>17188</v>
      </c>
      <c r="F345" s="3" t="s">
        <v>92</v>
      </c>
      <c r="G345" s="3" t="s">
        <v>12737</v>
      </c>
    </row>
    <row r="346" spans="1:7" ht="45" customHeight="1" x14ac:dyDescent="0.25">
      <c r="A346" s="3" t="s">
        <v>1874</v>
      </c>
      <c r="B346" s="3" t="s">
        <v>17323</v>
      </c>
      <c r="C346" s="3" t="s">
        <v>16882</v>
      </c>
      <c r="D346" s="3" t="s">
        <v>16891</v>
      </c>
      <c r="E346" s="3" t="s">
        <v>16891</v>
      </c>
      <c r="F346" s="3" t="s">
        <v>92</v>
      </c>
      <c r="G346" s="3" t="s">
        <v>12737</v>
      </c>
    </row>
    <row r="347" spans="1:7" ht="45" customHeight="1" x14ac:dyDescent="0.25">
      <c r="A347" s="3" t="s">
        <v>1879</v>
      </c>
      <c r="B347" s="3" t="s">
        <v>17324</v>
      </c>
      <c r="C347" s="3" t="s">
        <v>16882</v>
      </c>
      <c r="D347" s="3" t="s">
        <v>16887</v>
      </c>
      <c r="E347" s="3" t="s">
        <v>16887</v>
      </c>
      <c r="F347" s="3" t="s">
        <v>92</v>
      </c>
      <c r="G347" s="3" t="s">
        <v>12737</v>
      </c>
    </row>
    <row r="348" spans="1:7" ht="45" customHeight="1" x14ac:dyDescent="0.25">
      <c r="A348" s="3" t="s">
        <v>1884</v>
      </c>
      <c r="B348" s="3" t="s">
        <v>17325</v>
      </c>
      <c r="C348" s="3" t="s">
        <v>16882</v>
      </c>
      <c r="D348" s="3" t="s">
        <v>16887</v>
      </c>
      <c r="E348" s="3" t="s">
        <v>16887</v>
      </c>
      <c r="F348" s="3" t="s">
        <v>92</v>
      </c>
      <c r="G348" s="3" t="s">
        <v>12737</v>
      </c>
    </row>
    <row r="349" spans="1:7" ht="45" customHeight="1" x14ac:dyDescent="0.25">
      <c r="A349" s="3" t="s">
        <v>1890</v>
      </c>
      <c r="B349" s="3" t="s">
        <v>17326</v>
      </c>
      <c r="C349" s="3" t="s">
        <v>16882</v>
      </c>
      <c r="D349" s="3" t="s">
        <v>16883</v>
      </c>
      <c r="E349" s="3" t="s">
        <v>16883</v>
      </c>
      <c r="F349" s="3" t="s">
        <v>92</v>
      </c>
      <c r="G349" s="3" t="s">
        <v>12737</v>
      </c>
    </row>
    <row r="350" spans="1:7" ht="45" customHeight="1" x14ac:dyDescent="0.25">
      <c r="A350" s="3" t="s">
        <v>1896</v>
      </c>
      <c r="B350" s="3" t="s">
        <v>17327</v>
      </c>
      <c r="C350" s="3" t="s">
        <v>16882</v>
      </c>
      <c r="D350" s="3" t="s">
        <v>16887</v>
      </c>
      <c r="E350" s="3" t="s">
        <v>16887</v>
      </c>
      <c r="F350" s="3" t="s">
        <v>92</v>
      </c>
      <c r="G350" s="3" t="s">
        <v>12737</v>
      </c>
    </row>
    <row r="351" spans="1:7" ht="45" customHeight="1" x14ac:dyDescent="0.25">
      <c r="A351" s="3" t="s">
        <v>1903</v>
      </c>
      <c r="B351" s="3" t="s">
        <v>17328</v>
      </c>
      <c r="C351" s="3" t="s">
        <v>16882</v>
      </c>
      <c r="D351" s="3" t="s">
        <v>17182</v>
      </c>
      <c r="E351" s="3" t="s">
        <v>17182</v>
      </c>
      <c r="F351" s="3" t="s">
        <v>92</v>
      </c>
      <c r="G351" s="3" t="s">
        <v>12737</v>
      </c>
    </row>
    <row r="352" spans="1:7" ht="45" customHeight="1" x14ac:dyDescent="0.25">
      <c r="A352" s="3" t="s">
        <v>1906</v>
      </c>
      <c r="B352" s="3" t="s">
        <v>17329</v>
      </c>
      <c r="C352" s="3" t="s">
        <v>16882</v>
      </c>
      <c r="D352" s="3" t="s">
        <v>17182</v>
      </c>
      <c r="E352" s="3" t="s">
        <v>17182</v>
      </c>
      <c r="F352" s="3" t="s">
        <v>92</v>
      </c>
      <c r="G352" s="3" t="s">
        <v>12737</v>
      </c>
    </row>
    <row r="353" spans="1:7" ht="45" customHeight="1" x14ac:dyDescent="0.25">
      <c r="A353" s="3" t="s">
        <v>1913</v>
      </c>
      <c r="B353" s="3" t="s">
        <v>17330</v>
      </c>
      <c r="C353" s="3" t="s">
        <v>16882</v>
      </c>
      <c r="D353" s="3" t="s">
        <v>17331</v>
      </c>
      <c r="E353" s="3" t="s">
        <v>17331</v>
      </c>
      <c r="F353" s="3" t="s">
        <v>92</v>
      </c>
      <c r="G353" s="3" t="s">
        <v>12737</v>
      </c>
    </row>
    <row r="354" spans="1:7" ht="45" customHeight="1" x14ac:dyDescent="0.25">
      <c r="A354" s="3" t="s">
        <v>1918</v>
      </c>
      <c r="B354" s="3" t="s">
        <v>17332</v>
      </c>
      <c r="C354" s="3" t="s">
        <v>16882</v>
      </c>
      <c r="D354" s="3" t="s">
        <v>17333</v>
      </c>
      <c r="E354" s="3" t="s">
        <v>17333</v>
      </c>
      <c r="F354" s="3" t="s">
        <v>92</v>
      </c>
      <c r="G354" s="3" t="s">
        <v>12737</v>
      </c>
    </row>
    <row r="355" spans="1:7" ht="45" customHeight="1" x14ac:dyDescent="0.25">
      <c r="A355" s="3" t="s">
        <v>1923</v>
      </c>
      <c r="B355" s="3" t="s">
        <v>17334</v>
      </c>
      <c r="C355" s="3" t="s">
        <v>16882</v>
      </c>
      <c r="D355" s="3" t="s">
        <v>17333</v>
      </c>
      <c r="E355" s="3" t="s">
        <v>17333</v>
      </c>
      <c r="F355" s="3" t="s">
        <v>92</v>
      </c>
      <c r="G355" s="3" t="s">
        <v>12737</v>
      </c>
    </row>
    <row r="356" spans="1:7" ht="45" customHeight="1" x14ac:dyDescent="0.25">
      <c r="A356" s="3" t="s">
        <v>1928</v>
      </c>
      <c r="B356" s="3" t="s">
        <v>17335</v>
      </c>
      <c r="C356" s="3" t="s">
        <v>16882</v>
      </c>
      <c r="D356" s="3" t="s">
        <v>17336</v>
      </c>
      <c r="E356" s="3" t="s">
        <v>17336</v>
      </c>
      <c r="F356" s="3" t="s">
        <v>92</v>
      </c>
      <c r="G356" s="3" t="s">
        <v>12737</v>
      </c>
    </row>
    <row r="357" spans="1:7" ht="45" customHeight="1" x14ac:dyDescent="0.25">
      <c r="A357" s="3" t="s">
        <v>1935</v>
      </c>
      <c r="B357" s="3" t="s">
        <v>17337</v>
      </c>
      <c r="C357" s="3" t="s">
        <v>16882</v>
      </c>
      <c r="D357" s="3" t="s">
        <v>16887</v>
      </c>
      <c r="E357" s="3" t="s">
        <v>16887</v>
      </c>
      <c r="F357" s="3" t="s">
        <v>92</v>
      </c>
      <c r="G357" s="3" t="s">
        <v>12737</v>
      </c>
    </row>
    <row r="358" spans="1:7" ht="45" customHeight="1" x14ac:dyDescent="0.25">
      <c r="A358" s="3" t="s">
        <v>1940</v>
      </c>
      <c r="B358" s="3" t="s">
        <v>17338</v>
      </c>
      <c r="C358" s="3" t="s">
        <v>16882</v>
      </c>
      <c r="D358" s="3" t="s">
        <v>17182</v>
      </c>
      <c r="E358" s="3" t="s">
        <v>17182</v>
      </c>
      <c r="F358" s="3" t="s">
        <v>92</v>
      </c>
      <c r="G358" s="3" t="s">
        <v>12737</v>
      </c>
    </row>
    <row r="359" spans="1:7" ht="45" customHeight="1" x14ac:dyDescent="0.25">
      <c r="A359" s="3" t="s">
        <v>1944</v>
      </c>
      <c r="B359" s="3" t="s">
        <v>17339</v>
      </c>
      <c r="C359" s="3" t="s">
        <v>16882</v>
      </c>
      <c r="D359" s="3" t="s">
        <v>16900</v>
      </c>
      <c r="E359" s="3" t="s">
        <v>16900</v>
      </c>
      <c r="F359" s="3" t="s">
        <v>92</v>
      </c>
      <c r="G359" s="3" t="s">
        <v>12737</v>
      </c>
    </row>
    <row r="360" spans="1:7" ht="45" customHeight="1" x14ac:dyDescent="0.25">
      <c r="A360" s="3" t="s">
        <v>1947</v>
      </c>
      <c r="B360" s="3" t="s">
        <v>17340</v>
      </c>
      <c r="C360" s="3" t="s">
        <v>16882</v>
      </c>
      <c r="D360" s="3" t="s">
        <v>16900</v>
      </c>
      <c r="E360" s="3" t="s">
        <v>16900</v>
      </c>
      <c r="F360" s="3" t="s">
        <v>92</v>
      </c>
      <c r="G360" s="3" t="s">
        <v>12737</v>
      </c>
    </row>
    <row r="361" spans="1:7" ht="45" customHeight="1" x14ac:dyDescent="0.25">
      <c r="A361" s="3" t="s">
        <v>1951</v>
      </c>
      <c r="B361" s="3" t="s">
        <v>17341</v>
      </c>
      <c r="C361" s="3" t="s">
        <v>16882</v>
      </c>
      <c r="D361" s="3" t="s">
        <v>16900</v>
      </c>
      <c r="E361" s="3" t="s">
        <v>16900</v>
      </c>
      <c r="F361" s="3" t="s">
        <v>92</v>
      </c>
      <c r="G361" s="3" t="s">
        <v>12737</v>
      </c>
    </row>
    <row r="362" spans="1:7" ht="45" customHeight="1" x14ac:dyDescent="0.25">
      <c r="A362" s="3" t="s">
        <v>1954</v>
      </c>
      <c r="B362" s="3" t="s">
        <v>17342</v>
      </c>
      <c r="C362" s="3" t="s">
        <v>16882</v>
      </c>
      <c r="D362" s="3" t="s">
        <v>16900</v>
      </c>
      <c r="E362" s="3" t="s">
        <v>16900</v>
      </c>
      <c r="F362" s="3" t="s">
        <v>92</v>
      </c>
      <c r="G362" s="3" t="s">
        <v>12737</v>
      </c>
    </row>
    <row r="363" spans="1:7" ht="45" customHeight="1" x14ac:dyDescent="0.25">
      <c r="A363" s="3" t="s">
        <v>1958</v>
      </c>
      <c r="B363" s="3" t="s">
        <v>17343</v>
      </c>
      <c r="C363" s="3" t="s">
        <v>16882</v>
      </c>
      <c r="D363" s="3" t="s">
        <v>16900</v>
      </c>
      <c r="E363" s="3" t="s">
        <v>16900</v>
      </c>
      <c r="F363" s="3" t="s">
        <v>92</v>
      </c>
      <c r="G363" s="3" t="s">
        <v>12737</v>
      </c>
    </row>
    <row r="364" spans="1:7" ht="45" customHeight="1" x14ac:dyDescent="0.25">
      <c r="A364" s="3" t="s">
        <v>1961</v>
      </c>
      <c r="B364" s="3" t="s">
        <v>17344</v>
      </c>
      <c r="C364" s="3" t="s">
        <v>16882</v>
      </c>
      <c r="D364" s="3" t="s">
        <v>16900</v>
      </c>
      <c r="E364" s="3" t="s">
        <v>16900</v>
      </c>
      <c r="F364" s="3" t="s">
        <v>92</v>
      </c>
      <c r="G364" s="3" t="s">
        <v>12737</v>
      </c>
    </row>
    <row r="365" spans="1:7" ht="45" customHeight="1" x14ac:dyDescent="0.25">
      <c r="A365" s="3" t="s">
        <v>1964</v>
      </c>
      <c r="B365" s="3" t="s">
        <v>17345</v>
      </c>
      <c r="C365" s="3" t="s">
        <v>16882</v>
      </c>
      <c r="D365" s="3" t="s">
        <v>16900</v>
      </c>
      <c r="E365" s="3" t="s">
        <v>16900</v>
      </c>
      <c r="F365" s="3" t="s">
        <v>92</v>
      </c>
      <c r="G365" s="3" t="s">
        <v>12737</v>
      </c>
    </row>
    <row r="366" spans="1:7" ht="45" customHeight="1" x14ac:dyDescent="0.25">
      <c r="A366" s="3" t="s">
        <v>1967</v>
      </c>
      <c r="B366" s="3" t="s">
        <v>17346</v>
      </c>
      <c r="C366" s="3" t="s">
        <v>16882</v>
      </c>
      <c r="D366" s="3" t="s">
        <v>16906</v>
      </c>
      <c r="E366" s="3" t="s">
        <v>16906</v>
      </c>
      <c r="F366" s="3" t="s">
        <v>92</v>
      </c>
      <c r="G366" s="3" t="s">
        <v>12737</v>
      </c>
    </row>
    <row r="367" spans="1:7" ht="45" customHeight="1" x14ac:dyDescent="0.25">
      <c r="A367" s="3" t="s">
        <v>1970</v>
      </c>
      <c r="B367" s="3" t="s">
        <v>17347</v>
      </c>
      <c r="C367" s="3" t="s">
        <v>16882</v>
      </c>
      <c r="D367" s="3" t="s">
        <v>16906</v>
      </c>
      <c r="E367" s="3" t="s">
        <v>16906</v>
      </c>
      <c r="F367" s="3" t="s">
        <v>92</v>
      </c>
      <c r="G367" s="3" t="s">
        <v>12737</v>
      </c>
    </row>
    <row r="368" spans="1:7" ht="45" customHeight="1" x14ac:dyDescent="0.25">
      <c r="A368" s="3" t="s">
        <v>1974</v>
      </c>
      <c r="B368" s="3" t="s">
        <v>17348</v>
      </c>
      <c r="C368" s="3" t="s">
        <v>16882</v>
      </c>
      <c r="D368" s="3" t="s">
        <v>16906</v>
      </c>
      <c r="E368" s="3" t="s">
        <v>16906</v>
      </c>
      <c r="F368" s="3" t="s">
        <v>92</v>
      </c>
      <c r="G368" s="3" t="s">
        <v>12737</v>
      </c>
    </row>
    <row r="369" spans="1:7" ht="45" customHeight="1" x14ac:dyDescent="0.25">
      <c r="A369" s="3" t="s">
        <v>1976</v>
      </c>
      <c r="B369" s="3" t="s">
        <v>17349</v>
      </c>
      <c r="C369" s="3" t="s">
        <v>16882</v>
      </c>
      <c r="D369" s="3" t="s">
        <v>16906</v>
      </c>
      <c r="E369" s="3" t="s">
        <v>16906</v>
      </c>
      <c r="F369" s="3" t="s">
        <v>92</v>
      </c>
      <c r="G369" s="3" t="s">
        <v>12737</v>
      </c>
    </row>
    <row r="370" spans="1:7" ht="45" customHeight="1" x14ac:dyDescent="0.25">
      <c r="A370" s="3" t="s">
        <v>1980</v>
      </c>
      <c r="B370" s="3" t="s">
        <v>17350</v>
      </c>
      <c r="C370" s="3" t="s">
        <v>16882</v>
      </c>
      <c r="D370" s="3" t="s">
        <v>16906</v>
      </c>
      <c r="E370" s="3" t="s">
        <v>16906</v>
      </c>
      <c r="F370" s="3" t="s">
        <v>92</v>
      </c>
      <c r="G370" s="3" t="s">
        <v>12737</v>
      </c>
    </row>
    <row r="371" spans="1:7" ht="45" customHeight="1" x14ac:dyDescent="0.25">
      <c r="A371" s="3" t="s">
        <v>1985</v>
      </c>
      <c r="B371" s="3" t="s">
        <v>17351</v>
      </c>
      <c r="C371" s="3" t="s">
        <v>16882</v>
      </c>
      <c r="D371" s="3" t="s">
        <v>16906</v>
      </c>
      <c r="E371" s="3" t="s">
        <v>16906</v>
      </c>
      <c r="F371" s="3" t="s">
        <v>92</v>
      </c>
      <c r="G371" s="3" t="s">
        <v>12737</v>
      </c>
    </row>
    <row r="372" spans="1:7" ht="45" customHeight="1" x14ac:dyDescent="0.25">
      <c r="A372" s="3" t="s">
        <v>1988</v>
      </c>
      <c r="B372" s="3" t="s">
        <v>17352</v>
      </c>
      <c r="C372" s="3" t="s">
        <v>16882</v>
      </c>
      <c r="D372" s="3" t="s">
        <v>16906</v>
      </c>
      <c r="E372" s="3" t="s">
        <v>16906</v>
      </c>
      <c r="F372" s="3" t="s">
        <v>92</v>
      </c>
      <c r="G372" s="3" t="s">
        <v>12737</v>
      </c>
    </row>
    <row r="373" spans="1:7" ht="45" customHeight="1" x14ac:dyDescent="0.25">
      <c r="A373" s="3" t="s">
        <v>1991</v>
      </c>
      <c r="B373" s="3" t="s">
        <v>17353</v>
      </c>
      <c r="C373" s="3" t="s">
        <v>16882</v>
      </c>
      <c r="D373" s="3" t="s">
        <v>16927</v>
      </c>
      <c r="E373" s="3" t="s">
        <v>16927</v>
      </c>
      <c r="F373" s="3" t="s">
        <v>92</v>
      </c>
      <c r="G373" s="3" t="s">
        <v>12737</v>
      </c>
    </row>
    <row r="374" spans="1:7" ht="45" customHeight="1" x14ac:dyDescent="0.25">
      <c r="A374" s="3" t="s">
        <v>1996</v>
      </c>
      <c r="B374" s="3" t="s">
        <v>17354</v>
      </c>
      <c r="C374" s="3" t="s">
        <v>16882</v>
      </c>
      <c r="D374" s="3" t="s">
        <v>16927</v>
      </c>
      <c r="E374" s="3" t="s">
        <v>16927</v>
      </c>
      <c r="F374" s="3" t="s">
        <v>92</v>
      </c>
      <c r="G374" s="3" t="s">
        <v>12737</v>
      </c>
    </row>
    <row r="375" spans="1:7" ht="45" customHeight="1" x14ac:dyDescent="0.25">
      <c r="A375" s="3" t="s">
        <v>2000</v>
      </c>
      <c r="B375" s="3" t="s">
        <v>17355</v>
      </c>
      <c r="C375" s="3" t="s">
        <v>16882</v>
      </c>
      <c r="D375" s="3" t="s">
        <v>16927</v>
      </c>
      <c r="E375" s="3" t="s">
        <v>16927</v>
      </c>
      <c r="F375" s="3" t="s">
        <v>92</v>
      </c>
      <c r="G375" s="3" t="s">
        <v>12737</v>
      </c>
    </row>
    <row r="376" spans="1:7" ht="45" customHeight="1" x14ac:dyDescent="0.25">
      <c r="A376" s="3" t="s">
        <v>2003</v>
      </c>
      <c r="B376" s="3" t="s">
        <v>17356</v>
      </c>
      <c r="C376" s="3" t="s">
        <v>16882</v>
      </c>
      <c r="D376" s="3" t="s">
        <v>16927</v>
      </c>
      <c r="E376" s="3" t="s">
        <v>16927</v>
      </c>
      <c r="F376" s="3" t="s">
        <v>92</v>
      </c>
      <c r="G376" s="3" t="s">
        <v>12737</v>
      </c>
    </row>
    <row r="377" spans="1:7" ht="45" customHeight="1" x14ac:dyDescent="0.25">
      <c r="A377" s="3" t="s">
        <v>2005</v>
      </c>
      <c r="B377" s="3" t="s">
        <v>17357</v>
      </c>
      <c r="C377" s="3" t="s">
        <v>16882</v>
      </c>
      <c r="D377" s="3" t="s">
        <v>16927</v>
      </c>
      <c r="E377" s="3" t="s">
        <v>16927</v>
      </c>
      <c r="F377" s="3" t="s">
        <v>92</v>
      </c>
      <c r="G377" s="3" t="s">
        <v>12737</v>
      </c>
    </row>
    <row r="378" spans="1:7" ht="45" customHeight="1" x14ac:dyDescent="0.25">
      <c r="A378" s="3" t="s">
        <v>2009</v>
      </c>
      <c r="B378" s="3" t="s">
        <v>17358</v>
      </c>
      <c r="C378" s="3" t="s">
        <v>16882</v>
      </c>
      <c r="D378" s="3" t="s">
        <v>16927</v>
      </c>
      <c r="E378" s="3" t="s">
        <v>16927</v>
      </c>
      <c r="F378" s="3" t="s">
        <v>92</v>
      </c>
      <c r="G378" s="3" t="s">
        <v>12737</v>
      </c>
    </row>
    <row r="379" spans="1:7" ht="45" customHeight="1" x14ac:dyDescent="0.25">
      <c r="A379" s="3" t="s">
        <v>2013</v>
      </c>
      <c r="B379" s="3" t="s">
        <v>17359</v>
      </c>
      <c r="C379" s="3" t="s">
        <v>16882</v>
      </c>
      <c r="D379" s="3" t="s">
        <v>16927</v>
      </c>
      <c r="E379" s="3" t="s">
        <v>16927</v>
      </c>
      <c r="F379" s="3" t="s">
        <v>92</v>
      </c>
      <c r="G379" s="3" t="s">
        <v>12737</v>
      </c>
    </row>
    <row r="380" spans="1:7" ht="45" customHeight="1" x14ac:dyDescent="0.25">
      <c r="A380" s="3" t="s">
        <v>2017</v>
      </c>
      <c r="B380" s="3" t="s">
        <v>17360</v>
      </c>
      <c r="C380" s="3" t="s">
        <v>16882</v>
      </c>
      <c r="D380" s="3" t="s">
        <v>16927</v>
      </c>
      <c r="E380" s="3" t="s">
        <v>16927</v>
      </c>
      <c r="F380" s="3" t="s">
        <v>92</v>
      </c>
      <c r="G380" s="3" t="s">
        <v>12737</v>
      </c>
    </row>
    <row r="381" spans="1:7" ht="45" customHeight="1" x14ac:dyDescent="0.25">
      <c r="A381" s="3" t="s">
        <v>2022</v>
      </c>
      <c r="B381" s="3" t="s">
        <v>17361</v>
      </c>
      <c r="C381" s="3" t="s">
        <v>16882</v>
      </c>
      <c r="D381" s="3" t="s">
        <v>16927</v>
      </c>
      <c r="E381" s="3" t="s">
        <v>16927</v>
      </c>
      <c r="F381" s="3" t="s">
        <v>92</v>
      </c>
      <c r="G381" s="3" t="s">
        <v>12737</v>
      </c>
    </row>
    <row r="382" spans="1:7" ht="45" customHeight="1" x14ac:dyDescent="0.25">
      <c r="A382" s="3" t="s">
        <v>2026</v>
      </c>
      <c r="B382" s="3" t="s">
        <v>17362</v>
      </c>
      <c r="C382" s="3" t="s">
        <v>16882</v>
      </c>
      <c r="D382" s="3" t="s">
        <v>16927</v>
      </c>
      <c r="E382" s="3" t="s">
        <v>16927</v>
      </c>
      <c r="F382" s="3" t="s">
        <v>92</v>
      </c>
      <c r="G382" s="3" t="s">
        <v>12737</v>
      </c>
    </row>
    <row r="383" spans="1:7" ht="45" customHeight="1" x14ac:dyDescent="0.25">
      <c r="A383" s="3" t="s">
        <v>2029</v>
      </c>
      <c r="B383" s="3" t="s">
        <v>17363</v>
      </c>
      <c r="C383" s="3" t="s">
        <v>16882</v>
      </c>
      <c r="D383" s="3" t="s">
        <v>16927</v>
      </c>
      <c r="E383" s="3" t="s">
        <v>16927</v>
      </c>
      <c r="F383" s="3" t="s">
        <v>92</v>
      </c>
      <c r="G383" s="3" t="s">
        <v>12737</v>
      </c>
    </row>
    <row r="384" spans="1:7" ht="45" customHeight="1" x14ac:dyDescent="0.25">
      <c r="A384" s="3" t="s">
        <v>2032</v>
      </c>
      <c r="B384" s="3" t="s">
        <v>17364</v>
      </c>
      <c r="C384" s="3" t="s">
        <v>16882</v>
      </c>
      <c r="D384" s="3" t="s">
        <v>16927</v>
      </c>
      <c r="E384" s="3" t="s">
        <v>16927</v>
      </c>
      <c r="F384" s="3" t="s">
        <v>92</v>
      </c>
      <c r="G384" s="3" t="s">
        <v>12737</v>
      </c>
    </row>
    <row r="385" spans="1:7" ht="45" customHeight="1" x14ac:dyDescent="0.25">
      <c r="A385" s="3" t="s">
        <v>2034</v>
      </c>
      <c r="B385" s="3" t="s">
        <v>17365</v>
      </c>
      <c r="C385" s="3" t="s">
        <v>16882</v>
      </c>
      <c r="D385" s="3" t="s">
        <v>16927</v>
      </c>
      <c r="E385" s="3" t="s">
        <v>16927</v>
      </c>
      <c r="F385" s="3" t="s">
        <v>92</v>
      </c>
      <c r="G385" s="3" t="s">
        <v>12737</v>
      </c>
    </row>
    <row r="386" spans="1:7" ht="45" customHeight="1" x14ac:dyDescent="0.25">
      <c r="A386" s="3" t="s">
        <v>2038</v>
      </c>
      <c r="B386" s="3" t="s">
        <v>17366</v>
      </c>
      <c r="C386" s="3" t="s">
        <v>16882</v>
      </c>
      <c r="D386" s="3" t="s">
        <v>16927</v>
      </c>
      <c r="E386" s="3" t="s">
        <v>16927</v>
      </c>
      <c r="F386" s="3" t="s">
        <v>92</v>
      </c>
      <c r="G386" s="3" t="s">
        <v>12737</v>
      </c>
    </row>
    <row r="387" spans="1:7" ht="45" customHeight="1" x14ac:dyDescent="0.25">
      <c r="A387" s="3" t="s">
        <v>2040</v>
      </c>
      <c r="B387" s="3" t="s">
        <v>17367</v>
      </c>
      <c r="C387" s="3" t="s">
        <v>16882</v>
      </c>
      <c r="D387" s="3" t="s">
        <v>16927</v>
      </c>
      <c r="E387" s="3" t="s">
        <v>16927</v>
      </c>
      <c r="F387" s="3" t="s">
        <v>92</v>
      </c>
      <c r="G387" s="3" t="s">
        <v>12737</v>
      </c>
    </row>
    <row r="388" spans="1:7" ht="45" customHeight="1" x14ac:dyDescent="0.25">
      <c r="A388" s="3" t="s">
        <v>2043</v>
      </c>
      <c r="B388" s="3" t="s">
        <v>17368</v>
      </c>
      <c r="C388" s="3" t="s">
        <v>16882</v>
      </c>
      <c r="D388" s="3" t="s">
        <v>16927</v>
      </c>
      <c r="E388" s="3" t="s">
        <v>16927</v>
      </c>
      <c r="F388" s="3" t="s">
        <v>92</v>
      </c>
      <c r="G388" s="3" t="s">
        <v>12737</v>
      </c>
    </row>
    <row r="389" spans="1:7" ht="45" customHeight="1" x14ac:dyDescent="0.25">
      <c r="A389" s="3" t="s">
        <v>2049</v>
      </c>
      <c r="B389" s="3" t="s">
        <v>17369</v>
      </c>
      <c r="C389" s="3" t="s">
        <v>16882</v>
      </c>
      <c r="D389" s="3" t="s">
        <v>16883</v>
      </c>
      <c r="E389" s="3" t="s">
        <v>16883</v>
      </c>
      <c r="F389" s="3" t="s">
        <v>92</v>
      </c>
      <c r="G389" s="3" t="s">
        <v>12737</v>
      </c>
    </row>
    <row r="390" spans="1:7" ht="45" customHeight="1" x14ac:dyDescent="0.25">
      <c r="A390" s="3" t="s">
        <v>2054</v>
      </c>
      <c r="B390" s="3" t="s">
        <v>17370</v>
      </c>
      <c r="C390" s="3" t="s">
        <v>16882</v>
      </c>
      <c r="D390" s="3" t="s">
        <v>16883</v>
      </c>
      <c r="E390" s="3" t="s">
        <v>16883</v>
      </c>
      <c r="F390" s="3" t="s">
        <v>92</v>
      </c>
      <c r="G390" s="3" t="s">
        <v>12737</v>
      </c>
    </row>
    <row r="391" spans="1:7" ht="45" customHeight="1" x14ac:dyDescent="0.25">
      <c r="A391" s="3" t="s">
        <v>2060</v>
      </c>
      <c r="B391" s="3" t="s">
        <v>17371</v>
      </c>
      <c r="C391" s="3" t="s">
        <v>16882</v>
      </c>
      <c r="D391" s="3" t="s">
        <v>16883</v>
      </c>
      <c r="E391" s="3" t="s">
        <v>16883</v>
      </c>
      <c r="F391" s="3" t="s">
        <v>92</v>
      </c>
      <c r="G391" s="3" t="s">
        <v>12737</v>
      </c>
    </row>
    <row r="392" spans="1:7" ht="45" customHeight="1" x14ac:dyDescent="0.25">
      <c r="A392" s="3" t="s">
        <v>2064</v>
      </c>
      <c r="B392" s="3" t="s">
        <v>17372</v>
      </c>
      <c r="C392" s="3" t="s">
        <v>16882</v>
      </c>
      <c r="D392" s="3" t="s">
        <v>16927</v>
      </c>
      <c r="E392" s="3" t="s">
        <v>16927</v>
      </c>
      <c r="F392" s="3" t="s">
        <v>92</v>
      </c>
      <c r="G392" s="3" t="s">
        <v>12737</v>
      </c>
    </row>
    <row r="393" spans="1:7" ht="45" customHeight="1" x14ac:dyDescent="0.25">
      <c r="A393" s="3" t="s">
        <v>2069</v>
      </c>
      <c r="B393" s="3" t="s">
        <v>17373</v>
      </c>
      <c r="C393" s="3" t="s">
        <v>16882</v>
      </c>
      <c r="D393" s="3" t="s">
        <v>16883</v>
      </c>
      <c r="E393" s="3" t="s">
        <v>16883</v>
      </c>
      <c r="F393" s="3" t="s">
        <v>92</v>
      </c>
      <c r="G393" s="3" t="s">
        <v>12737</v>
      </c>
    </row>
    <row r="394" spans="1:7" ht="45" customHeight="1" x14ac:dyDescent="0.25">
      <c r="A394" s="3" t="s">
        <v>2072</v>
      </c>
      <c r="B394" s="3" t="s">
        <v>17374</v>
      </c>
      <c r="C394" s="3" t="s">
        <v>16882</v>
      </c>
      <c r="D394" s="3" t="s">
        <v>199</v>
      </c>
      <c r="E394" s="3" t="s">
        <v>199</v>
      </c>
      <c r="F394" s="3" t="s">
        <v>92</v>
      </c>
      <c r="G394" s="3" t="s">
        <v>12737</v>
      </c>
    </row>
    <row r="395" spans="1:7" ht="45" customHeight="1" x14ac:dyDescent="0.25">
      <c r="A395" s="3" t="s">
        <v>2075</v>
      </c>
      <c r="B395" s="3" t="s">
        <v>17375</v>
      </c>
      <c r="C395" s="3" t="s">
        <v>16882</v>
      </c>
      <c r="D395" s="3" t="s">
        <v>199</v>
      </c>
      <c r="E395" s="3" t="s">
        <v>199</v>
      </c>
      <c r="F395" s="3" t="s">
        <v>92</v>
      </c>
      <c r="G395" s="3" t="s">
        <v>12737</v>
      </c>
    </row>
    <row r="396" spans="1:7" ht="45" customHeight="1" x14ac:dyDescent="0.25">
      <c r="A396" s="3" t="s">
        <v>2079</v>
      </c>
      <c r="B396" s="3" t="s">
        <v>17376</v>
      </c>
      <c r="C396" s="3" t="s">
        <v>16882</v>
      </c>
      <c r="D396" s="3" t="s">
        <v>199</v>
      </c>
      <c r="E396" s="3" t="s">
        <v>199</v>
      </c>
      <c r="F396" s="3" t="s">
        <v>92</v>
      </c>
      <c r="G396" s="3" t="s">
        <v>12737</v>
      </c>
    </row>
    <row r="397" spans="1:7" ht="45" customHeight="1" x14ac:dyDescent="0.25">
      <c r="A397" s="3" t="s">
        <v>2083</v>
      </c>
      <c r="B397" s="3" t="s">
        <v>17377</v>
      </c>
      <c r="C397" s="3" t="s">
        <v>16882</v>
      </c>
      <c r="D397" s="3" t="s">
        <v>199</v>
      </c>
      <c r="E397" s="3" t="s">
        <v>199</v>
      </c>
      <c r="F397" s="3" t="s">
        <v>92</v>
      </c>
      <c r="G397" s="3" t="s">
        <v>12737</v>
      </c>
    </row>
    <row r="398" spans="1:7" ht="45" customHeight="1" x14ac:dyDescent="0.25">
      <c r="A398" s="3" t="s">
        <v>2088</v>
      </c>
      <c r="B398" s="3" t="s">
        <v>17378</v>
      </c>
      <c r="C398" s="3" t="s">
        <v>16882</v>
      </c>
      <c r="D398" s="3" t="s">
        <v>199</v>
      </c>
      <c r="E398" s="3" t="s">
        <v>199</v>
      </c>
      <c r="F398" s="3" t="s">
        <v>92</v>
      </c>
      <c r="G398" s="3" t="s">
        <v>12737</v>
      </c>
    </row>
    <row r="399" spans="1:7" ht="45" customHeight="1" x14ac:dyDescent="0.25">
      <c r="A399" s="3" t="s">
        <v>2092</v>
      </c>
      <c r="B399" s="3" t="s">
        <v>17379</v>
      </c>
      <c r="C399" s="3" t="s">
        <v>16882</v>
      </c>
      <c r="D399" s="3" t="s">
        <v>199</v>
      </c>
      <c r="E399" s="3" t="s">
        <v>199</v>
      </c>
      <c r="F399" s="3" t="s">
        <v>92</v>
      </c>
      <c r="G399" s="3" t="s">
        <v>12737</v>
      </c>
    </row>
    <row r="400" spans="1:7" ht="45" customHeight="1" x14ac:dyDescent="0.25">
      <c r="A400" s="3" t="s">
        <v>2095</v>
      </c>
      <c r="B400" s="3" t="s">
        <v>17380</v>
      </c>
      <c r="C400" s="3" t="s">
        <v>16882</v>
      </c>
      <c r="D400" s="3" t="s">
        <v>199</v>
      </c>
      <c r="E400" s="3" t="s">
        <v>199</v>
      </c>
      <c r="F400" s="3" t="s">
        <v>92</v>
      </c>
      <c r="G400" s="3" t="s">
        <v>12737</v>
      </c>
    </row>
    <row r="401" spans="1:7" ht="45" customHeight="1" x14ac:dyDescent="0.25">
      <c r="A401" s="3" t="s">
        <v>2100</v>
      </c>
      <c r="B401" s="3" t="s">
        <v>17381</v>
      </c>
      <c r="C401" s="3" t="s">
        <v>16882</v>
      </c>
      <c r="D401" s="3" t="s">
        <v>17126</v>
      </c>
      <c r="E401" s="3" t="s">
        <v>17126</v>
      </c>
      <c r="F401" s="3" t="s">
        <v>92</v>
      </c>
      <c r="G401" s="3" t="s">
        <v>12737</v>
      </c>
    </row>
    <row r="402" spans="1:7" ht="45" customHeight="1" x14ac:dyDescent="0.25">
      <c r="A402" s="3" t="s">
        <v>2104</v>
      </c>
      <c r="B402" s="3" t="s">
        <v>17382</v>
      </c>
      <c r="C402" s="3" t="s">
        <v>16882</v>
      </c>
      <c r="D402" s="3" t="s">
        <v>17383</v>
      </c>
      <c r="E402" s="3" t="s">
        <v>17383</v>
      </c>
      <c r="F402" s="3" t="s">
        <v>92</v>
      </c>
      <c r="G402" s="3" t="s">
        <v>12737</v>
      </c>
    </row>
    <row r="403" spans="1:7" ht="45" customHeight="1" x14ac:dyDescent="0.25">
      <c r="A403" s="3" t="s">
        <v>2108</v>
      </c>
      <c r="B403" s="3" t="s">
        <v>17384</v>
      </c>
      <c r="C403" s="3" t="s">
        <v>16882</v>
      </c>
      <c r="D403" s="3" t="s">
        <v>17385</v>
      </c>
      <c r="E403" s="3" t="s">
        <v>17385</v>
      </c>
      <c r="F403" s="3" t="s">
        <v>92</v>
      </c>
      <c r="G403" s="3" t="s">
        <v>12737</v>
      </c>
    </row>
    <row r="404" spans="1:7" ht="45" customHeight="1" x14ac:dyDescent="0.25">
      <c r="A404" s="3" t="s">
        <v>2115</v>
      </c>
      <c r="B404" s="3" t="s">
        <v>17386</v>
      </c>
      <c r="C404" s="3" t="s">
        <v>16882</v>
      </c>
      <c r="D404" s="3" t="s">
        <v>16883</v>
      </c>
      <c r="E404" s="3" t="s">
        <v>16883</v>
      </c>
      <c r="F404" s="3" t="s">
        <v>92</v>
      </c>
      <c r="G404" s="3" t="s">
        <v>12737</v>
      </c>
    </row>
    <row r="405" spans="1:7" ht="45" customHeight="1" x14ac:dyDescent="0.25">
      <c r="A405" s="3" t="s">
        <v>2121</v>
      </c>
      <c r="B405" s="3" t="s">
        <v>17387</v>
      </c>
      <c r="C405" s="3" t="s">
        <v>16882</v>
      </c>
      <c r="D405" s="3" t="s">
        <v>17116</v>
      </c>
      <c r="E405" s="3" t="s">
        <v>17116</v>
      </c>
      <c r="F405" s="3" t="s">
        <v>92</v>
      </c>
      <c r="G405" s="3" t="s">
        <v>12737</v>
      </c>
    </row>
    <row r="406" spans="1:7" ht="45" customHeight="1" x14ac:dyDescent="0.25">
      <c r="A406" s="3" t="s">
        <v>2128</v>
      </c>
      <c r="B406" s="3" t="s">
        <v>17388</v>
      </c>
      <c r="C406" s="3" t="s">
        <v>16882</v>
      </c>
      <c r="D406" s="3" t="s">
        <v>17126</v>
      </c>
      <c r="E406" s="3" t="s">
        <v>17126</v>
      </c>
      <c r="F406" s="3" t="s">
        <v>92</v>
      </c>
      <c r="G406" s="3" t="s">
        <v>12737</v>
      </c>
    </row>
    <row r="407" spans="1:7" ht="45" customHeight="1" x14ac:dyDescent="0.25">
      <c r="A407" s="3" t="s">
        <v>2133</v>
      </c>
      <c r="B407" s="3" t="s">
        <v>17389</v>
      </c>
      <c r="C407" s="3" t="s">
        <v>16882</v>
      </c>
      <c r="D407" s="3" t="s">
        <v>16883</v>
      </c>
      <c r="E407" s="3" t="s">
        <v>16883</v>
      </c>
      <c r="F407" s="3" t="s">
        <v>92</v>
      </c>
      <c r="G407" s="3" t="s">
        <v>12737</v>
      </c>
    </row>
    <row r="408" spans="1:7" ht="45" customHeight="1" x14ac:dyDescent="0.25">
      <c r="A408" s="3" t="s">
        <v>2137</v>
      </c>
      <c r="B408" s="3" t="s">
        <v>17390</v>
      </c>
      <c r="C408" s="3" t="s">
        <v>16882</v>
      </c>
      <c r="D408" s="3" t="s">
        <v>17391</v>
      </c>
      <c r="E408" s="3" t="s">
        <v>17391</v>
      </c>
      <c r="F408" s="3" t="s">
        <v>92</v>
      </c>
      <c r="G408" s="3" t="s">
        <v>12737</v>
      </c>
    </row>
    <row r="409" spans="1:7" ht="45" customHeight="1" x14ac:dyDescent="0.25">
      <c r="A409" s="3" t="s">
        <v>2140</v>
      </c>
      <c r="B409" s="3" t="s">
        <v>17392</v>
      </c>
      <c r="C409" s="3" t="s">
        <v>16882</v>
      </c>
      <c r="D409" s="3" t="s">
        <v>17391</v>
      </c>
      <c r="E409" s="3" t="s">
        <v>17391</v>
      </c>
      <c r="F409" s="3" t="s">
        <v>92</v>
      </c>
      <c r="G409" s="3" t="s">
        <v>12737</v>
      </c>
    </row>
    <row r="410" spans="1:7" ht="45" customHeight="1" x14ac:dyDescent="0.25">
      <c r="A410" s="3" t="s">
        <v>2146</v>
      </c>
      <c r="B410" s="3" t="s">
        <v>17393</v>
      </c>
      <c r="C410" s="3" t="s">
        <v>16882</v>
      </c>
      <c r="D410" s="3" t="s">
        <v>16883</v>
      </c>
      <c r="E410" s="3" t="s">
        <v>16883</v>
      </c>
      <c r="F410" s="3" t="s">
        <v>92</v>
      </c>
      <c r="G410" s="3" t="s">
        <v>12737</v>
      </c>
    </row>
    <row r="411" spans="1:7" ht="45" customHeight="1" x14ac:dyDescent="0.25">
      <c r="A411" s="3" t="s">
        <v>2149</v>
      </c>
      <c r="B411" s="3" t="s">
        <v>17394</v>
      </c>
      <c r="C411" s="3" t="s">
        <v>16882</v>
      </c>
      <c r="D411" s="3" t="s">
        <v>16883</v>
      </c>
      <c r="E411" s="3" t="s">
        <v>16883</v>
      </c>
      <c r="F411" s="3" t="s">
        <v>92</v>
      </c>
      <c r="G411" s="3" t="s">
        <v>12737</v>
      </c>
    </row>
    <row r="412" spans="1:7" ht="45" customHeight="1" x14ac:dyDescent="0.25">
      <c r="A412" s="3" t="s">
        <v>2154</v>
      </c>
      <c r="B412" s="3" t="s">
        <v>17395</v>
      </c>
      <c r="C412" s="3" t="s">
        <v>16882</v>
      </c>
      <c r="D412" s="3" t="s">
        <v>16883</v>
      </c>
      <c r="E412" s="3" t="s">
        <v>16883</v>
      </c>
      <c r="F412" s="3" t="s">
        <v>92</v>
      </c>
      <c r="G412" s="3" t="s">
        <v>12737</v>
      </c>
    </row>
    <row r="413" spans="1:7" ht="45" customHeight="1" x14ac:dyDescent="0.25">
      <c r="A413" s="3" t="s">
        <v>2159</v>
      </c>
      <c r="B413" s="3" t="s">
        <v>17396</v>
      </c>
      <c r="C413" s="3" t="s">
        <v>16882</v>
      </c>
      <c r="D413" s="3" t="s">
        <v>16883</v>
      </c>
      <c r="E413" s="3" t="s">
        <v>16883</v>
      </c>
      <c r="F413" s="3" t="s">
        <v>92</v>
      </c>
      <c r="G413" s="3" t="s">
        <v>12737</v>
      </c>
    </row>
    <row r="414" spans="1:7" ht="45" customHeight="1" x14ac:dyDescent="0.25">
      <c r="A414" s="3" t="s">
        <v>2164</v>
      </c>
      <c r="B414" s="3" t="s">
        <v>17397</v>
      </c>
      <c r="C414" s="3" t="s">
        <v>16882</v>
      </c>
      <c r="D414" s="3" t="s">
        <v>17398</v>
      </c>
      <c r="E414" s="3" t="s">
        <v>17398</v>
      </c>
      <c r="F414" s="3" t="s">
        <v>92</v>
      </c>
      <c r="G414" s="3" t="s">
        <v>12737</v>
      </c>
    </row>
    <row r="415" spans="1:7" ht="45" customHeight="1" x14ac:dyDescent="0.25">
      <c r="A415" s="3" t="s">
        <v>2169</v>
      </c>
      <c r="B415" s="3" t="s">
        <v>17399</v>
      </c>
      <c r="C415" s="3" t="s">
        <v>16882</v>
      </c>
      <c r="D415" s="3" t="s">
        <v>17400</v>
      </c>
      <c r="E415" s="3" t="s">
        <v>17400</v>
      </c>
      <c r="F415" s="3" t="s">
        <v>92</v>
      </c>
      <c r="G415" s="3" t="s">
        <v>12737</v>
      </c>
    </row>
    <row r="416" spans="1:7" ht="45" customHeight="1" x14ac:dyDescent="0.25">
      <c r="A416" s="3" t="s">
        <v>2176</v>
      </c>
      <c r="B416" s="3" t="s">
        <v>17401</v>
      </c>
      <c r="C416" s="3" t="s">
        <v>16882</v>
      </c>
      <c r="D416" s="3" t="s">
        <v>17402</v>
      </c>
      <c r="E416" s="3" t="s">
        <v>17402</v>
      </c>
      <c r="F416" s="3" t="s">
        <v>92</v>
      </c>
      <c r="G416" s="3" t="s">
        <v>12737</v>
      </c>
    </row>
    <row r="417" spans="1:7" ht="45" customHeight="1" x14ac:dyDescent="0.25">
      <c r="A417" s="3" t="s">
        <v>2181</v>
      </c>
      <c r="B417" s="3" t="s">
        <v>17403</v>
      </c>
      <c r="C417" s="3" t="s">
        <v>16882</v>
      </c>
      <c r="D417" s="3" t="s">
        <v>17404</v>
      </c>
      <c r="E417" s="3" t="s">
        <v>17404</v>
      </c>
      <c r="F417" s="3" t="s">
        <v>92</v>
      </c>
      <c r="G417" s="3" t="s">
        <v>12737</v>
      </c>
    </row>
    <row r="418" spans="1:7" ht="45" customHeight="1" x14ac:dyDescent="0.25">
      <c r="A418" s="3" t="s">
        <v>2186</v>
      </c>
      <c r="B418" s="3" t="s">
        <v>17405</v>
      </c>
      <c r="C418" s="3" t="s">
        <v>16882</v>
      </c>
      <c r="D418" s="3" t="s">
        <v>17406</v>
      </c>
      <c r="E418" s="3" t="s">
        <v>17406</v>
      </c>
      <c r="F418" s="3" t="s">
        <v>92</v>
      </c>
      <c r="G418" s="3" t="s">
        <v>12737</v>
      </c>
    </row>
    <row r="419" spans="1:7" ht="45" customHeight="1" x14ac:dyDescent="0.25">
      <c r="A419" s="3" t="s">
        <v>2191</v>
      </c>
      <c r="B419" s="3" t="s">
        <v>17407</v>
      </c>
      <c r="C419" s="3" t="s">
        <v>16882</v>
      </c>
      <c r="D419" s="3" t="s">
        <v>17408</v>
      </c>
      <c r="E419" s="3" t="s">
        <v>17408</v>
      </c>
      <c r="F419" s="3" t="s">
        <v>92</v>
      </c>
      <c r="G419" s="3" t="s">
        <v>12737</v>
      </c>
    </row>
    <row r="420" spans="1:7" ht="45" customHeight="1" x14ac:dyDescent="0.25">
      <c r="A420" s="3" t="s">
        <v>2195</v>
      </c>
      <c r="B420" s="3" t="s">
        <v>17409</v>
      </c>
      <c r="C420" s="3" t="s">
        <v>16882</v>
      </c>
      <c r="D420" s="3" t="s">
        <v>16887</v>
      </c>
      <c r="E420" s="3" t="s">
        <v>16887</v>
      </c>
      <c r="F420" s="3" t="s">
        <v>92</v>
      </c>
      <c r="G420" s="3" t="s">
        <v>12737</v>
      </c>
    </row>
    <row r="421" spans="1:7" ht="45" customHeight="1" x14ac:dyDescent="0.25">
      <c r="A421" s="3" t="s">
        <v>2202</v>
      </c>
      <c r="B421" s="3" t="s">
        <v>17410</v>
      </c>
      <c r="C421" s="3" t="s">
        <v>16882</v>
      </c>
      <c r="D421" s="3" t="s">
        <v>17411</v>
      </c>
      <c r="E421" s="3" t="s">
        <v>17411</v>
      </c>
      <c r="F421" s="3" t="s">
        <v>92</v>
      </c>
      <c r="G421" s="3" t="s">
        <v>12737</v>
      </c>
    </row>
    <row r="422" spans="1:7" ht="45" customHeight="1" x14ac:dyDescent="0.25">
      <c r="A422" s="3" t="s">
        <v>2208</v>
      </c>
      <c r="B422" s="3" t="s">
        <v>17412</v>
      </c>
      <c r="C422" s="3" t="s">
        <v>16882</v>
      </c>
      <c r="D422" s="3" t="s">
        <v>17413</v>
      </c>
      <c r="E422" s="3" t="s">
        <v>17413</v>
      </c>
      <c r="F422" s="3" t="s">
        <v>92</v>
      </c>
      <c r="G422" s="3" t="s">
        <v>12737</v>
      </c>
    </row>
    <row r="423" spans="1:7" ht="45" customHeight="1" x14ac:dyDescent="0.25">
      <c r="A423" s="3" t="s">
        <v>2213</v>
      </c>
      <c r="B423" s="3" t="s">
        <v>17414</v>
      </c>
      <c r="C423" s="3" t="s">
        <v>16882</v>
      </c>
      <c r="D423" s="3" t="s">
        <v>16883</v>
      </c>
      <c r="E423" s="3" t="s">
        <v>16883</v>
      </c>
      <c r="F423" s="3" t="s">
        <v>92</v>
      </c>
      <c r="G423" s="3" t="s">
        <v>12737</v>
      </c>
    </row>
    <row r="424" spans="1:7" ht="45" customHeight="1" x14ac:dyDescent="0.25">
      <c r="A424" s="3" t="s">
        <v>2217</v>
      </c>
      <c r="B424" s="3" t="s">
        <v>17415</v>
      </c>
      <c r="C424" s="3" t="s">
        <v>16882</v>
      </c>
      <c r="D424" s="3" t="s">
        <v>16883</v>
      </c>
      <c r="E424" s="3" t="s">
        <v>16883</v>
      </c>
      <c r="F424" s="3" t="s">
        <v>92</v>
      </c>
      <c r="G424" s="3" t="s">
        <v>12737</v>
      </c>
    </row>
    <row r="425" spans="1:7" ht="45" customHeight="1" x14ac:dyDescent="0.25">
      <c r="A425" s="3" t="s">
        <v>2222</v>
      </c>
      <c r="B425" s="3" t="s">
        <v>17416</v>
      </c>
      <c r="C425" s="3" t="s">
        <v>16882</v>
      </c>
      <c r="D425" s="3" t="s">
        <v>17010</v>
      </c>
      <c r="E425" s="3" t="s">
        <v>17010</v>
      </c>
      <c r="F425" s="3" t="s">
        <v>92</v>
      </c>
      <c r="G425" s="3" t="s">
        <v>12737</v>
      </c>
    </row>
    <row r="426" spans="1:7" ht="45" customHeight="1" x14ac:dyDescent="0.25">
      <c r="A426" s="3" t="s">
        <v>2228</v>
      </c>
      <c r="B426" s="3" t="s">
        <v>17417</v>
      </c>
      <c r="C426" s="3" t="s">
        <v>16882</v>
      </c>
      <c r="D426" s="3" t="s">
        <v>17418</v>
      </c>
      <c r="E426" s="3" t="s">
        <v>17418</v>
      </c>
      <c r="F426" s="3" t="s">
        <v>92</v>
      </c>
      <c r="G426" s="3" t="s">
        <v>12737</v>
      </c>
    </row>
    <row r="427" spans="1:7" ht="45" customHeight="1" x14ac:dyDescent="0.25">
      <c r="A427" s="3" t="s">
        <v>2232</v>
      </c>
      <c r="B427" s="3" t="s">
        <v>17419</v>
      </c>
      <c r="C427" s="3" t="s">
        <v>16882</v>
      </c>
      <c r="D427" s="3" t="s">
        <v>17420</v>
      </c>
      <c r="E427" s="3" t="s">
        <v>17420</v>
      </c>
      <c r="F427" s="3" t="s">
        <v>92</v>
      </c>
      <c r="G427" s="3" t="s">
        <v>12737</v>
      </c>
    </row>
    <row r="428" spans="1:7" ht="45" customHeight="1" x14ac:dyDescent="0.25">
      <c r="A428" s="3" t="s">
        <v>2238</v>
      </c>
      <c r="B428" s="3" t="s">
        <v>17421</v>
      </c>
      <c r="C428" s="3" t="s">
        <v>16882</v>
      </c>
      <c r="D428" s="3" t="s">
        <v>17422</v>
      </c>
      <c r="E428" s="3" t="s">
        <v>17422</v>
      </c>
      <c r="F428" s="3" t="s">
        <v>92</v>
      </c>
      <c r="G428" s="3" t="s">
        <v>12737</v>
      </c>
    </row>
    <row r="429" spans="1:7" ht="45" customHeight="1" x14ac:dyDescent="0.25">
      <c r="A429" s="3" t="s">
        <v>2243</v>
      </c>
      <c r="B429" s="3" t="s">
        <v>17423</v>
      </c>
      <c r="C429" s="3" t="s">
        <v>16882</v>
      </c>
      <c r="D429" s="3" t="s">
        <v>16887</v>
      </c>
      <c r="E429" s="3" t="s">
        <v>16887</v>
      </c>
      <c r="F429" s="3" t="s">
        <v>92</v>
      </c>
      <c r="G429" s="3" t="s">
        <v>12737</v>
      </c>
    </row>
    <row r="430" spans="1:7" ht="45" customHeight="1" x14ac:dyDescent="0.25">
      <c r="A430" s="3" t="s">
        <v>2248</v>
      </c>
      <c r="B430" s="3" t="s">
        <v>17424</v>
      </c>
      <c r="C430" s="3" t="s">
        <v>16882</v>
      </c>
      <c r="D430" s="3" t="s">
        <v>16883</v>
      </c>
      <c r="E430" s="3" t="s">
        <v>16883</v>
      </c>
      <c r="F430" s="3" t="s">
        <v>92</v>
      </c>
      <c r="G430" s="3" t="s">
        <v>12737</v>
      </c>
    </row>
    <row r="431" spans="1:7" ht="45" customHeight="1" x14ac:dyDescent="0.25">
      <c r="A431" s="3" t="s">
        <v>2254</v>
      </c>
      <c r="B431" s="3" t="s">
        <v>17425</v>
      </c>
      <c r="C431" s="3" t="s">
        <v>16882</v>
      </c>
      <c r="D431" s="3" t="s">
        <v>16883</v>
      </c>
      <c r="E431" s="3" t="s">
        <v>16883</v>
      </c>
      <c r="F431" s="3" t="s">
        <v>92</v>
      </c>
      <c r="G431" s="3" t="s">
        <v>12737</v>
      </c>
    </row>
    <row r="432" spans="1:7" ht="45" customHeight="1" x14ac:dyDescent="0.25">
      <c r="A432" s="3" t="s">
        <v>2260</v>
      </c>
      <c r="B432" s="3" t="s">
        <v>17426</v>
      </c>
      <c r="C432" s="3" t="s">
        <v>16882</v>
      </c>
      <c r="D432" s="3" t="s">
        <v>16887</v>
      </c>
      <c r="E432" s="3" t="s">
        <v>16887</v>
      </c>
      <c r="F432" s="3" t="s">
        <v>92</v>
      </c>
      <c r="G432" s="3" t="s">
        <v>12737</v>
      </c>
    </row>
    <row r="433" spans="1:7" ht="45" customHeight="1" x14ac:dyDescent="0.25">
      <c r="A433" s="3" t="s">
        <v>2266</v>
      </c>
      <c r="B433" s="3" t="s">
        <v>17427</v>
      </c>
      <c r="C433" s="3" t="s">
        <v>16882</v>
      </c>
      <c r="D433" s="3" t="s">
        <v>17428</v>
      </c>
      <c r="E433" s="3" t="s">
        <v>17428</v>
      </c>
      <c r="F433" s="3" t="s">
        <v>92</v>
      </c>
      <c r="G433" s="3" t="s">
        <v>12737</v>
      </c>
    </row>
    <row r="434" spans="1:7" ht="45" customHeight="1" x14ac:dyDescent="0.25">
      <c r="A434" s="3" t="s">
        <v>2272</v>
      </c>
      <c r="B434" s="3" t="s">
        <v>17429</v>
      </c>
      <c r="C434" s="3" t="s">
        <v>16882</v>
      </c>
      <c r="D434" s="3" t="s">
        <v>16883</v>
      </c>
      <c r="E434" s="3" t="s">
        <v>16883</v>
      </c>
      <c r="F434" s="3" t="s">
        <v>92</v>
      </c>
      <c r="G434" s="3" t="s">
        <v>12737</v>
      </c>
    </row>
    <row r="435" spans="1:7" ht="45" customHeight="1" x14ac:dyDescent="0.25">
      <c r="A435" s="3" t="s">
        <v>2277</v>
      </c>
      <c r="B435" s="3" t="s">
        <v>17430</v>
      </c>
      <c r="C435" s="3" t="s">
        <v>16882</v>
      </c>
      <c r="D435" s="3" t="s">
        <v>16887</v>
      </c>
      <c r="E435" s="3" t="s">
        <v>16887</v>
      </c>
      <c r="F435" s="3" t="s">
        <v>92</v>
      </c>
      <c r="G435" s="3" t="s">
        <v>12737</v>
      </c>
    </row>
    <row r="436" spans="1:7" ht="45" customHeight="1" x14ac:dyDescent="0.25">
      <c r="A436" s="3" t="s">
        <v>2283</v>
      </c>
      <c r="B436" s="3" t="s">
        <v>17431</v>
      </c>
      <c r="C436" s="3" t="s">
        <v>16882</v>
      </c>
      <c r="D436" s="3" t="s">
        <v>17432</v>
      </c>
      <c r="E436" s="3" t="s">
        <v>17432</v>
      </c>
      <c r="F436" s="3" t="s">
        <v>92</v>
      </c>
      <c r="G436" s="3" t="s">
        <v>12737</v>
      </c>
    </row>
    <row r="437" spans="1:7" ht="45" customHeight="1" x14ac:dyDescent="0.25">
      <c r="A437" s="3" t="s">
        <v>2288</v>
      </c>
      <c r="B437" s="3" t="s">
        <v>17433</v>
      </c>
      <c r="C437" s="3" t="s">
        <v>16882</v>
      </c>
      <c r="D437" s="3" t="s">
        <v>16891</v>
      </c>
      <c r="E437" s="3" t="s">
        <v>16891</v>
      </c>
      <c r="F437" s="3" t="s">
        <v>92</v>
      </c>
      <c r="G437" s="3" t="s">
        <v>12737</v>
      </c>
    </row>
    <row r="438" spans="1:7" ht="45" customHeight="1" x14ac:dyDescent="0.25">
      <c r="A438" s="3" t="s">
        <v>2294</v>
      </c>
      <c r="B438" s="3" t="s">
        <v>17434</v>
      </c>
      <c r="C438" s="3" t="s">
        <v>16882</v>
      </c>
      <c r="D438" s="3" t="s">
        <v>17435</v>
      </c>
      <c r="E438" s="3" t="s">
        <v>17435</v>
      </c>
      <c r="F438" s="3" t="s">
        <v>92</v>
      </c>
      <c r="G438" s="3" t="s">
        <v>12737</v>
      </c>
    </row>
    <row r="439" spans="1:7" ht="45" customHeight="1" x14ac:dyDescent="0.25">
      <c r="A439" s="3" t="s">
        <v>2297</v>
      </c>
      <c r="B439" s="3" t="s">
        <v>17436</v>
      </c>
      <c r="C439" s="3" t="s">
        <v>16882</v>
      </c>
      <c r="D439" s="3" t="s">
        <v>17435</v>
      </c>
      <c r="E439" s="3" t="s">
        <v>17435</v>
      </c>
      <c r="F439" s="3" t="s">
        <v>92</v>
      </c>
      <c r="G439" s="3" t="s">
        <v>12737</v>
      </c>
    </row>
    <row r="440" spans="1:7" ht="45" customHeight="1" x14ac:dyDescent="0.25">
      <c r="A440" s="3" t="s">
        <v>2300</v>
      </c>
      <c r="B440" s="3" t="s">
        <v>17437</v>
      </c>
      <c r="C440" s="3" t="s">
        <v>16882</v>
      </c>
      <c r="D440" s="3" t="s">
        <v>17435</v>
      </c>
      <c r="E440" s="3" t="s">
        <v>17435</v>
      </c>
      <c r="F440" s="3" t="s">
        <v>92</v>
      </c>
      <c r="G440" s="3" t="s">
        <v>12737</v>
      </c>
    </row>
    <row r="441" spans="1:7" ht="45" customHeight="1" x14ac:dyDescent="0.25">
      <c r="A441" s="3" t="s">
        <v>2303</v>
      </c>
      <c r="B441" s="3" t="s">
        <v>17438</v>
      </c>
      <c r="C441" s="3" t="s">
        <v>16882</v>
      </c>
      <c r="D441" s="3" t="s">
        <v>17435</v>
      </c>
      <c r="E441" s="3" t="s">
        <v>17435</v>
      </c>
      <c r="F441" s="3" t="s">
        <v>92</v>
      </c>
      <c r="G441" s="3" t="s">
        <v>12737</v>
      </c>
    </row>
    <row r="442" spans="1:7" ht="45" customHeight="1" x14ac:dyDescent="0.25">
      <c r="A442" s="3" t="s">
        <v>2308</v>
      </c>
      <c r="B442" s="3" t="s">
        <v>17439</v>
      </c>
      <c r="C442" s="3" t="s">
        <v>16882</v>
      </c>
      <c r="D442" s="3" t="s">
        <v>17435</v>
      </c>
      <c r="E442" s="3" t="s">
        <v>17435</v>
      </c>
      <c r="F442" s="3" t="s">
        <v>92</v>
      </c>
      <c r="G442" s="3" t="s">
        <v>12737</v>
      </c>
    </row>
    <row r="443" spans="1:7" ht="45" customHeight="1" x14ac:dyDescent="0.25">
      <c r="A443" s="3" t="s">
        <v>2312</v>
      </c>
      <c r="B443" s="3" t="s">
        <v>17440</v>
      </c>
      <c r="C443" s="3" t="s">
        <v>16882</v>
      </c>
      <c r="D443" s="3" t="s">
        <v>17441</v>
      </c>
      <c r="E443" s="3" t="s">
        <v>17441</v>
      </c>
      <c r="F443" s="3" t="s">
        <v>92</v>
      </c>
      <c r="G443" s="3" t="s">
        <v>12737</v>
      </c>
    </row>
    <row r="444" spans="1:7" ht="45" customHeight="1" x14ac:dyDescent="0.25">
      <c r="A444" s="3" t="s">
        <v>2318</v>
      </c>
      <c r="B444" s="3" t="s">
        <v>17442</v>
      </c>
      <c r="C444" s="3" t="s">
        <v>16882</v>
      </c>
      <c r="D444" s="3" t="s">
        <v>17443</v>
      </c>
      <c r="E444" s="3" t="s">
        <v>17443</v>
      </c>
      <c r="F444" s="3" t="s">
        <v>92</v>
      </c>
      <c r="G444" s="3" t="s">
        <v>12737</v>
      </c>
    </row>
    <row r="445" spans="1:7" ht="45" customHeight="1" x14ac:dyDescent="0.25">
      <c r="A445" s="3" t="s">
        <v>2324</v>
      </c>
      <c r="B445" s="3" t="s">
        <v>17444</v>
      </c>
      <c r="C445" s="3" t="s">
        <v>16882</v>
      </c>
      <c r="D445" s="3" t="s">
        <v>17445</v>
      </c>
      <c r="E445" s="3" t="s">
        <v>17445</v>
      </c>
      <c r="F445" s="3" t="s">
        <v>92</v>
      </c>
      <c r="G445" s="3" t="s">
        <v>12737</v>
      </c>
    </row>
    <row r="446" spans="1:7" ht="45" customHeight="1" x14ac:dyDescent="0.25">
      <c r="A446" s="3" t="s">
        <v>2329</v>
      </c>
      <c r="B446" s="3" t="s">
        <v>17446</v>
      </c>
      <c r="C446" s="3" t="s">
        <v>16882</v>
      </c>
      <c r="D446" s="3" t="s">
        <v>17447</v>
      </c>
      <c r="E446" s="3" t="s">
        <v>17447</v>
      </c>
      <c r="F446" s="3" t="s">
        <v>92</v>
      </c>
      <c r="G446" s="3" t="s">
        <v>12737</v>
      </c>
    </row>
    <row r="447" spans="1:7" ht="45" customHeight="1" x14ac:dyDescent="0.25">
      <c r="A447" s="3" t="s">
        <v>2334</v>
      </c>
      <c r="B447" s="3" t="s">
        <v>17448</v>
      </c>
      <c r="C447" s="3" t="s">
        <v>16882</v>
      </c>
      <c r="D447" s="3" t="s">
        <v>17449</v>
      </c>
      <c r="E447" s="3" t="s">
        <v>17449</v>
      </c>
      <c r="F447" s="3" t="s">
        <v>92</v>
      </c>
      <c r="G447" s="3" t="s">
        <v>12737</v>
      </c>
    </row>
    <row r="448" spans="1:7" ht="45" customHeight="1" x14ac:dyDescent="0.25">
      <c r="A448" s="3" t="s">
        <v>2341</v>
      </c>
      <c r="B448" s="3" t="s">
        <v>17450</v>
      </c>
      <c r="C448" s="3" t="s">
        <v>16882</v>
      </c>
      <c r="D448" s="3" t="s">
        <v>17005</v>
      </c>
      <c r="E448" s="3" t="s">
        <v>17005</v>
      </c>
      <c r="F448" s="3" t="s">
        <v>92</v>
      </c>
      <c r="G448" s="3" t="s">
        <v>12737</v>
      </c>
    </row>
    <row r="449" spans="1:7" ht="45" customHeight="1" x14ac:dyDescent="0.25">
      <c r="A449" s="3" t="s">
        <v>2347</v>
      </c>
      <c r="B449" s="3" t="s">
        <v>17451</v>
      </c>
      <c r="C449" s="3" t="s">
        <v>16882</v>
      </c>
      <c r="D449" s="3" t="s">
        <v>17005</v>
      </c>
      <c r="E449" s="3" t="s">
        <v>17005</v>
      </c>
      <c r="F449" s="3" t="s">
        <v>92</v>
      </c>
      <c r="G449" s="3" t="s">
        <v>12737</v>
      </c>
    </row>
    <row r="450" spans="1:7" ht="45" customHeight="1" x14ac:dyDescent="0.25">
      <c r="A450" s="3" t="s">
        <v>2351</v>
      </c>
      <c r="B450" s="3" t="s">
        <v>17452</v>
      </c>
      <c r="C450" s="3" t="s">
        <v>16882</v>
      </c>
      <c r="D450" s="3" t="s">
        <v>17005</v>
      </c>
      <c r="E450" s="3" t="s">
        <v>17005</v>
      </c>
      <c r="F450" s="3" t="s">
        <v>92</v>
      </c>
      <c r="G450" s="3" t="s">
        <v>12737</v>
      </c>
    </row>
    <row r="451" spans="1:7" ht="45" customHeight="1" x14ac:dyDescent="0.25">
      <c r="A451" s="3" t="s">
        <v>2354</v>
      </c>
      <c r="B451" s="3" t="s">
        <v>17453</v>
      </c>
      <c r="C451" s="3" t="s">
        <v>16882</v>
      </c>
      <c r="D451" s="3" t="s">
        <v>17005</v>
      </c>
      <c r="E451" s="3" t="s">
        <v>17005</v>
      </c>
      <c r="F451" s="3" t="s">
        <v>92</v>
      </c>
      <c r="G451" s="3" t="s">
        <v>12737</v>
      </c>
    </row>
    <row r="452" spans="1:7" ht="45" customHeight="1" x14ac:dyDescent="0.25">
      <c r="A452" s="3" t="s">
        <v>2360</v>
      </c>
      <c r="B452" s="3" t="s">
        <v>17454</v>
      </c>
      <c r="C452" s="3" t="s">
        <v>16882</v>
      </c>
      <c r="D452" s="3" t="s">
        <v>17455</v>
      </c>
      <c r="E452" s="3" t="s">
        <v>17455</v>
      </c>
      <c r="F452" s="3" t="s">
        <v>92</v>
      </c>
      <c r="G452" s="3" t="s">
        <v>12737</v>
      </c>
    </row>
    <row r="453" spans="1:7" ht="45" customHeight="1" x14ac:dyDescent="0.25">
      <c r="A453" s="3" t="s">
        <v>2365</v>
      </c>
      <c r="B453" s="3" t="s">
        <v>17456</v>
      </c>
      <c r="C453" s="3" t="s">
        <v>16882</v>
      </c>
      <c r="D453" s="3" t="s">
        <v>16887</v>
      </c>
      <c r="E453" s="3" t="s">
        <v>16887</v>
      </c>
      <c r="F453" s="3" t="s">
        <v>92</v>
      </c>
      <c r="G453" s="3" t="s">
        <v>12737</v>
      </c>
    </row>
    <row r="454" spans="1:7" ht="45" customHeight="1" x14ac:dyDescent="0.25">
      <c r="A454" s="3" t="s">
        <v>2370</v>
      </c>
      <c r="B454" s="3" t="s">
        <v>17457</v>
      </c>
      <c r="C454" s="3" t="s">
        <v>16882</v>
      </c>
      <c r="D454" s="3" t="s">
        <v>17458</v>
      </c>
      <c r="E454" s="3" t="s">
        <v>17458</v>
      </c>
      <c r="F454" s="3" t="s">
        <v>92</v>
      </c>
      <c r="G454" s="3" t="s">
        <v>12737</v>
      </c>
    </row>
    <row r="455" spans="1:7" ht="45" customHeight="1" x14ac:dyDescent="0.25">
      <c r="A455" s="3" t="s">
        <v>2375</v>
      </c>
      <c r="B455" s="3" t="s">
        <v>17459</v>
      </c>
      <c r="C455" s="3" t="s">
        <v>16882</v>
      </c>
      <c r="D455" s="3" t="s">
        <v>16883</v>
      </c>
      <c r="E455" s="3" t="s">
        <v>16883</v>
      </c>
      <c r="F455" s="3" t="s">
        <v>92</v>
      </c>
      <c r="G455" s="3" t="s">
        <v>12737</v>
      </c>
    </row>
    <row r="456" spans="1:7" ht="45" customHeight="1" x14ac:dyDescent="0.25">
      <c r="A456" s="3" t="s">
        <v>2380</v>
      </c>
      <c r="B456" s="3" t="s">
        <v>17460</v>
      </c>
      <c r="C456" s="3" t="s">
        <v>16882</v>
      </c>
      <c r="D456" s="3" t="s">
        <v>17461</v>
      </c>
      <c r="E456" s="3" t="s">
        <v>17461</v>
      </c>
      <c r="F456" s="3" t="s">
        <v>92</v>
      </c>
      <c r="G456" s="3" t="s">
        <v>12737</v>
      </c>
    </row>
    <row r="457" spans="1:7" ht="45" customHeight="1" x14ac:dyDescent="0.25">
      <c r="A457" s="3" t="s">
        <v>2384</v>
      </c>
      <c r="B457" s="3" t="s">
        <v>17462</v>
      </c>
      <c r="C457" s="3" t="s">
        <v>16882</v>
      </c>
      <c r="D457" s="3" t="s">
        <v>16900</v>
      </c>
      <c r="E457" s="3" t="s">
        <v>16900</v>
      </c>
      <c r="F457" s="3" t="s">
        <v>92</v>
      </c>
      <c r="G457" s="3" t="s">
        <v>12737</v>
      </c>
    </row>
    <row r="458" spans="1:7" ht="45" customHeight="1" x14ac:dyDescent="0.25">
      <c r="A458" s="3" t="s">
        <v>2387</v>
      </c>
      <c r="B458" s="3" t="s">
        <v>17463</v>
      </c>
      <c r="C458" s="3" t="s">
        <v>16882</v>
      </c>
      <c r="D458" s="3" t="s">
        <v>16900</v>
      </c>
      <c r="E458" s="3" t="s">
        <v>16900</v>
      </c>
      <c r="F458" s="3" t="s">
        <v>92</v>
      </c>
      <c r="G458" s="3" t="s">
        <v>12737</v>
      </c>
    </row>
    <row r="459" spans="1:7" ht="45" customHeight="1" x14ac:dyDescent="0.25">
      <c r="A459" s="3" t="s">
        <v>2392</v>
      </c>
      <c r="B459" s="3" t="s">
        <v>17464</v>
      </c>
      <c r="C459" s="3" t="s">
        <v>16882</v>
      </c>
      <c r="D459" s="3" t="s">
        <v>16887</v>
      </c>
      <c r="E459" s="3" t="s">
        <v>16887</v>
      </c>
      <c r="F459" s="3" t="s">
        <v>92</v>
      </c>
      <c r="G459" s="3" t="s">
        <v>12737</v>
      </c>
    </row>
    <row r="460" spans="1:7" ht="45" customHeight="1" x14ac:dyDescent="0.25">
      <c r="A460" s="3" t="s">
        <v>2397</v>
      </c>
      <c r="B460" s="3" t="s">
        <v>17465</v>
      </c>
      <c r="C460" s="3" t="s">
        <v>16882</v>
      </c>
      <c r="D460" s="3" t="s">
        <v>17466</v>
      </c>
      <c r="E460" s="3" t="s">
        <v>17466</v>
      </c>
      <c r="F460" s="3" t="s">
        <v>92</v>
      </c>
      <c r="G460" s="3" t="s">
        <v>12737</v>
      </c>
    </row>
    <row r="461" spans="1:7" ht="45" customHeight="1" x14ac:dyDescent="0.25">
      <c r="A461" s="3" t="s">
        <v>2401</v>
      </c>
      <c r="B461" s="3" t="s">
        <v>17467</v>
      </c>
      <c r="C461" s="3" t="s">
        <v>16882</v>
      </c>
      <c r="D461" s="3" t="s">
        <v>16887</v>
      </c>
      <c r="E461" s="3" t="s">
        <v>16887</v>
      </c>
      <c r="F461" s="3" t="s">
        <v>92</v>
      </c>
      <c r="G461" s="3" t="s">
        <v>12737</v>
      </c>
    </row>
    <row r="462" spans="1:7" ht="45" customHeight="1" x14ac:dyDescent="0.25">
      <c r="A462" s="3" t="s">
        <v>2408</v>
      </c>
      <c r="B462" s="3" t="s">
        <v>17468</v>
      </c>
      <c r="C462" s="3" t="s">
        <v>16882</v>
      </c>
      <c r="D462" s="3" t="s">
        <v>17469</v>
      </c>
      <c r="E462" s="3" t="s">
        <v>17469</v>
      </c>
      <c r="F462" s="3" t="s">
        <v>92</v>
      </c>
      <c r="G462" s="3" t="s">
        <v>12737</v>
      </c>
    </row>
    <row r="463" spans="1:7" ht="45" customHeight="1" x14ac:dyDescent="0.25">
      <c r="A463" s="3" t="s">
        <v>2412</v>
      </c>
      <c r="B463" s="3" t="s">
        <v>17470</v>
      </c>
      <c r="C463" s="3" t="s">
        <v>16882</v>
      </c>
      <c r="D463" s="3" t="s">
        <v>17471</v>
      </c>
      <c r="E463" s="3" t="s">
        <v>17471</v>
      </c>
      <c r="F463" s="3" t="s">
        <v>92</v>
      </c>
      <c r="G463" s="3" t="s">
        <v>12737</v>
      </c>
    </row>
    <row r="464" spans="1:7" ht="45" customHeight="1" x14ac:dyDescent="0.25">
      <c r="A464" s="3" t="s">
        <v>2416</v>
      </c>
      <c r="B464" s="3" t="s">
        <v>17472</v>
      </c>
      <c r="C464" s="3" t="s">
        <v>16882</v>
      </c>
      <c r="D464" s="3" t="s">
        <v>16900</v>
      </c>
      <c r="E464" s="3" t="s">
        <v>16900</v>
      </c>
      <c r="F464" s="3" t="s">
        <v>92</v>
      </c>
      <c r="G464" s="3" t="s">
        <v>12737</v>
      </c>
    </row>
    <row r="465" spans="1:7" ht="45" customHeight="1" x14ac:dyDescent="0.25">
      <c r="A465" s="3" t="s">
        <v>2421</v>
      </c>
      <c r="B465" s="3" t="s">
        <v>17473</v>
      </c>
      <c r="C465" s="3" t="s">
        <v>16882</v>
      </c>
      <c r="D465" s="3" t="s">
        <v>16887</v>
      </c>
      <c r="E465" s="3" t="s">
        <v>16887</v>
      </c>
      <c r="F465" s="3" t="s">
        <v>92</v>
      </c>
      <c r="G465" s="3" t="s">
        <v>12737</v>
      </c>
    </row>
    <row r="466" spans="1:7" ht="45" customHeight="1" x14ac:dyDescent="0.25">
      <c r="A466" s="3" t="s">
        <v>2427</v>
      </c>
      <c r="B466" s="3" t="s">
        <v>17474</v>
      </c>
      <c r="C466" s="3" t="s">
        <v>16882</v>
      </c>
      <c r="D466" s="3" t="s">
        <v>16883</v>
      </c>
      <c r="E466" s="3" t="s">
        <v>16883</v>
      </c>
      <c r="F466" s="3" t="s">
        <v>92</v>
      </c>
      <c r="G466" s="3" t="s">
        <v>12737</v>
      </c>
    </row>
    <row r="467" spans="1:7" ht="45" customHeight="1" x14ac:dyDescent="0.25">
      <c r="A467" s="3" t="s">
        <v>2433</v>
      </c>
      <c r="B467" s="3" t="s">
        <v>17475</v>
      </c>
      <c r="C467" s="3" t="s">
        <v>16882</v>
      </c>
      <c r="D467" s="3" t="s">
        <v>16887</v>
      </c>
      <c r="E467" s="3" t="s">
        <v>16887</v>
      </c>
      <c r="F467" s="3" t="s">
        <v>92</v>
      </c>
      <c r="G467" s="3" t="s">
        <v>12737</v>
      </c>
    </row>
    <row r="468" spans="1:7" ht="45" customHeight="1" x14ac:dyDescent="0.25">
      <c r="A468" s="3" t="s">
        <v>2439</v>
      </c>
      <c r="B468" s="3" t="s">
        <v>17476</v>
      </c>
      <c r="C468" s="3" t="s">
        <v>16882</v>
      </c>
      <c r="D468" s="3" t="s">
        <v>17182</v>
      </c>
      <c r="E468" s="3" t="s">
        <v>17182</v>
      </c>
      <c r="F468" s="3" t="s">
        <v>92</v>
      </c>
      <c r="G468" s="3" t="s">
        <v>12737</v>
      </c>
    </row>
    <row r="469" spans="1:7" ht="45" customHeight="1" x14ac:dyDescent="0.25">
      <c r="A469" s="3" t="s">
        <v>2442</v>
      </c>
      <c r="B469" s="3" t="s">
        <v>17477</v>
      </c>
      <c r="C469" s="3" t="s">
        <v>16882</v>
      </c>
      <c r="D469" s="3" t="s">
        <v>17182</v>
      </c>
      <c r="E469" s="3" t="s">
        <v>17182</v>
      </c>
      <c r="F469" s="3" t="s">
        <v>92</v>
      </c>
      <c r="G469" s="3" t="s">
        <v>12737</v>
      </c>
    </row>
    <row r="470" spans="1:7" ht="45" customHeight="1" x14ac:dyDescent="0.25">
      <c r="A470" s="3" t="s">
        <v>2445</v>
      </c>
      <c r="B470" s="3" t="s">
        <v>17478</v>
      </c>
      <c r="C470" s="3" t="s">
        <v>16882</v>
      </c>
      <c r="D470" s="3" t="s">
        <v>17182</v>
      </c>
      <c r="E470" s="3" t="s">
        <v>17182</v>
      </c>
      <c r="F470" s="3" t="s">
        <v>92</v>
      </c>
      <c r="G470" s="3" t="s">
        <v>12737</v>
      </c>
    </row>
    <row r="471" spans="1:7" ht="45" customHeight="1" x14ac:dyDescent="0.25">
      <c r="A471" s="3" t="s">
        <v>2449</v>
      </c>
      <c r="B471" s="3" t="s">
        <v>17479</v>
      </c>
      <c r="C471" s="3" t="s">
        <v>16882</v>
      </c>
      <c r="D471" s="3" t="s">
        <v>16883</v>
      </c>
      <c r="E471" s="3" t="s">
        <v>16883</v>
      </c>
      <c r="F471" s="3" t="s">
        <v>92</v>
      </c>
      <c r="G471" s="3" t="s">
        <v>12737</v>
      </c>
    </row>
    <row r="472" spans="1:7" ht="45" customHeight="1" x14ac:dyDescent="0.25">
      <c r="A472" s="3" t="s">
        <v>2455</v>
      </c>
      <c r="B472" s="3" t="s">
        <v>17480</v>
      </c>
      <c r="C472" s="3" t="s">
        <v>16882</v>
      </c>
      <c r="D472" s="3" t="s">
        <v>16887</v>
      </c>
      <c r="E472" s="3" t="s">
        <v>16887</v>
      </c>
      <c r="F472" s="3" t="s">
        <v>92</v>
      </c>
      <c r="G472" s="3" t="s">
        <v>12737</v>
      </c>
    </row>
    <row r="473" spans="1:7" ht="45" customHeight="1" x14ac:dyDescent="0.25">
      <c r="A473" s="3" t="s">
        <v>2460</v>
      </c>
      <c r="B473" s="3" t="s">
        <v>17481</v>
      </c>
      <c r="C473" s="3" t="s">
        <v>16882</v>
      </c>
      <c r="D473" s="3" t="s">
        <v>16883</v>
      </c>
      <c r="E473" s="3" t="s">
        <v>16883</v>
      </c>
      <c r="F473" s="3" t="s">
        <v>92</v>
      </c>
      <c r="G473" s="3" t="s">
        <v>12737</v>
      </c>
    </row>
    <row r="474" spans="1:7" ht="45" customHeight="1" x14ac:dyDescent="0.25">
      <c r="A474" s="3" t="s">
        <v>2463</v>
      </c>
      <c r="B474" s="3" t="s">
        <v>17482</v>
      </c>
      <c r="C474" s="3" t="s">
        <v>16882</v>
      </c>
      <c r="D474" s="3" t="s">
        <v>16883</v>
      </c>
      <c r="E474" s="3" t="s">
        <v>16883</v>
      </c>
      <c r="F474" s="3" t="s">
        <v>92</v>
      </c>
      <c r="G474" s="3" t="s">
        <v>12737</v>
      </c>
    </row>
    <row r="475" spans="1:7" ht="45" customHeight="1" x14ac:dyDescent="0.25">
      <c r="A475" s="3" t="s">
        <v>2467</v>
      </c>
      <c r="B475" s="3" t="s">
        <v>17483</v>
      </c>
      <c r="C475" s="3" t="s">
        <v>16882</v>
      </c>
      <c r="D475" s="3" t="s">
        <v>16927</v>
      </c>
      <c r="E475" s="3" t="s">
        <v>16927</v>
      </c>
      <c r="F475" s="3" t="s">
        <v>92</v>
      </c>
      <c r="G475" s="3" t="s">
        <v>12737</v>
      </c>
    </row>
    <row r="476" spans="1:7" ht="45" customHeight="1" x14ac:dyDescent="0.25">
      <c r="A476" s="3" t="s">
        <v>2470</v>
      </c>
      <c r="B476" s="3" t="s">
        <v>17484</v>
      </c>
      <c r="C476" s="3" t="s">
        <v>16882</v>
      </c>
      <c r="D476" s="3" t="s">
        <v>16927</v>
      </c>
      <c r="E476" s="3" t="s">
        <v>16927</v>
      </c>
      <c r="F476" s="3" t="s">
        <v>92</v>
      </c>
      <c r="G476" s="3" t="s">
        <v>12737</v>
      </c>
    </row>
    <row r="477" spans="1:7" ht="45" customHeight="1" x14ac:dyDescent="0.25">
      <c r="A477" s="3" t="s">
        <v>2473</v>
      </c>
      <c r="B477" s="3" t="s">
        <v>17485</v>
      </c>
      <c r="C477" s="3" t="s">
        <v>16882</v>
      </c>
      <c r="D477" s="3" t="s">
        <v>16927</v>
      </c>
      <c r="E477" s="3" t="s">
        <v>16927</v>
      </c>
      <c r="F477" s="3" t="s">
        <v>92</v>
      </c>
      <c r="G477" s="3" t="s">
        <v>12737</v>
      </c>
    </row>
    <row r="478" spans="1:7" ht="45" customHeight="1" x14ac:dyDescent="0.25">
      <c r="A478" s="3" t="s">
        <v>2475</v>
      </c>
      <c r="B478" s="3" t="s">
        <v>17486</v>
      </c>
      <c r="C478" s="3" t="s">
        <v>16882</v>
      </c>
      <c r="D478" s="3" t="s">
        <v>16927</v>
      </c>
      <c r="E478" s="3" t="s">
        <v>16927</v>
      </c>
      <c r="F478" s="3" t="s">
        <v>92</v>
      </c>
      <c r="G478" s="3" t="s">
        <v>12737</v>
      </c>
    </row>
    <row r="479" spans="1:7" ht="45" customHeight="1" x14ac:dyDescent="0.25">
      <c r="A479" s="3" t="s">
        <v>2478</v>
      </c>
      <c r="B479" s="3" t="s">
        <v>17487</v>
      </c>
      <c r="C479" s="3" t="s">
        <v>16882</v>
      </c>
      <c r="D479" s="3" t="s">
        <v>16927</v>
      </c>
      <c r="E479" s="3" t="s">
        <v>16927</v>
      </c>
      <c r="F479" s="3" t="s">
        <v>92</v>
      </c>
      <c r="G479" s="3" t="s">
        <v>12737</v>
      </c>
    </row>
    <row r="480" spans="1:7" ht="45" customHeight="1" x14ac:dyDescent="0.25">
      <c r="A480" s="3" t="s">
        <v>2480</v>
      </c>
      <c r="B480" s="3" t="s">
        <v>17488</v>
      </c>
      <c r="C480" s="3" t="s">
        <v>16882</v>
      </c>
      <c r="D480" s="3" t="s">
        <v>16927</v>
      </c>
      <c r="E480" s="3" t="s">
        <v>16927</v>
      </c>
      <c r="F480" s="3" t="s">
        <v>92</v>
      </c>
      <c r="G480" s="3" t="s">
        <v>12737</v>
      </c>
    </row>
    <row r="481" spans="1:7" ht="45" customHeight="1" x14ac:dyDescent="0.25">
      <c r="A481" s="3" t="s">
        <v>2483</v>
      </c>
      <c r="B481" s="3" t="s">
        <v>17489</v>
      </c>
      <c r="C481" s="3" t="s">
        <v>16882</v>
      </c>
      <c r="D481" s="3" t="s">
        <v>16927</v>
      </c>
      <c r="E481" s="3" t="s">
        <v>16927</v>
      </c>
      <c r="F481" s="3" t="s">
        <v>92</v>
      </c>
      <c r="G481" s="3" t="s">
        <v>12737</v>
      </c>
    </row>
    <row r="482" spans="1:7" ht="45" customHeight="1" x14ac:dyDescent="0.25">
      <c r="A482" s="3" t="s">
        <v>2488</v>
      </c>
      <c r="B482" s="3" t="s">
        <v>17490</v>
      </c>
      <c r="C482" s="3" t="s">
        <v>16882</v>
      </c>
      <c r="D482" s="3" t="s">
        <v>199</v>
      </c>
      <c r="E482" s="3" t="s">
        <v>199</v>
      </c>
      <c r="F482" s="3" t="s">
        <v>92</v>
      </c>
      <c r="G482" s="3" t="s">
        <v>12737</v>
      </c>
    </row>
    <row r="483" spans="1:7" ht="45" customHeight="1" x14ac:dyDescent="0.25">
      <c r="A483" s="3" t="s">
        <v>2490</v>
      </c>
      <c r="B483" s="3" t="s">
        <v>17491</v>
      </c>
      <c r="C483" s="3" t="s">
        <v>16882</v>
      </c>
      <c r="D483" s="3" t="s">
        <v>16883</v>
      </c>
      <c r="E483" s="3" t="s">
        <v>16883</v>
      </c>
      <c r="F483" s="3" t="s">
        <v>92</v>
      </c>
      <c r="G483" s="3" t="s">
        <v>12737</v>
      </c>
    </row>
    <row r="484" spans="1:7" ht="45" customHeight="1" x14ac:dyDescent="0.25">
      <c r="A484" s="3" t="s">
        <v>2494</v>
      </c>
      <c r="B484" s="3" t="s">
        <v>17492</v>
      </c>
      <c r="C484" s="3" t="s">
        <v>16882</v>
      </c>
      <c r="D484" s="3" t="s">
        <v>16883</v>
      </c>
      <c r="E484" s="3" t="s">
        <v>16883</v>
      </c>
      <c r="F484" s="3" t="s">
        <v>92</v>
      </c>
      <c r="G484" s="3" t="s">
        <v>12737</v>
      </c>
    </row>
    <row r="485" spans="1:7" ht="45" customHeight="1" x14ac:dyDescent="0.25">
      <c r="A485" s="3" t="s">
        <v>2500</v>
      </c>
      <c r="B485" s="3" t="s">
        <v>17493</v>
      </c>
      <c r="C485" s="3" t="s">
        <v>16882</v>
      </c>
      <c r="D485" s="3" t="s">
        <v>16883</v>
      </c>
      <c r="E485" s="3" t="s">
        <v>16883</v>
      </c>
      <c r="F485" s="3" t="s">
        <v>92</v>
      </c>
      <c r="G485" s="3" t="s">
        <v>12737</v>
      </c>
    </row>
    <row r="486" spans="1:7" ht="45" customHeight="1" x14ac:dyDescent="0.25">
      <c r="A486" s="3" t="s">
        <v>2503</v>
      </c>
      <c r="B486" s="3" t="s">
        <v>17494</v>
      </c>
      <c r="C486" s="3" t="s">
        <v>16882</v>
      </c>
      <c r="D486" s="3" t="s">
        <v>16883</v>
      </c>
      <c r="E486" s="3" t="s">
        <v>16883</v>
      </c>
      <c r="F486" s="3" t="s">
        <v>92</v>
      </c>
      <c r="G486" s="3" t="s">
        <v>12737</v>
      </c>
    </row>
    <row r="487" spans="1:7" ht="45" customHeight="1" x14ac:dyDescent="0.25">
      <c r="A487" s="3" t="s">
        <v>2506</v>
      </c>
      <c r="B487" s="3" t="s">
        <v>17495</v>
      </c>
      <c r="C487" s="3" t="s">
        <v>16882</v>
      </c>
      <c r="D487" s="3" t="s">
        <v>16883</v>
      </c>
      <c r="E487" s="3" t="s">
        <v>16883</v>
      </c>
      <c r="F487" s="3" t="s">
        <v>92</v>
      </c>
      <c r="G487" s="3" t="s">
        <v>12737</v>
      </c>
    </row>
    <row r="488" spans="1:7" ht="45" customHeight="1" x14ac:dyDescent="0.25">
      <c r="A488" s="3" t="s">
        <v>2510</v>
      </c>
      <c r="B488" s="3" t="s">
        <v>17496</v>
      </c>
      <c r="C488" s="3" t="s">
        <v>16882</v>
      </c>
      <c r="D488" s="3" t="s">
        <v>16883</v>
      </c>
      <c r="E488" s="3" t="s">
        <v>16883</v>
      </c>
      <c r="F488" s="3" t="s">
        <v>92</v>
      </c>
      <c r="G488" s="3" t="s">
        <v>12737</v>
      </c>
    </row>
    <row r="489" spans="1:7" ht="45" customHeight="1" x14ac:dyDescent="0.25">
      <c r="A489" s="3" t="s">
        <v>2512</v>
      </c>
      <c r="B489" s="3" t="s">
        <v>17497</v>
      </c>
      <c r="C489" s="3" t="s">
        <v>16882</v>
      </c>
      <c r="D489" s="3" t="s">
        <v>16883</v>
      </c>
      <c r="E489" s="3" t="s">
        <v>16883</v>
      </c>
      <c r="F489" s="3" t="s">
        <v>92</v>
      </c>
      <c r="G489" s="3" t="s">
        <v>12737</v>
      </c>
    </row>
    <row r="490" spans="1:7" ht="45" customHeight="1" x14ac:dyDescent="0.25">
      <c r="A490" s="3" t="s">
        <v>2515</v>
      </c>
      <c r="B490" s="3" t="s">
        <v>17498</v>
      </c>
      <c r="C490" s="3" t="s">
        <v>16882</v>
      </c>
      <c r="D490" s="3" t="s">
        <v>16883</v>
      </c>
      <c r="E490" s="3" t="s">
        <v>16883</v>
      </c>
      <c r="F490" s="3" t="s">
        <v>92</v>
      </c>
      <c r="G490" s="3" t="s">
        <v>12737</v>
      </c>
    </row>
    <row r="491" spans="1:7" ht="45" customHeight="1" x14ac:dyDescent="0.25">
      <c r="A491" s="3" t="s">
        <v>2519</v>
      </c>
      <c r="B491" s="3" t="s">
        <v>17499</v>
      </c>
      <c r="C491" s="3" t="s">
        <v>16882</v>
      </c>
      <c r="D491" s="3" t="s">
        <v>16883</v>
      </c>
      <c r="E491" s="3" t="s">
        <v>16883</v>
      </c>
      <c r="F491" s="3" t="s">
        <v>92</v>
      </c>
      <c r="G491" s="3" t="s">
        <v>12737</v>
      </c>
    </row>
    <row r="492" spans="1:7" ht="45" customHeight="1" x14ac:dyDescent="0.25">
      <c r="A492" s="3" t="s">
        <v>2522</v>
      </c>
      <c r="B492" s="3" t="s">
        <v>17500</v>
      </c>
      <c r="C492" s="3" t="s">
        <v>16882</v>
      </c>
      <c r="D492" s="3" t="s">
        <v>16883</v>
      </c>
      <c r="E492" s="3" t="s">
        <v>16883</v>
      </c>
      <c r="F492" s="3" t="s">
        <v>92</v>
      </c>
      <c r="G492" s="3" t="s">
        <v>12737</v>
      </c>
    </row>
    <row r="493" spans="1:7" ht="45" customHeight="1" x14ac:dyDescent="0.25">
      <c r="A493" s="3" t="s">
        <v>2527</v>
      </c>
      <c r="B493" s="3" t="s">
        <v>17501</v>
      </c>
      <c r="C493" s="3" t="s">
        <v>16882</v>
      </c>
      <c r="D493" s="3" t="s">
        <v>17502</v>
      </c>
      <c r="E493" s="3" t="s">
        <v>17502</v>
      </c>
      <c r="F493" s="3" t="s">
        <v>92</v>
      </c>
      <c r="G493" s="3" t="s">
        <v>12737</v>
      </c>
    </row>
    <row r="494" spans="1:7" ht="45" customHeight="1" x14ac:dyDescent="0.25">
      <c r="A494" s="3" t="s">
        <v>2533</v>
      </c>
      <c r="B494" s="3" t="s">
        <v>17503</v>
      </c>
      <c r="C494" s="3" t="s">
        <v>16882</v>
      </c>
      <c r="D494" s="3" t="s">
        <v>16968</v>
      </c>
      <c r="E494" s="3" t="s">
        <v>16968</v>
      </c>
      <c r="F494" s="3" t="s">
        <v>92</v>
      </c>
      <c r="G494" s="3" t="s">
        <v>12737</v>
      </c>
    </row>
    <row r="495" spans="1:7" ht="45" customHeight="1" x14ac:dyDescent="0.25">
      <c r="A495" s="3" t="s">
        <v>2538</v>
      </c>
      <c r="B495" s="3" t="s">
        <v>17504</v>
      </c>
      <c r="C495" s="3" t="s">
        <v>16882</v>
      </c>
      <c r="D495" s="3" t="s">
        <v>17126</v>
      </c>
      <c r="E495" s="3" t="s">
        <v>17126</v>
      </c>
      <c r="F495" s="3" t="s">
        <v>92</v>
      </c>
      <c r="G495" s="3" t="s">
        <v>12737</v>
      </c>
    </row>
    <row r="496" spans="1:7" ht="45" customHeight="1" x14ac:dyDescent="0.25">
      <c r="A496" s="3" t="s">
        <v>2543</v>
      </c>
      <c r="B496" s="3" t="s">
        <v>17505</v>
      </c>
      <c r="C496" s="3" t="s">
        <v>16882</v>
      </c>
      <c r="D496" s="3" t="s">
        <v>17506</v>
      </c>
      <c r="E496" s="3" t="s">
        <v>17506</v>
      </c>
      <c r="F496" s="3" t="s">
        <v>92</v>
      </c>
      <c r="G496" s="3" t="s">
        <v>12737</v>
      </c>
    </row>
    <row r="497" spans="1:7" ht="45" customHeight="1" x14ac:dyDescent="0.25">
      <c r="A497" s="3" t="s">
        <v>2548</v>
      </c>
      <c r="B497" s="3" t="s">
        <v>17507</v>
      </c>
      <c r="C497" s="3" t="s">
        <v>16882</v>
      </c>
      <c r="D497" s="3" t="s">
        <v>16968</v>
      </c>
      <c r="E497" s="3" t="s">
        <v>16968</v>
      </c>
      <c r="F497" s="3" t="s">
        <v>92</v>
      </c>
      <c r="G497" s="3" t="s">
        <v>12737</v>
      </c>
    </row>
    <row r="498" spans="1:7" ht="45" customHeight="1" x14ac:dyDescent="0.25">
      <c r="A498" s="3" t="s">
        <v>2554</v>
      </c>
      <c r="B498" s="3" t="s">
        <v>17508</v>
      </c>
      <c r="C498" s="3" t="s">
        <v>16882</v>
      </c>
      <c r="D498" s="3" t="s">
        <v>17509</v>
      </c>
      <c r="E498" s="3" t="s">
        <v>17509</v>
      </c>
      <c r="F498" s="3" t="s">
        <v>92</v>
      </c>
      <c r="G498" s="3" t="s">
        <v>12737</v>
      </c>
    </row>
    <row r="499" spans="1:7" ht="45" customHeight="1" x14ac:dyDescent="0.25">
      <c r="A499" s="3" t="s">
        <v>2560</v>
      </c>
      <c r="B499" s="3" t="s">
        <v>17510</v>
      </c>
      <c r="C499" s="3" t="s">
        <v>16882</v>
      </c>
      <c r="D499" s="3" t="s">
        <v>17511</v>
      </c>
      <c r="E499" s="3" t="s">
        <v>17511</v>
      </c>
      <c r="F499" s="3" t="s">
        <v>92</v>
      </c>
      <c r="G499" s="3" t="s">
        <v>12737</v>
      </c>
    </row>
    <row r="500" spans="1:7" ht="45" customHeight="1" x14ac:dyDescent="0.25">
      <c r="A500" s="3" t="s">
        <v>2565</v>
      </c>
      <c r="B500" s="3" t="s">
        <v>17512</v>
      </c>
      <c r="C500" s="3" t="s">
        <v>16882</v>
      </c>
      <c r="D500" s="3" t="s">
        <v>17001</v>
      </c>
      <c r="E500" s="3" t="s">
        <v>17001</v>
      </c>
      <c r="F500" s="3" t="s">
        <v>92</v>
      </c>
      <c r="G500" s="3" t="s">
        <v>12737</v>
      </c>
    </row>
    <row r="501" spans="1:7" ht="45" customHeight="1" x14ac:dyDescent="0.25">
      <c r="A501" s="3" t="s">
        <v>2570</v>
      </c>
      <c r="B501" s="3" t="s">
        <v>17513</v>
      </c>
      <c r="C501" s="3" t="s">
        <v>16882</v>
      </c>
      <c r="D501" s="3" t="s">
        <v>17514</v>
      </c>
      <c r="E501" s="3" t="s">
        <v>17514</v>
      </c>
      <c r="F501" s="3" t="s">
        <v>92</v>
      </c>
      <c r="G501" s="3" t="s">
        <v>12737</v>
      </c>
    </row>
    <row r="502" spans="1:7" ht="45" customHeight="1" x14ac:dyDescent="0.25">
      <c r="A502" s="3" t="s">
        <v>2575</v>
      </c>
      <c r="B502" s="3" t="s">
        <v>17515</v>
      </c>
      <c r="C502" s="3" t="s">
        <v>16882</v>
      </c>
      <c r="D502" s="3" t="s">
        <v>17516</v>
      </c>
      <c r="E502" s="3" t="s">
        <v>17516</v>
      </c>
      <c r="F502" s="3" t="s">
        <v>92</v>
      </c>
      <c r="G502" s="3" t="s">
        <v>12737</v>
      </c>
    </row>
    <row r="503" spans="1:7" ht="45" customHeight="1" x14ac:dyDescent="0.25">
      <c r="A503" s="3" t="s">
        <v>2581</v>
      </c>
      <c r="B503" s="3" t="s">
        <v>17517</v>
      </c>
      <c r="C503" s="3" t="s">
        <v>16882</v>
      </c>
      <c r="D503" s="3" t="s">
        <v>17518</v>
      </c>
      <c r="E503" s="3" t="s">
        <v>17518</v>
      </c>
      <c r="F503" s="3" t="s">
        <v>92</v>
      </c>
      <c r="G503" s="3" t="s">
        <v>12737</v>
      </c>
    </row>
    <row r="504" spans="1:7" ht="45" customHeight="1" x14ac:dyDescent="0.25">
      <c r="A504" s="3" t="s">
        <v>2587</v>
      </c>
      <c r="B504" s="3" t="s">
        <v>17519</v>
      </c>
      <c r="C504" s="3" t="s">
        <v>16882</v>
      </c>
      <c r="D504" s="3" t="s">
        <v>17520</v>
      </c>
      <c r="E504" s="3" t="s">
        <v>17520</v>
      </c>
      <c r="F504" s="3" t="s">
        <v>92</v>
      </c>
      <c r="G504" s="3" t="s">
        <v>12737</v>
      </c>
    </row>
    <row r="505" spans="1:7" ht="45" customHeight="1" x14ac:dyDescent="0.25">
      <c r="A505" s="3" t="s">
        <v>2591</v>
      </c>
      <c r="B505" s="3" t="s">
        <v>17521</v>
      </c>
      <c r="C505" s="3" t="s">
        <v>16882</v>
      </c>
      <c r="D505" s="3" t="s">
        <v>17522</v>
      </c>
      <c r="E505" s="3" t="s">
        <v>17522</v>
      </c>
      <c r="F505" s="3" t="s">
        <v>92</v>
      </c>
      <c r="G505" s="3" t="s">
        <v>12737</v>
      </c>
    </row>
    <row r="506" spans="1:7" ht="45" customHeight="1" x14ac:dyDescent="0.25">
      <c r="A506" s="3" t="s">
        <v>2597</v>
      </c>
      <c r="B506" s="3" t="s">
        <v>17523</v>
      </c>
      <c r="C506" s="3" t="s">
        <v>16882</v>
      </c>
      <c r="D506" s="3" t="s">
        <v>17408</v>
      </c>
      <c r="E506" s="3" t="s">
        <v>17408</v>
      </c>
      <c r="F506" s="3" t="s">
        <v>92</v>
      </c>
      <c r="G506" s="3" t="s">
        <v>12737</v>
      </c>
    </row>
    <row r="507" spans="1:7" ht="45" customHeight="1" x14ac:dyDescent="0.25">
      <c r="A507" s="3" t="s">
        <v>2602</v>
      </c>
      <c r="B507" s="3" t="s">
        <v>17524</v>
      </c>
      <c r="C507" s="3" t="s">
        <v>16882</v>
      </c>
      <c r="D507" s="3" t="s">
        <v>16883</v>
      </c>
      <c r="E507" s="3" t="s">
        <v>16883</v>
      </c>
      <c r="F507" s="3" t="s">
        <v>92</v>
      </c>
      <c r="G507" s="3" t="s">
        <v>12737</v>
      </c>
    </row>
    <row r="508" spans="1:7" ht="45" customHeight="1" x14ac:dyDescent="0.25">
      <c r="A508" s="3" t="s">
        <v>2608</v>
      </c>
      <c r="B508" s="3" t="s">
        <v>17525</v>
      </c>
      <c r="C508" s="3" t="s">
        <v>16882</v>
      </c>
      <c r="D508" s="3" t="s">
        <v>17526</v>
      </c>
      <c r="E508" s="3" t="s">
        <v>17526</v>
      </c>
      <c r="F508" s="3" t="s">
        <v>92</v>
      </c>
      <c r="G508" s="3" t="s">
        <v>12737</v>
      </c>
    </row>
    <row r="509" spans="1:7" ht="45" customHeight="1" x14ac:dyDescent="0.25">
      <c r="A509" s="3" t="s">
        <v>2613</v>
      </c>
      <c r="B509" s="3" t="s">
        <v>17527</v>
      </c>
      <c r="C509" s="3" t="s">
        <v>16882</v>
      </c>
      <c r="D509" s="3" t="s">
        <v>17528</v>
      </c>
      <c r="E509" s="3" t="s">
        <v>17528</v>
      </c>
      <c r="F509" s="3" t="s">
        <v>92</v>
      </c>
      <c r="G509" s="3" t="s">
        <v>12737</v>
      </c>
    </row>
    <row r="510" spans="1:7" ht="45" customHeight="1" x14ac:dyDescent="0.25">
      <c r="A510" s="3" t="s">
        <v>2618</v>
      </c>
      <c r="B510" s="3" t="s">
        <v>17529</v>
      </c>
      <c r="C510" s="3" t="s">
        <v>16882</v>
      </c>
      <c r="D510" s="3" t="s">
        <v>17530</v>
      </c>
      <c r="E510" s="3" t="s">
        <v>17530</v>
      </c>
      <c r="F510" s="3" t="s">
        <v>92</v>
      </c>
      <c r="G510" s="3" t="s">
        <v>12737</v>
      </c>
    </row>
    <row r="511" spans="1:7" ht="45" customHeight="1" x14ac:dyDescent="0.25">
      <c r="A511" s="3" t="s">
        <v>2623</v>
      </c>
      <c r="B511" s="3" t="s">
        <v>17531</v>
      </c>
      <c r="C511" s="3" t="s">
        <v>16882</v>
      </c>
      <c r="D511" s="3" t="s">
        <v>17001</v>
      </c>
      <c r="E511" s="3" t="s">
        <v>17001</v>
      </c>
      <c r="F511" s="3" t="s">
        <v>92</v>
      </c>
      <c r="G511" s="3" t="s">
        <v>12737</v>
      </c>
    </row>
    <row r="512" spans="1:7" ht="45" customHeight="1" x14ac:dyDescent="0.25">
      <c r="A512" s="3" t="s">
        <v>2628</v>
      </c>
      <c r="B512" s="3" t="s">
        <v>17532</v>
      </c>
      <c r="C512" s="3" t="s">
        <v>16882</v>
      </c>
      <c r="D512" s="3" t="s">
        <v>17533</v>
      </c>
      <c r="E512" s="3" t="s">
        <v>17533</v>
      </c>
      <c r="F512" s="3" t="s">
        <v>92</v>
      </c>
      <c r="G512" s="3" t="s">
        <v>12737</v>
      </c>
    </row>
    <row r="513" spans="1:7" ht="45" customHeight="1" x14ac:dyDescent="0.25">
      <c r="A513" s="3" t="s">
        <v>2633</v>
      </c>
      <c r="B513" s="3" t="s">
        <v>17534</v>
      </c>
      <c r="C513" s="3" t="s">
        <v>16882</v>
      </c>
      <c r="D513" s="3" t="s">
        <v>17535</v>
      </c>
      <c r="E513" s="3" t="s">
        <v>17535</v>
      </c>
      <c r="F513" s="3" t="s">
        <v>92</v>
      </c>
      <c r="G513" s="3" t="s">
        <v>12737</v>
      </c>
    </row>
    <row r="514" spans="1:7" ht="45" customHeight="1" x14ac:dyDescent="0.25">
      <c r="A514" s="3" t="s">
        <v>2638</v>
      </c>
      <c r="B514" s="3" t="s">
        <v>17536</v>
      </c>
      <c r="C514" s="3" t="s">
        <v>16882</v>
      </c>
      <c r="D514" s="3" t="s">
        <v>16887</v>
      </c>
      <c r="E514" s="3" t="s">
        <v>16887</v>
      </c>
      <c r="F514" s="3" t="s">
        <v>92</v>
      </c>
      <c r="G514" s="3" t="s">
        <v>12737</v>
      </c>
    </row>
    <row r="515" spans="1:7" ht="45" customHeight="1" x14ac:dyDescent="0.25">
      <c r="A515" s="3" t="s">
        <v>2643</v>
      </c>
      <c r="B515" s="3" t="s">
        <v>17537</v>
      </c>
      <c r="C515" s="3" t="s">
        <v>16882</v>
      </c>
      <c r="D515" s="3" t="s">
        <v>16887</v>
      </c>
      <c r="E515" s="3" t="s">
        <v>16887</v>
      </c>
      <c r="F515" s="3" t="s">
        <v>92</v>
      </c>
      <c r="G515" s="3" t="s">
        <v>12737</v>
      </c>
    </row>
    <row r="516" spans="1:7" ht="45" customHeight="1" x14ac:dyDescent="0.25">
      <c r="A516" s="3" t="s">
        <v>2649</v>
      </c>
      <c r="B516" s="3" t="s">
        <v>17538</v>
      </c>
      <c r="C516" s="3" t="s">
        <v>16882</v>
      </c>
      <c r="D516" s="3" t="s">
        <v>17539</v>
      </c>
      <c r="E516" s="3" t="s">
        <v>17539</v>
      </c>
      <c r="F516" s="3" t="s">
        <v>92</v>
      </c>
      <c r="G516" s="3" t="s">
        <v>12737</v>
      </c>
    </row>
    <row r="517" spans="1:7" ht="45" customHeight="1" x14ac:dyDescent="0.25">
      <c r="A517" s="3" t="s">
        <v>2656</v>
      </c>
      <c r="B517" s="3" t="s">
        <v>17540</v>
      </c>
      <c r="C517" s="3" t="s">
        <v>16882</v>
      </c>
      <c r="D517" s="3" t="s">
        <v>17541</v>
      </c>
      <c r="E517" s="3" t="s">
        <v>17541</v>
      </c>
      <c r="F517" s="3" t="s">
        <v>92</v>
      </c>
      <c r="G517" s="3" t="s">
        <v>12737</v>
      </c>
    </row>
    <row r="518" spans="1:7" ht="45" customHeight="1" x14ac:dyDescent="0.25">
      <c r="A518" s="3" t="s">
        <v>2662</v>
      </c>
      <c r="B518" s="3" t="s">
        <v>17542</v>
      </c>
      <c r="C518" s="3" t="s">
        <v>16882</v>
      </c>
      <c r="D518" s="3" t="s">
        <v>17543</v>
      </c>
      <c r="E518" s="3" t="s">
        <v>17543</v>
      </c>
      <c r="F518" s="3" t="s">
        <v>92</v>
      </c>
      <c r="G518" s="3" t="s">
        <v>12737</v>
      </c>
    </row>
    <row r="519" spans="1:7" ht="45" customHeight="1" x14ac:dyDescent="0.25">
      <c r="A519" s="3" t="s">
        <v>2667</v>
      </c>
      <c r="B519" s="3" t="s">
        <v>17544</v>
      </c>
      <c r="C519" s="3" t="s">
        <v>16882</v>
      </c>
      <c r="D519" s="3" t="s">
        <v>17545</v>
      </c>
      <c r="E519" s="3" t="s">
        <v>17545</v>
      </c>
      <c r="F519" s="3" t="s">
        <v>92</v>
      </c>
      <c r="G519" s="3" t="s">
        <v>12737</v>
      </c>
    </row>
    <row r="520" spans="1:7" ht="45" customHeight="1" x14ac:dyDescent="0.25">
      <c r="A520" s="3" t="s">
        <v>2672</v>
      </c>
      <c r="B520" s="3" t="s">
        <v>17546</v>
      </c>
      <c r="C520" s="3" t="s">
        <v>16882</v>
      </c>
      <c r="D520" s="3" t="s">
        <v>16887</v>
      </c>
      <c r="E520" s="3" t="s">
        <v>16887</v>
      </c>
      <c r="F520" s="3" t="s">
        <v>92</v>
      </c>
      <c r="G520" s="3" t="s">
        <v>12737</v>
      </c>
    </row>
    <row r="521" spans="1:7" ht="45" customHeight="1" x14ac:dyDescent="0.25">
      <c r="A521" s="3" t="s">
        <v>2675</v>
      </c>
      <c r="B521" s="3" t="s">
        <v>17547</v>
      </c>
      <c r="C521" s="3" t="s">
        <v>16882</v>
      </c>
      <c r="D521" s="3" t="s">
        <v>16883</v>
      </c>
      <c r="E521" s="3" t="s">
        <v>16883</v>
      </c>
      <c r="F521" s="3" t="s">
        <v>92</v>
      </c>
      <c r="G521" s="3" t="s">
        <v>12737</v>
      </c>
    </row>
    <row r="522" spans="1:7" ht="45" customHeight="1" x14ac:dyDescent="0.25">
      <c r="A522" s="3" t="s">
        <v>2680</v>
      </c>
      <c r="B522" s="3" t="s">
        <v>17548</v>
      </c>
      <c r="C522" s="3" t="s">
        <v>16882</v>
      </c>
      <c r="D522" s="3" t="s">
        <v>17549</v>
      </c>
      <c r="E522" s="3" t="s">
        <v>17549</v>
      </c>
      <c r="F522" s="3" t="s">
        <v>92</v>
      </c>
      <c r="G522" s="3" t="s">
        <v>12737</v>
      </c>
    </row>
    <row r="523" spans="1:7" ht="45" customHeight="1" x14ac:dyDescent="0.25">
      <c r="A523" s="3" t="s">
        <v>2686</v>
      </c>
      <c r="B523" s="3" t="s">
        <v>17550</v>
      </c>
      <c r="C523" s="3" t="s">
        <v>16882</v>
      </c>
      <c r="D523" s="3" t="s">
        <v>17551</v>
      </c>
      <c r="E523" s="3" t="s">
        <v>17551</v>
      </c>
      <c r="F523" s="3" t="s">
        <v>92</v>
      </c>
      <c r="G523" s="3" t="s">
        <v>12737</v>
      </c>
    </row>
    <row r="524" spans="1:7" ht="45" customHeight="1" x14ac:dyDescent="0.25">
      <c r="A524" s="3" t="s">
        <v>2692</v>
      </c>
      <c r="B524" s="3" t="s">
        <v>17552</v>
      </c>
      <c r="C524" s="3" t="s">
        <v>16882</v>
      </c>
      <c r="D524" s="3" t="s">
        <v>16883</v>
      </c>
      <c r="E524" s="3" t="s">
        <v>16883</v>
      </c>
      <c r="F524" s="3" t="s">
        <v>92</v>
      </c>
      <c r="G524" s="3" t="s">
        <v>12737</v>
      </c>
    </row>
    <row r="525" spans="1:7" ht="45" customHeight="1" x14ac:dyDescent="0.25">
      <c r="A525" s="3" t="s">
        <v>2696</v>
      </c>
      <c r="B525" s="3" t="s">
        <v>17553</v>
      </c>
      <c r="C525" s="3" t="s">
        <v>16882</v>
      </c>
      <c r="D525" s="3" t="s">
        <v>17411</v>
      </c>
      <c r="E525" s="3" t="s">
        <v>17411</v>
      </c>
      <c r="F525" s="3" t="s">
        <v>92</v>
      </c>
      <c r="G525" s="3" t="s">
        <v>12737</v>
      </c>
    </row>
    <row r="526" spans="1:7" ht="45" customHeight="1" x14ac:dyDescent="0.25">
      <c r="A526" s="3" t="s">
        <v>2702</v>
      </c>
      <c r="B526" s="3" t="s">
        <v>17554</v>
      </c>
      <c r="C526" s="3" t="s">
        <v>16882</v>
      </c>
      <c r="D526" s="3" t="s">
        <v>17555</v>
      </c>
      <c r="E526" s="3" t="s">
        <v>17555</v>
      </c>
      <c r="F526" s="3" t="s">
        <v>92</v>
      </c>
      <c r="G526" s="3" t="s">
        <v>12737</v>
      </c>
    </row>
    <row r="527" spans="1:7" ht="45" customHeight="1" x14ac:dyDescent="0.25">
      <c r="A527" s="3" t="s">
        <v>2707</v>
      </c>
      <c r="B527" s="3" t="s">
        <v>17556</v>
      </c>
      <c r="C527" s="3" t="s">
        <v>16882</v>
      </c>
      <c r="D527" s="3" t="s">
        <v>17557</v>
      </c>
      <c r="E527" s="3" t="s">
        <v>17557</v>
      </c>
      <c r="F527" s="3" t="s">
        <v>92</v>
      </c>
      <c r="G527" s="3" t="s">
        <v>12737</v>
      </c>
    </row>
    <row r="528" spans="1:7" ht="45" customHeight="1" x14ac:dyDescent="0.25">
      <c r="A528" s="3" t="s">
        <v>2712</v>
      </c>
      <c r="B528" s="3" t="s">
        <v>17558</v>
      </c>
      <c r="C528" s="3" t="s">
        <v>16882</v>
      </c>
      <c r="D528" s="3" t="s">
        <v>16887</v>
      </c>
      <c r="E528" s="3" t="s">
        <v>16887</v>
      </c>
      <c r="F528" s="3" t="s">
        <v>92</v>
      </c>
      <c r="G528" s="3" t="s">
        <v>12737</v>
      </c>
    </row>
    <row r="529" spans="1:7" ht="45" customHeight="1" x14ac:dyDescent="0.25">
      <c r="A529" s="3" t="s">
        <v>2717</v>
      </c>
      <c r="B529" s="3" t="s">
        <v>17559</v>
      </c>
      <c r="C529" s="3" t="s">
        <v>16882</v>
      </c>
      <c r="D529" s="3" t="s">
        <v>17560</v>
      </c>
      <c r="E529" s="3" t="s">
        <v>17560</v>
      </c>
      <c r="F529" s="3" t="s">
        <v>92</v>
      </c>
      <c r="G529" s="3" t="s">
        <v>12737</v>
      </c>
    </row>
    <row r="530" spans="1:7" ht="45" customHeight="1" x14ac:dyDescent="0.25">
      <c r="A530" s="3" t="s">
        <v>2723</v>
      </c>
      <c r="B530" s="3" t="s">
        <v>17561</v>
      </c>
      <c r="C530" s="3" t="s">
        <v>16882</v>
      </c>
      <c r="D530" s="3" t="s">
        <v>17458</v>
      </c>
      <c r="E530" s="3" t="s">
        <v>17458</v>
      </c>
      <c r="F530" s="3" t="s">
        <v>92</v>
      </c>
      <c r="G530" s="3" t="s">
        <v>12737</v>
      </c>
    </row>
    <row r="531" spans="1:7" ht="45" customHeight="1" x14ac:dyDescent="0.25">
      <c r="A531" s="3" t="s">
        <v>2728</v>
      </c>
      <c r="B531" s="3" t="s">
        <v>17562</v>
      </c>
      <c r="C531" s="3" t="s">
        <v>16882</v>
      </c>
      <c r="D531" s="3" t="s">
        <v>17563</v>
      </c>
      <c r="E531" s="3" t="s">
        <v>17563</v>
      </c>
      <c r="F531" s="3" t="s">
        <v>92</v>
      </c>
      <c r="G531" s="3" t="s">
        <v>12737</v>
      </c>
    </row>
    <row r="532" spans="1:7" ht="45" customHeight="1" x14ac:dyDescent="0.25">
      <c r="A532" s="3" t="s">
        <v>2734</v>
      </c>
      <c r="B532" s="3" t="s">
        <v>17564</v>
      </c>
      <c r="C532" s="3" t="s">
        <v>16882</v>
      </c>
      <c r="D532" s="3" t="s">
        <v>17565</v>
      </c>
      <c r="E532" s="3" t="s">
        <v>17565</v>
      </c>
      <c r="F532" s="3" t="s">
        <v>92</v>
      </c>
      <c r="G532" s="3" t="s">
        <v>12737</v>
      </c>
    </row>
    <row r="533" spans="1:7" ht="45" customHeight="1" x14ac:dyDescent="0.25">
      <c r="A533" s="3" t="s">
        <v>2740</v>
      </c>
      <c r="B533" s="3" t="s">
        <v>17566</v>
      </c>
      <c r="C533" s="3" t="s">
        <v>16882</v>
      </c>
      <c r="D533" s="3" t="s">
        <v>17567</v>
      </c>
      <c r="E533" s="3" t="s">
        <v>17567</v>
      </c>
      <c r="F533" s="3" t="s">
        <v>92</v>
      </c>
      <c r="G533" s="3" t="s">
        <v>12737</v>
      </c>
    </row>
    <row r="534" spans="1:7" ht="45" customHeight="1" x14ac:dyDescent="0.25">
      <c r="A534" s="3" t="s">
        <v>2745</v>
      </c>
      <c r="B534" s="3" t="s">
        <v>17568</v>
      </c>
      <c r="C534" s="3" t="s">
        <v>16882</v>
      </c>
      <c r="D534" s="3" t="s">
        <v>16883</v>
      </c>
      <c r="E534" s="3" t="s">
        <v>16883</v>
      </c>
      <c r="F534" s="3" t="s">
        <v>92</v>
      </c>
      <c r="G534" s="3" t="s">
        <v>12737</v>
      </c>
    </row>
    <row r="535" spans="1:7" ht="45" customHeight="1" x14ac:dyDescent="0.25">
      <c r="A535" s="3" t="s">
        <v>2751</v>
      </c>
      <c r="B535" s="3" t="s">
        <v>17569</v>
      </c>
      <c r="C535" s="3" t="s">
        <v>16882</v>
      </c>
      <c r="D535" s="3" t="s">
        <v>17570</v>
      </c>
      <c r="E535" s="3" t="s">
        <v>17570</v>
      </c>
      <c r="F535" s="3" t="s">
        <v>92</v>
      </c>
      <c r="G535" s="3" t="s">
        <v>12737</v>
      </c>
    </row>
    <row r="536" spans="1:7" ht="45" customHeight="1" x14ac:dyDescent="0.25">
      <c r="A536" s="3" t="s">
        <v>2756</v>
      </c>
      <c r="B536" s="3" t="s">
        <v>17571</v>
      </c>
      <c r="C536" s="3" t="s">
        <v>16882</v>
      </c>
      <c r="D536" s="3" t="s">
        <v>17572</v>
      </c>
      <c r="E536" s="3" t="s">
        <v>17572</v>
      </c>
      <c r="F536" s="3" t="s">
        <v>92</v>
      </c>
      <c r="G536" s="3" t="s">
        <v>12737</v>
      </c>
    </row>
    <row r="537" spans="1:7" ht="45" customHeight="1" x14ac:dyDescent="0.25">
      <c r="A537" s="3" t="s">
        <v>2761</v>
      </c>
      <c r="B537" s="3" t="s">
        <v>17573</v>
      </c>
      <c r="C537" s="3" t="s">
        <v>16882</v>
      </c>
      <c r="D537" s="3" t="s">
        <v>17574</v>
      </c>
      <c r="E537" s="3" t="s">
        <v>17574</v>
      </c>
      <c r="F537" s="3" t="s">
        <v>92</v>
      </c>
      <c r="G537" s="3" t="s">
        <v>12737</v>
      </c>
    </row>
    <row r="538" spans="1:7" ht="45" customHeight="1" x14ac:dyDescent="0.25">
      <c r="A538" s="3" t="s">
        <v>2766</v>
      </c>
      <c r="B538" s="3" t="s">
        <v>17575</v>
      </c>
      <c r="C538" s="3" t="s">
        <v>16882</v>
      </c>
      <c r="D538" s="3" t="s">
        <v>16883</v>
      </c>
      <c r="E538" s="3" t="s">
        <v>16883</v>
      </c>
      <c r="F538" s="3" t="s">
        <v>92</v>
      </c>
      <c r="G538" s="3" t="s">
        <v>12737</v>
      </c>
    </row>
    <row r="539" spans="1:7" ht="45" customHeight="1" x14ac:dyDescent="0.25">
      <c r="A539" s="3" t="s">
        <v>2771</v>
      </c>
      <c r="B539" s="3" t="s">
        <v>17576</v>
      </c>
      <c r="C539" s="3" t="s">
        <v>16882</v>
      </c>
      <c r="D539" s="3" t="s">
        <v>17577</v>
      </c>
      <c r="E539" s="3" t="s">
        <v>17577</v>
      </c>
      <c r="F539" s="3" t="s">
        <v>92</v>
      </c>
      <c r="G539" s="3" t="s">
        <v>12737</v>
      </c>
    </row>
    <row r="540" spans="1:7" ht="45" customHeight="1" x14ac:dyDescent="0.25">
      <c r="A540" s="3" t="s">
        <v>2775</v>
      </c>
      <c r="B540" s="3" t="s">
        <v>17578</v>
      </c>
      <c r="C540" s="3" t="s">
        <v>16882</v>
      </c>
      <c r="D540" s="3" t="s">
        <v>16883</v>
      </c>
      <c r="E540" s="3" t="s">
        <v>16883</v>
      </c>
      <c r="F540" s="3" t="s">
        <v>92</v>
      </c>
      <c r="G540" s="3" t="s">
        <v>12737</v>
      </c>
    </row>
    <row r="541" spans="1:7" ht="45" customHeight="1" x14ac:dyDescent="0.25">
      <c r="A541" s="3" t="s">
        <v>2780</v>
      </c>
      <c r="B541" s="3" t="s">
        <v>17579</v>
      </c>
      <c r="C541" s="3" t="s">
        <v>16882</v>
      </c>
      <c r="D541" s="3" t="s">
        <v>17580</v>
      </c>
      <c r="E541" s="3" t="s">
        <v>17580</v>
      </c>
      <c r="F541" s="3" t="s">
        <v>92</v>
      </c>
      <c r="G541" s="3" t="s">
        <v>12737</v>
      </c>
    </row>
    <row r="542" spans="1:7" ht="45" customHeight="1" x14ac:dyDescent="0.25">
      <c r="A542" s="3" t="s">
        <v>2784</v>
      </c>
      <c r="B542" s="3" t="s">
        <v>17581</v>
      </c>
      <c r="C542" s="3" t="s">
        <v>16882</v>
      </c>
      <c r="D542" s="3" t="s">
        <v>16887</v>
      </c>
      <c r="E542" s="3" t="s">
        <v>16887</v>
      </c>
      <c r="F542" s="3" t="s">
        <v>92</v>
      </c>
      <c r="G542" s="3" t="s">
        <v>12737</v>
      </c>
    </row>
    <row r="543" spans="1:7" ht="45" customHeight="1" x14ac:dyDescent="0.25">
      <c r="A543" s="3" t="s">
        <v>2789</v>
      </c>
      <c r="B543" s="3" t="s">
        <v>17582</v>
      </c>
      <c r="C543" s="3" t="s">
        <v>16882</v>
      </c>
      <c r="D543" s="3" t="s">
        <v>17583</v>
      </c>
      <c r="E543" s="3" t="s">
        <v>17583</v>
      </c>
      <c r="F543" s="3" t="s">
        <v>92</v>
      </c>
      <c r="G543" s="3" t="s">
        <v>12737</v>
      </c>
    </row>
    <row r="544" spans="1:7" ht="45" customHeight="1" x14ac:dyDescent="0.25">
      <c r="A544" s="3" t="s">
        <v>2792</v>
      </c>
      <c r="B544" s="3" t="s">
        <v>17584</v>
      </c>
      <c r="C544" s="3" t="s">
        <v>16882</v>
      </c>
      <c r="D544" s="3" t="s">
        <v>17583</v>
      </c>
      <c r="E544" s="3" t="s">
        <v>17583</v>
      </c>
      <c r="F544" s="3" t="s">
        <v>92</v>
      </c>
      <c r="G544" s="3" t="s">
        <v>12737</v>
      </c>
    </row>
    <row r="545" spans="1:7" ht="45" customHeight="1" x14ac:dyDescent="0.25">
      <c r="A545" s="3" t="s">
        <v>2797</v>
      </c>
      <c r="B545" s="3" t="s">
        <v>17585</v>
      </c>
      <c r="C545" s="3" t="s">
        <v>16882</v>
      </c>
      <c r="D545" s="3" t="s">
        <v>17302</v>
      </c>
      <c r="E545" s="3" t="s">
        <v>17302</v>
      </c>
      <c r="F545" s="3" t="s">
        <v>92</v>
      </c>
      <c r="G545" s="3" t="s">
        <v>12737</v>
      </c>
    </row>
    <row r="546" spans="1:7" ht="45" customHeight="1" x14ac:dyDescent="0.25">
      <c r="A546" s="3" t="s">
        <v>2801</v>
      </c>
      <c r="B546" s="3" t="s">
        <v>17586</v>
      </c>
      <c r="C546" s="3" t="s">
        <v>16882</v>
      </c>
      <c r="D546" s="3" t="s">
        <v>17583</v>
      </c>
      <c r="E546" s="3" t="s">
        <v>17583</v>
      </c>
      <c r="F546" s="3" t="s">
        <v>92</v>
      </c>
      <c r="G546" s="3" t="s">
        <v>12737</v>
      </c>
    </row>
    <row r="547" spans="1:7" ht="45" customHeight="1" x14ac:dyDescent="0.25">
      <c r="A547" s="3" t="s">
        <v>2806</v>
      </c>
      <c r="B547" s="3" t="s">
        <v>17587</v>
      </c>
      <c r="C547" s="3" t="s">
        <v>16882</v>
      </c>
      <c r="D547" s="3" t="s">
        <v>17588</v>
      </c>
      <c r="E547" s="3" t="s">
        <v>17588</v>
      </c>
      <c r="F547" s="3" t="s">
        <v>92</v>
      </c>
      <c r="G547" s="3" t="s">
        <v>12737</v>
      </c>
    </row>
    <row r="548" spans="1:7" ht="45" customHeight="1" x14ac:dyDescent="0.25">
      <c r="A548" s="3" t="s">
        <v>2808</v>
      </c>
      <c r="B548" s="3" t="s">
        <v>17589</v>
      </c>
      <c r="C548" s="3" t="s">
        <v>16882</v>
      </c>
      <c r="D548" s="3" t="s">
        <v>17588</v>
      </c>
      <c r="E548" s="3" t="s">
        <v>17588</v>
      </c>
      <c r="F548" s="3" t="s">
        <v>92</v>
      </c>
      <c r="G548" s="3" t="s">
        <v>12737</v>
      </c>
    </row>
    <row r="549" spans="1:7" ht="45" customHeight="1" x14ac:dyDescent="0.25">
      <c r="A549" s="3" t="s">
        <v>2812</v>
      </c>
      <c r="B549" s="3" t="s">
        <v>17590</v>
      </c>
      <c r="C549" s="3" t="s">
        <v>16882</v>
      </c>
      <c r="D549" s="3" t="s">
        <v>17591</v>
      </c>
      <c r="E549" s="3" t="s">
        <v>17591</v>
      </c>
      <c r="F549" s="3" t="s">
        <v>92</v>
      </c>
      <c r="G549" s="3" t="s">
        <v>12737</v>
      </c>
    </row>
    <row r="550" spans="1:7" ht="45" customHeight="1" x14ac:dyDescent="0.25">
      <c r="A550" s="3" t="s">
        <v>2817</v>
      </c>
      <c r="B550" s="3" t="s">
        <v>17592</v>
      </c>
      <c r="C550" s="3" t="s">
        <v>16882</v>
      </c>
      <c r="D550" s="3" t="s">
        <v>17591</v>
      </c>
      <c r="E550" s="3" t="s">
        <v>17591</v>
      </c>
      <c r="F550" s="3" t="s">
        <v>92</v>
      </c>
      <c r="G550" s="3" t="s">
        <v>12737</v>
      </c>
    </row>
    <row r="551" spans="1:7" ht="45" customHeight="1" x14ac:dyDescent="0.25">
      <c r="A551" s="3" t="s">
        <v>2821</v>
      </c>
      <c r="B551" s="3" t="s">
        <v>17593</v>
      </c>
      <c r="C551" s="3" t="s">
        <v>16882</v>
      </c>
      <c r="D551" s="3" t="s">
        <v>17591</v>
      </c>
      <c r="E551" s="3" t="s">
        <v>17591</v>
      </c>
      <c r="F551" s="3" t="s">
        <v>92</v>
      </c>
      <c r="G551" s="3" t="s">
        <v>12737</v>
      </c>
    </row>
    <row r="552" spans="1:7" ht="45" customHeight="1" x14ac:dyDescent="0.25">
      <c r="A552" s="3" t="s">
        <v>2824</v>
      </c>
      <c r="B552" s="3" t="s">
        <v>17594</v>
      </c>
      <c r="C552" s="3" t="s">
        <v>16882</v>
      </c>
      <c r="D552" s="3" t="s">
        <v>17591</v>
      </c>
      <c r="E552" s="3" t="s">
        <v>17591</v>
      </c>
      <c r="F552" s="3" t="s">
        <v>92</v>
      </c>
      <c r="G552" s="3" t="s">
        <v>12737</v>
      </c>
    </row>
    <row r="553" spans="1:7" ht="45" customHeight="1" x14ac:dyDescent="0.25">
      <c r="A553" s="3" t="s">
        <v>2829</v>
      </c>
      <c r="B553" s="3" t="s">
        <v>17595</v>
      </c>
      <c r="C553" s="3" t="s">
        <v>16882</v>
      </c>
      <c r="D553" s="3" t="s">
        <v>17591</v>
      </c>
      <c r="E553" s="3" t="s">
        <v>17591</v>
      </c>
      <c r="F553" s="3" t="s">
        <v>92</v>
      </c>
      <c r="G553" s="3" t="s">
        <v>12737</v>
      </c>
    </row>
    <row r="554" spans="1:7" ht="45" customHeight="1" x14ac:dyDescent="0.25">
      <c r="A554" s="3" t="s">
        <v>2831</v>
      </c>
      <c r="B554" s="3" t="s">
        <v>17596</v>
      </c>
      <c r="C554" s="3" t="s">
        <v>16882</v>
      </c>
      <c r="D554" s="3" t="s">
        <v>17182</v>
      </c>
      <c r="E554" s="3" t="s">
        <v>17182</v>
      </c>
      <c r="F554" s="3" t="s">
        <v>92</v>
      </c>
      <c r="G554" s="3" t="s">
        <v>12737</v>
      </c>
    </row>
    <row r="555" spans="1:7" ht="45" customHeight="1" x14ac:dyDescent="0.25">
      <c r="A555" s="3" t="s">
        <v>2834</v>
      </c>
      <c r="B555" s="3" t="s">
        <v>17597</v>
      </c>
      <c r="C555" s="3" t="s">
        <v>16882</v>
      </c>
      <c r="D555" s="3" t="s">
        <v>17182</v>
      </c>
      <c r="E555" s="3" t="s">
        <v>17182</v>
      </c>
      <c r="F555" s="3" t="s">
        <v>92</v>
      </c>
      <c r="G555" s="3" t="s">
        <v>12737</v>
      </c>
    </row>
    <row r="556" spans="1:7" ht="45" customHeight="1" x14ac:dyDescent="0.25">
      <c r="A556" s="3" t="s">
        <v>2837</v>
      </c>
      <c r="B556" s="3" t="s">
        <v>17598</v>
      </c>
      <c r="C556" s="3" t="s">
        <v>16882</v>
      </c>
      <c r="D556" s="3" t="s">
        <v>17182</v>
      </c>
      <c r="E556" s="3" t="s">
        <v>17182</v>
      </c>
      <c r="F556" s="3" t="s">
        <v>92</v>
      </c>
      <c r="G556" s="3" t="s">
        <v>12737</v>
      </c>
    </row>
    <row r="557" spans="1:7" ht="45" customHeight="1" x14ac:dyDescent="0.25">
      <c r="A557" s="3" t="s">
        <v>2839</v>
      </c>
      <c r="B557" s="3" t="s">
        <v>17599</v>
      </c>
      <c r="C557" s="3" t="s">
        <v>16882</v>
      </c>
      <c r="D557" s="3" t="s">
        <v>17182</v>
      </c>
      <c r="E557" s="3" t="s">
        <v>17182</v>
      </c>
      <c r="F557" s="3" t="s">
        <v>92</v>
      </c>
      <c r="G557" s="3" t="s">
        <v>12737</v>
      </c>
    </row>
    <row r="558" spans="1:7" ht="45" customHeight="1" x14ac:dyDescent="0.25">
      <c r="A558" s="3" t="s">
        <v>2843</v>
      </c>
      <c r="B558" s="3" t="s">
        <v>17600</v>
      </c>
      <c r="C558" s="3" t="s">
        <v>16882</v>
      </c>
      <c r="D558" s="3" t="s">
        <v>17182</v>
      </c>
      <c r="E558" s="3" t="s">
        <v>17182</v>
      </c>
      <c r="F558" s="3" t="s">
        <v>92</v>
      </c>
      <c r="G558" s="3" t="s">
        <v>12737</v>
      </c>
    </row>
    <row r="559" spans="1:7" ht="45" customHeight="1" x14ac:dyDescent="0.25">
      <c r="A559" s="3" t="s">
        <v>2846</v>
      </c>
      <c r="B559" s="3" t="s">
        <v>17601</v>
      </c>
      <c r="C559" s="3" t="s">
        <v>16882</v>
      </c>
      <c r="D559" s="3" t="s">
        <v>17182</v>
      </c>
      <c r="E559" s="3" t="s">
        <v>17182</v>
      </c>
      <c r="F559" s="3" t="s">
        <v>92</v>
      </c>
      <c r="G559" s="3" t="s">
        <v>12737</v>
      </c>
    </row>
    <row r="560" spans="1:7" ht="45" customHeight="1" x14ac:dyDescent="0.25">
      <c r="A560" s="3" t="s">
        <v>2850</v>
      </c>
      <c r="B560" s="3" t="s">
        <v>17602</v>
      </c>
      <c r="C560" s="3" t="s">
        <v>16882</v>
      </c>
      <c r="D560" s="3" t="s">
        <v>17182</v>
      </c>
      <c r="E560" s="3" t="s">
        <v>17182</v>
      </c>
      <c r="F560" s="3" t="s">
        <v>92</v>
      </c>
      <c r="G560" s="3" t="s">
        <v>12737</v>
      </c>
    </row>
    <row r="561" spans="1:7" ht="45" customHeight="1" x14ac:dyDescent="0.25">
      <c r="A561" s="3" t="s">
        <v>2855</v>
      </c>
      <c r="B561" s="3" t="s">
        <v>17603</v>
      </c>
      <c r="C561" s="3" t="s">
        <v>16882</v>
      </c>
      <c r="D561" s="3" t="s">
        <v>16883</v>
      </c>
      <c r="E561" s="3" t="s">
        <v>16883</v>
      </c>
      <c r="F561" s="3" t="s">
        <v>92</v>
      </c>
      <c r="G561" s="3" t="s">
        <v>12737</v>
      </c>
    </row>
    <row r="562" spans="1:7" ht="45" customHeight="1" x14ac:dyDescent="0.25">
      <c r="A562" s="3" t="s">
        <v>2860</v>
      </c>
      <c r="B562" s="3" t="s">
        <v>17604</v>
      </c>
      <c r="C562" s="3" t="s">
        <v>16882</v>
      </c>
      <c r="D562" s="3" t="s">
        <v>16883</v>
      </c>
      <c r="E562" s="3" t="s">
        <v>16883</v>
      </c>
      <c r="F562" s="3" t="s">
        <v>92</v>
      </c>
      <c r="G562" s="3" t="s">
        <v>12737</v>
      </c>
    </row>
    <row r="563" spans="1:7" ht="45" customHeight="1" x14ac:dyDescent="0.25">
      <c r="A563" s="3" t="s">
        <v>2862</v>
      </c>
      <c r="B563" s="3" t="s">
        <v>17605</v>
      </c>
      <c r="C563" s="3" t="s">
        <v>16882</v>
      </c>
      <c r="D563" s="3" t="s">
        <v>16883</v>
      </c>
      <c r="E563" s="3" t="s">
        <v>16883</v>
      </c>
      <c r="F563" s="3" t="s">
        <v>92</v>
      </c>
      <c r="G563" s="3" t="s">
        <v>12737</v>
      </c>
    </row>
    <row r="564" spans="1:7" ht="45" customHeight="1" x14ac:dyDescent="0.25">
      <c r="A564" s="3" t="s">
        <v>2868</v>
      </c>
      <c r="B564" s="3" t="s">
        <v>17606</v>
      </c>
      <c r="C564" s="3" t="s">
        <v>16882</v>
      </c>
      <c r="D564" s="3" t="s">
        <v>16887</v>
      </c>
      <c r="E564" s="3" t="s">
        <v>16887</v>
      </c>
      <c r="F564" s="3" t="s">
        <v>92</v>
      </c>
      <c r="G564" s="3" t="s">
        <v>12737</v>
      </c>
    </row>
    <row r="565" spans="1:7" ht="45" customHeight="1" x14ac:dyDescent="0.25">
      <c r="A565" s="3" t="s">
        <v>2873</v>
      </c>
      <c r="B565" s="3" t="s">
        <v>17607</v>
      </c>
      <c r="C565" s="3" t="s">
        <v>16882</v>
      </c>
      <c r="D565" s="3" t="s">
        <v>17608</v>
      </c>
      <c r="E565" s="3" t="s">
        <v>17608</v>
      </c>
      <c r="F565" s="3" t="s">
        <v>92</v>
      </c>
      <c r="G565" s="3" t="s">
        <v>12737</v>
      </c>
    </row>
    <row r="566" spans="1:7" ht="45" customHeight="1" x14ac:dyDescent="0.25">
      <c r="A566" s="3" t="s">
        <v>2876</v>
      </c>
      <c r="B566" s="3" t="s">
        <v>17609</v>
      </c>
      <c r="C566" s="3" t="s">
        <v>16882</v>
      </c>
      <c r="D566" s="3" t="s">
        <v>16883</v>
      </c>
      <c r="E566" s="3" t="s">
        <v>16883</v>
      </c>
      <c r="F566" s="3" t="s">
        <v>92</v>
      </c>
      <c r="G566" s="3" t="s">
        <v>12737</v>
      </c>
    </row>
    <row r="567" spans="1:7" ht="45" customHeight="1" x14ac:dyDescent="0.25">
      <c r="A567" s="3" t="s">
        <v>2881</v>
      </c>
      <c r="B567" s="3" t="s">
        <v>17610</v>
      </c>
      <c r="C567" s="3" t="s">
        <v>16882</v>
      </c>
      <c r="D567" s="3" t="s">
        <v>17608</v>
      </c>
      <c r="E567" s="3" t="s">
        <v>17608</v>
      </c>
      <c r="F567" s="3" t="s">
        <v>92</v>
      </c>
      <c r="G567" s="3" t="s">
        <v>12737</v>
      </c>
    </row>
    <row r="568" spans="1:7" ht="45" customHeight="1" x14ac:dyDescent="0.25">
      <c r="A568" s="3" t="s">
        <v>2884</v>
      </c>
      <c r="B568" s="3" t="s">
        <v>17611</v>
      </c>
      <c r="C568" s="3" t="s">
        <v>16882</v>
      </c>
      <c r="D568" s="3" t="s">
        <v>16883</v>
      </c>
      <c r="E568" s="3" t="s">
        <v>16883</v>
      </c>
      <c r="F568" s="3" t="s">
        <v>92</v>
      </c>
      <c r="G568" s="3" t="s">
        <v>12737</v>
      </c>
    </row>
    <row r="569" spans="1:7" ht="45" customHeight="1" x14ac:dyDescent="0.25">
      <c r="A569" s="3" t="s">
        <v>2887</v>
      </c>
      <c r="B569" s="3" t="s">
        <v>17612</v>
      </c>
      <c r="C569" s="3" t="s">
        <v>16882</v>
      </c>
      <c r="D569" s="3" t="s">
        <v>16883</v>
      </c>
      <c r="E569" s="3" t="s">
        <v>16883</v>
      </c>
      <c r="F569" s="3" t="s">
        <v>92</v>
      </c>
      <c r="G569" s="3" t="s">
        <v>12737</v>
      </c>
    </row>
    <row r="570" spans="1:7" ht="45" customHeight="1" x14ac:dyDescent="0.25">
      <c r="A570" s="3" t="s">
        <v>2891</v>
      </c>
      <c r="B570" s="3" t="s">
        <v>17613</v>
      </c>
      <c r="C570" s="3" t="s">
        <v>16882</v>
      </c>
      <c r="D570" s="3" t="s">
        <v>16883</v>
      </c>
      <c r="E570" s="3" t="s">
        <v>16883</v>
      </c>
      <c r="F570" s="3" t="s">
        <v>92</v>
      </c>
      <c r="G570" s="3" t="s">
        <v>12737</v>
      </c>
    </row>
    <row r="571" spans="1:7" ht="45" customHeight="1" x14ac:dyDescent="0.25">
      <c r="A571" s="3" t="s">
        <v>2895</v>
      </c>
      <c r="B571" s="3" t="s">
        <v>17614</v>
      </c>
      <c r="C571" s="3" t="s">
        <v>16882</v>
      </c>
      <c r="D571" s="3" t="s">
        <v>16883</v>
      </c>
      <c r="E571" s="3" t="s">
        <v>16883</v>
      </c>
      <c r="F571" s="3" t="s">
        <v>92</v>
      </c>
      <c r="G571" s="3" t="s">
        <v>12737</v>
      </c>
    </row>
    <row r="572" spans="1:7" ht="45" customHeight="1" x14ac:dyDescent="0.25">
      <c r="A572" s="3" t="s">
        <v>2898</v>
      </c>
      <c r="B572" s="3" t="s">
        <v>17615</v>
      </c>
      <c r="C572" s="3" t="s">
        <v>16882</v>
      </c>
      <c r="D572" s="3" t="s">
        <v>16883</v>
      </c>
      <c r="E572" s="3" t="s">
        <v>16883</v>
      </c>
      <c r="F572" s="3" t="s">
        <v>92</v>
      </c>
      <c r="G572" s="3" t="s">
        <v>12737</v>
      </c>
    </row>
    <row r="573" spans="1:7" ht="45" customHeight="1" x14ac:dyDescent="0.25">
      <c r="A573" s="3" t="s">
        <v>2901</v>
      </c>
      <c r="B573" s="3" t="s">
        <v>17616</v>
      </c>
      <c r="C573" s="3" t="s">
        <v>16882</v>
      </c>
      <c r="D573" s="3" t="s">
        <v>16883</v>
      </c>
      <c r="E573" s="3" t="s">
        <v>16883</v>
      </c>
      <c r="F573" s="3" t="s">
        <v>92</v>
      </c>
      <c r="G573" s="3" t="s">
        <v>12737</v>
      </c>
    </row>
    <row r="574" spans="1:7" ht="45" customHeight="1" x14ac:dyDescent="0.25">
      <c r="A574" s="3" t="s">
        <v>2905</v>
      </c>
      <c r="B574" s="3" t="s">
        <v>17617</v>
      </c>
      <c r="C574" s="3" t="s">
        <v>16882</v>
      </c>
      <c r="D574" s="3" t="s">
        <v>16883</v>
      </c>
      <c r="E574" s="3" t="s">
        <v>16883</v>
      </c>
      <c r="F574" s="3" t="s">
        <v>92</v>
      </c>
      <c r="G574" s="3" t="s">
        <v>12737</v>
      </c>
    </row>
    <row r="575" spans="1:7" ht="45" customHeight="1" x14ac:dyDescent="0.25">
      <c r="A575" s="3" t="s">
        <v>2907</v>
      </c>
      <c r="B575" s="3" t="s">
        <v>17618</v>
      </c>
      <c r="C575" s="3" t="s">
        <v>16882</v>
      </c>
      <c r="D575" s="3" t="s">
        <v>16883</v>
      </c>
      <c r="E575" s="3" t="s">
        <v>16883</v>
      </c>
      <c r="F575" s="3" t="s">
        <v>92</v>
      </c>
      <c r="G575" s="3" t="s">
        <v>12737</v>
      </c>
    </row>
    <row r="576" spans="1:7" ht="45" customHeight="1" x14ac:dyDescent="0.25">
      <c r="A576" s="3" t="s">
        <v>2911</v>
      </c>
      <c r="B576" s="3" t="s">
        <v>17619</v>
      </c>
      <c r="C576" s="3" t="s">
        <v>16882</v>
      </c>
      <c r="D576" s="3" t="s">
        <v>16883</v>
      </c>
      <c r="E576" s="3" t="s">
        <v>16883</v>
      </c>
      <c r="F576" s="3" t="s">
        <v>92</v>
      </c>
      <c r="G576" s="3" t="s">
        <v>12737</v>
      </c>
    </row>
    <row r="577" spans="1:7" ht="45" customHeight="1" x14ac:dyDescent="0.25">
      <c r="A577" s="3" t="s">
        <v>2914</v>
      </c>
      <c r="B577" s="3" t="s">
        <v>17620</v>
      </c>
      <c r="C577" s="3" t="s">
        <v>16882</v>
      </c>
      <c r="D577" s="3" t="s">
        <v>16883</v>
      </c>
      <c r="E577" s="3" t="s">
        <v>16883</v>
      </c>
      <c r="F577" s="3" t="s">
        <v>92</v>
      </c>
      <c r="G577" s="3" t="s">
        <v>12737</v>
      </c>
    </row>
    <row r="578" spans="1:7" ht="45" customHeight="1" x14ac:dyDescent="0.25">
      <c r="A578" s="3" t="s">
        <v>2917</v>
      </c>
      <c r="B578" s="3" t="s">
        <v>17621</v>
      </c>
      <c r="C578" s="3" t="s">
        <v>16882</v>
      </c>
      <c r="D578" s="3" t="s">
        <v>16883</v>
      </c>
      <c r="E578" s="3" t="s">
        <v>16883</v>
      </c>
      <c r="F578" s="3" t="s">
        <v>92</v>
      </c>
      <c r="G578" s="3" t="s">
        <v>12737</v>
      </c>
    </row>
    <row r="579" spans="1:7" ht="45" customHeight="1" x14ac:dyDescent="0.25">
      <c r="A579" s="3" t="s">
        <v>2921</v>
      </c>
      <c r="B579" s="3" t="s">
        <v>17622</v>
      </c>
      <c r="C579" s="3" t="s">
        <v>16882</v>
      </c>
      <c r="D579" s="3" t="s">
        <v>16883</v>
      </c>
      <c r="E579" s="3" t="s">
        <v>16883</v>
      </c>
      <c r="F579" s="3" t="s">
        <v>92</v>
      </c>
      <c r="G579" s="3" t="s">
        <v>12737</v>
      </c>
    </row>
    <row r="580" spans="1:7" ht="45" customHeight="1" x14ac:dyDescent="0.25">
      <c r="A580" s="3" t="s">
        <v>2924</v>
      </c>
      <c r="B580" s="3" t="s">
        <v>17623</v>
      </c>
      <c r="C580" s="3" t="s">
        <v>16882</v>
      </c>
      <c r="D580" s="3" t="s">
        <v>16883</v>
      </c>
      <c r="E580" s="3" t="s">
        <v>16883</v>
      </c>
      <c r="F580" s="3" t="s">
        <v>92</v>
      </c>
      <c r="G580" s="3" t="s">
        <v>12737</v>
      </c>
    </row>
    <row r="581" spans="1:7" ht="45" customHeight="1" x14ac:dyDescent="0.25">
      <c r="A581" s="3" t="s">
        <v>2927</v>
      </c>
      <c r="B581" s="3" t="s">
        <v>17624</v>
      </c>
      <c r="C581" s="3" t="s">
        <v>16882</v>
      </c>
      <c r="D581" s="3" t="s">
        <v>16883</v>
      </c>
      <c r="E581" s="3" t="s">
        <v>16883</v>
      </c>
      <c r="F581" s="3" t="s">
        <v>92</v>
      </c>
      <c r="G581" s="3" t="s">
        <v>12737</v>
      </c>
    </row>
    <row r="582" spans="1:7" ht="45" customHeight="1" x14ac:dyDescent="0.25">
      <c r="A582" s="3" t="s">
        <v>2930</v>
      </c>
      <c r="B582" s="3" t="s">
        <v>17625</v>
      </c>
      <c r="C582" s="3" t="s">
        <v>16882</v>
      </c>
      <c r="D582" s="3" t="s">
        <v>199</v>
      </c>
      <c r="E582" s="3" t="s">
        <v>199</v>
      </c>
      <c r="F582" s="3" t="s">
        <v>92</v>
      </c>
      <c r="G582" s="3" t="s">
        <v>12737</v>
      </c>
    </row>
    <row r="583" spans="1:7" ht="45" customHeight="1" x14ac:dyDescent="0.25">
      <c r="A583" s="3" t="s">
        <v>2934</v>
      </c>
      <c r="B583" s="3" t="s">
        <v>17626</v>
      </c>
      <c r="C583" s="3" t="s">
        <v>16882</v>
      </c>
      <c r="D583" s="3" t="s">
        <v>199</v>
      </c>
      <c r="E583" s="3" t="s">
        <v>199</v>
      </c>
      <c r="F583" s="3" t="s">
        <v>92</v>
      </c>
      <c r="G583" s="3" t="s">
        <v>12737</v>
      </c>
    </row>
    <row r="584" spans="1:7" ht="45" customHeight="1" x14ac:dyDescent="0.25">
      <c r="A584" s="3" t="s">
        <v>2938</v>
      </c>
      <c r="B584" s="3" t="s">
        <v>17627</v>
      </c>
      <c r="C584" s="3" t="s">
        <v>16882</v>
      </c>
      <c r="D584" s="3" t="s">
        <v>199</v>
      </c>
      <c r="E584" s="3" t="s">
        <v>199</v>
      </c>
      <c r="F584" s="3" t="s">
        <v>92</v>
      </c>
      <c r="G584" s="3" t="s">
        <v>12737</v>
      </c>
    </row>
    <row r="585" spans="1:7" ht="45" customHeight="1" x14ac:dyDescent="0.25">
      <c r="A585" s="3" t="s">
        <v>2941</v>
      </c>
      <c r="B585" s="3" t="s">
        <v>17628</v>
      </c>
      <c r="C585" s="3" t="s">
        <v>16882</v>
      </c>
      <c r="D585" s="3" t="s">
        <v>199</v>
      </c>
      <c r="E585" s="3" t="s">
        <v>199</v>
      </c>
      <c r="F585" s="3" t="s">
        <v>92</v>
      </c>
      <c r="G585" s="3" t="s">
        <v>12737</v>
      </c>
    </row>
    <row r="586" spans="1:7" ht="45" customHeight="1" x14ac:dyDescent="0.25">
      <c r="A586" s="3" t="s">
        <v>2944</v>
      </c>
      <c r="B586" s="3" t="s">
        <v>17629</v>
      </c>
      <c r="C586" s="3" t="s">
        <v>16882</v>
      </c>
      <c r="D586" s="3" t="s">
        <v>199</v>
      </c>
      <c r="E586" s="3" t="s">
        <v>199</v>
      </c>
      <c r="F586" s="3" t="s">
        <v>92</v>
      </c>
      <c r="G586" s="3" t="s">
        <v>12737</v>
      </c>
    </row>
    <row r="587" spans="1:7" ht="45" customHeight="1" x14ac:dyDescent="0.25">
      <c r="A587" s="3" t="s">
        <v>2948</v>
      </c>
      <c r="B587" s="3" t="s">
        <v>17630</v>
      </c>
      <c r="C587" s="3" t="s">
        <v>16882</v>
      </c>
      <c r="D587" s="3" t="s">
        <v>199</v>
      </c>
      <c r="E587" s="3" t="s">
        <v>199</v>
      </c>
      <c r="F587" s="3" t="s">
        <v>92</v>
      </c>
      <c r="G587" s="3" t="s">
        <v>12737</v>
      </c>
    </row>
    <row r="588" spans="1:7" ht="45" customHeight="1" x14ac:dyDescent="0.25">
      <c r="A588" s="3" t="s">
        <v>2952</v>
      </c>
      <c r="B588" s="3" t="s">
        <v>17631</v>
      </c>
      <c r="C588" s="3" t="s">
        <v>16882</v>
      </c>
      <c r="D588" s="3" t="s">
        <v>199</v>
      </c>
      <c r="E588" s="3" t="s">
        <v>199</v>
      </c>
      <c r="F588" s="3" t="s">
        <v>92</v>
      </c>
      <c r="G588" s="3" t="s">
        <v>12737</v>
      </c>
    </row>
    <row r="589" spans="1:7" ht="45" customHeight="1" x14ac:dyDescent="0.25">
      <c r="A589" s="3" t="s">
        <v>2956</v>
      </c>
      <c r="B589" s="3" t="s">
        <v>17632</v>
      </c>
      <c r="C589" s="3" t="s">
        <v>16882</v>
      </c>
      <c r="D589" s="3" t="s">
        <v>16887</v>
      </c>
      <c r="E589" s="3" t="s">
        <v>16887</v>
      </c>
      <c r="F589" s="3" t="s">
        <v>92</v>
      </c>
      <c r="G589" s="3" t="s">
        <v>12737</v>
      </c>
    </row>
    <row r="590" spans="1:7" ht="45" customHeight="1" x14ac:dyDescent="0.25">
      <c r="A590" s="3" t="s">
        <v>2961</v>
      </c>
      <c r="B590" s="3" t="s">
        <v>17633</v>
      </c>
      <c r="C590" s="3" t="s">
        <v>16882</v>
      </c>
      <c r="D590" s="3" t="s">
        <v>16883</v>
      </c>
      <c r="E590" s="3" t="s">
        <v>16883</v>
      </c>
      <c r="F590" s="3" t="s">
        <v>92</v>
      </c>
      <c r="G590" s="3" t="s">
        <v>12737</v>
      </c>
    </row>
    <row r="591" spans="1:7" ht="45" customHeight="1" x14ac:dyDescent="0.25">
      <c r="A591" s="3" t="s">
        <v>2966</v>
      </c>
      <c r="B591" s="3" t="s">
        <v>17634</v>
      </c>
      <c r="C591" s="3" t="s">
        <v>16882</v>
      </c>
      <c r="D591" s="3" t="s">
        <v>17126</v>
      </c>
      <c r="E591" s="3" t="s">
        <v>17126</v>
      </c>
      <c r="F591" s="3" t="s">
        <v>92</v>
      </c>
      <c r="G591" s="3" t="s">
        <v>12737</v>
      </c>
    </row>
    <row r="592" spans="1:7" ht="45" customHeight="1" x14ac:dyDescent="0.25">
      <c r="A592" s="3" t="s">
        <v>2971</v>
      </c>
      <c r="B592" s="3" t="s">
        <v>17635</v>
      </c>
      <c r="C592" s="3" t="s">
        <v>16882</v>
      </c>
      <c r="D592" s="3" t="s">
        <v>17636</v>
      </c>
      <c r="E592" s="3" t="s">
        <v>17636</v>
      </c>
      <c r="F592" s="3" t="s">
        <v>92</v>
      </c>
      <c r="G592" s="3" t="s">
        <v>12737</v>
      </c>
    </row>
    <row r="593" spans="1:7" ht="45" customHeight="1" x14ac:dyDescent="0.25">
      <c r="A593" s="3" t="s">
        <v>2976</v>
      </c>
      <c r="B593" s="3" t="s">
        <v>17637</v>
      </c>
      <c r="C593" s="3" t="s">
        <v>16882</v>
      </c>
      <c r="D593" s="3" t="s">
        <v>17638</v>
      </c>
      <c r="E593" s="3" t="s">
        <v>17638</v>
      </c>
      <c r="F593" s="3" t="s">
        <v>92</v>
      </c>
      <c r="G593" s="3" t="s">
        <v>12737</v>
      </c>
    </row>
    <row r="594" spans="1:7" ht="45" customHeight="1" x14ac:dyDescent="0.25">
      <c r="A594" s="3" t="s">
        <v>2980</v>
      </c>
      <c r="B594" s="3" t="s">
        <v>17639</v>
      </c>
      <c r="C594" s="3" t="s">
        <v>16882</v>
      </c>
      <c r="D594" s="3" t="s">
        <v>17408</v>
      </c>
      <c r="E594" s="3" t="s">
        <v>17408</v>
      </c>
      <c r="F594" s="3" t="s">
        <v>92</v>
      </c>
      <c r="G594" s="3" t="s">
        <v>12737</v>
      </c>
    </row>
    <row r="595" spans="1:7" ht="45" customHeight="1" x14ac:dyDescent="0.25">
      <c r="A595" s="3" t="s">
        <v>2985</v>
      </c>
      <c r="B595" s="3" t="s">
        <v>17640</v>
      </c>
      <c r="C595" s="3" t="s">
        <v>16882</v>
      </c>
      <c r="D595" s="3" t="s">
        <v>17641</v>
      </c>
      <c r="E595" s="3" t="s">
        <v>17641</v>
      </c>
      <c r="F595" s="3" t="s">
        <v>92</v>
      </c>
      <c r="G595" s="3" t="s">
        <v>12737</v>
      </c>
    </row>
    <row r="596" spans="1:7" ht="45" customHeight="1" x14ac:dyDescent="0.25">
      <c r="A596" s="3" t="s">
        <v>2990</v>
      </c>
      <c r="B596" s="3" t="s">
        <v>17642</v>
      </c>
      <c r="C596" s="3" t="s">
        <v>16882</v>
      </c>
      <c r="D596" s="3" t="s">
        <v>17643</v>
      </c>
      <c r="E596" s="3" t="s">
        <v>17643</v>
      </c>
      <c r="F596" s="3" t="s">
        <v>92</v>
      </c>
      <c r="G596" s="3" t="s">
        <v>12737</v>
      </c>
    </row>
    <row r="597" spans="1:7" ht="45" customHeight="1" x14ac:dyDescent="0.25">
      <c r="A597" s="3" t="s">
        <v>2995</v>
      </c>
      <c r="B597" s="3" t="s">
        <v>17644</v>
      </c>
      <c r="C597" s="3" t="s">
        <v>16882</v>
      </c>
      <c r="D597" s="3" t="s">
        <v>17645</v>
      </c>
      <c r="E597" s="3" t="s">
        <v>17645</v>
      </c>
      <c r="F597" s="3" t="s">
        <v>92</v>
      </c>
      <c r="G597" s="3" t="s">
        <v>12737</v>
      </c>
    </row>
    <row r="598" spans="1:7" ht="45" customHeight="1" x14ac:dyDescent="0.25">
      <c r="A598" s="3" t="s">
        <v>2999</v>
      </c>
      <c r="B598" s="3" t="s">
        <v>17646</v>
      </c>
      <c r="C598" s="3" t="s">
        <v>16882</v>
      </c>
      <c r="D598" s="3" t="s">
        <v>16887</v>
      </c>
      <c r="E598" s="3" t="s">
        <v>16887</v>
      </c>
      <c r="F598" s="3" t="s">
        <v>92</v>
      </c>
      <c r="G598" s="3" t="s">
        <v>12737</v>
      </c>
    </row>
    <row r="599" spans="1:7" ht="45" customHeight="1" x14ac:dyDescent="0.25">
      <c r="A599" s="3" t="s">
        <v>3005</v>
      </c>
      <c r="B599" s="3" t="s">
        <v>17647</v>
      </c>
      <c r="C599" s="3" t="s">
        <v>16882</v>
      </c>
      <c r="D599" s="3" t="s">
        <v>17001</v>
      </c>
      <c r="E599" s="3" t="s">
        <v>17001</v>
      </c>
      <c r="F599" s="3" t="s">
        <v>92</v>
      </c>
      <c r="G599" s="3" t="s">
        <v>12737</v>
      </c>
    </row>
    <row r="600" spans="1:7" ht="45" customHeight="1" x14ac:dyDescent="0.25">
      <c r="A600" s="3" t="s">
        <v>3010</v>
      </c>
      <c r="B600" s="3" t="s">
        <v>17648</v>
      </c>
      <c r="C600" s="3" t="s">
        <v>16882</v>
      </c>
      <c r="D600" s="3" t="s">
        <v>16887</v>
      </c>
      <c r="E600" s="3" t="s">
        <v>16887</v>
      </c>
      <c r="F600" s="3" t="s">
        <v>92</v>
      </c>
      <c r="G600" s="3" t="s">
        <v>12737</v>
      </c>
    </row>
    <row r="601" spans="1:7" ht="45" customHeight="1" x14ac:dyDescent="0.25">
      <c r="A601" s="3" t="s">
        <v>3015</v>
      </c>
      <c r="B601" s="3" t="s">
        <v>17649</v>
      </c>
      <c r="C601" s="3" t="s">
        <v>16882</v>
      </c>
      <c r="D601" s="3" t="s">
        <v>17650</v>
      </c>
      <c r="E601" s="3" t="s">
        <v>17650</v>
      </c>
      <c r="F601" s="3" t="s">
        <v>92</v>
      </c>
      <c r="G601" s="3" t="s">
        <v>12737</v>
      </c>
    </row>
    <row r="602" spans="1:7" ht="45" customHeight="1" x14ac:dyDescent="0.25">
      <c r="A602" s="3" t="s">
        <v>3020</v>
      </c>
      <c r="B602" s="3" t="s">
        <v>17651</v>
      </c>
      <c r="C602" s="3" t="s">
        <v>16882</v>
      </c>
      <c r="D602" s="3" t="s">
        <v>17652</v>
      </c>
      <c r="E602" s="3" t="s">
        <v>17652</v>
      </c>
      <c r="F602" s="3" t="s">
        <v>92</v>
      </c>
      <c r="G602" s="3" t="s">
        <v>12737</v>
      </c>
    </row>
    <row r="603" spans="1:7" ht="45" customHeight="1" x14ac:dyDescent="0.25">
      <c r="A603" s="3" t="s">
        <v>3024</v>
      </c>
      <c r="B603" s="3" t="s">
        <v>17653</v>
      </c>
      <c r="C603" s="3" t="s">
        <v>16882</v>
      </c>
      <c r="D603" s="3" t="s">
        <v>17654</v>
      </c>
      <c r="E603" s="3" t="s">
        <v>17654</v>
      </c>
      <c r="F603" s="3" t="s">
        <v>92</v>
      </c>
      <c r="G603" s="3" t="s">
        <v>12737</v>
      </c>
    </row>
    <row r="604" spans="1:7" ht="45" customHeight="1" x14ac:dyDescent="0.25">
      <c r="A604" s="3" t="s">
        <v>3029</v>
      </c>
      <c r="B604" s="3" t="s">
        <v>17655</v>
      </c>
      <c r="C604" s="3" t="s">
        <v>16882</v>
      </c>
      <c r="D604" s="3" t="s">
        <v>17656</v>
      </c>
      <c r="E604" s="3" t="s">
        <v>17656</v>
      </c>
      <c r="F604" s="3" t="s">
        <v>92</v>
      </c>
      <c r="G604" s="3" t="s">
        <v>12737</v>
      </c>
    </row>
    <row r="605" spans="1:7" ht="45" customHeight="1" x14ac:dyDescent="0.25">
      <c r="A605" s="3" t="s">
        <v>3034</v>
      </c>
      <c r="B605" s="3" t="s">
        <v>17657</v>
      </c>
      <c r="C605" s="3" t="s">
        <v>16882</v>
      </c>
      <c r="D605" s="3" t="s">
        <v>16883</v>
      </c>
      <c r="E605" s="3" t="s">
        <v>16883</v>
      </c>
      <c r="F605" s="3" t="s">
        <v>92</v>
      </c>
      <c r="G605" s="3" t="s">
        <v>12737</v>
      </c>
    </row>
    <row r="606" spans="1:7" ht="45" customHeight="1" x14ac:dyDescent="0.25">
      <c r="A606" s="3" t="s">
        <v>3039</v>
      </c>
      <c r="B606" s="3" t="s">
        <v>17658</v>
      </c>
      <c r="C606" s="3" t="s">
        <v>16882</v>
      </c>
      <c r="D606" s="3" t="s">
        <v>17659</v>
      </c>
      <c r="E606" s="3" t="s">
        <v>17659</v>
      </c>
      <c r="F606" s="3" t="s">
        <v>92</v>
      </c>
      <c r="G606" s="3" t="s">
        <v>12737</v>
      </c>
    </row>
    <row r="607" spans="1:7" ht="45" customHeight="1" x14ac:dyDescent="0.25">
      <c r="A607" s="3" t="s">
        <v>3045</v>
      </c>
      <c r="B607" s="3" t="s">
        <v>17660</v>
      </c>
      <c r="C607" s="3" t="s">
        <v>16882</v>
      </c>
      <c r="D607" s="3" t="s">
        <v>16887</v>
      </c>
      <c r="E607" s="3" t="s">
        <v>16887</v>
      </c>
      <c r="F607" s="3" t="s">
        <v>92</v>
      </c>
      <c r="G607" s="3" t="s">
        <v>12737</v>
      </c>
    </row>
    <row r="608" spans="1:7" ht="45" customHeight="1" x14ac:dyDescent="0.25">
      <c r="A608" s="3" t="s">
        <v>3050</v>
      </c>
      <c r="B608" s="3" t="s">
        <v>17661</v>
      </c>
      <c r="C608" s="3" t="s">
        <v>16882</v>
      </c>
      <c r="D608" s="3" t="s">
        <v>17132</v>
      </c>
      <c r="E608" s="3" t="s">
        <v>17132</v>
      </c>
      <c r="F608" s="3" t="s">
        <v>92</v>
      </c>
      <c r="G608" s="3" t="s">
        <v>12737</v>
      </c>
    </row>
    <row r="609" spans="1:7" ht="45" customHeight="1" x14ac:dyDescent="0.25">
      <c r="A609" s="3" t="s">
        <v>3055</v>
      </c>
      <c r="B609" s="3" t="s">
        <v>17662</v>
      </c>
      <c r="C609" s="3" t="s">
        <v>16882</v>
      </c>
      <c r="D609" s="3" t="s">
        <v>17663</v>
      </c>
      <c r="E609" s="3" t="s">
        <v>17663</v>
      </c>
      <c r="F609" s="3" t="s">
        <v>92</v>
      </c>
      <c r="G609" s="3" t="s">
        <v>12737</v>
      </c>
    </row>
    <row r="610" spans="1:7" ht="45" customHeight="1" x14ac:dyDescent="0.25">
      <c r="A610" s="3" t="s">
        <v>3060</v>
      </c>
      <c r="B610" s="3" t="s">
        <v>17664</v>
      </c>
      <c r="C610" s="3" t="s">
        <v>16882</v>
      </c>
      <c r="D610" s="3" t="s">
        <v>17665</v>
      </c>
      <c r="E610" s="3" t="s">
        <v>17665</v>
      </c>
      <c r="F610" s="3" t="s">
        <v>92</v>
      </c>
      <c r="G610" s="3" t="s">
        <v>12737</v>
      </c>
    </row>
    <row r="611" spans="1:7" ht="45" customHeight="1" x14ac:dyDescent="0.25">
      <c r="A611" s="3" t="s">
        <v>3066</v>
      </c>
      <c r="B611" s="3" t="s">
        <v>17666</v>
      </c>
      <c r="C611" s="3" t="s">
        <v>16882</v>
      </c>
      <c r="D611" s="3" t="s">
        <v>17010</v>
      </c>
      <c r="E611" s="3" t="s">
        <v>17010</v>
      </c>
      <c r="F611" s="3" t="s">
        <v>92</v>
      </c>
      <c r="G611" s="3" t="s">
        <v>12737</v>
      </c>
    </row>
    <row r="612" spans="1:7" ht="45" customHeight="1" x14ac:dyDescent="0.25">
      <c r="A612" s="3" t="s">
        <v>3072</v>
      </c>
      <c r="B612" s="3" t="s">
        <v>17667</v>
      </c>
      <c r="C612" s="3" t="s">
        <v>16882</v>
      </c>
      <c r="D612" s="3" t="s">
        <v>17668</v>
      </c>
      <c r="E612" s="3" t="s">
        <v>17668</v>
      </c>
      <c r="F612" s="3" t="s">
        <v>92</v>
      </c>
      <c r="G612" s="3" t="s">
        <v>12737</v>
      </c>
    </row>
    <row r="613" spans="1:7" ht="45" customHeight="1" x14ac:dyDescent="0.25">
      <c r="A613" s="3" t="s">
        <v>3076</v>
      </c>
      <c r="B613" s="3" t="s">
        <v>17669</v>
      </c>
      <c r="C613" s="3" t="s">
        <v>16882</v>
      </c>
      <c r="D613" s="3" t="s">
        <v>17670</v>
      </c>
      <c r="E613" s="3" t="s">
        <v>17670</v>
      </c>
      <c r="F613" s="3" t="s">
        <v>92</v>
      </c>
      <c r="G613" s="3" t="s">
        <v>12737</v>
      </c>
    </row>
    <row r="614" spans="1:7" ht="45" customHeight="1" x14ac:dyDescent="0.25">
      <c r="A614" s="3" t="s">
        <v>3081</v>
      </c>
      <c r="B614" s="3" t="s">
        <v>17671</v>
      </c>
      <c r="C614" s="3" t="s">
        <v>16882</v>
      </c>
      <c r="D614" s="3" t="s">
        <v>17010</v>
      </c>
      <c r="E614" s="3" t="s">
        <v>17010</v>
      </c>
      <c r="F614" s="3" t="s">
        <v>92</v>
      </c>
      <c r="G614" s="3" t="s">
        <v>12737</v>
      </c>
    </row>
    <row r="615" spans="1:7" ht="45" customHeight="1" x14ac:dyDescent="0.25">
      <c r="A615" s="3" t="s">
        <v>3085</v>
      </c>
      <c r="B615" s="3" t="s">
        <v>17672</v>
      </c>
      <c r="C615" s="3" t="s">
        <v>16882</v>
      </c>
      <c r="D615" s="3" t="s">
        <v>17182</v>
      </c>
      <c r="E615" s="3" t="s">
        <v>17182</v>
      </c>
      <c r="F615" s="3" t="s">
        <v>92</v>
      </c>
      <c r="G615" s="3" t="s">
        <v>12737</v>
      </c>
    </row>
    <row r="616" spans="1:7" ht="45" customHeight="1" x14ac:dyDescent="0.25">
      <c r="A616" s="3" t="s">
        <v>3090</v>
      </c>
      <c r="B616" s="3" t="s">
        <v>17673</v>
      </c>
      <c r="C616" s="3" t="s">
        <v>16882</v>
      </c>
      <c r="D616" s="3" t="s">
        <v>17674</v>
      </c>
      <c r="E616" s="3" t="s">
        <v>17674</v>
      </c>
      <c r="F616" s="3" t="s">
        <v>92</v>
      </c>
      <c r="G616" s="3" t="s">
        <v>12737</v>
      </c>
    </row>
    <row r="617" spans="1:7" ht="45" customHeight="1" x14ac:dyDescent="0.25">
      <c r="A617" s="3" t="s">
        <v>3095</v>
      </c>
      <c r="B617" s="3" t="s">
        <v>17675</v>
      </c>
      <c r="C617" s="3" t="s">
        <v>16882</v>
      </c>
      <c r="D617" s="3" t="s">
        <v>17676</v>
      </c>
      <c r="E617" s="3" t="s">
        <v>17676</v>
      </c>
      <c r="F617" s="3" t="s">
        <v>92</v>
      </c>
      <c r="G617" s="3" t="s">
        <v>12737</v>
      </c>
    </row>
    <row r="618" spans="1:7" ht="45" customHeight="1" x14ac:dyDescent="0.25">
      <c r="A618" s="3" t="s">
        <v>3102</v>
      </c>
      <c r="B618" s="3" t="s">
        <v>17677</v>
      </c>
      <c r="C618" s="3" t="s">
        <v>16882</v>
      </c>
      <c r="D618" s="3" t="s">
        <v>17678</v>
      </c>
      <c r="E618" s="3" t="s">
        <v>17678</v>
      </c>
      <c r="F618" s="3" t="s">
        <v>92</v>
      </c>
      <c r="G618" s="3" t="s">
        <v>12737</v>
      </c>
    </row>
    <row r="619" spans="1:7" ht="45" customHeight="1" x14ac:dyDescent="0.25">
      <c r="A619" s="3" t="s">
        <v>3108</v>
      </c>
      <c r="B619" s="3" t="s">
        <v>17679</v>
      </c>
      <c r="C619" s="3" t="s">
        <v>16882</v>
      </c>
      <c r="D619" s="3" t="s">
        <v>17680</v>
      </c>
      <c r="E619" s="3" t="s">
        <v>17680</v>
      </c>
      <c r="F619" s="3" t="s">
        <v>92</v>
      </c>
      <c r="G619" s="3" t="s">
        <v>12737</v>
      </c>
    </row>
    <row r="620" spans="1:7" ht="45" customHeight="1" x14ac:dyDescent="0.25">
      <c r="A620" s="3" t="s">
        <v>3113</v>
      </c>
      <c r="B620" s="3" t="s">
        <v>17681</v>
      </c>
      <c r="C620" s="3" t="s">
        <v>16882</v>
      </c>
      <c r="D620" s="3" t="s">
        <v>17682</v>
      </c>
      <c r="E620" s="3" t="s">
        <v>17682</v>
      </c>
      <c r="F620" s="3" t="s">
        <v>92</v>
      </c>
      <c r="G620" s="3" t="s">
        <v>12737</v>
      </c>
    </row>
    <row r="621" spans="1:7" ht="45" customHeight="1" x14ac:dyDescent="0.25">
      <c r="A621" s="3" t="s">
        <v>3119</v>
      </c>
      <c r="B621" s="3" t="s">
        <v>17683</v>
      </c>
      <c r="C621" s="3" t="s">
        <v>16882</v>
      </c>
      <c r="D621" s="3" t="s">
        <v>17684</v>
      </c>
      <c r="E621" s="3" t="s">
        <v>17684</v>
      </c>
      <c r="F621" s="3" t="s">
        <v>92</v>
      </c>
      <c r="G621" s="3" t="s">
        <v>12737</v>
      </c>
    </row>
    <row r="622" spans="1:7" ht="45" customHeight="1" x14ac:dyDescent="0.25">
      <c r="A622" s="3" t="s">
        <v>3125</v>
      </c>
      <c r="B622" s="3" t="s">
        <v>17685</v>
      </c>
      <c r="C622" s="3" t="s">
        <v>16882</v>
      </c>
      <c r="D622" s="3" t="s">
        <v>17010</v>
      </c>
      <c r="E622" s="3" t="s">
        <v>17010</v>
      </c>
      <c r="F622" s="3" t="s">
        <v>92</v>
      </c>
      <c r="G622" s="3" t="s">
        <v>12737</v>
      </c>
    </row>
    <row r="623" spans="1:7" ht="45" customHeight="1" x14ac:dyDescent="0.25">
      <c r="A623" s="3" t="s">
        <v>3132</v>
      </c>
      <c r="B623" s="3" t="s">
        <v>17686</v>
      </c>
      <c r="C623" s="3" t="s">
        <v>16882</v>
      </c>
      <c r="D623" s="3" t="s">
        <v>17687</v>
      </c>
      <c r="E623" s="3" t="s">
        <v>17687</v>
      </c>
      <c r="F623" s="3" t="s">
        <v>92</v>
      </c>
      <c r="G623" s="3" t="s">
        <v>12737</v>
      </c>
    </row>
    <row r="624" spans="1:7" ht="45" customHeight="1" x14ac:dyDescent="0.25">
      <c r="A624" s="3" t="s">
        <v>3137</v>
      </c>
      <c r="B624" s="3" t="s">
        <v>17688</v>
      </c>
      <c r="C624" s="3" t="s">
        <v>16882</v>
      </c>
      <c r="D624" s="3" t="s">
        <v>17689</v>
      </c>
      <c r="E624" s="3" t="s">
        <v>17689</v>
      </c>
      <c r="F624" s="3" t="s">
        <v>92</v>
      </c>
      <c r="G624" s="3" t="s">
        <v>12737</v>
      </c>
    </row>
    <row r="625" spans="1:7" ht="45" customHeight="1" x14ac:dyDescent="0.25">
      <c r="A625" s="3" t="s">
        <v>3142</v>
      </c>
      <c r="B625" s="3" t="s">
        <v>17690</v>
      </c>
      <c r="C625" s="3" t="s">
        <v>16882</v>
      </c>
      <c r="D625" s="3" t="s">
        <v>17689</v>
      </c>
      <c r="E625" s="3" t="s">
        <v>17689</v>
      </c>
      <c r="F625" s="3" t="s">
        <v>92</v>
      </c>
      <c r="G625" s="3" t="s">
        <v>12737</v>
      </c>
    </row>
    <row r="626" spans="1:7" ht="45" customHeight="1" x14ac:dyDescent="0.25">
      <c r="A626" s="3" t="s">
        <v>3147</v>
      </c>
      <c r="B626" s="3" t="s">
        <v>17691</v>
      </c>
      <c r="C626" s="3" t="s">
        <v>16882</v>
      </c>
      <c r="D626" s="3" t="s">
        <v>17689</v>
      </c>
      <c r="E626" s="3" t="s">
        <v>17689</v>
      </c>
      <c r="F626" s="3" t="s">
        <v>92</v>
      </c>
      <c r="G626" s="3" t="s">
        <v>12737</v>
      </c>
    </row>
    <row r="627" spans="1:7" ht="45" customHeight="1" x14ac:dyDescent="0.25">
      <c r="A627" s="3" t="s">
        <v>3151</v>
      </c>
      <c r="B627" s="3" t="s">
        <v>17692</v>
      </c>
      <c r="C627" s="3" t="s">
        <v>16882</v>
      </c>
      <c r="D627" s="3" t="s">
        <v>16887</v>
      </c>
      <c r="E627" s="3" t="s">
        <v>16887</v>
      </c>
      <c r="F627" s="3" t="s">
        <v>92</v>
      </c>
      <c r="G627" s="3" t="s">
        <v>12737</v>
      </c>
    </row>
    <row r="628" spans="1:7" ht="45" customHeight="1" x14ac:dyDescent="0.25">
      <c r="A628" s="3" t="s">
        <v>3158</v>
      </c>
      <c r="B628" s="3" t="s">
        <v>17693</v>
      </c>
      <c r="C628" s="3" t="s">
        <v>16882</v>
      </c>
      <c r="D628" s="3" t="s">
        <v>17182</v>
      </c>
      <c r="E628" s="3" t="s">
        <v>17182</v>
      </c>
      <c r="F628" s="3" t="s">
        <v>92</v>
      </c>
      <c r="G628" s="3" t="s">
        <v>12737</v>
      </c>
    </row>
    <row r="629" spans="1:7" ht="45" customHeight="1" x14ac:dyDescent="0.25">
      <c r="A629" s="3" t="s">
        <v>3161</v>
      </c>
      <c r="B629" s="3" t="s">
        <v>17694</v>
      </c>
      <c r="C629" s="3" t="s">
        <v>16882</v>
      </c>
      <c r="D629" s="3" t="s">
        <v>17583</v>
      </c>
      <c r="E629" s="3" t="s">
        <v>17583</v>
      </c>
      <c r="F629" s="3" t="s">
        <v>92</v>
      </c>
      <c r="G629" s="3" t="s">
        <v>12737</v>
      </c>
    </row>
    <row r="630" spans="1:7" ht="45" customHeight="1" x14ac:dyDescent="0.25">
      <c r="A630" s="3" t="s">
        <v>3164</v>
      </c>
      <c r="B630" s="3" t="s">
        <v>17695</v>
      </c>
      <c r="C630" s="3" t="s">
        <v>16882</v>
      </c>
      <c r="D630" s="3" t="s">
        <v>17583</v>
      </c>
      <c r="E630" s="3" t="s">
        <v>17583</v>
      </c>
      <c r="F630" s="3" t="s">
        <v>92</v>
      </c>
      <c r="G630" s="3" t="s">
        <v>12737</v>
      </c>
    </row>
    <row r="631" spans="1:7" ht="45" customHeight="1" x14ac:dyDescent="0.25">
      <c r="A631" s="3" t="s">
        <v>3169</v>
      </c>
      <c r="B631" s="3" t="s">
        <v>17696</v>
      </c>
      <c r="C631" s="3" t="s">
        <v>16882</v>
      </c>
      <c r="D631" s="3" t="s">
        <v>17583</v>
      </c>
      <c r="E631" s="3" t="s">
        <v>17583</v>
      </c>
      <c r="F631" s="3" t="s">
        <v>92</v>
      </c>
      <c r="G631" s="3" t="s">
        <v>12737</v>
      </c>
    </row>
    <row r="632" spans="1:7" ht="45" customHeight="1" x14ac:dyDescent="0.25">
      <c r="A632" s="3" t="s">
        <v>3171</v>
      </c>
      <c r="B632" s="3" t="s">
        <v>17697</v>
      </c>
      <c r="C632" s="3" t="s">
        <v>16882</v>
      </c>
      <c r="D632" s="3" t="s">
        <v>17583</v>
      </c>
      <c r="E632" s="3" t="s">
        <v>17583</v>
      </c>
      <c r="F632" s="3" t="s">
        <v>92</v>
      </c>
      <c r="G632" s="3" t="s">
        <v>12737</v>
      </c>
    </row>
    <row r="633" spans="1:7" ht="45" customHeight="1" x14ac:dyDescent="0.25">
      <c r="A633" s="3" t="s">
        <v>3175</v>
      </c>
      <c r="B633" s="3" t="s">
        <v>17698</v>
      </c>
      <c r="C633" s="3" t="s">
        <v>16882</v>
      </c>
      <c r="D633" s="3" t="s">
        <v>17583</v>
      </c>
      <c r="E633" s="3" t="s">
        <v>17583</v>
      </c>
      <c r="F633" s="3" t="s">
        <v>92</v>
      </c>
      <c r="G633" s="3" t="s">
        <v>12737</v>
      </c>
    </row>
    <row r="634" spans="1:7" ht="45" customHeight="1" x14ac:dyDescent="0.25">
      <c r="A634" s="3" t="s">
        <v>3178</v>
      </c>
      <c r="B634" s="3" t="s">
        <v>17699</v>
      </c>
      <c r="C634" s="3" t="s">
        <v>16882</v>
      </c>
      <c r="D634" s="3" t="s">
        <v>17583</v>
      </c>
      <c r="E634" s="3" t="s">
        <v>17583</v>
      </c>
      <c r="F634" s="3" t="s">
        <v>92</v>
      </c>
      <c r="G634" s="3" t="s">
        <v>12737</v>
      </c>
    </row>
    <row r="635" spans="1:7" ht="45" customHeight="1" x14ac:dyDescent="0.25">
      <c r="A635" s="3" t="s">
        <v>3182</v>
      </c>
      <c r="B635" s="3" t="s">
        <v>17700</v>
      </c>
      <c r="C635" s="3" t="s">
        <v>16882</v>
      </c>
      <c r="D635" s="3" t="s">
        <v>17583</v>
      </c>
      <c r="E635" s="3" t="s">
        <v>17583</v>
      </c>
      <c r="F635" s="3" t="s">
        <v>92</v>
      </c>
      <c r="G635" s="3" t="s">
        <v>12737</v>
      </c>
    </row>
    <row r="636" spans="1:7" ht="45" customHeight="1" x14ac:dyDescent="0.25">
      <c r="A636" s="3" t="s">
        <v>3185</v>
      </c>
      <c r="B636" s="3" t="s">
        <v>17701</v>
      </c>
      <c r="C636" s="3" t="s">
        <v>16882</v>
      </c>
      <c r="D636" s="3" t="s">
        <v>17591</v>
      </c>
      <c r="E636" s="3" t="s">
        <v>17591</v>
      </c>
      <c r="F636" s="3" t="s">
        <v>92</v>
      </c>
      <c r="G636" s="3" t="s">
        <v>12737</v>
      </c>
    </row>
    <row r="637" spans="1:7" ht="45" customHeight="1" x14ac:dyDescent="0.25">
      <c r="A637" s="3" t="s">
        <v>3188</v>
      </c>
      <c r="B637" s="3" t="s">
        <v>17702</v>
      </c>
      <c r="C637" s="3" t="s">
        <v>16882</v>
      </c>
      <c r="D637" s="3" t="s">
        <v>17591</v>
      </c>
      <c r="E637" s="3" t="s">
        <v>17591</v>
      </c>
      <c r="F637" s="3" t="s">
        <v>92</v>
      </c>
      <c r="G637" s="3" t="s">
        <v>12737</v>
      </c>
    </row>
    <row r="638" spans="1:7" ht="45" customHeight="1" x14ac:dyDescent="0.25">
      <c r="A638" s="3" t="s">
        <v>3193</v>
      </c>
      <c r="B638" s="3" t="s">
        <v>17703</v>
      </c>
      <c r="C638" s="3" t="s">
        <v>16882</v>
      </c>
      <c r="D638" s="3" t="s">
        <v>17591</v>
      </c>
      <c r="E638" s="3" t="s">
        <v>17591</v>
      </c>
      <c r="F638" s="3" t="s">
        <v>92</v>
      </c>
      <c r="G638" s="3" t="s">
        <v>12737</v>
      </c>
    </row>
    <row r="639" spans="1:7" ht="45" customHeight="1" x14ac:dyDescent="0.25">
      <c r="A639" s="3" t="s">
        <v>3197</v>
      </c>
      <c r="B639" s="3" t="s">
        <v>17704</v>
      </c>
      <c r="C639" s="3" t="s">
        <v>16882</v>
      </c>
      <c r="D639" s="3" t="s">
        <v>17591</v>
      </c>
      <c r="E639" s="3" t="s">
        <v>17591</v>
      </c>
      <c r="F639" s="3" t="s">
        <v>92</v>
      </c>
      <c r="G639" s="3" t="s">
        <v>12737</v>
      </c>
    </row>
    <row r="640" spans="1:7" ht="45" customHeight="1" x14ac:dyDescent="0.25">
      <c r="A640" s="3" t="s">
        <v>3199</v>
      </c>
      <c r="B640" s="3" t="s">
        <v>17705</v>
      </c>
      <c r="C640" s="3" t="s">
        <v>16882</v>
      </c>
      <c r="D640" s="3" t="s">
        <v>17591</v>
      </c>
      <c r="E640" s="3" t="s">
        <v>17591</v>
      </c>
      <c r="F640" s="3" t="s">
        <v>92</v>
      </c>
      <c r="G640" s="3" t="s">
        <v>12737</v>
      </c>
    </row>
    <row r="641" spans="1:7" ht="45" customHeight="1" x14ac:dyDescent="0.25">
      <c r="A641" s="3" t="s">
        <v>3203</v>
      </c>
      <c r="B641" s="3" t="s">
        <v>17706</v>
      </c>
      <c r="C641" s="3" t="s">
        <v>16882</v>
      </c>
      <c r="D641" s="3" t="s">
        <v>17182</v>
      </c>
      <c r="E641" s="3" t="s">
        <v>17182</v>
      </c>
      <c r="F641" s="3" t="s">
        <v>92</v>
      </c>
      <c r="G641" s="3" t="s">
        <v>12737</v>
      </c>
    </row>
    <row r="642" spans="1:7" ht="45" customHeight="1" x14ac:dyDescent="0.25">
      <c r="A642" s="3" t="s">
        <v>3206</v>
      </c>
      <c r="B642" s="3" t="s">
        <v>17707</v>
      </c>
      <c r="C642" s="3" t="s">
        <v>16882</v>
      </c>
      <c r="D642" s="3" t="s">
        <v>17182</v>
      </c>
      <c r="E642" s="3" t="s">
        <v>17182</v>
      </c>
      <c r="F642" s="3" t="s">
        <v>92</v>
      </c>
      <c r="G642" s="3" t="s">
        <v>12737</v>
      </c>
    </row>
    <row r="643" spans="1:7" ht="45" customHeight="1" x14ac:dyDescent="0.25">
      <c r="A643" s="3" t="s">
        <v>3211</v>
      </c>
      <c r="B643" s="3" t="s">
        <v>17708</v>
      </c>
      <c r="C643" s="3" t="s">
        <v>16882</v>
      </c>
      <c r="D643" s="3" t="s">
        <v>17709</v>
      </c>
      <c r="E643" s="3" t="s">
        <v>17709</v>
      </c>
      <c r="F643" s="3" t="s">
        <v>92</v>
      </c>
      <c r="G643" s="3" t="s">
        <v>12737</v>
      </c>
    </row>
    <row r="644" spans="1:7" ht="45" customHeight="1" x14ac:dyDescent="0.25">
      <c r="A644" s="3" t="s">
        <v>3214</v>
      </c>
      <c r="B644" s="3" t="s">
        <v>17710</v>
      </c>
      <c r="C644" s="3" t="s">
        <v>16882</v>
      </c>
      <c r="D644" s="3" t="s">
        <v>17608</v>
      </c>
      <c r="E644" s="3" t="s">
        <v>17608</v>
      </c>
      <c r="F644" s="3" t="s">
        <v>92</v>
      </c>
      <c r="G644" s="3" t="s">
        <v>12737</v>
      </c>
    </row>
    <row r="645" spans="1:7" ht="45" customHeight="1" x14ac:dyDescent="0.25">
      <c r="A645" s="3" t="s">
        <v>3216</v>
      </c>
      <c r="B645" s="3" t="s">
        <v>17711</v>
      </c>
      <c r="C645" s="3" t="s">
        <v>16882</v>
      </c>
      <c r="D645" s="3" t="s">
        <v>17608</v>
      </c>
      <c r="E645" s="3" t="s">
        <v>17608</v>
      </c>
      <c r="F645" s="3" t="s">
        <v>92</v>
      </c>
      <c r="G645" s="3" t="s">
        <v>12737</v>
      </c>
    </row>
    <row r="646" spans="1:7" ht="45" customHeight="1" x14ac:dyDescent="0.25">
      <c r="A646" s="3" t="s">
        <v>3222</v>
      </c>
      <c r="B646" s="3" t="s">
        <v>17712</v>
      </c>
      <c r="C646" s="3" t="s">
        <v>16882</v>
      </c>
      <c r="D646" s="3" t="s">
        <v>16883</v>
      </c>
      <c r="E646" s="3" t="s">
        <v>16883</v>
      </c>
      <c r="F646" s="3" t="s">
        <v>92</v>
      </c>
      <c r="G646" s="3" t="s">
        <v>12737</v>
      </c>
    </row>
    <row r="647" spans="1:7" ht="45" customHeight="1" x14ac:dyDescent="0.25">
      <c r="A647" s="3" t="s">
        <v>3227</v>
      </c>
      <c r="B647" s="3" t="s">
        <v>17713</v>
      </c>
      <c r="C647" s="3" t="s">
        <v>16882</v>
      </c>
      <c r="D647" s="3" t="s">
        <v>16927</v>
      </c>
      <c r="E647" s="3" t="s">
        <v>16927</v>
      </c>
      <c r="F647" s="3" t="s">
        <v>92</v>
      </c>
      <c r="G647" s="3" t="s">
        <v>12737</v>
      </c>
    </row>
    <row r="648" spans="1:7" ht="45" customHeight="1" x14ac:dyDescent="0.25">
      <c r="A648" s="3" t="s">
        <v>3231</v>
      </c>
      <c r="B648" s="3" t="s">
        <v>17714</v>
      </c>
      <c r="C648" s="3" t="s">
        <v>16882</v>
      </c>
      <c r="D648" s="3" t="s">
        <v>16883</v>
      </c>
      <c r="E648" s="3" t="s">
        <v>16883</v>
      </c>
      <c r="F648" s="3" t="s">
        <v>92</v>
      </c>
      <c r="G648" s="3" t="s">
        <v>12737</v>
      </c>
    </row>
    <row r="649" spans="1:7" ht="45" customHeight="1" x14ac:dyDescent="0.25">
      <c r="A649" s="3" t="s">
        <v>3235</v>
      </c>
      <c r="B649" s="3" t="s">
        <v>17715</v>
      </c>
      <c r="C649" s="3" t="s">
        <v>16882</v>
      </c>
      <c r="D649" s="3" t="s">
        <v>16883</v>
      </c>
      <c r="E649" s="3" t="s">
        <v>16883</v>
      </c>
      <c r="F649" s="3" t="s">
        <v>92</v>
      </c>
      <c r="G649" s="3" t="s">
        <v>12737</v>
      </c>
    </row>
    <row r="650" spans="1:7" ht="45" customHeight="1" x14ac:dyDescent="0.25">
      <c r="A650" s="3" t="s">
        <v>3238</v>
      </c>
      <c r="B650" s="3" t="s">
        <v>17716</v>
      </c>
      <c r="C650" s="3" t="s">
        <v>16882</v>
      </c>
      <c r="D650" s="3" t="s">
        <v>16883</v>
      </c>
      <c r="E650" s="3" t="s">
        <v>16883</v>
      </c>
      <c r="F650" s="3" t="s">
        <v>92</v>
      </c>
      <c r="G650" s="3" t="s">
        <v>12737</v>
      </c>
    </row>
    <row r="651" spans="1:7" ht="45" customHeight="1" x14ac:dyDescent="0.25">
      <c r="A651" s="3" t="s">
        <v>3241</v>
      </c>
      <c r="B651" s="3" t="s">
        <v>17717</v>
      </c>
      <c r="C651" s="3" t="s">
        <v>16882</v>
      </c>
      <c r="D651" s="3" t="s">
        <v>16883</v>
      </c>
      <c r="E651" s="3" t="s">
        <v>16883</v>
      </c>
      <c r="F651" s="3" t="s">
        <v>92</v>
      </c>
      <c r="G651" s="3" t="s">
        <v>12737</v>
      </c>
    </row>
    <row r="652" spans="1:7" ht="45" customHeight="1" x14ac:dyDescent="0.25">
      <c r="A652" s="3" t="s">
        <v>3244</v>
      </c>
      <c r="B652" s="3" t="s">
        <v>17718</v>
      </c>
      <c r="C652" s="3" t="s">
        <v>16882</v>
      </c>
      <c r="D652" s="3" t="s">
        <v>16883</v>
      </c>
      <c r="E652" s="3" t="s">
        <v>16883</v>
      </c>
      <c r="F652" s="3" t="s">
        <v>92</v>
      </c>
      <c r="G652" s="3" t="s">
        <v>12737</v>
      </c>
    </row>
    <row r="653" spans="1:7" ht="45" customHeight="1" x14ac:dyDescent="0.25">
      <c r="A653" s="3" t="s">
        <v>3247</v>
      </c>
      <c r="B653" s="3" t="s">
        <v>17719</v>
      </c>
      <c r="C653" s="3" t="s">
        <v>16882</v>
      </c>
      <c r="D653" s="3" t="s">
        <v>16883</v>
      </c>
      <c r="E653" s="3" t="s">
        <v>16883</v>
      </c>
      <c r="F653" s="3" t="s">
        <v>92</v>
      </c>
      <c r="G653" s="3" t="s">
        <v>12737</v>
      </c>
    </row>
    <row r="654" spans="1:7" ht="45" customHeight="1" x14ac:dyDescent="0.25">
      <c r="A654" s="3" t="s">
        <v>3251</v>
      </c>
      <c r="B654" s="3" t="s">
        <v>17720</v>
      </c>
      <c r="C654" s="3" t="s">
        <v>16882</v>
      </c>
      <c r="D654" s="3" t="s">
        <v>199</v>
      </c>
      <c r="E654" s="3" t="s">
        <v>199</v>
      </c>
      <c r="F654" s="3" t="s">
        <v>92</v>
      </c>
      <c r="G654" s="3" t="s">
        <v>12737</v>
      </c>
    </row>
    <row r="655" spans="1:7" ht="45" customHeight="1" x14ac:dyDescent="0.25">
      <c r="A655" s="3" t="s">
        <v>3255</v>
      </c>
      <c r="B655" s="3" t="s">
        <v>17721</v>
      </c>
      <c r="C655" s="3" t="s">
        <v>16882</v>
      </c>
      <c r="D655" s="3" t="s">
        <v>199</v>
      </c>
      <c r="E655" s="3" t="s">
        <v>199</v>
      </c>
      <c r="F655" s="3" t="s">
        <v>92</v>
      </c>
      <c r="G655" s="3" t="s">
        <v>12737</v>
      </c>
    </row>
    <row r="656" spans="1:7" ht="45" customHeight="1" x14ac:dyDescent="0.25">
      <c r="A656" s="3" t="s">
        <v>3259</v>
      </c>
      <c r="B656" s="3" t="s">
        <v>17722</v>
      </c>
      <c r="C656" s="3" t="s">
        <v>16882</v>
      </c>
      <c r="D656" s="3" t="s">
        <v>199</v>
      </c>
      <c r="E656" s="3" t="s">
        <v>199</v>
      </c>
      <c r="F656" s="3" t="s">
        <v>92</v>
      </c>
      <c r="G656" s="3" t="s">
        <v>12737</v>
      </c>
    </row>
    <row r="657" spans="1:7" ht="45" customHeight="1" x14ac:dyDescent="0.25">
      <c r="A657" s="3" t="s">
        <v>3262</v>
      </c>
      <c r="B657" s="3" t="s">
        <v>17723</v>
      </c>
      <c r="C657" s="3" t="s">
        <v>16882</v>
      </c>
      <c r="D657" s="3" t="s">
        <v>199</v>
      </c>
      <c r="E657" s="3" t="s">
        <v>199</v>
      </c>
      <c r="F657" s="3" t="s">
        <v>92</v>
      </c>
      <c r="G657" s="3" t="s">
        <v>12737</v>
      </c>
    </row>
    <row r="658" spans="1:7" ht="45" customHeight="1" x14ac:dyDescent="0.25">
      <c r="A658" s="3" t="s">
        <v>3266</v>
      </c>
      <c r="B658" s="3" t="s">
        <v>17724</v>
      </c>
      <c r="C658" s="3" t="s">
        <v>16882</v>
      </c>
      <c r="D658" s="3" t="s">
        <v>199</v>
      </c>
      <c r="E658" s="3" t="s">
        <v>199</v>
      </c>
      <c r="F658" s="3" t="s">
        <v>92</v>
      </c>
      <c r="G658" s="3" t="s">
        <v>12737</v>
      </c>
    </row>
    <row r="659" spans="1:7" ht="45" customHeight="1" x14ac:dyDescent="0.25">
      <c r="A659" s="3" t="s">
        <v>3270</v>
      </c>
      <c r="B659" s="3" t="s">
        <v>17725</v>
      </c>
      <c r="C659" s="3" t="s">
        <v>16882</v>
      </c>
      <c r="D659" s="3" t="s">
        <v>199</v>
      </c>
      <c r="E659" s="3" t="s">
        <v>199</v>
      </c>
      <c r="F659" s="3" t="s">
        <v>92</v>
      </c>
      <c r="G659" s="3" t="s">
        <v>12737</v>
      </c>
    </row>
    <row r="660" spans="1:7" ht="45" customHeight="1" x14ac:dyDescent="0.25">
      <c r="A660" s="3" t="s">
        <v>3273</v>
      </c>
      <c r="B660" s="3" t="s">
        <v>17726</v>
      </c>
      <c r="C660" s="3" t="s">
        <v>16882</v>
      </c>
      <c r="D660" s="3" t="s">
        <v>199</v>
      </c>
      <c r="E660" s="3" t="s">
        <v>199</v>
      </c>
      <c r="F660" s="3" t="s">
        <v>92</v>
      </c>
      <c r="G660" s="3" t="s">
        <v>12737</v>
      </c>
    </row>
    <row r="661" spans="1:7" ht="45" customHeight="1" x14ac:dyDescent="0.25">
      <c r="A661" s="3" t="s">
        <v>3276</v>
      </c>
      <c r="B661" s="3" t="s">
        <v>17727</v>
      </c>
      <c r="C661" s="3" t="s">
        <v>16882</v>
      </c>
      <c r="D661" s="3" t="s">
        <v>199</v>
      </c>
      <c r="E661" s="3" t="s">
        <v>199</v>
      </c>
      <c r="F661" s="3" t="s">
        <v>92</v>
      </c>
      <c r="G661" s="3" t="s">
        <v>12737</v>
      </c>
    </row>
    <row r="662" spans="1:7" ht="45" customHeight="1" x14ac:dyDescent="0.25">
      <c r="A662" s="3" t="s">
        <v>3279</v>
      </c>
      <c r="B662" s="3" t="s">
        <v>17728</v>
      </c>
      <c r="C662" s="3" t="s">
        <v>16882</v>
      </c>
      <c r="D662" s="3" t="s">
        <v>199</v>
      </c>
      <c r="E662" s="3" t="s">
        <v>199</v>
      </c>
      <c r="F662" s="3" t="s">
        <v>92</v>
      </c>
      <c r="G662" s="3" t="s">
        <v>12737</v>
      </c>
    </row>
    <row r="663" spans="1:7" ht="45" customHeight="1" x14ac:dyDescent="0.25">
      <c r="A663" s="3" t="s">
        <v>3282</v>
      </c>
      <c r="B663" s="3" t="s">
        <v>17729</v>
      </c>
      <c r="C663" s="3" t="s">
        <v>16882</v>
      </c>
      <c r="D663" s="3" t="s">
        <v>199</v>
      </c>
      <c r="E663" s="3" t="s">
        <v>199</v>
      </c>
      <c r="F663" s="3" t="s">
        <v>92</v>
      </c>
      <c r="G663" s="3" t="s">
        <v>12737</v>
      </c>
    </row>
    <row r="664" spans="1:7" ht="45" customHeight="1" x14ac:dyDescent="0.25">
      <c r="A664" s="3" t="s">
        <v>3284</v>
      </c>
      <c r="B664" s="3" t="s">
        <v>17730</v>
      </c>
      <c r="C664" s="3" t="s">
        <v>16882</v>
      </c>
      <c r="D664" s="3" t="s">
        <v>199</v>
      </c>
      <c r="E664" s="3" t="s">
        <v>199</v>
      </c>
      <c r="F664" s="3" t="s">
        <v>92</v>
      </c>
      <c r="G664" s="3" t="s">
        <v>12737</v>
      </c>
    </row>
    <row r="665" spans="1:7" ht="45" customHeight="1" x14ac:dyDescent="0.25">
      <c r="A665" s="3" t="s">
        <v>3287</v>
      </c>
      <c r="B665" s="3" t="s">
        <v>17731</v>
      </c>
      <c r="C665" s="3" t="s">
        <v>16882</v>
      </c>
      <c r="D665" s="3" t="s">
        <v>199</v>
      </c>
      <c r="E665" s="3" t="s">
        <v>199</v>
      </c>
      <c r="F665" s="3" t="s">
        <v>92</v>
      </c>
      <c r="G665" s="3" t="s">
        <v>12737</v>
      </c>
    </row>
    <row r="666" spans="1:7" ht="45" customHeight="1" x14ac:dyDescent="0.25">
      <c r="A666" s="3" t="s">
        <v>3289</v>
      </c>
      <c r="B666" s="3" t="s">
        <v>17732</v>
      </c>
      <c r="C666" s="3" t="s">
        <v>16882</v>
      </c>
      <c r="D666" s="3" t="s">
        <v>199</v>
      </c>
      <c r="E666" s="3" t="s">
        <v>199</v>
      </c>
      <c r="F666" s="3" t="s">
        <v>92</v>
      </c>
      <c r="G666" s="3" t="s">
        <v>12737</v>
      </c>
    </row>
    <row r="667" spans="1:7" ht="45" customHeight="1" x14ac:dyDescent="0.25">
      <c r="A667" s="3" t="s">
        <v>3293</v>
      </c>
      <c r="B667" s="3" t="s">
        <v>17733</v>
      </c>
      <c r="C667" s="3" t="s">
        <v>16882</v>
      </c>
      <c r="D667" s="3" t="s">
        <v>199</v>
      </c>
      <c r="E667" s="3" t="s">
        <v>199</v>
      </c>
      <c r="F667" s="3" t="s">
        <v>92</v>
      </c>
      <c r="G667" s="3" t="s">
        <v>12737</v>
      </c>
    </row>
    <row r="668" spans="1:7" ht="45" customHeight="1" x14ac:dyDescent="0.25">
      <c r="A668" s="3" t="s">
        <v>3298</v>
      </c>
      <c r="B668" s="3" t="s">
        <v>17734</v>
      </c>
      <c r="C668" s="3" t="s">
        <v>16882</v>
      </c>
      <c r="D668" s="3" t="s">
        <v>16883</v>
      </c>
      <c r="E668" s="3" t="s">
        <v>16883</v>
      </c>
      <c r="F668" s="3" t="s">
        <v>92</v>
      </c>
      <c r="G668" s="3" t="s">
        <v>12737</v>
      </c>
    </row>
    <row r="669" spans="1:7" ht="45" customHeight="1" x14ac:dyDescent="0.25">
      <c r="A669" s="3" t="s">
        <v>3303</v>
      </c>
      <c r="B669" s="3" t="s">
        <v>17735</v>
      </c>
      <c r="C669" s="3" t="s">
        <v>16882</v>
      </c>
      <c r="D669" s="3" t="s">
        <v>16883</v>
      </c>
      <c r="E669" s="3" t="s">
        <v>16883</v>
      </c>
      <c r="F669" s="3" t="s">
        <v>92</v>
      </c>
      <c r="G669" s="3" t="s">
        <v>12737</v>
      </c>
    </row>
    <row r="670" spans="1:7" ht="45" customHeight="1" x14ac:dyDescent="0.25">
      <c r="A670" s="3" t="s">
        <v>3307</v>
      </c>
      <c r="B670" s="3" t="s">
        <v>17736</v>
      </c>
      <c r="C670" s="3" t="s">
        <v>16882</v>
      </c>
      <c r="D670" s="3" t="s">
        <v>16968</v>
      </c>
      <c r="E670" s="3" t="s">
        <v>16968</v>
      </c>
      <c r="F670" s="3" t="s">
        <v>92</v>
      </c>
      <c r="G670" s="3" t="s">
        <v>12737</v>
      </c>
    </row>
    <row r="671" spans="1:7" ht="45" customHeight="1" x14ac:dyDescent="0.25">
      <c r="A671" s="3" t="s">
        <v>3312</v>
      </c>
      <c r="B671" s="3" t="s">
        <v>17737</v>
      </c>
      <c r="C671" s="3" t="s">
        <v>16882</v>
      </c>
      <c r="D671" s="3" t="s">
        <v>16968</v>
      </c>
      <c r="E671" s="3" t="s">
        <v>16968</v>
      </c>
      <c r="F671" s="3" t="s">
        <v>92</v>
      </c>
      <c r="G671" s="3" t="s">
        <v>12737</v>
      </c>
    </row>
    <row r="672" spans="1:7" ht="45" customHeight="1" x14ac:dyDescent="0.25">
      <c r="A672" s="3" t="s">
        <v>3317</v>
      </c>
      <c r="B672" s="3" t="s">
        <v>17738</v>
      </c>
      <c r="C672" s="3" t="s">
        <v>16882</v>
      </c>
      <c r="D672" s="3" t="s">
        <v>17402</v>
      </c>
      <c r="E672" s="3" t="s">
        <v>17402</v>
      </c>
      <c r="F672" s="3" t="s">
        <v>92</v>
      </c>
      <c r="G672" s="3" t="s">
        <v>12737</v>
      </c>
    </row>
    <row r="673" spans="1:7" ht="45" customHeight="1" x14ac:dyDescent="0.25">
      <c r="A673" s="3" t="s">
        <v>3322</v>
      </c>
      <c r="B673" s="3" t="s">
        <v>17739</v>
      </c>
      <c r="C673" s="3" t="s">
        <v>16882</v>
      </c>
      <c r="D673" s="3" t="s">
        <v>17740</v>
      </c>
      <c r="E673" s="3" t="s">
        <v>17740</v>
      </c>
      <c r="F673" s="3" t="s">
        <v>92</v>
      </c>
      <c r="G673" s="3" t="s">
        <v>12737</v>
      </c>
    </row>
    <row r="674" spans="1:7" ht="45" customHeight="1" x14ac:dyDescent="0.25">
      <c r="A674" s="3" t="s">
        <v>3328</v>
      </c>
      <c r="B674" s="3" t="s">
        <v>17741</v>
      </c>
      <c r="C674" s="3" t="s">
        <v>16882</v>
      </c>
      <c r="D674" s="3" t="s">
        <v>17742</v>
      </c>
      <c r="E674" s="3" t="s">
        <v>17742</v>
      </c>
      <c r="F674" s="3" t="s">
        <v>92</v>
      </c>
      <c r="G674" s="3" t="s">
        <v>12737</v>
      </c>
    </row>
    <row r="675" spans="1:7" ht="45" customHeight="1" x14ac:dyDescent="0.25">
      <c r="A675" s="3" t="s">
        <v>3335</v>
      </c>
      <c r="B675" s="3" t="s">
        <v>17743</v>
      </c>
      <c r="C675" s="3" t="s">
        <v>16882</v>
      </c>
      <c r="D675" s="3" t="s">
        <v>17402</v>
      </c>
      <c r="E675" s="3" t="s">
        <v>17402</v>
      </c>
      <c r="F675" s="3" t="s">
        <v>92</v>
      </c>
      <c r="G675" s="3" t="s">
        <v>12737</v>
      </c>
    </row>
    <row r="676" spans="1:7" ht="45" customHeight="1" x14ac:dyDescent="0.25">
      <c r="A676" s="3" t="s">
        <v>3342</v>
      </c>
      <c r="B676" s="3" t="s">
        <v>17744</v>
      </c>
      <c r="C676" s="3" t="s">
        <v>16882</v>
      </c>
      <c r="D676" s="3" t="s">
        <v>17745</v>
      </c>
      <c r="E676" s="3" t="s">
        <v>17745</v>
      </c>
      <c r="F676" s="3" t="s">
        <v>92</v>
      </c>
      <c r="G676" s="3" t="s">
        <v>12737</v>
      </c>
    </row>
    <row r="677" spans="1:7" ht="45" customHeight="1" x14ac:dyDescent="0.25">
      <c r="A677" s="3" t="s">
        <v>3347</v>
      </c>
      <c r="B677" s="3" t="s">
        <v>17746</v>
      </c>
      <c r="C677" s="3" t="s">
        <v>16882</v>
      </c>
      <c r="D677" s="3" t="s">
        <v>17747</v>
      </c>
      <c r="E677" s="3" t="s">
        <v>17747</v>
      </c>
      <c r="F677" s="3" t="s">
        <v>92</v>
      </c>
      <c r="G677" s="3" t="s">
        <v>12737</v>
      </c>
    </row>
    <row r="678" spans="1:7" ht="45" customHeight="1" x14ac:dyDescent="0.25">
      <c r="A678" s="3" t="s">
        <v>3352</v>
      </c>
      <c r="B678" s="3" t="s">
        <v>17748</v>
      </c>
      <c r="C678" s="3" t="s">
        <v>16882</v>
      </c>
      <c r="D678" s="3" t="s">
        <v>16883</v>
      </c>
      <c r="E678" s="3" t="s">
        <v>16883</v>
      </c>
      <c r="F678" s="3" t="s">
        <v>92</v>
      </c>
      <c r="G678" s="3" t="s">
        <v>12737</v>
      </c>
    </row>
    <row r="679" spans="1:7" ht="45" customHeight="1" x14ac:dyDescent="0.25">
      <c r="A679" s="3" t="s">
        <v>3355</v>
      </c>
      <c r="B679" s="3" t="s">
        <v>17749</v>
      </c>
      <c r="C679" s="3" t="s">
        <v>16882</v>
      </c>
      <c r="D679" s="3" t="s">
        <v>16883</v>
      </c>
      <c r="E679" s="3" t="s">
        <v>16883</v>
      </c>
      <c r="F679" s="3" t="s">
        <v>92</v>
      </c>
      <c r="G679" s="3" t="s">
        <v>12737</v>
      </c>
    </row>
    <row r="680" spans="1:7" ht="45" customHeight="1" x14ac:dyDescent="0.25">
      <c r="A680" s="3" t="s">
        <v>3360</v>
      </c>
      <c r="B680" s="3" t="s">
        <v>17750</v>
      </c>
      <c r="C680" s="3" t="s">
        <v>16882</v>
      </c>
      <c r="D680" s="3" t="s">
        <v>16883</v>
      </c>
      <c r="E680" s="3" t="s">
        <v>16883</v>
      </c>
      <c r="F680" s="3" t="s">
        <v>92</v>
      </c>
      <c r="G680" s="3" t="s">
        <v>12737</v>
      </c>
    </row>
    <row r="681" spans="1:7" ht="45" customHeight="1" x14ac:dyDescent="0.25">
      <c r="A681" s="3" t="s">
        <v>3365</v>
      </c>
      <c r="B681" s="3" t="s">
        <v>17751</v>
      </c>
      <c r="C681" s="3" t="s">
        <v>16882</v>
      </c>
      <c r="D681" s="3" t="s">
        <v>16887</v>
      </c>
      <c r="E681" s="3" t="s">
        <v>16887</v>
      </c>
      <c r="F681" s="3" t="s">
        <v>92</v>
      </c>
      <c r="G681" s="3" t="s">
        <v>12737</v>
      </c>
    </row>
    <row r="682" spans="1:7" ht="45" customHeight="1" x14ac:dyDescent="0.25">
      <c r="A682" s="3" t="s">
        <v>3371</v>
      </c>
      <c r="B682" s="3" t="s">
        <v>17752</v>
      </c>
      <c r="C682" s="3" t="s">
        <v>16882</v>
      </c>
      <c r="D682" s="3" t="s">
        <v>17753</v>
      </c>
      <c r="E682" s="3" t="s">
        <v>17753</v>
      </c>
      <c r="F682" s="3" t="s">
        <v>92</v>
      </c>
      <c r="G682" s="3" t="s">
        <v>12737</v>
      </c>
    </row>
    <row r="683" spans="1:7" ht="45" customHeight="1" x14ac:dyDescent="0.25">
      <c r="A683" s="3" t="s">
        <v>3376</v>
      </c>
      <c r="B683" s="3" t="s">
        <v>17754</v>
      </c>
      <c r="C683" s="3" t="s">
        <v>16882</v>
      </c>
      <c r="D683" s="3" t="s">
        <v>16883</v>
      </c>
      <c r="E683" s="3" t="s">
        <v>16883</v>
      </c>
      <c r="F683" s="3" t="s">
        <v>92</v>
      </c>
      <c r="G683" s="3" t="s">
        <v>12737</v>
      </c>
    </row>
    <row r="684" spans="1:7" ht="45" customHeight="1" x14ac:dyDescent="0.25">
      <c r="A684" s="3" t="s">
        <v>3381</v>
      </c>
      <c r="B684" s="3" t="s">
        <v>17755</v>
      </c>
      <c r="C684" s="3" t="s">
        <v>16882</v>
      </c>
      <c r="D684" s="3" t="s">
        <v>17756</v>
      </c>
      <c r="E684" s="3" t="s">
        <v>17756</v>
      </c>
      <c r="F684" s="3" t="s">
        <v>92</v>
      </c>
      <c r="G684" s="3" t="s">
        <v>12737</v>
      </c>
    </row>
    <row r="685" spans="1:7" ht="45" customHeight="1" x14ac:dyDescent="0.25">
      <c r="A685" s="3" t="s">
        <v>3387</v>
      </c>
      <c r="B685" s="3" t="s">
        <v>17757</v>
      </c>
      <c r="C685" s="3" t="s">
        <v>16882</v>
      </c>
      <c r="D685" s="3" t="s">
        <v>17010</v>
      </c>
      <c r="E685" s="3" t="s">
        <v>17010</v>
      </c>
      <c r="F685" s="3" t="s">
        <v>92</v>
      </c>
      <c r="G685" s="3" t="s">
        <v>12737</v>
      </c>
    </row>
    <row r="686" spans="1:7" ht="45" customHeight="1" x14ac:dyDescent="0.25">
      <c r="A686" s="3" t="s">
        <v>3394</v>
      </c>
      <c r="B686" s="3" t="s">
        <v>17758</v>
      </c>
      <c r="C686" s="3" t="s">
        <v>16882</v>
      </c>
      <c r="D686" s="3" t="s">
        <v>17759</v>
      </c>
      <c r="E686" s="3" t="s">
        <v>17759</v>
      </c>
      <c r="F686" s="3" t="s">
        <v>92</v>
      </c>
      <c r="G686" s="3" t="s">
        <v>12737</v>
      </c>
    </row>
    <row r="687" spans="1:7" ht="45" customHeight="1" x14ac:dyDescent="0.25">
      <c r="A687" s="3" t="s">
        <v>3399</v>
      </c>
      <c r="B687" s="3" t="s">
        <v>17760</v>
      </c>
      <c r="C687" s="3" t="s">
        <v>16882</v>
      </c>
      <c r="D687" s="3" t="s">
        <v>17761</v>
      </c>
      <c r="E687" s="3" t="s">
        <v>17761</v>
      </c>
      <c r="F687" s="3" t="s">
        <v>92</v>
      </c>
      <c r="G687" s="3" t="s">
        <v>12737</v>
      </c>
    </row>
    <row r="688" spans="1:7" ht="45" customHeight="1" x14ac:dyDescent="0.25">
      <c r="A688" s="3" t="s">
        <v>3405</v>
      </c>
      <c r="B688" s="3" t="s">
        <v>17762</v>
      </c>
      <c r="C688" s="3" t="s">
        <v>16882</v>
      </c>
      <c r="D688" s="3" t="s">
        <v>17763</v>
      </c>
      <c r="E688" s="3" t="s">
        <v>17763</v>
      </c>
      <c r="F688" s="3" t="s">
        <v>92</v>
      </c>
      <c r="G688" s="3" t="s">
        <v>12737</v>
      </c>
    </row>
    <row r="689" spans="1:7" ht="45" customHeight="1" x14ac:dyDescent="0.25">
      <c r="A689" s="3" t="s">
        <v>3409</v>
      </c>
      <c r="B689" s="3" t="s">
        <v>17764</v>
      </c>
      <c r="C689" s="3" t="s">
        <v>16882</v>
      </c>
      <c r="D689" s="3" t="s">
        <v>17765</v>
      </c>
      <c r="E689" s="3" t="s">
        <v>17765</v>
      </c>
      <c r="F689" s="3" t="s">
        <v>92</v>
      </c>
      <c r="G689" s="3" t="s">
        <v>12737</v>
      </c>
    </row>
    <row r="690" spans="1:7" ht="45" customHeight="1" x14ac:dyDescent="0.25">
      <c r="A690" s="3" t="s">
        <v>3416</v>
      </c>
      <c r="B690" s="3" t="s">
        <v>17766</v>
      </c>
      <c r="C690" s="3" t="s">
        <v>16882</v>
      </c>
      <c r="D690" s="3" t="s">
        <v>17311</v>
      </c>
      <c r="E690" s="3" t="s">
        <v>17311</v>
      </c>
      <c r="F690" s="3" t="s">
        <v>92</v>
      </c>
      <c r="G690" s="3" t="s">
        <v>12737</v>
      </c>
    </row>
    <row r="691" spans="1:7" ht="45" customHeight="1" x14ac:dyDescent="0.25">
      <c r="A691" s="3" t="s">
        <v>3420</v>
      </c>
      <c r="B691" s="3" t="s">
        <v>17767</v>
      </c>
      <c r="C691" s="3" t="s">
        <v>16882</v>
      </c>
      <c r="D691" s="3" t="s">
        <v>17768</v>
      </c>
      <c r="E691" s="3" t="s">
        <v>17768</v>
      </c>
      <c r="F691" s="3" t="s">
        <v>92</v>
      </c>
      <c r="G691" s="3" t="s">
        <v>12737</v>
      </c>
    </row>
    <row r="692" spans="1:7" ht="45" customHeight="1" x14ac:dyDescent="0.25">
      <c r="A692" s="3" t="s">
        <v>3425</v>
      </c>
      <c r="B692" s="3" t="s">
        <v>17769</v>
      </c>
      <c r="C692" s="3" t="s">
        <v>16882</v>
      </c>
      <c r="D692" s="3" t="s">
        <v>17010</v>
      </c>
      <c r="E692" s="3" t="s">
        <v>17010</v>
      </c>
      <c r="F692" s="3" t="s">
        <v>92</v>
      </c>
      <c r="G692" s="3" t="s">
        <v>12737</v>
      </c>
    </row>
    <row r="693" spans="1:7" ht="45" customHeight="1" x14ac:dyDescent="0.25">
      <c r="A693" s="3" t="s">
        <v>3429</v>
      </c>
      <c r="B693" s="3" t="s">
        <v>17770</v>
      </c>
      <c r="C693" s="3" t="s">
        <v>16882</v>
      </c>
      <c r="D693" s="3" t="s">
        <v>17010</v>
      </c>
      <c r="E693" s="3" t="s">
        <v>17010</v>
      </c>
      <c r="F693" s="3" t="s">
        <v>92</v>
      </c>
      <c r="G693" s="3" t="s">
        <v>12737</v>
      </c>
    </row>
    <row r="694" spans="1:7" ht="45" customHeight="1" x14ac:dyDescent="0.25">
      <c r="A694" s="3" t="s">
        <v>3433</v>
      </c>
      <c r="B694" s="3" t="s">
        <v>17771</v>
      </c>
      <c r="C694" s="3" t="s">
        <v>16882</v>
      </c>
      <c r="D694" s="3" t="s">
        <v>16883</v>
      </c>
      <c r="E694" s="3" t="s">
        <v>16883</v>
      </c>
      <c r="F694" s="3" t="s">
        <v>92</v>
      </c>
      <c r="G694" s="3" t="s">
        <v>12737</v>
      </c>
    </row>
    <row r="695" spans="1:7" ht="45" customHeight="1" x14ac:dyDescent="0.25">
      <c r="A695" s="3" t="s">
        <v>3435</v>
      </c>
      <c r="B695" s="3" t="s">
        <v>17772</v>
      </c>
      <c r="C695" s="3" t="s">
        <v>16882</v>
      </c>
      <c r="D695" s="3" t="s">
        <v>16883</v>
      </c>
      <c r="E695" s="3" t="s">
        <v>16883</v>
      </c>
      <c r="F695" s="3" t="s">
        <v>92</v>
      </c>
      <c r="G695" s="3" t="s">
        <v>12737</v>
      </c>
    </row>
    <row r="696" spans="1:7" ht="45" customHeight="1" x14ac:dyDescent="0.25">
      <c r="A696" s="3" t="s">
        <v>3439</v>
      </c>
      <c r="B696" s="3" t="s">
        <v>17773</v>
      </c>
      <c r="C696" s="3" t="s">
        <v>16882</v>
      </c>
      <c r="D696" s="3" t="s">
        <v>17182</v>
      </c>
      <c r="E696" s="3" t="s">
        <v>17182</v>
      </c>
      <c r="F696" s="3" t="s">
        <v>92</v>
      </c>
      <c r="G696" s="3" t="s">
        <v>12737</v>
      </c>
    </row>
    <row r="697" spans="1:7" ht="45" customHeight="1" x14ac:dyDescent="0.25">
      <c r="A697" s="3" t="s">
        <v>3443</v>
      </c>
      <c r="B697" s="3" t="s">
        <v>17774</v>
      </c>
      <c r="C697" s="3" t="s">
        <v>16882</v>
      </c>
      <c r="D697" s="3" t="s">
        <v>17182</v>
      </c>
      <c r="E697" s="3" t="s">
        <v>17182</v>
      </c>
      <c r="F697" s="3" t="s">
        <v>92</v>
      </c>
      <c r="G697" s="3" t="s">
        <v>12737</v>
      </c>
    </row>
    <row r="698" spans="1:7" ht="45" customHeight="1" x14ac:dyDescent="0.25">
      <c r="A698" s="3" t="s">
        <v>3446</v>
      </c>
      <c r="B698" s="3" t="s">
        <v>17775</v>
      </c>
      <c r="C698" s="3" t="s">
        <v>16882</v>
      </c>
      <c r="D698" s="3" t="s">
        <v>17182</v>
      </c>
      <c r="E698" s="3" t="s">
        <v>17182</v>
      </c>
      <c r="F698" s="3" t="s">
        <v>92</v>
      </c>
      <c r="G698" s="3" t="s">
        <v>12737</v>
      </c>
    </row>
    <row r="699" spans="1:7" ht="45" customHeight="1" x14ac:dyDescent="0.25">
      <c r="A699" s="3" t="s">
        <v>3449</v>
      </c>
      <c r="B699" s="3" t="s">
        <v>17776</v>
      </c>
      <c r="C699" s="3" t="s">
        <v>16882</v>
      </c>
      <c r="D699" s="3" t="s">
        <v>17182</v>
      </c>
      <c r="E699" s="3" t="s">
        <v>17182</v>
      </c>
      <c r="F699" s="3" t="s">
        <v>92</v>
      </c>
      <c r="G699" s="3" t="s">
        <v>12737</v>
      </c>
    </row>
    <row r="700" spans="1:7" ht="45" customHeight="1" x14ac:dyDescent="0.25">
      <c r="A700" s="3" t="s">
        <v>3454</v>
      </c>
      <c r="B700" s="3" t="s">
        <v>17777</v>
      </c>
      <c r="C700" s="3" t="s">
        <v>16882</v>
      </c>
      <c r="D700" s="3" t="s">
        <v>17778</v>
      </c>
      <c r="E700" s="3" t="s">
        <v>17778</v>
      </c>
      <c r="F700" s="3" t="s">
        <v>92</v>
      </c>
      <c r="G700" s="3" t="s">
        <v>12737</v>
      </c>
    </row>
    <row r="701" spans="1:7" ht="45" customHeight="1" x14ac:dyDescent="0.25">
      <c r="A701" s="3" t="s">
        <v>3456</v>
      </c>
      <c r="B701" s="3" t="s">
        <v>17779</v>
      </c>
      <c r="C701" s="3" t="s">
        <v>16882</v>
      </c>
      <c r="D701" s="3" t="s">
        <v>17583</v>
      </c>
      <c r="E701" s="3" t="s">
        <v>17583</v>
      </c>
      <c r="F701" s="3" t="s">
        <v>92</v>
      </c>
      <c r="G701" s="3" t="s">
        <v>12737</v>
      </c>
    </row>
    <row r="702" spans="1:7" ht="45" customHeight="1" x14ac:dyDescent="0.25">
      <c r="A702" s="3" t="s">
        <v>3459</v>
      </c>
      <c r="B702" s="3" t="s">
        <v>17780</v>
      </c>
      <c r="C702" s="3" t="s">
        <v>16882</v>
      </c>
      <c r="D702" s="3" t="s">
        <v>17583</v>
      </c>
      <c r="E702" s="3" t="s">
        <v>17583</v>
      </c>
      <c r="F702" s="3" t="s">
        <v>92</v>
      </c>
      <c r="G702" s="3" t="s">
        <v>12737</v>
      </c>
    </row>
    <row r="703" spans="1:7" ht="45" customHeight="1" x14ac:dyDescent="0.25">
      <c r="A703" s="3" t="s">
        <v>3462</v>
      </c>
      <c r="B703" s="3" t="s">
        <v>17781</v>
      </c>
      <c r="C703" s="3" t="s">
        <v>16882</v>
      </c>
      <c r="D703" s="3" t="s">
        <v>17583</v>
      </c>
      <c r="E703" s="3" t="s">
        <v>17583</v>
      </c>
      <c r="F703" s="3" t="s">
        <v>92</v>
      </c>
      <c r="G703" s="3" t="s">
        <v>12737</v>
      </c>
    </row>
    <row r="704" spans="1:7" ht="45" customHeight="1" x14ac:dyDescent="0.25">
      <c r="A704" s="3" t="s">
        <v>3466</v>
      </c>
      <c r="B704" s="3" t="s">
        <v>17782</v>
      </c>
      <c r="C704" s="3" t="s">
        <v>16882</v>
      </c>
      <c r="D704" s="3" t="s">
        <v>17583</v>
      </c>
      <c r="E704" s="3" t="s">
        <v>17583</v>
      </c>
      <c r="F704" s="3" t="s">
        <v>92</v>
      </c>
      <c r="G704" s="3" t="s">
        <v>12737</v>
      </c>
    </row>
    <row r="705" spans="1:7" ht="45" customHeight="1" x14ac:dyDescent="0.25">
      <c r="A705" s="3" t="s">
        <v>3471</v>
      </c>
      <c r="B705" s="3" t="s">
        <v>17783</v>
      </c>
      <c r="C705" s="3" t="s">
        <v>16882</v>
      </c>
      <c r="D705" s="3" t="s">
        <v>17583</v>
      </c>
      <c r="E705" s="3" t="s">
        <v>17583</v>
      </c>
      <c r="F705" s="3" t="s">
        <v>92</v>
      </c>
      <c r="G705" s="3" t="s">
        <v>12737</v>
      </c>
    </row>
    <row r="706" spans="1:7" ht="45" customHeight="1" x14ac:dyDescent="0.25">
      <c r="A706" s="3" t="s">
        <v>3475</v>
      </c>
      <c r="B706" s="3" t="s">
        <v>17784</v>
      </c>
      <c r="C706" s="3" t="s">
        <v>16882</v>
      </c>
      <c r="D706" s="3" t="s">
        <v>17583</v>
      </c>
      <c r="E706" s="3" t="s">
        <v>17583</v>
      </c>
      <c r="F706" s="3" t="s">
        <v>92</v>
      </c>
      <c r="G706" s="3" t="s">
        <v>12737</v>
      </c>
    </row>
    <row r="707" spans="1:7" ht="45" customHeight="1" x14ac:dyDescent="0.25">
      <c r="A707" s="3" t="s">
        <v>3478</v>
      </c>
      <c r="B707" s="3" t="s">
        <v>17785</v>
      </c>
      <c r="C707" s="3" t="s">
        <v>16882</v>
      </c>
      <c r="D707" s="3" t="s">
        <v>17583</v>
      </c>
      <c r="E707" s="3" t="s">
        <v>17583</v>
      </c>
      <c r="F707" s="3" t="s">
        <v>92</v>
      </c>
      <c r="G707" s="3" t="s">
        <v>12737</v>
      </c>
    </row>
    <row r="708" spans="1:7" ht="45" customHeight="1" x14ac:dyDescent="0.25">
      <c r="A708" s="3" t="s">
        <v>3481</v>
      </c>
      <c r="B708" s="3" t="s">
        <v>17786</v>
      </c>
      <c r="C708" s="3" t="s">
        <v>16882</v>
      </c>
      <c r="D708" s="3" t="s">
        <v>17591</v>
      </c>
      <c r="E708" s="3" t="s">
        <v>17591</v>
      </c>
      <c r="F708" s="3" t="s">
        <v>92</v>
      </c>
      <c r="G708" s="3" t="s">
        <v>12737</v>
      </c>
    </row>
    <row r="709" spans="1:7" ht="45" customHeight="1" x14ac:dyDescent="0.25">
      <c r="A709" s="3" t="s">
        <v>3485</v>
      </c>
      <c r="B709" s="3" t="s">
        <v>17787</v>
      </c>
      <c r="C709" s="3" t="s">
        <v>16882</v>
      </c>
      <c r="D709" s="3" t="s">
        <v>17591</v>
      </c>
      <c r="E709" s="3" t="s">
        <v>17591</v>
      </c>
      <c r="F709" s="3" t="s">
        <v>92</v>
      </c>
      <c r="G709" s="3" t="s">
        <v>12737</v>
      </c>
    </row>
    <row r="710" spans="1:7" ht="45" customHeight="1" x14ac:dyDescent="0.25">
      <c r="A710" s="3" t="s">
        <v>3487</v>
      </c>
      <c r="B710" s="3" t="s">
        <v>17788</v>
      </c>
      <c r="C710" s="3" t="s">
        <v>16882</v>
      </c>
      <c r="D710" s="3" t="s">
        <v>17591</v>
      </c>
      <c r="E710" s="3" t="s">
        <v>17591</v>
      </c>
      <c r="F710" s="3" t="s">
        <v>92</v>
      </c>
      <c r="G710" s="3" t="s">
        <v>12737</v>
      </c>
    </row>
    <row r="711" spans="1:7" ht="45" customHeight="1" x14ac:dyDescent="0.25">
      <c r="A711" s="3" t="s">
        <v>3490</v>
      </c>
      <c r="B711" s="3" t="s">
        <v>17789</v>
      </c>
      <c r="C711" s="3" t="s">
        <v>16882</v>
      </c>
      <c r="D711" s="3" t="s">
        <v>17591</v>
      </c>
      <c r="E711" s="3" t="s">
        <v>17591</v>
      </c>
      <c r="F711" s="3" t="s">
        <v>92</v>
      </c>
      <c r="G711" s="3" t="s">
        <v>12737</v>
      </c>
    </row>
    <row r="712" spans="1:7" ht="45" customHeight="1" x14ac:dyDescent="0.25">
      <c r="A712" s="3" t="s">
        <v>3493</v>
      </c>
      <c r="B712" s="3" t="s">
        <v>17790</v>
      </c>
      <c r="C712" s="3" t="s">
        <v>16882</v>
      </c>
      <c r="D712" s="3" t="s">
        <v>17591</v>
      </c>
      <c r="E712" s="3" t="s">
        <v>17591</v>
      </c>
      <c r="F712" s="3" t="s">
        <v>92</v>
      </c>
      <c r="G712" s="3" t="s">
        <v>12737</v>
      </c>
    </row>
    <row r="713" spans="1:7" ht="45" customHeight="1" x14ac:dyDescent="0.25">
      <c r="A713" s="3" t="s">
        <v>3496</v>
      </c>
      <c r="B713" s="3" t="s">
        <v>17791</v>
      </c>
      <c r="C713" s="3" t="s">
        <v>16882</v>
      </c>
      <c r="D713" s="3" t="s">
        <v>17591</v>
      </c>
      <c r="E713" s="3" t="s">
        <v>17591</v>
      </c>
      <c r="F713" s="3" t="s">
        <v>92</v>
      </c>
      <c r="G713" s="3" t="s">
        <v>12737</v>
      </c>
    </row>
    <row r="714" spans="1:7" ht="45" customHeight="1" x14ac:dyDescent="0.25">
      <c r="A714" s="3" t="s">
        <v>3499</v>
      </c>
      <c r="B714" s="3" t="s">
        <v>17792</v>
      </c>
      <c r="C714" s="3" t="s">
        <v>16882</v>
      </c>
      <c r="D714" s="3" t="s">
        <v>17591</v>
      </c>
      <c r="E714" s="3" t="s">
        <v>17591</v>
      </c>
      <c r="F714" s="3" t="s">
        <v>92</v>
      </c>
      <c r="G714" s="3" t="s">
        <v>12737</v>
      </c>
    </row>
    <row r="715" spans="1:7" ht="45" customHeight="1" x14ac:dyDescent="0.25">
      <c r="A715" s="3" t="s">
        <v>3504</v>
      </c>
      <c r="B715" s="3" t="s">
        <v>17793</v>
      </c>
      <c r="C715" s="3" t="s">
        <v>16882</v>
      </c>
      <c r="D715" s="3" t="s">
        <v>17709</v>
      </c>
      <c r="E715" s="3" t="s">
        <v>17709</v>
      </c>
      <c r="F715" s="3" t="s">
        <v>92</v>
      </c>
      <c r="G715" s="3" t="s">
        <v>12737</v>
      </c>
    </row>
    <row r="716" spans="1:7" ht="45" customHeight="1" x14ac:dyDescent="0.25">
      <c r="A716" s="3" t="s">
        <v>3508</v>
      </c>
      <c r="B716" s="3" t="s">
        <v>17794</v>
      </c>
      <c r="C716" s="3" t="s">
        <v>16882</v>
      </c>
      <c r="D716" s="3" t="s">
        <v>16921</v>
      </c>
      <c r="E716" s="3" t="s">
        <v>16921</v>
      </c>
      <c r="F716" s="3" t="s">
        <v>92</v>
      </c>
      <c r="G716" s="3" t="s">
        <v>12737</v>
      </c>
    </row>
    <row r="717" spans="1:7" ht="45" customHeight="1" x14ac:dyDescent="0.25">
      <c r="A717" s="3" t="s">
        <v>3513</v>
      </c>
      <c r="B717" s="3" t="s">
        <v>17795</v>
      </c>
      <c r="C717" s="3" t="s">
        <v>16882</v>
      </c>
      <c r="D717" s="3" t="s">
        <v>16887</v>
      </c>
      <c r="E717" s="3" t="s">
        <v>16887</v>
      </c>
      <c r="F717" s="3" t="s">
        <v>92</v>
      </c>
      <c r="G717" s="3" t="s">
        <v>12737</v>
      </c>
    </row>
    <row r="718" spans="1:7" ht="45" customHeight="1" x14ac:dyDescent="0.25">
      <c r="A718" s="3" t="s">
        <v>3518</v>
      </c>
      <c r="B718" s="3" t="s">
        <v>17796</v>
      </c>
      <c r="C718" s="3" t="s">
        <v>16882</v>
      </c>
      <c r="D718" s="3" t="s">
        <v>16887</v>
      </c>
      <c r="E718" s="3" t="s">
        <v>16887</v>
      </c>
      <c r="F718" s="3" t="s">
        <v>92</v>
      </c>
      <c r="G718" s="3" t="s">
        <v>12737</v>
      </c>
    </row>
    <row r="719" spans="1:7" ht="45" customHeight="1" x14ac:dyDescent="0.25">
      <c r="A719" s="3" t="s">
        <v>3522</v>
      </c>
      <c r="B719" s="3" t="s">
        <v>17797</v>
      </c>
      <c r="C719" s="3" t="s">
        <v>16882</v>
      </c>
      <c r="D719" s="3" t="s">
        <v>16887</v>
      </c>
      <c r="E719" s="3" t="s">
        <v>16887</v>
      </c>
      <c r="F719" s="3" t="s">
        <v>92</v>
      </c>
      <c r="G719" s="3" t="s">
        <v>12737</v>
      </c>
    </row>
    <row r="720" spans="1:7" ht="45" customHeight="1" x14ac:dyDescent="0.25">
      <c r="A720" s="3" t="s">
        <v>3528</v>
      </c>
      <c r="B720" s="3" t="s">
        <v>17798</v>
      </c>
      <c r="C720" s="3" t="s">
        <v>16882</v>
      </c>
      <c r="D720" s="3" t="s">
        <v>17799</v>
      </c>
      <c r="E720" s="3" t="s">
        <v>17799</v>
      </c>
      <c r="F720" s="3" t="s">
        <v>92</v>
      </c>
      <c r="G720" s="3" t="s">
        <v>12737</v>
      </c>
    </row>
    <row r="721" spans="1:7" ht="45" customHeight="1" x14ac:dyDescent="0.25">
      <c r="A721" s="3" t="s">
        <v>3534</v>
      </c>
      <c r="B721" s="3" t="s">
        <v>17800</v>
      </c>
      <c r="C721" s="3" t="s">
        <v>16882</v>
      </c>
      <c r="D721" s="3" t="s">
        <v>16927</v>
      </c>
      <c r="E721" s="3" t="s">
        <v>16927</v>
      </c>
      <c r="F721" s="3" t="s">
        <v>92</v>
      </c>
      <c r="G721" s="3" t="s">
        <v>12737</v>
      </c>
    </row>
    <row r="722" spans="1:7" ht="45" customHeight="1" x14ac:dyDescent="0.25">
      <c r="A722" s="3" t="s">
        <v>3540</v>
      </c>
      <c r="B722" s="3" t="s">
        <v>17801</v>
      </c>
      <c r="C722" s="3" t="s">
        <v>16882</v>
      </c>
      <c r="D722" s="3" t="s">
        <v>16887</v>
      </c>
      <c r="E722" s="3" t="s">
        <v>16887</v>
      </c>
      <c r="F722" s="3" t="s">
        <v>92</v>
      </c>
      <c r="G722" s="3" t="s">
        <v>12737</v>
      </c>
    </row>
    <row r="723" spans="1:7" ht="45" customHeight="1" x14ac:dyDescent="0.25">
      <c r="A723" s="3" t="s">
        <v>3544</v>
      </c>
      <c r="B723" s="3" t="s">
        <v>17802</v>
      </c>
      <c r="C723" s="3" t="s">
        <v>16882</v>
      </c>
      <c r="D723" s="3" t="s">
        <v>16887</v>
      </c>
      <c r="E723" s="3" t="s">
        <v>16887</v>
      </c>
      <c r="F723" s="3" t="s">
        <v>92</v>
      </c>
      <c r="G723" s="3" t="s">
        <v>12737</v>
      </c>
    </row>
    <row r="724" spans="1:7" ht="45" customHeight="1" x14ac:dyDescent="0.25">
      <c r="A724" s="3" t="s">
        <v>3547</v>
      </c>
      <c r="B724" s="3" t="s">
        <v>17803</v>
      </c>
      <c r="C724" s="3" t="s">
        <v>16882</v>
      </c>
      <c r="D724" s="3" t="s">
        <v>16887</v>
      </c>
      <c r="E724" s="3" t="s">
        <v>16887</v>
      </c>
      <c r="F724" s="3" t="s">
        <v>92</v>
      </c>
      <c r="G724" s="3" t="s">
        <v>12737</v>
      </c>
    </row>
    <row r="725" spans="1:7" ht="45" customHeight="1" x14ac:dyDescent="0.25">
      <c r="A725" s="3" t="s">
        <v>3550</v>
      </c>
      <c r="B725" s="3" t="s">
        <v>17804</v>
      </c>
      <c r="C725" s="3" t="s">
        <v>16882</v>
      </c>
      <c r="D725" s="3" t="s">
        <v>16887</v>
      </c>
      <c r="E725" s="3" t="s">
        <v>16887</v>
      </c>
      <c r="F725" s="3" t="s">
        <v>92</v>
      </c>
      <c r="G725" s="3" t="s">
        <v>12737</v>
      </c>
    </row>
    <row r="726" spans="1:7" ht="45" customHeight="1" x14ac:dyDescent="0.25">
      <c r="A726" s="3" t="s">
        <v>3553</v>
      </c>
      <c r="B726" s="3" t="s">
        <v>17805</v>
      </c>
      <c r="C726" s="3" t="s">
        <v>16882</v>
      </c>
      <c r="D726" s="3" t="s">
        <v>16887</v>
      </c>
      <c r="E726" s="3" t="s">
        <v>16887</v>
      </c>
      <c r="F726" s="3" t="s">
        <v>92</v>
      </c>
      <c r="G726" s="3" t="s">
        <v>12737</v>
      </c>
    </row>
    <row r="727" spans="1:7" ht="45" customHeight="1" x14ac:dyDescent="0.25">
      <c r="A727" s="3" t="s">
        <v>3555</v>
      </c>
      <c r="B727" s="3" t="s">
        <v>17806</v>
      </c>
      <c r="C727" s="3" t="s">
        <v>16882</v>
      </c>
      <c r="D727" s="3" t="s">
        <v>199</v>
      </c>
      <c r="E727" s="3" t="s">
        <v>199</v>
      </c>
      <c r="F727" s="3" t="s">
        <v>92</v>
      </c>
      <c r="G727" s="3" t="s">
        <v>12737</v>
      </c>
    </row>
    <row r="728" spans="1:7" ht="45" customHeight="1" x14ac:dyDescent="0.25">
      <c r="A728" s="3" t="s">
        <v>3557</v>
      </c>
      <c r="B728" s="3" t="s">
        <v>17807</v>
      </c>
      <c r="C728" s="3" t="s">
        <v>16882</v>
      </c>
      <c r="D728" s="3" t="s">
        <v>199</v>
      </c>
      <c r="E728" s="3" t="s">
        <v>199</v>
      </c>
      <c r="F728" s="3" t="s">
        <v>92</v>
      </c>
      <c r="G728" s="3" t="s">
        <v>12737</v>
      </c>
    </row>
    <row r="729" spans="1:7" ht="45" customHeight="1" x14ac:dyDescent="0.25">
      <c r="A729" s="3" t="s">
        <v>3560</v>
      </c>
      <c r="B729" s="3" t="s">
        <v>17808</v>
      </c>
      <c r="C729" s="3" t="s">
        <v>16882</v>
      </c>
      <c r="D729" s="3" t="s">
        <v>199</v>
      </c>
      <c r="E729" s="3" t="s">
        <v>199</v>
      </c>
      <c r="F729" s="3" t="s">
        <v>92</v>
      </c>
      <c r="G729" s="3" t="s">
        <v>12737</v>
      </c>
    </row>
    <row r="730" spans="1:7" ht="45" customHeight="1" x14ac:dyDescent="0.25">
      <c r="A730" s="3" t="s">
        <v>3564</v>
      </c>
      <c r="B730" s="3" t="s">
        <v>17809</v>
      </c>
      <c r="C730" s="3" t="s">
        <v>16882</v>
      </c>
      <c r="D730" s="3" t="s">
        <v>199</v>
      </c>
      <c r="E730" s="3" t="s">
        <v>199</v>
      </c>
      <c r="F730" s="3" t="s">
        <v>92</v>
      </c>
      <c r="G730" s="3" t="s">
        <v>12737</v>
      </c>
    </row>
    <row r="731" spans="1:7" ht="45" customHeight="1" x14ac:dyDescent="0.25">
      <c r="A731" s="3" t="s">
        <v>3567</v>
      </c>
      <c r="B731" s="3" t="s">
        <v>17810</v>
      </c>
      <c r="C731" s="3" t="s">
        <v>16882</v>
      </c>
      <c r="D731" s="3" t="s">
        <v>199</v>
      </c>
      <c r="E731" s="3" t="s">
        <v>199</v>
      </c>
      <c r="F731" s="3" t="s">
        <v>92</v>
      </c>
      <c r="G731" s="3" t="s">
        <v>12737</v>
      </c>
    </row>
    <row r="732" spans="1:7" ht="45" customHeight="1" x14ac:dyDescent="0.25">
      <c r="A732" s="3" t="s">
        <v>3570</v>
      </c>
      <c r="B732" s="3" t="s">
        <v>17811</v>
      </c>
      <c r="C732" s="3" t="s">
        <v>16882</v>
      </c>
      <c r="D732" s="3" t="s">
        <v>199</v>
      </c>
      <c r="E732" s="3" t="s">
        <v>199</v>
      </c>
      <c r="F732" s="3" t="s">
        <v>92</v>
      </c>
      <c r="G732" s="3" t="s">
        <v>12737</v>
      </c>
    </row>
    <row r="733" spans="1:7" ht="45" customHeight="1" x14ac:dyDescent="0.25">
      <c r="A733" s="3" t="s">
        <v>3572</v>
      </c>
      <c r="B733" s="3" t="s">
        <v>17812</v>
      </c>
      <c r="C733" s="3" t="s">
        <v>16882</v>
      </c>
      <c r="D733" s="3" t="s">
        <v>199</v>
      </c>
      <c r="E733" s="3" t="s">
        <v>199</v>
      </c>
      <c r="F733" s="3" t="s">
        <v>92</v>
      </c>
      <c r="G733" s="3" t="s">
        <v>12737</v>
      </c>
    </row>
    <row r="734" spans="1:7" ht="45" customHeight="1" x14ac:dyDescent="0.25">
      <c r="A734" s="3" t="s">
        <v>3576</v>
      </c>
      <c r="B734" s="3" t="s">
        <v>17813</v>
      </c>
      <c r="C734" s="3" t="s">
        <v>16882</v>
      </c>
      <c r="D734" s="3" t="s">
        <v>199</v>
      </c>
      <c r="E734" s="3" t="s">
        <v>199</v>
      </c>
      <c r="F734" s="3" t="s">
        <v>92</v>
      </c>
      <c r="G734" s="3" t="s">
        <v>12737</v>
      </c>
    </row>
    <row r="735" spans="1:7" ht="45" customHeight="1" x14ac:dyDescent="0.25">
      <c r="A735" s="3" t="s">
        <v>3579</v>
      </c>
      <c r="B735" s="3" t="s">
        <v>17814</v>
      </c>
      <c r="C735" s="3" t="s">
        <v>16882</v>
      </c>
      <c r="D735" s="3" t="s">
        <v>199</v>
      </c>
      <c r="E735" s="3" t="s">
        <v>199</v>
      </c>
      <c r="F735" s="3" t="s">
        <v>92</v>
      </c>
      <c r="G735" s="3" t="s">
        <v>12737</v>
      </c>
    </row>
    <row r="736" spans="1:7" ht="45" customHeight="1" x14ac:dyDescent="0.25">
      <c r="A736" s="3" t="s">
        <v>3582</v>
      </c>
      <c r="B736" s="3" t="s">
        <v>17815</v>
      </c>
      <c r="C736" s="3" t="s">
        <v>16882</v>
      </c>
      <c r="D736" s="3" t="s">
        <v>199</v>
      </c>
      <c r="E736" s="3" t="s">
        <v>199</v>
      </c>
      <c r="F736" s="3" t="s">
        <v>92</v>
      </c>
      <c r="G736" s="3" t="s">
        <v>12737</v>
      </c>
    </row>
    <row r="737" spans="1:7" ht="45" customHeight="1" x14ac:dyDescent="0.25">
      <c r="A737" s="3" t="s">
        <v>3585</v>
      </c>
      <c r="B737" s="3" t="s">
        <v>17816</v>
      </c>
      <c r="C737" s="3" t="s">
        <v>16882</v>
      </c>
      <c r="D737" s="3" t="s">
        <v>199</v>
      </c>
      <c r="E737" s="3" t="s">
        <v>199</v>
      </c>
      <c r="F737" s="3" t="s">
        <v>92</v>
      </c>
      <c r="G737" s="3" t="s">
        <v>12737</v>
      </c>
    </row>
    <row r="738" spans="1:7" ht="45" customHeight="1" x14ac:dyDescent="0.25">
      <c r="A738" s="3" t="s">
        <v>3589</v>
      </c>
      <c r="B738" s="3" t="s">
        <v>17817</v>
      </c>
      <c r="C738" s="3" t="s">
        <v>16882</v>
      </c>
      <c r="D738" s="3" t="s">
        <v>199</v>
      </c>
      <c r="E738" s="3" t="s">
        <v>199</v>
      </c>
      <c r="F738" s="3" t="s">
        <v>92</v>
      </c>
      <c r="G738" s="3" t="s">
        <v>12737</v>
      </c>
    </row>
    <row r="739" spans="1:7" ht="45" customHeight="1" x14ac:dyDescent="0.25">
      <c r="A739" s="3" t="s">
        <v>3596</v>
      </c>
      <c r="B739" s="3" t="s">
        <v>17818</v>
      </c>
      <c r="C739" s="3" t="s">
        <v>16882</v>
      </c>
      <c r="D739" s="3" t="s">
        <v>16883</v>
      </c>
      <c r="E739" s="3" t="s">
        <v>16883</v>
      </c>
      <c r="F739" s="3" t="s">
        <v>92</v>
      </c>
      <c r="G739" s="3" t="s">
        <v>12737</v>
      </c>
    </row>
    <row r="740" spans="1:7" ht="45" customHeight="1" x14ac:dyDescent="0.25">
      <c r="A740" s="3" t="s">
        <v>3599</v>
      </c>
      <c r="B740" s="3" t="s">
        <v>17819</v>
      </c>
      <c r="C740" s="3" t="s">
        <v>16882</v>
      </c>
      <c r="D740" s="3" t="s">
        <v>16968</v>
      </c>
      <c r="E740" s="3" t="s">
        <v>16968</v>
      </c>
      <c r="F740" s="3" t="s">
        <v>92</v>
      </c>
      <c r="G740" s="3" t="s">
        <v>12737</v>
      </c>
    </row>
    <row r="741" spans="1:7" ht="45" customHeight="1" x14ac:dyDescent="0.25">
      <c r="A741" s="3" t="s">
        <v>3605</v>
      </c>
      <c r="B741" s="3" t="s">
        <v>17820</v>
      </c>
      <c r="C741" s="3" t="s">
        <v>16882</v>
      </c>
      <c r="D741" s="3" t="s">
        <v>17821</v>
      </c>
      <c r="E741" s="3" t="s">
        <v>17821</v>
      </c>
      <c r="F741" s="3" t="s">
        <v>92</v>
      </c>
      <c r="G741" s="3" t="s">
        <v>12737</v>
      </c>
    </row>
    <row r="742" spans="1:7" ht="45" customHeight="1" x14ac:dyDescent="0.25">
      <c r="A742" s="3" t="s">
        <v>3611</v>
      </c>
      <c r="B742" s="3" t="s">
        <v>17822</v>
      </c>
      <c r="C742" s="3" t="s">
        <v>16882</v>
      </c>
      <c r="D742" s="3" t="s">
        <v>17823</v>
      </c>
      <c r="E742" s="3" t="s">
        <v>17823</v>
      </c>
      <c r="F742" s="3" t="s">
        <v>92</v>
      </c>
      <c r="G742" s="3" t="s">
        <v>12737</v>
      </c>
    </row>
    <row r="743" spans="1:7" ht="45" customHeight="1" x14ac:dyDescent="0.25">
      <c r="A743" s="3" t="s">
        <v>3617</v>
      </c>
      <c r="B743" s="3" t="s">
        <v>17824</v>
      </c>
      <c r="C743" s="3" t="s">
        <v>16882</v>
      </c>
      <c r="D743" s="3" t="s">
        <v>17126</v>
      </c>
      <c r="E743" s="3" t="s">
        <v>17126</v>
      </c>
      <c r="F743" s="3" t="s">
        <v>92</v>
      </c>
      <c r="G743" s="3" t="s">
        <v>12737</v>
      </c>
    </row>
    <row r="744" spans="1:7" ht="45" customHeight="1" x14ac:dyDescent="0.25">
      <c r="A744" s="3" t="s">
        <v>3622</v>
      </c>
      <c r="B744" s="3" t="s">
        <v>17825</v>
      </c>
      <c r="C744" s="3" t="s">
        <v>16882</v>
      </c>
      <c r="D744" s="3" t="s">
        <v>16883</v>
      </c>
      <c r="E744" s="3" t="s">
        <v>16883</v>
      </c>
      <c r="F744" s="3" t="s">
        <v>92</v>
      </c>
      <c r="G744" s="3" t="s">
        <v>12737</v>
      </c>
    </row>
    <row r="745" spans="1:7" ht="45" customHeight="1" x14ac:dyDescent="0.25">
      <c r="A745" s="3" t="s">
        <v>3627</v>
      </c>
      <c r="B745" s="3" t="s">
        <v>17826</v>
      </c>
      <c r="C745" s="3" t="s">
        <v>16882</v>
      </c>
      <c r="D745" s="3" t="s">
        <v>17827</v>
      </c>
      <c r="E745" s="3" t="s">
        <v>17827</v>
      </c>
      <c r="F745" s="3" t="s">
        <v>92</v>
      </c>
      <c r="G745" s="3" t="s">
        <v>12737</v>
      </c>
    </row>
    <row r="746" spans="1:7" ht="45" customHeight="1" x14ac:dyDescent="0.25">
      <c r="A746" s="3" t="s">
        <v>3632</v>
      </c>
      <c r="B746" s="3" t="s">
        <v>17828</v>
      </c>
      <c r="C746" s="3" t="s">
        <v>16882</v>
      </c>
      <c r="D746" s="3" t="s">
        <v>16883</v>
      </c>
      <c r="E746" s="3" t="s">
        <v>16883</v>
      </c>
      <c r="F746" s="3" t="s">
        <v>92</v>
      </c>
      <c r="G746" s="3" t="s">
        <v>12737</v>
      </c>
    </row>
    <row r="747" spans="1:7" ht="45" customHeight="1" x14ac:dyDescent="0.25">
      <c r="A747" s="3" t="s">
        <v>3637</v>
      </c>
      <c r="B747" s="3" t="s">
        <v>17829</v>
      </c>
      <c r="C747" s="3" t="s">
        <v>16882</v>
      </c>
      <c r="D747" s="3" t="s">
        <v>17830</v>
      </c>
      <c r="E747" s="3" t="s">
        <v>17830</v>
      </c>
      <c r="F747" s="3" t="s">
        <v>92</v>
      </c>
      <c r="G747" s="3" t="s">
        <v>12737</v>
      </c>
    </row>
    <row r="748" spans="1:7" ht="45" customHeight="1" x14ac:dyDescent="0.25">
      <c r="A748" s="3" t="s">
        <v>3642</v>
      </c>
      <c r="B748" s="3" t="s">
        <v>17831</v>
      </c>
      <c r="C748" s="3" t="s">
        <v>16882</v>
      </c>
      <c r="D748" s="3" t="s">
        <v>16883</v>
      </c>
      <c r="E748" s="3" t="s">
        <v>16883</v>
      </c>
      <c r="F748" s="3" t="s">
        <v>92</v>
      </c>
      <c r="G748" s="3" t="s">
        <v>12737</v>
      </c>
    </row>
    <row r="749" spans="1:7" ht="45" customHeight="1" x14ac:dyDescent="0.25">
      <c r="A749" s="3" t="s">
        <v>3647</v>
      </c>
      <c r="B749" s="3" t="s">
        <v>17832</v>
      </c>
      <c r="C749" s="3" t="s">
        <v>16882</v>
      </c>
      <c r="D749" s="3" t="s">
        <v>17833</v>
      </c>
      <c r="E749" s="3" t="s">
        <v>17833</v>
      </c>
      <c r="F749" s="3" t="s">
        <v>92</v>
      </c>
      <c r="G749" s="3" t="s">
        <v>12737</v>
      </c>
    </row>
    <row r="750" spans="1:7" ht="45" customHeight="1" x14ac:dyDescent="0.25">
      <c r="A750" s="3" t="s">
        <v>3652</v>
      </c>
      <c r="B750" s="3" t="s">
        <v>17834</v>
      </c>
      <c r="C750" s="3" t="s">
        <v>16882</v>
      </c>
      <c r="D750" s="3" t="s">
        <v>16883</v>
      </c>
      <c r="E750" s="3" t="s">
        <v>16883</v>
      </c>
      <c r="F750" s="3" t="s">
        <v>92</v>
      </c>
      <c r="G750" s="3" t="s">
        <v>12737</v>
      </c>
    </row>
    <row r="751" spans="1:7" ht="45" customHeight="1" x14ac:dyDescent="0.25">
      <c r="A751" s="3" t="s">
        <v>3657</v>
      </c>
      <c r="B751" s="3" t="s">
        <v>17835</v>
      </c>
      <c r="C751" s="3" t="s">
        <v>16882</v>
      </c>
      <c r="D751" s="3" t="s">
        <v>17836</v>
      </c>
      <c r="E751" s="3" t="s">
        <v>17836</v>
      </c>
      <c r="F751" s="3" t="s">
        <v>92</v>
      </c>
      <c r="G751" s="3" t="s">
        <v>12737</v>
      </c>
    </row>
    <row r="752" spans="1:7" ht="45" customHeight="1" x14ac:dyDescent="0.25">
      <c r="A752" s="3" t="s">
        <v>3662</v>
      </c>
      <c r="B752" s="3" t="s">
        <v>17837</v>
      </c>
      <c r="C752" s="3" t="s">
        <v>16882</v>
      </c>
      <c r="D752" s="3" t="s">
        <v>16887</v>
      </c>
      <c r="E752" s="3" t="s">
        <v>16887</v>
      </c>
      <c r="F752" s="3" t="s">
        <v>92</v>
      </c>
      <c r="G752" s="3" t="s">
        <v>12737</v>
      </c>
    </row>
    <row r="753" spans="1:7" ht="45" customHeight="1" x14ac:dyDescent="0.25">
      <c r="A753" s="3" t="s">
        <v>3667</v>
      </c>
      <c r="B753" s="3" t="s">
        <v>17838</v>
      </c>
      <c r="C753" s="3" t="s">
        <v>16882</v>
      </c>
      <c r="D753" s="3" t="s">
        <v>17839</v>
      </c>
      <c r="E753" s="3" t="s">
        <v>17839</v>
      </c>
      <c r="F753" s="3" t="s">
        <v>92</v>
      </c>
      <c r="G753" s="3" t="s">
        <v>12737</v>
      </c>
    </row>
    <row r="754" spans="1:7" ht="45" customHeight="1" x14ac:dyDescent="0.25">
      <c r="A754" s="3" t="s">
        <v>3669</v>
      </c>
      <c r="B754" s="3" t="s">
        <v>17840</v>
      </c>
      <c r="C754" s="3" t="s">
        <v>16882</v>
      </c>
      <c r="D754" s="3" t="s">
        <v>16883</v>
      </c>
      <c r="E754" s="3" t="s">
        <v>16883</v>
      </c>
      <c r="F754" s="3" t="s">
        <v>92</v>
      </c>
      <c r="G754" s="3" t="s">
        <v>12737</v>
      </c>
    </row>
    <row r="755" spans="1:7" ht="45" customHeight="1" x14ac:dyDescent="0.25">
      <c r="A755" s="3" t="s">
        <v>3673</v>
      </c>
      <c r="B755" s="3" t="s">
        <v>17841</v>
      </c>
      <c r="C755" s="3" t="s">
        <v>16882</v>
      </c>
      <c r="D755" s="3" t="s">
        <v>17842</v>
      </c>
      <c r="E755" s="3" t="s">
        <v>17842</v>
      </c>
      <c r="F755" s="3" t="s">
        <v>92</v>
      </c>
      <c r="G755" s="3" t="s">
        <v>12737</v>
      </c>
    </row>
    <row r="756" spans="1:7" ht="45" customHeight="1" x14ac:dyDescent="0.25">
      <c r="A756" s="3" t="s">
        <v>3678</v>
      </c>
      <c r="B756" s="3" t="s">
        <v>17843</v>
      </c>
      <c r="C756" s="3" t="s">
        <v>16882</v>
      </c>
      <c r="D756" s="3" t="s">
        <v>17844</v>
      </c>
      <c r="E756" s="3" t="s">
        <v>17844</v>
      </c>
      <c r="F756" s="3" t="s">
        <v>92</v>
      </c>
      <c r="G756" s="3" t="s">
        <v>12737</v>
      </c>
    </row>
    <row r="757" spans="1:7" ht="45" customHeight="1" x14ac:dyDescent="0.25">
      <c r="A757" s="3" t="s">
        <v>3683</v>
      </c>
      <c r="B757" s="3" t="s">
        <v>17845</v>
      </c>
      <c r="C757" s="3" t="s">
        <v>16882</v>
      </c>
      <c r="D757" s="3" t="s">
        <v>17846</v>
      </c>
      <c r="E757" s="3" t="s">
        <v>17846</v>
      </c>
      <c r="F757" s="3" t="s">
        <v>92</v>
      </c>
      <c r="G757" s="3" t="s">
        <v>12737</v>
      </c>
    </row>
    <row r="758" spans="1:7" ht="45" customHeight="1" x14ac:dyDescent="0.25">
      <c r="A758" s="3" t="s">
        <v>3688</v>
      </c>
      <c r="B758" s="3" t="s">
        <v>17847</v>
      </c>
      <c r="C758" s="3" t="s">
        <v>16882</v>
      </c>
      <c r="D758" s="3" t="s">
        <v>16883</v>
      </c>
      <c r="E758" s="3" t="s">
        <v>16883</v>
      </c>
      <c r="F758" s="3" t="s">
        <v>92</v>
      </c>
      <c r="G758" s="3" t="s">
        <v>12737</v>
      </c>
    </row>
    <row r="759" spans="1:7" ht="45" customHeight="1" x14ac:dyDescent="0.25">
      <c r="A759" s="3" t="s">
        <v>3693</v>
      </c>
      <c r="B759" s="3" t="s">
        <v>17848</v>
      </c>
      <c r="C759" s="3" t="s">
        <v>16882</v>
      </c>
      <c r="D759" s="3" t="s">
        <v>17849</v>
      </c>
      <c r="E759" s="3" t="s">
        <v>17849</v>
      </c>
      <c r="F759" s="3" t="s">
        <v>92</v>
      </c>
      <c r="G759" s="3" t="s">
        <v>12737</v>
      </c>
    </row>
    <row r="760" spans="1:7" ht="45" customHeight="1" x14ac:dyDescent="0.25">
      <c r="A760" s="3" t="s">
        <v>3698</v>
      </c>
      <c r="B760" s="3" t="s">
        <v>17850</v>
      </c>
      <c r="C760" s="3" t="s">
        <v>16882</v>
      </c>
      <c r="D760" s="3" t="s">
        <v>17851</v>
      </c>
      <c r="E760" s="3" t="s">
        <v>17851</v>
      </c>
      <c r="F760" s="3" t="s">
        <v>92</v>
      </c>
      <c r="G760" s="3" t="s">
        <v>12737</v>
      </c>
    </row>
    <row r="761" spans="1:7" ht="45" customHeight="1" x14ac:dyDescent="0.25">
      <c r="A761" s="3" t="s">
        <v>3703</v>
      </c>
      <c r="B761" s="3" t="s">
        <v>17852</v>
      </c>
      <c r="C761" s="3" t="s">
        <v>16882</v>
      </c>
      <c r="D761" s="3" t="s">
        <v>17567</v>
      </c>
      <c r="E761" s="3" t="s">
        <v>17567</v>
      </c>
      <c r="F761" s="3" t="s">
        <v>92</v>
      </c>
      <c r="G761" s="3" t="s">
        <v>12737</v>
      </c>
    </row>
    <row r="762" spans="1:7" ht="45" customHeight="1" x14ac:dyDescent="0.25">
      <c r="A762" s="3" t="s">
        <v>3708</v>
      </c>
      <c r="B762" s="3" t="s">
        <v>17853</v>
      </c>
      <c r="C762" s="3" t="s">
        <v>16882</v>
      </c>
      <c r="D762" s="3" t="s">
        <v>17854</v>
      </c>
      <c r="E762" s="3" t="s">
        <v>17854</v>
      </c>
      <c r="F762" s="3" t="s">
        <v>92</v>
      </c>
      <c r="G762" s="3" t="s">
        <v>12737</v>
      </c>
    </row>
    <row r="763" spans="1:7" ht="45" customHeight="1" x14ac:dyDescent="0.25">
      <c r="A763" s="3" t="s">
        <v>3713</v>
      </c>
      <c r="B763" s="3" t="s">
        <v>17855</v>
      </c>
      <c r="C763" s="3" t="s">
        <v>16882</v>
      </c>
      <c r="D763" s="3" t="s">
        <v>17856</v>
      </c>
      <c r="E763" s="3" t="s">
        <v>17856</v>
      </c>
      <c r="F763" s="3" t="s">
        <v>92</v>
      </c>
      <c r="G763" s="3" t="s">
        <v>12737</v>
      </c>
    </row>
    <row r="764" spans="1:7" ht="45" customHeight="1" x14ac:dyDescent="0.25">
      <c r="A764" s="3" t="s">
        <v>3719</v>
      </c>
      <c r="B764" s="3" t="s">
        <v>17857</v>
      </c>
      <c r="C764" s="3" t="s">
        <v>16882</v>
      </c>
      <c r="D764" s="3" t="s">
        <v>17858</v>
      </c>
      <c r="E764" s="3" t="s">
        <v>17858</v>
      </c>
      <c r="F764" s="3" t="s">
        <v>92</v>
      </c>
      <c r="G764" s="3" t="s">
        <v>12737</v>
      </c>
    </row>
    <row r="765" spans="1:7" ht="45" customHeight="1" x14ac:dyDescent="0.25">
      <c r="A765" s="3" t="s">
        <v>3724</v>
      </c>
      <c r="B765" s="3" t="s">
        <v>17859</v>
      </c>
      <c r="C765" s="3" t="s">
        <v>16882</v>
      </c>
      <c r="D765" s="3" t="s">
        <v>16883</v>
      </c>
      <c r="E765" s="3" t="s">
        <v>16883</v>
      </c>
      <c r="F765" s="3" t="s">
        <v>92</v>
      </c>
      <c r="G765" s="3" t="s">
        <v>12737</v>
      </c>
    </row>
    <row r="766" spans="1:7" ht="45" customHeight="1" x14ac:dyDescent="0.25">
      <c r="A766" s="3" t="s">
        <v>3728</v>
      </c>
      <c r="B766" s="3" t="s">
        <v>17860</v>
      </c>
      <c r="C766" s="3" t="s">
        <v>16882</v>
      </c>
      <c r="D766" s="3" t="s">
        <v>16883</v>
      </c>
      <c r="E766" s="3" t="s">
        <v>16883</v>
      </c>
      <c r="F766" s="3" t="s">
        <v>92</v>
      </c>
      <c r="G766" s="3" t="s">
        <v>12737</v>
      </c>
    </row>
    <row r="767" spans="1:7" ht="45" customHeight="1" x14ac:dyDescent="0.25">
      <c r="A767" s="3" t="s">
        <v>3732</v>
      </c>
      <c r="B767" s="3" t="s">
        <v>17861</v>
      </c>
      <c r="C767" s="3" t="s">
        <v>16882</v>
      </c>
      <c r="D767" s="3" t="s">
        <v>16883</v>
      </c>
      <c r="E767" s="3" t="s">
        <v>16883</v>
      </c>
      <c r="F767" s="3" t="s">
        <v>92</v>
      </c>
      <c r="G767" s="3" t="s">
        <v>12737</v>
      </c>
    </row>
    <row r="768" spans="1:7" ht="45" customHeight="1" x14ac:dyDescent="0.25">
      <c r="A768" s="3" t="s">
        <v>3735</v>
      </c>
      <c r="B768" s="3" t="s">
        <v>17862</v>
      </c>
      <c r="C768" s="3" t="s">
        <v>16882</v>
      </c>
      <c r="D768" s="3" t="s">
        <v>16883</v>
      </c>
      <c r="E768" s="3" t="s">
        <v>16883</v>
      </c>
      <c r="F768" s="3" t="s">
        <v>92</v>
      </c>
      <c r="G768" s="3" t="s">
        <v>12737</v>
      </c>
    </row>
    <row r="769" spans="1:7" ht="45" customHeight="1" x14ac:dyDescent="0.25">
      <c r="A769" s="3" t="s">
        <v>3739</v>
      </c>
      <c r="B769" s="3" t="s">
        <v>17863</v>
      </c>
      <c r="C769" s="3" t="s">
        <v>16882</v>
      </c>
      <c r="D769" s="3" t="s">
        <v>17864</v>
      </c>
      <c r="E769" s="3" t="s">
        <v>17864</v>
      </c>
      <c r="F769" s="3" t="s">
        <v>92</v>
      </c>
      <c r="G769" s="3" t="s">
        <v>12737</v>
      </c>
    </row>
    <row r="770" spans="1:7" ht="45" customHeight="1" x14ac:dyDescent="0.25">
      <c r="A770" s="3" t="s">
        <v>3743</v>
      </c>
      <c r="B770" s="3" t="s">
        <v>17865</v>
      </c>
      <c r="C770" s="3" t="s">
        <v>16882</v>
      </c>
      <c r="D770" s="3" t="s">
        <v>17866</v>
      </c>
      <c r="E770" s="3" t="s">
        <v>17866</v>
      </c>
      <c r="F770" s="3" t="s">
        <v>92</v>
      </c>
      <c r="G770" s="3" t="s">
        <v>12737</v>
      </c>
    </row>
    <row r="771" spans="1:7" ht="45" customHeight="1" x14ac:dyDescent="0.25">
      <c r="A771" s="3" t="s">
        <v>3749</v>
      </c>
      <c r="B771" s="3" t="s">
        <v>17867</v>
      </c>
      <c r="C771" s="3" t="s">
        <v>16882</v>
      </c>
      <c r="D771" s="3" t="s">
        <v>17182</v>
      </c>
      <c r="E771" s="3" t="s">
        <v>17182</v>
      </c>
      <c r="F771" s="3" t="s">
        <v>92</v>
      </c>
      <c r="G771" s="3" t="s">
        <v>12737</v>
      </c>
    </row>
    <row r="772" spans="1:7" ht="45" customHeight="1" x14ac:dyDescent="0.25">
      <c r="A772" s="3" t="s">
        <v>3755</v>
      </c>
      <c r="B772" s="3" t="s">
        <v>17868</v>
      </c>
      <c r="C772" s="3" t="s">
        <v>16882</v>
      </c>
      <c r="D772" s="3" t="s">
        <v>17869</v>
      </c>
      <c r="E772" s="3" t="s">
        <v>17869</v>
      </c>
      <c r="F772" s="3" t="s">
        <v>92</v>
      </c>
      <c r="G772" s="3" t="s">
        <v>12737</v>
      </c>
    </row>
    <row r="773" spans="1:7" ht="45" customHeight="1" x14ac:dyDescent="0.25">
      <c r="A773" s="3" t="s">
        <v>3757</v>
      </c>
      <c r="B773" s="3" t="s">
        <v>17870</v>
      </c>
      <c r="C773" s="3" t="s">
        <v>16882</v>
      </c>
      <c r="D773" s="3" t="s">
        <v>17869</v>
      </c>
      <c r="E773" s="3" t="s">
        <v>17869</v>
      </c>
      <c r="F773" s="3" t="s">
        <v>92</v>
      </c>
      <c r="G773" s="3" t="s">
        <v>12737</v>
      </c>
    </row>
    <row r="774" spans="1:7" ht="45" customHeight="1" x14ac:dyDescent="0.25">
      <c r="A774" s="3" t="s">
        <v>3760</v>
      </c>
      <c r="B774" s="3" t="s">
        <v>17871</v>
      </c>
      <c r="C774" s="3" t="s">
        <v>16882</v>
      </c>
      <c r="D774" s="3" t="s">
        <v>17869</v>
      </c>
      <c r="E774" s="3" t="s">
        <v>17869</v>
      </c>
      <c r="F774" s="3" t="s">
        <v>92</v>
      </c>
      <c r="G774" s="3" t="s">
        <v>12737</v>
      </c>
    </row>
    <row r="775" spans="1:7" ht="45" customHeight="1" x14ac:dyDescent="0.25">
      <c r="A775" s="3" t="s">
        <v>3762</v>
      </c>
      <c r="B775" s="3" t="s">
        <v>17872</v>
      </c>
      <c r="C775" s="3" t="s">
        <v>16882</v>
      </c>
      <c r="D775" s="3" t="s">
        <v>17869</v>
      </c>
      <c r="E775" s="3" t="s">
        <v>17869</v>
      </c>
      <c r="F775" s="3" t="s">
        <v>92</v>
      </c>
      <c r="G775" s="3" t="s">
        <v>12737</v>
      </c>
    </row>
    <row r="776" spans="1:7" ht="45" customHeight="1" x14ac:dyDescent="0.25">
      <c r="A776" s="3" t="s">
        <v>3765</v>
      </c>
      <c r="B776" s="3" t="s">
        <v>17873</v>
      </c>
      <c r="C776" s="3" t="s">
        <v>16882</v>
      </c>
      <c r="D776" s="3" t="s">
        <v>17869</v>
      </c>
      <c r="E776" s="3" t="s">
        <v>17869</v>
      </c>
      <c r="F776" s="3" t="s">
        <v>92</v>
      </c>
      <c r="G776" s="3" t="s">
        <v>12737</v>
      </c>
    </row>
    <row r="777" spans="1:7" ht="45" customHeight="1" x14ac:dyDescent="0.25">
      <c r="A777" s="3" t="s">
        <v>3771</v>
      </c>
      <c r="B777" s="3" t="s">
        <v>17874</v>
      </c>
      <c r="C777" s="3" t="s">
        <v>16882</v>
      </c>
      <c r="D777" s="3" t="s">
        <v>17875</v>
      </c>
      <c r="E777" s="3" t="s">
        <v>17875</v>
      </c>
      <c r="F777" s="3" t="s">
        <v>92</v>
      </c>
      <c r="G777" s="3" t="s">
        <v>12737</v>
      </c>
    </row>
    <row r="778" spans="1:7" ht="45" customHeight="1" x14ac:dyDescent="0.25">
      <c r="A778" s="3" t="s">
        <v>3776</v>
      </c>
      <c r="B778" s="3" t="s">
        <v>17876</v>
      </c>
      <c r="C778" s="3" t="s">
        <v>16882</v>
      </c>
      <c r="D778" s="3" t="s">
        <v>17877</v>
      </c>
      <c r="E778" s="3" t="s">
        <v>17877</v>
      </c>
      <c r="F778" s="3" t="s">
        <v>92</v>
      </c>
      <c r="G778" s="3" t="s">
        <v>12737</v>
      </c>
    </row>
    <row r="779" spans="1:7" ht="45" customHeight="1" x14ac:dyDescent="0.25">
      <c r="A779" s="3" t="s">
        <v>3779</v>
      </c>
      <c r="B779" s="3" t="s">
        <v>17878</v>
      </c>
      <c r="C779" s="3" t="s">
        <v>16882</v>
      </c>
      <c r="D779" s="3" t="s">
        <v>17583</v>
      </c>
      <c r="E779" s="3" t="s">
        <v>17583</v>
      </c>
      <c r="F779" s="3" t="s">
        <v>92</v>
      </c>
      <c r="G779" s="3" t="s">
        <v>12737</v>
      </c>
    </row>
    <row r="780" spans="1:7" ht="45" customHeight="1" x14ac:dyDescent="0.25">
      <c r="A780" s="3" t="s">
        <v>3782</v>
      </c>
      <c r="B780" s="3" t="s">
        <v>17879</v>
      </c>
      <c r="C780" s="3" t="s">
        <v>16882</v>
      </c>
      <c r="D780" s="3" t="s">
        <v>17583</v>
      </c>
      <c r="E780" s="3" t="s">
        <v>17583</v>
      </c>
      <c r="F780" s="3" t="s">
        <v>92</v>
      </c>
      <c r="G780" s="3" t="s">
        <v>12737</v>
      </c>
    </row>
    <row r="781" spans="1:7" ht="45" customHeight="1" x14ac:dyDescent="0.25">
      <c r="A781" s="3" t="s">
        <v>3785</v>
      </c>
      <c r="B781" s="3" t="s">
        <v>17880</v>
      </c>
      <c r="C781" s="3" t="s">
        <v>16882</v>
      </c>
      <c r="D781" s="3" t="s">
        <v>17583</v>
      </c>
      <c r="E781" s="3" t="s">
        <v>17583</v>
      </c>
      <c r="F781" s="3" t="s">
        <v>92</v>
      </c>
      <c r="G781" s="3" t="s">
        <v>12737</v>
      </c>
    </row>
    <row r="782" spans="1:7" ht="45" customHeight="1" x14ac:dyDescent="0.25">
      <c r="A782" s="3" t="s">
        <v>3790</v>
      </c>
      <c r="B782" s="3" t="s">
        <v>17881</v>
      </c>
      <c r="C782" s="3" t="s">
        <v>16882</v>
      </c>
      <c r="D782" s="3" t="s">
        <v>16887</v>
      </c>
      <c r="E782" s="3" t="s">
        <v>16887</v>
      </c>
      <c r="F782" s="3" t="s">
        <v>92</v>
      </c>
      <c r="G782" s="3" t="s">
        <v>12737</v>
      </c>
    </row>
    <row r="783" spans="1:7" ht="45" customHeight="1" x14ac:dyDescent="0.25">
      <c r="A783" s="3" t="s">
        <v>3796</v>
      </c>
      <c r="B783" s="3" t="s">
        <v>17882</v>
      </c>
      <c r="C783" s="3" t="s">
        <v>16882</v>
      </c>
      <c r="D783" s="3" t="s">
        <v>17883</v>
      </c>
      <c r="E783" s="3" t="s">
        <v>17883</v>
      </c>
      <c r="F783" s="3" t="s">
        <v>92</v>
      </c>
      <c r="G783" s="3" t="s">
        <v>12737</v>
      </c>
    </row>
    <row r="784" spans="1:7" ht="45" customHeight="1" x14ac:dyDescent="0.25">
      <c r="A784" s="3" t="s">
        <v>3799</v>
      </c>
      <c r="B784" s="3" t="s">
        <v>17884</v>
      </c>
      <c r="C784" s="3" t="s">
        <v>16882</v>
      </c>
      <c r="D784" s="3" t="s">
        <v>17583</v>
      </c>
      <c r="E784" s="3" t="s">
        <v>17583</v>
      </c>
      <c r="F784" s="3" t="s">
        <v>92</v>
      </c>
      <c r="G784" s="3" t="s">
        <v>12737</v>
      </c>
    </row>
    <row r="785" spans="1:7" ht="45" customHeight="1" x14ac:dyDescent="0.25">
      <c r="A785" s="3" t="s">
        <v>3805</v>
      </c>
      <c r="B785" s="3" t="s">
        <v>17885</v>
      </c>
      <c r="C785" s="3" t="s">
        <v>16882</v>
      </c>
      <c r="D785" s="3" t="s">
        <v>16883</v>
      </c>
      <c r="E785" s="3" t="s">
        <v>16883</v>
      </c>
      <c r="F785" s="3" t="s">
        <v>92</v>
      </c>
      <c r="G785" s="3" t="s">
        <v>12737</v>
      </c>
    </row>
    <row r="786" spans="1:7" ht="45" customHeight="1" x14ac:dyDescent="0.25">
      <c r="A786" s="3" t="s">
        <v>3808</v>
      </c>
      <c r="B786" s="3" t="s">
        <v>17886</v>
      </c>
      <c r="C786" s="3" t="s">
        <v>16882</v>
      </c>
      <c r="D786" s="3" t="s">
        <v>17591</v>
      </c>
      <c r="E786" s="3" t="s">
        <v>17591</v>
      </c>
      <c r="F786" s="3" t="s">
        <v>92</v>
      </c>
      <c r="G786" s="3" t="s">
        <v>12737</v>
      </c>
    </row>
    <row r="787" spans="1:7" ht="45" customHeight="1" x14ac:dyDescent="0.25">
      <c r="A787" s="3" t="s">
        <v>3811</v>
      </c>
      <c r="B787" s="3" t="s">
        <v>17887</v>
      </c>
      <c r="C787" s="3" t="s">
        <v>16882</v>
      </c>
      <c r="D787" s="3" t="s">
        <v>17591</v>
      </c>
      <c r="E787" s="3" t="s">
        <v>17591</v>
      </c>
      <c r="F787" s="3" t="s">
        <v>92</v>
      </c>
      <c r="G787" s="3" t="s">
        <v>12737</v>
      </c>
    </row>
    <row r="788" spans="1:7" ht="45" customHeight="1" x14ac:dyDescent="0.25">
      <c r="A788" s="3" t="s">
        <v>3814</v>
      </c>
      <c r="B788" s="3" t="s">
        <v>17888</v>
      </c>
      <c r="C788" s="3" t="s">
        <v>16882</v>
      </c>
      <c r="D788" s="3" t="s">
        <v>17591</v>
      </c>
      <c r="E788" s="3" t="s">
        <v>17591</v>
      </c>
      <c r="F788" s="3" t="s">
        <v>92</v>
      </c>
      <c r="G788" s="3" t="s">
        <v>12737</v>
      </c>
    </row>
    <row r="789" spans="1:7" ht="45" customHeight="1" x14ac:dyDescent="0.25">
      <c r="A789" s="3" t="s">
        <v>3819</v>
      </c>
      <c r="B789" s="3" t="s">
        <v>17889</v>
      </c>
      <c r="C789" s="3" t="s">
        <v>16882</v>
      </c>
      <c r="D789" s="3" t="s">
        <v>17182</v>
      </c>
      <c r="E789" s="3" t="s">
        <v>17182</v>
      </c>
      <c r="F789" s="3" t="s">
        <v>92</v>
      </c>
      <c r="G789" s="3" t="s">
        <v>12737</v>
      </c>
    </row>
    <row r="790" spans="1:7" ht="45" customHeight="1" x14ac:dyDescent="0.25">
      <c r="A790" s="3" t="s">
        <v>3823</v>
      </c>
      <c r="B790" s="3" t="s">
        <v>17890</v>
      </c>
      <c r="C790" s="3" t="s">
        <v>16882</v>
      </c>
      <c r="D790" s="3" t="s">
        <v>17891</v>
      </c>
      <c r="E790" s="3" t="s">
        <v>17891</v>
      </c>
      <c r="F790" s="3" t="s">
        <v>92</v>
      </c>
      <c r="G790" s="3" t="s">
        <v>12737</v>
      </c>
    </row>
    <row r="791" spans="1:7" ht="45" customHeight="1" x14ac:dyDescent="0.25">
      <c r="A791" s="3" t="s">
        <v>3827</v>
      </c>
      <c r="B791" s="3" t="s">
        <v>17892</v>
      </c>
      <c r="C791" s="3" t="s">
        <v>16882</v>
      </c>
      <c r="D791" s="3" t="s">
        <v>17591</v>
      </c>
      <c r="E791" s="3" t="s">
        <v>17591</v>
      </c>
      <c r="F791" s="3" t="s">
        <v>92</v>
      </c>
      <c r="G791" s="3" t="s">
        <v>12737</v>
      </c>
    </row>
    <row r="792" spans="1:7" ht="45" customHeight="1" x14ac:dyDescent="0.25">
      <c r="A792" s="3" t="s">
        <v>3833</v>
      </c>
      <c r="B792" s="3" t="s">
        <v>17893</v>
      </c>
      <c r="C792" s="3" t="s">
        <v>16882</v>
      </c>
      <c r="D792" s="3" t="s">
        <v>16887</v>
      </c>
      <c r="E792" s="3" t="s">
        <v>16887</v>
      </c>
      <c r="F792" s="3" t="s">
        <v>92</v>
      </c>
      <c r="G792" s="3" t="s">
        <v>12737</v>
      </c>
    </row>
    <row r="793" spans="1:7" ht="45" customHeight="1" x14ac:dyDescent="0.25">
      <c r="A793" s="3" t="s">
        <v>3836</v>
      </c>
      <c r="B793" s="3" t="s">
        <v>17894</v>
      </c>
      <c r="C793" s="3" t="s">
        <v>16882</v>
      </c>
      <c r="D793" s="3" t="s">
        <v>16906</v>
      </c>
      <c r="E793" s="3" t="s">
        <v>16906</v>
      </c>
      <c r="F793" s="3" t="s">
        <v>92</v>
      </c>
      <c r="G793" s="3" t="s">
        <v>12737</v>
      </c>
    </row>
    <row r="794" spans="1:7" ht="45" customHeight="1" x14ac:dyDescent="0.25">
      <c r="A794" s="3" t="s">
        <v>3839</v>
      </c>
      <c r="B794" s="3" t="s">
        <v>17895</v>
      </c>
      <c r="C794" s="3" t="s">
        <v>16882</v>
      </c>
      <c r="D794" s="3" t="s">
        <v>16906</v>
      </c>
      <c r="E794" s="3" t="s">
        <v>16906</v>
      </c>
      <c r="F794" s="3" t="s">
        <v>92</v>
      </c>
      <c r="G794" s="3" t="s">
        <v>12737</v>
      </c>
    </row>
    <row r="795" spans="1:7" ht="45" customHeight="1" x14ac:dyDescent="0.25">
      <c r="A795" s="3" t="s">
        <v>3843</v>
      </c>
      <c r="B795" s="3" t="s">
        <v>17896</v>
      </c>
      <c r="C795" s="3" t="s">
        <v>16882</v>
      </c>
      <c r="D795" s="3" t="s">
        <v>16906</v>
      </c>
      <c r="E795" s="3" t="s">
        <v>16906</v>
      </c>
      <c r="F795" s="3" t="s">
        <v>92</v>
      </c>
      <c r="G795" s="3" t="s">
        <v>12737</v>
      </c>
    </row>
    <row r="796" spans="1:7" ht="45" customHeight="1" x14ac:dyDescent="0.25">
      <c r="A796" s="3" t="s">
        <v>3846</v>
      </c>
      <c r="B796" s="3" t="s">
        <v>17897</v>
      </c>
      <c r="C796" s="3" t="s">
        <v>16882</v>
      </c>
      <c r="D796" s="3" t="s">
        <v>16906</v>
      </c>
      <c r="E796" s="3" t="s">
        <v>16906</v>
      </c>
      <c r="F796" s="3" t="s">
        <v>92</v>
      </c>
      <c r="G796" s="3" t="s">
        <v>12737</v>
      </c>
    </row>
    <row r="797" spans="1:7" ht="45" customHeight="1" x14ac:dyDescent="0.25">
      <c r="A797" s="3" t="s">
        <v>3849</v>
      </c>
      <c r="B797" s="3" t="s">
        <v>17898</v>
      </c>
      <c r="C797" s="3" t="s">
        <v>16882</v>
      </c>
      <c r="D797" s="3" t="s">
        <v>16906</v>
      </c>
      <c r="E797" s="3" t="s">
        <v>16906</v>
      </c>
      <c r="F797" s="3" t="s">
        <v>92</v>
      </c>
      <c r="G797" s="3" t="s">
        <v>12737</v>
      </c>
    </row>
    <row r="798" spans="1:7" ht="45" customHeight="1" x14ac:dyDescent="0.25">
      <c r="A798" s="3" t="s">
        <v>3854</v>
      </c>
      <c r="B798" s="3" t="s">
        <v>17899</v>
      </c>
      <c r="C798" s="3" t="s">
        <v>16882</v>
      </c>
      <c r="D798" s="3" t="s">
        <v>17900</v>
      </c>
      <c r="E798" s="3" t="s">
        <v>17900</v>
      </c>
      <c r="F798" s="3" t="s">
        <v>92</v>
      </c>
      <c r="G798" s="3" t="s">
        <v>12737</v>
      </c>
    </row>
    <row r="799" spans="1:7" ht="45" customHeight="1" x14ac:dyDescent="0.25">
      <c r="A799" s="3" t="s">
        <v>3858</v>
      </c>
      <c r="B799" s="3" t="s">
        <v>17901</v>
      </c>
      <c r="C799" s="3" t="s">
        <v>16882</v>
      </c>
      <c r="D799" s="3" t="s">
        <v>16906</v>
      </c>
      <c r="E799" s="3" t="s">
        <v>16906</v>
      </c>
      <c r="F799" s="3" t="s">
        <v>92</v>
      </c>
      <c r="G799" s="3" t="s">
        <v>12737</v>
      </c>
    </row>
    <row r="800" spans="1:7" ht="45" customHeight="1" x14ac:dyDescent="0.25">
      <c r="A800" s="3" t="s">
        <v>3861</v>
      </c>
      <c r="B800" s="3" t="s">
        <v>17902</v>
      </c>
      <c r="C800" s="3" t="s">
        <v>16882</v>
      </c>
      <c r="D800" s="3" t="s">
        <v>16887</v>
      </c>
      <c r="E800" s="3" t="s">
        <v>16887</v>
      </c>
      <c r="F800" s="3" t="s">
        <v>92</v>
      </c>
      <c r="G800" s="3" t="s">
        <v>12737</v>
      </c>
    </row>
    <row r="801" spans="1:7" ht="45" customHeight="1" x14ac:dyDescent="0.25">
      <c r="A801" s="3" t="s">
        <v>3863</v>
      </c>
      <c r="B801" s="3" t="s">
        <v>17903</v>
      </c>
      <c r="C801" s="3" t="s">
        <v>16882</v>
      </c>
      <c r="D801" s="3" t="s">
        <v>199</v>
      </c>
      <c r="E801" s="3" t="s">
        <v>199</v>
      </c>
      <c r="F801" s="3" t="s">
        <v>92</v>
      </c>
      <c r="G801" s="3" t="s">
        <v>12737</v>
      </c>
    </row>
    <row r="802" spans="1:7" ht="45" customHeight="1" x14ac:dyDescent="0.25">
      <c r="A802" s="3" t="s">
        <v>3866</v>
      </c>
      <c r="B802" s="3" t="s">
        <v>17904</v>
      </c>
      <c r="C802" s="3" t="s">
        <v>16882</v>
      </c>
      <c r="D802" s="3" t="s">
        <v>199</v>
      </c>
      <c r="E802" s="3" t="s">
        <v>199</v>
      </c>
      <c r="F802" s="3" t="s">
        <v>92</v>
      </c>
      <c r="G802" s="3" t="s">
        <v>12737</v>
      </c>
    </row>
    <row r="803" spans="1:7" ht="45" customHeight="1" x14ac:dyDescent="0.25">
      <c r="A803" s="3" t="s">
        <v>3869</v>
      </c>
      <c r="B803" s="3" t="s">
        <v>17905</v>
      </c>
      <c r="C803" s="3" t="s">
        <v>16882</v>
      </c>
      <c r="D803" s="3" t="s">
        <v>199</v>
      </c>
      <c r="E803" s="3" t="s">
        <v>199</v>
      </c>
      <c r="F803" s="3" t="s">
        <v>92</v>
      </c>
      <c r="G803" s="3" t="s">
        <v>12737</v>
      </c>
    </row>
    <row r="804" spans="1:7" ht="45" customHeight="1" x14ac:dyDescent="0.25">
      <c r="A804" s="3" t="s">
        <v>3871</v>
      </c>
      <c r="B804" s="3" t="s">
        <v>17906</v>
      </c>
      <c r="C804" s="3" t="s">
        <v>16882</v>
      </c>
      <c r="D804" s="3" t="s">
        <v>199</v>
      </c>
      <c r="E804" s="3" t="s">
        <v>199</v>
      </c>
      <c r="F804" s="3" t="s">
        <v>92</v>
      </c>
      <c r="G804" s="3" t="s">
        <v>12737</v>
      </c>
    </row>
    <row r="805" spans="1:7" ht="45" customHeight="1" x14ac:dyDescent="0.25">
      <c r="A805" s="3" t="s">
        <v>3874</v>
      </c>
      <c r="B805" s="3" t="s">
        <v>17907</v>
      </c>
      <c r="C805" s="3" t="s">
        <v>16882</v>
      </c>
      <c r="D805" s="3" t="s">
        <v>199</v>
      </c>
      <c r="E805" s="3" t="s">
        <v>199</v>
      </c>
      <c r="F805" s="3" t="s">
        <v>92</v>
      </c>
      <c r="G805" s="3" t="s">
        <v>12737</v>
      </c>
    </row>
    <row r="806" spans="1:7" ht="45" customHeight="1" x14ac:dyDescent="0.25">
      <c r="A806" s="3" t="s">
        <v>3882</v>
      </c>
      <c r="B806" s="3" t="s">
        <v>17908</v>
      </c>
      <c r="C806" s="3" t="s">
        <v>16882</v>
      </c>
      <c r="D806" s="3" t="s">
        <v>16883</v>
      </c>
      <c r="E806" s="3" t="s">
        <v>16883</v>
      </c>
      <c r="F806" s="3" t="s">
        <v>92</v>
      </c>
      <c r="G806" s="3" t="s">
        <v>12737</v>
      </c>
    </row>
    <row r="807" spans="1:7" ht="45" customHeight="1" x14ac:dyDescent="0.25">
      <c r="A807" s="3" t="s">
        <v>3889</v>
      </c>
      <c r="B807" s="3" t="s">
        <v>17909</v>
      </c>
      <c r="C807" s="3" t="s">
        <v>16882</v>
      </c>
      <c r="D807" s="3" t="s">
        <v>16883</v>
      </c>
      <c r="E807" s="3" t="s">
        <v>16883</v>
      </c>
      <c r="F807" s="3" t="s">
        <v>92</v>
      </c>
      <c r="G807" s="3" t="s">
        <v>12737</v>
      </c>
    </row>
    <row r="808" spans="1:7" ht="45" customHeight="1" x14ac:dyDescent="0.25">
      <c r="A808" s="3" t="s">
        <v>3896</v>
      </c>
      <c r="B808" s="3" t="s">
        <v>17910</v>
      </c>
      <c r="C808" s="3" t="s">
        <v>16882</v>
      </c>
      <c r="D808" s="3" t="s">
        <v>16883</v>
      </c>
      <c r="E808" s="3" t="s">
        <v>16883</v>
      </c>
      <c r="F808" s="3" t="s">
        <v>92</v>
      </c>
      <c r="G808" s="3" t="s">
        <v>12737</v>
      </c>
    </row>
    <row r="809" spans="1:7" ht="45" customHeight="1" x14ac:dyDescent="0.25">
      <c r="A809" s="3" t="s">
        <v>3899</v>
      </c>
      <c r="B809" s="3" t="s">
        <v>17911</v>
      </c>
      <c r="C809" s="3" t="s">
        <v>16882</v>
      </c>
      <c r="D809" s="3" t="s">
        <v>16883</v>
      </c>
      <c r="E809" s="3" t="s">
        <v>16883</v>
      </c>
      <c r="F809" s="3" t="s">
        <v>92</v>
      </c>
      <c r="G809" s="3" t="s">
        <v>12737</v>
      </c>
    </row>
    <row r="810" spans="1:7" ht="45" customHeight="1" x14ac:dyDescent="0.25">
      <c r="A810" s="3" t="s">
        <v>3902</v>
      </c>
      <c r="B810" s="3" t="s">
        <v>17912</v>
      </c>
      <c r="C810" s="3" t="s">
        <v>16882</v>
      </c>
      <c r="D810" s="3" t="s">
        <v>16883</v>
      </c>
      <c r="E810" s="3" t="s">
        <v>16883</v>
      </c>
      <c r="F810" s="3" t="s">
        <v>92</v>
      </c>
      <c r="G810" s="3" t="s">
        <v>12737</v>
      </c>
    </row>
    <row r="811" spans="1:7" ht="45" customHeight="1" x14ac:dyDescent="0.25">
      <c r="A811" s="3" t="s">
        <v>3909</v>
      </c>
      <c r="B811" s="3" t="s">
        <v>17913</v>
      </c>
      <c r="C811" s="3" t="s">
        <v>16882</v>
      </c>
      <c r="D811" s="3" t="s">
        <v>17914</v>
      </c>
      <c r="E811" s="3" t="s">
        <v>17914</v>
      </c>
      <c r="F811" s="3" t="s">
        <v>92</v>
      </c>
      <c r="G811" s="3" t="s">
        <v>12737</v>
      </c>
    </row>
    <row r="812" spans="1:7" ht="45" customHeight="1" x14ac:dyDescent="0.25">
      <c r="A812" s="3" t="s">
        <v>3917</v>
      </c>
      <c r="B812" s="3" t="s">
        <v>17915</v>
      </c>
      <c r="C812" s="3" t="s">
        <v>16882</v>
      </c>
      <c r="D812" s="3" t="s">
        <v>16883</v>
      </c>
      <c r="E812" s="3" t="s">
        <v>16883</v>
      </c>
      <c r="F812" s="3" t="s">
        <v>92</v>
      </c>
      <c r="G812" s="3" t="s">
        <v>12737</v>
      </c>
    </row>
    <row r="813" spans="1:7" ht="45" customHeight="1" x14ac:dyDescent="0.25">
      <c r="A813" s="3" t="s">
        <v>3920</v>
      </c>
      <c r="B813" s="3" t="s">
        <v>17916</v>
      </c>
      <c r="C813" s="3" t="s">
        <v>16882</v>
      </c>
      <c r="D813" s="3" t="s">
        <v>16883</v>
      </c>
      <c r="E813" s="3" t="s">
        <v>16883</v>
      </c>
      <c r="F813" s="3" t="s">
        <v>92</v>
      </c>
      <c r="G813" s="3" t="s">
        <v>12737</v>
      </c>
    </row>
    <row r="814" spans="1:7" ht="45" customHeight="1" x14ac:dyDescent="0.25">
      <c r="A814" s="3" t="s">
        <v>3923</v>
      </c>
      <c r="B814" s="3" t="s">
        <v>17917</v>
      </c>
      <c r="C814" s="3" t="s">
        <v>16882</v>
      </c>
      <c r="D814" s="3" t="s">
        <v>16883</v>
      </c>
      <c r="E814" s="3" t="s">
        <v>16883</v>
      </c>
      <c r="F814" s="3" t="s">
        <v>92</v>
      </c>
      <c r="G814" s="3" t="s">
        <v>12737</v>
      </c>
    </row>
    <row r="815" spans="1:7" ht="45" customHeight="1" x14ac:dyDescent="0.25">
      <c r="A815" s="3" t="s">
        <v>3926</v>
      </c>
      <c r="B815" s="3" t="s">
        <v>17918</v>
      </c>
      <c r="C815" s="3" t="s">
        <v>16882</v>
      </c>
      <c r="D815" s="3" t="s">
        <v>16883</v>
      </c>
      <c r="E815" s="3" t="s">
        <v>16883</v>
      </c>
      <c r="F815" s="3" t="s">
        <v>92</v>
      </c>
      <c r="G815" s="3" t="s">
        <v>12737</v>
      </c>
    </row>
    <row r="816" spans="1:7" ht="45" customHeight="1" x14ac:dyDescent="0.25">
      <c r="A816" s="3" t="s">
        <v>3929</v>
      </c>
      <c r="B816" s="3" t="s">
        <v>17919</v>
      </c>
      <c r="C816" s="3" t="s">
        <v>16882</v>
      </c>
      <c r="D816" s="3" t="s">
        <v>16883</v>
      </c>
      <c r="E816" s="3" t="s">
        <v>16883</v>
      </c>
      <c r="F816" s="3" t="s">
        <v>92</v>
      </c>
      <c r="G816" s="3" t="s">
        <v>12737</v>
      </c>
    </row>
    <row r="817" spans="1:7" ht="45" customHeight="1" x14ac:dyDescent="0.25">
      <c r="A817" s="3" t="s">
        <v>3932</v>
      </c>
      <c r="B817" s="3" t="s">
        <v>17920</v>
      </c>
      <c r="C817" s="3" t="s">
        <v>16882</v>
      </c>
      <c r="D817" s="3" t="s">
        <v>16883</v>
      </c>
      <c r="E817" s="3" t="s">
        <v>16883</v>
      </c>
      <c r="F817" s="3" t="s">
        <v>92</v>
      </c>
      <c r="G817" s="3" t="s">
        <v>12737</v>
      </c>
    </row>
    <row r="818" spans="1:7" ht="45" customHeight="1" x14ac:dyDescent="0.25">
      <c r="A818" s="3" t="s">
        <v>3937</v>
      </c>
      <c r="B818" s="3" t="s">
        <v>17921</v>
      </c>
      <c r="C818" s="3" t="s">
        <v>16882</v>
      </c>
      <c r="D818" s="3" t="s">
        <v>17922</v>
      </c>
      <c r="E818" s="3" t="s">
        <v>17922</v>
      </c>
      <c r="F818" s="3" t="s">
        <v>92</v>
      </c>
      <c r="G818" s="3" t="s">
        <v>12737</v>
      </c>
    </row>
    <row r="819" spans="1:7" ht="45" customHeight="1" x14ac:dyDescent="0.25">
      <c r="A819" s="3" t="s">
        <v>3942</v>
      </c>
      <c r="B819" s="3" t="s">
        <v>17923</v>
      </c>
      <c r="C819" s="3" t="s">
        <v>16882</v>
      </c>
      <c r="D819" s="3" t="s">
        <v>17924</v>
      </c>
      <c r="E819" s="3" t="s">
        <v>17924</v>
      </c>
      <c r="F819" s="3" t="s">
        <v>92</v>
      </c>
      <c r="G819" s="3" t="s">
        <v>12737</v>
      </c>
    </row>
    <row r="820" spans="1:7" ht="45" customHeight="1" x14ac:dyDescent="0.25">
      <c r="A820" s="3" t="s">
        <v>3948</v>
      </c>
      <c r="B820" s="3" t="s">
        <v>17925</v>
      </c>
      <c r="C820" s="3" t="s">
        <v>16882</v>
      </c>
      <c r="D820" s="3" t="s">
        <v>17001</v>
      </c>
      <c r="E820" s="3" t="s">
        <v>17001</v>
      </c>
      <c r="F820" s="3" t="s">
        <v>92</v>
      </c>
      <c r="G820" s="3" t="s">
        <v>12737</v>
      </c>
    </row>
    <row r="821" spans="1:7" ht="45" customHeight="1" x14ac:dyDescent="0.25">
      <c r="A821" s="3" t="s">
        <v>3951</v>
      </c>
      <c r="B821" s="3" t="s">
        <v>17926</v>
      </c>
      <c r="C821" s="3" t="s">
        <v>16882</v>
      </c>
      <c r="D821" s="3" t="s">
        <v>17001</v>
      </c>
      <c r="E821" s="3" t="s">
        <v>17001</v>
      </c>
      <c r="F821" s="3" t="s">
        <v>92</v>
      </c>
      <c r="G821" s="3" t="s">
        <v>12737</v>
      </c>
    </row>
    <row r="822" spans="1:7" ht="45" customHeight="1" x14ac:dyDescent="0.25">
      <c r="A822" s="3" t="s">
        <v>3956</v>
      </c>
      <c r="B822" s="3" t="s">
        <v>17927</v>
      </c>
      <c r="C822" s="3" t="s">
        <v>16882</v>
      </c>
      <c r="D822" s="3" t="s">
        <v>17001</v>
      </c>
      <c r="E822" s="3" t="s">
        <v>17001</v>
      </c>
      <c r="F822" s="3" t="s">
        <v>92</v>
      </c>
      <c r="G822" s="3" t="s">
        <v>12737</v>
      </c>
    </row>
    <row r="823" spans="1:7" ht="45" customHeight="1" x14ac:dyDescent="0.25">
      <c r="A823" s="3" t="s">
        <v>3958</v>
      </c>
      <c r="B823" s="3" t="s">
        <v>17928</v>
      </c>
      <c r="C823" s="3" t="s">
        <v>16882</v>
      </c>
      <c r="D823" s="3" t="s">
        <v>17001</v>
      </c>
      <c r="E823" s="3" t="s">
        <v>17001</v>
      </c>
      <c r="F823" s="3" t="s">
        <v>92</v>
      </c>
      <c r="G823" s="3" t="s">
        <v>12737</v>
      </c>
    </row>
    <row r="824" spans="1:7" ht="45" customHeight="1" x14ac:dyDescent="0.25">
      <c r="A824" s="3" t="s">
        <v>3961</v>
      </c>
      <c r="B824" s="3" t="s">
        <v>17929</v>
      </c>
      <c r="C824" s="3" t="s">
        <v>16882</v>
      </c>
      <c r="D824" s="3" t="s">
        <v>17001</v>
      </c>
      <c r="E824" s="3" t="s">
        <v>17001</v>
      </c>
      <c r="F824" s="3" t="s">
        <v>92</v>
      </c>
      <c r="G824" s="3" t="s">
        <v>12737</v>
      </c>
    </row>
    <row r="825" spans="1:7" ht="45" customHeight="1" x14ac:dyDescent="0.25">
      <c r="A825" s="3" t="s">
        <v>3968</v>
      </c>
      <c r="B825" s="3" t="s">
        <v>17930</v>
      </c>
      <c r="C825" s="3" t="s">
        <v>16882</v>
      </c>
      <c r="D825" s="3" t="s">
        <v>17931</v>
      </c>
      <c r="E825" s="3" t="s">
        <v>17931</v>
      </c>
      <c r="F825" s="3" t="s">
        <v>92</v>
      </c>
      <c r="G825" s="3" t="s">
        <v>12737</v>
      </c>
    </row>
    <row r="826" spans="1:7" ht="45" customHeight="1" x14ac:dyDescent="0.25">
      <c r="A826" s="3" t="s">
        <v>3973</v>
      </c>
      <c r="B826" s="3" t="s">
        <v>17932</v>
      </c>
      <c r="C826" s="3" t="s">
        <v>16882</v>
      </c>
      <c r="D826" s="3" t="s">
        <v>17541</v>
      </c>
      <c r="E826" s="3" t="s">
        <v>17541</v>
      </c>
      <c r="F826" s="3" t="s">
        <v>92</v>
      </c>
      <c r="G826" s="3" t="s">
        <v>12737</v>
      </c>
    </row>
    <row r="827" spans="1:7" ht="45" customHeight="1" x14ac:dyDescent="0.25">
      <c r="A827" s="3" t="s">
        <v>3978</v>
      </c>
      <c r="B827" s="3" t="s">
        <v>17933</v>
      </c>
      <c r="C827" s="3" t="s">
        <v>16882</v>
      </c>
      <c r="D827" s="3" t="s">
        <v>17934</v>
      </c>
      <c r="E827" s="3" t="s">
        <v>17934</v>
      </c>
      <c r="F827" s="3" t="s">
        <v>92</v>
      </c>
      <c r="G827" s="3" t="s">
        <v>12737</v>
      </c>
    </row>
    <row r="828" spans="1:7" ht="45" customHeight="1" x14ac:dyDescent="0.25">
      <c r="A828" s="3" t="s">
        <v>3983</v>
      </c>
      <c r="B828" s="3" t="s">
        <v>17935</v>
      </c>
      <c r="C828" s="3" t="s">
        <v>16882</v>
      </c>
      <c r="D828" s="3" t="s">
        <v>17936</v>
      </c>
      <c r="E828" s="3" t="s">
        <v>17936</v>
      </c>
      <c r="F828" s="3" t="s">
        <v>92</v>
      </c>
      <c r="G828" s="3" t="s">
        <v>12737</v>
      </c>
    </row>
    <row r="829" spans="1:7" ht="45" customHeight="1" x14ac:dyDescent="0.25">
      <c r="A829" s="3" t="s">
        <v>3989</v>
      </c>
      <c r="B829" s="3" t="s">
        <v>17937</v>
      </c>
      <c r="C829" s="3" t="s">
        <v>16882</v>
      </c>
      <c r="D829" s="3" t="s">
        <v>17938</v>
      </c>
      <c r="E829" s="3" t="s">
        <v>17938</v>
      </c>
      <c r="F829" s="3" t="s">
        <v>92</v>
      </c>
      <c r="G829" s="3" t="s">
        <v>12737</v>
      </c>
    </row>
    <row r="830" spans="1:7" ht="45" customHeight="1" x14ac:dyDescent="0.25">
      <c r="A830" s="3" t="s">
        <v>3994</v>
      </c>
      <c r="B830" s="3" t="s">
        <v>17939</v>
      </c>
      <c r="C830" s="3" t="s">
        <v>16882</v>
      </c>
      <c r="D830" s="3" t="s">
        <v>17010</v>
      </c>
      <c r="E830" s="3" t="s">
        <v>17010</v>
      </c>
      <c r="F830" s="3" t="s">
        <v>92</v>
      </c>
      <c r="G830" s="3" t="s">
        <v>12737</v>
      </c>
    </row>
    <row r="831" spans="1:7" ht="45" customHeight="1" x14ac:dyDescent="0.25">
      <c r="A831" s="3" t="s">
        <v>3999</v>
      </c>
      <c r="B831" s="3" t="s">
        <v>17940</v>
      </c>
      <c r="C831" s="3" t="s">
        <v>16882</v>
      </c>
      <c r="D831" s="3" t="s">
        <v>16883</v>
      </c>
      <c r="E831" s="3" t="s">
        <v>16883</v>
      </c>
      <c r="F831" s="3" t="s">
        <v>92</v>
      </c>
      <c r="G831" s="3" t="s">
        <v>12737</v>
      </c>
    </row>
    <row r="832" spans="1:7" ht="45" customHeight="1" x14ac:dyDescent="0.25">
      <c r="A832" s="3" t="s">
        <v>4004</v>
      </c>
      <c r="B832" s="3" t="s">
        <v>17941</v>
      </c>
      <c r="C832" s="3" t="s">
        <v>16882</v>
      </c>
      <c r="D832" s="3" t="s">
        <v>17942</v>
      </c>
      <c r="E832" s="3" t="s">
        <v>17942</v>
      </c>
      <c r="F832" s="3" t="s">
        <v>92</v>
      </c>
      <c r="G832" s="3" t="s">
        <v>12737</v>
      </c>
    </row>
    <row r="833" spans="1:7" ht="45" customHeight="1" x14ac:dyDescent="0.25">
      <c r="A833" s="3" t="s">
        <v>4009</v>
      </c>
      <c r="B833" s="3" t="s">
        <v>17943</v>
      </c>
      <c r="C833" s="3" t="s">
        <v>16882</v>
      </c>
      <c r="D833" s="3" t="s">
        <v>17944</v>
      </c>
      <c r="E833" s="3" t="s">
        <v>17944</v>
      </c>
      <c r="F833" s="3" t="s">
        <v>92</v>
      </c>
      <c r="G833" s="3" t="s">
        <v>12737</v>
      </c>
    </row>
    <row r="834" spans="1:7" ht="45" customHeight="1" x14ac:dyDescent="0.25">
      <c r="A834" s="3" t="s">
        <v>4014</v>
      </c>
      <c r="B834" s="3" t="s">
        <v>17945</v>
      </c>
      <c r="C834" s="3" t="s">
        <v>16882</v>
      </c>
      <c r="D834" s="3" t="s">
        <v>17944</v>
      </c>
      <c r="E834" s="3" t="s">
        <v>17944</v>
      </c>
      <c r="F834" s="3" t="s">
        <v>92</v>
      </c>
      <c r="G834" s="3" t="s">
        <v>12737</v>
      </c>
    </row>
    <row r="835" spans="1:7" ht="45" customHeight="1" x14ac:dyDescent="0.25">
      <c r="A835" s="3" t="s">
        <v>4019</v>
      </c>
      <c r="B835" s="3" t="s">
        <v>17946</v>
      </c>
      <c r="C835" s="3" t="s">
        <v>16882</v>
      </c>
      <c r="D835" s="3" t="s">
        <v>17947</v>
      </c>
      <c r="E835" s="3" t="s">
        <v>17947</v>
      </c>
      <c r="F835" s="3" t="s">
        <v>92</v>
      </c>
      <c r="G835" s="3" t="s">
        <v>12737</v>
      </c>
    </row>
    <row r="836" spans="1:7" ht="45" customHeight="1" x14ac:dyDescent="0.25">
      <c r="A836" s="3" t="s">
        <v>4024</v>
      </c>
      <c r="B836" s="3" t="s">
        <v>17948</v>
      </c>
      <c r="C836" s="3" t="s">
        <v>16882</v>
      </c>
      <c r="D836" s="3" t="s">
        <v>17949</v>
      </c>
      <c r="E836" s="3" t="s">
        <v>17949</v>
      </c>
      <c r="F836" s="3" t="s">
        <v>92</v>
      </c>
      <c r="G836" s="3" t="s">
        <v>12737</v>
      </c>
    </row>
    <row r="837" spans="1:7" ht="45" customHeight="1" x14ac:dyDescent="0.25">
      <c r="A837" s="3" t="s">
        <v>4027</v>
      </c>
      <c r="B837" s="3" t="s">
        <v>17950</v>
      </c>
      <c r="C837" s="3" t="s">
        <v>16882</v>
      </c>
      <c r="D837" s="3" t="s">
        <v>17182</v>
      </c>
      <c r="E837" s="3" t="s">
        <v>17182</v>
      </c>
      <c r="F837" s="3" t="s">
        <v>92</v>
      </c>
      <c r="G837" s="3" t="s">
        <v>12737</v>
      </c>
    </row>
    <row r="838" spans="1:7" ht="45" customHeight="1" x14ac:dyDescent="0.25">
      <c r="A838" s="3" t="s">
        <v>4032</v>
      </c>
      <c r="B838" s="3" t="s">
        <v>17951</v>
      </c>
      <c r="C838" s="3" t="s">
        <v>16882</v>
      </c>
      <c r="D838" s="3" t="s">
        <v>17952</v>
      </c>
      <c r="E838" s="3" t="s">
        <v>17952</v>
      </c>
      <c r="F838" s="3" t="s">
        <v>92</v>
      </c>
      <c r="G838" s="3" t="s">
        <v>12737</v>
      </c>
    </row>
    <row r="839" spans="1:7" ht="45" customHeight="1" x14ac:dyDescent="0.25">
      <c r="A839" s="3" t="s">
        <v>4038</v>
      </c>
      <c r="B839" s="3" t="s">
        <v>17953</v>
      </c>
      <c r="C839" s="3" t="s">
        <v>16882</v>
      </c>
      <c r="D839" s="3" t="s">
        <v>17188</v>
      </c>
      <c r="E839" s="3" t="s">
        <v>17188</v>
      </c>
      <c r="F839" s="3" t="s">
        <v>92</v>
      </c>
      <c r="G839" s="3" t="s">
        <v>12737</v>
      </c>
    </row>
    <row r="840" spans="1:7" ht="45" customHeight="1" x14ac:dyDescent="0.25">
      <c r="A840" s="3" t="s">
        <v>4043</v>
      </c>
      <c r="B840" s="3" t="s">
        <v>17954</v>
      </c>
      <c r="C840" s="3" t="s">
        <v>16882</v>
      </c>
      <c r="D840" s="3" t="s">
        <v>17955</v>
      </c>
      <c r="E840" s="3" t="s">
        <v>17955</v>
      </c>
      <c r="F840" s="3" t="s">
        <v>92</v>
      </c>
      <c r="G840" s="3" t="s">
        <v>12737</v>
      </c>
    </row>
    <row r="841" spans="1:7" ht="45" customHeight="1" x14ac:dyDescent="0.25">
      <c r="A841" s="3" t="s">
        <v>4049</v>
      </c>
      <c r="B841" s="3" t="s">
        <v>17956</v>
      </c>
      <c r="C841" s="3" t="s">
        <v>16882</v>
      </c>
      <c r="D841" s="3" t="s">
        <v>16883</v>
      </c>
      <c r="E841" s="3" t="s">
        <v>16883</v>
      </c>
      <c r="F841" s="3" t="s">
        <v>92</v>
      </c>
      <c r="G841" s="3" t="s">
        <v>12737</v>
      </c>
    </row>
    <row r="842" spans="1:7" ht="45" customHeight="1" x14ac:dyDescent="0.25">
      <c r="A842" s="3" t="s">
        <v>4051</v>
      </c>
      <c r="B842" s="3" t="s">
        <v>17957</v>
      </c>
      <c r="C842" s="3" t="s">
        <v>16882</v>
      </c>
      <c r="D842" s="3" t="s">
        <v>16883</v>
      </c>
      <c r="E842" s="3" t="s">
        <v>16883</v>
      </c>
      <c r="F842" s="3" t="s">
        <v>92</v>
      </c>
      <c r="G842" s="3" t="s">
        <v>12737</v>
      </c>
    </row>
    <row r="843" spans="1:7" ht="45" customHeight="1" x14ac:dyDescent="0.25">
      <c r="A843" s="3" t="s">
        <v>4056</v>
      </c>
      <c r="B843" s="3" t="s">
        <v>17958</v>
      </c>
      <c r="C843" s="3" t="s">
        <v>16882</v>
      </c>
      <c r="D843" s="3" t="s">
        <v>17959</v>
      </c>
      <c r="E843" s="3" t="s">
        <v>17959</v>
      </c>
      <c r="F843" s="3" t="s">
        <v>92</v>
      </c>
      <c r="G843" s="3" t="s">
        <v>12737</v>
      </c>
    </row>
    <row r="844" spans="1:7" ht="45" customHeight="1" x14ac:dyDescent="0.25">
      <c r="A844" s="3" t="s">
        <v>4061</v>
      </c>
      <c r="B844" s="3" t="s">
        <v>17960</v>
      </c>
      <c r="C844" s="3" t="s">
        <v>16882</v>
      </c>
      <c r="D844" s="3" t="s">
        <v>17665</v>
      </c>
      <c r="E844" s="3" t="s">
        <v>17665</v>
      </c>
      <c r="F844" s="3" t="s">
        <v>92</v>
      </c>
      <c r="G844" s="3" t="s">
        <v>12737</v>
      </c>
    </row>
    <row r="845" spans="1:7" ht="45" customHeight="1" x14ac:dyDescent="0.25">
      <c r="A845" s="3" t="s">
        <v>4066</v>
      </c>
      <c r="B845" s="3" t="s">
        <v>17961</v>
      </c>
      <c r="C845" s="3" t="s">
        <v>16882</v>
      </c>
      <c r="D845" s="3" t="s">
        <v>17665</v>
      </c>
      <c r="E845" s="3" t="s">
        <v>17665</v>
      </c>
      <c r="F845" s="3" t="s">
        <v>92</v>
      </c>
      <c r="G845" s="3" t="s">
        <v>12737</v>
      </c>
    </row>
    <row r="846" spans="1:7" ht="45" customHeight="1" x14ac:dyDescent="0.25">
      <c r="A846" s="3" t="s">
        <v>4072</v>
      </c>
      <c r="B846" s="3" t="s">
        <v>17962</v>
      </c>
      <c r="C846" s="3" t="s">
        <v>16882</v>
      </c>
      <c r="D846" s="3" t="s">
        <v>16887</v>
      </c>
      <c r="E846" s="3" t="s">
        <v>16887</v>
      </c>
      <c r="F846" s="3" t="s">
        <v>92</v>
      </c>
      <c r="G846" s="3" t="s">
        <v>12737</v>
      </c>
    </row>
    <row r="847" spans="1:7" ht="45" customHeight="1" x14ac:dyDescent="0.25">
      <c r="A847" s="3" t="s">
        <v>4077</v>
      </c>
      <c r="B847" s="3" t="s">
        <v>17963</v>
      </c>
      <c r="C847" s="3" t="s">
        <v>16882</v>
      </c>
      <c r="D847" s="3" t="s">
        <v>16887</v>
      </c>
      <c r="E847" s="3" t="s">
        <v>16887</v>
      </c>
      <c r="F847" s="3" t="s">
        <v>92</v>
      </c>
      <c r="G847" s="3" t="s">
        <v>12737</v>
      </c>
    </row>
    <row r="848" spans="1:7" ht="45" customHeight="1" x14ac:dyDescent="0.25">
      <c r="A848" s="3" t="s">
        <v>4081</v>
      </c>
      <c r="B848" s="3" t="s">
        <v>17964</v>
      </c>
      <c r="C848" s="3" t="s">
        <v>16882</v>
      </c>
      <c r="D848" s="3" t="s">
        <v>16887</v>
      </c>
      <c r="E848" s="3" t="s">
        <v>16887</v>
      </c>
      <c r="F848" s="3" t="s">
        <v>92</v>
      </c>
      <c r="G848" s="3" t="s">
        <v>12737</v>
      </c>
    </row>
    <row r="849" spans="1:7" ht="45" customHeight="1" x14ac:dyDescent="0.25">
      <c r="A849" s="3" t="s">
        <v>4086</v>
      </c>
      <c r="B849" s="3" t="s">
        <v>17965</v>
      </c>
      <c r="C849" s="3" t="s">
        <v>16882</v>
      </c>
      <c r="D849" s="3" t="s">
        <v>16883</v>
      </c>
      <c r="E849" s="3" t="s">
        <v>16883</v>
      </c>
      <c r="F849" s="3" t="s">
        <v>92</v>
      </c>
      <c r="G849" s="3" t="s">
        <v>12737</v>
      </c>
    </row>
    <row r="850" spans="1:7" ht="45" customHeight="1" x14ac:dyDescent="0.25">
      <c r="A850" s="3" t="s">
        <v>4090</v>
      </c>
      <c r="B850" s="3" t="s">
        <v>17966</v>
      </c>
      <c r="C850" s="3" t="s">
        <v>16882</v>
      </c>
      <c r="D850" s="3" t="s">
        <v>17039</v>
      </c>
      <c r="E850" s="3" t="s">
        <v>17039</v>
      </c>
      <c r="F850" s="3" t="s">
        <v>92</v>
      </c>
      <c r="G850" s="3" t="s">
        <v>12737</v>
      </c>
    </row>
    <row r="851" spans="1:7" ht="45" customHeight="1" x14ac:dyDescent="0.25">
      <c r="A851" s="3" t="s">
        <v>4096</v>
      </c>
      <c r="B851" s="3" t="s">
        <v>17967</v>
      </c>
      <c r="C851" s="3" t="s">
        <v>16882</v>
      </c>
      <c r="D851" s="3" t="s">
        <v>17968</v>
      </c>
      <c r="E851" s="3" t="s">
        <v>17968</v>
      </c>
      <c r="F851" s="3" t="s">
        <v>92</v>
      </c>
      <c r="G851" s="3" t="s">
        <v>12737</v>
      </c>
    </row>
    <row r="852" spans="1:7" ht="45" customHeight="1" x14ac:dyDescent="0.25">
      <c r="A852" s="3" t="s">
        <v>4101</v>
      </c>
      <c r="B852" s="3" t="s">
        <v>17969</v>
      </c>
      <c r="C852" s="3" t="s">
        <v>16882</v>
      </c>
      <c r="D852" s="3" t="s">
        <v>16887</v>
      </c>
      <c r="E852" s="3" t="s">
        <v>16887</v>
      </c>
      <c r="F852" s="3" t="s">
        <v>92</v>
      </c>
      <c r="G852" s="3" t="s">
        <v>12737</v>
      </c>
    </row>
    <row r="853" spans="1:7" ht="45" customHeight="1" x14ac:dyDescent="0.25">
      <c r="A853" s="3" t="s">
        <v>4106</v>
      </c>
      <c r="B853" s="3" t="s">
        <v>17970</v>
      </c>
      <c r="C853" s="3" t="s">
        <v>16882</v>
      </c>
      <c r="D853" s="3" t="s">
        <v>17608</v>
      </c>
      <c r="E853" s="3" t="s">
        <v>17608</v>
      </c>
      <c r="F853" s="3" t="s">
        <v>92</v>
      </c>
      <c r="G853" s="3" t="s">
        <v>12737</v>
      </c>
    </row>
    <row r="854" spans="1:7" ht="45" customHeight="1" x14ac:dyDescent="0.25">
      <c r="A854" s="3" t="s">
        <v>4109</v>
      </c>
      <c r="B854" s="3" t="s">
        <v>17971</v>
      </c>
      <c r="C854" s="3" t="s">
        <v>16882</v>
      </c>
      <c r="D854" s="3" t="s">
        <v>17608</v>
      </c>
      <c r="E854" s="3" t="s">
        <v>17608</v>
      </c>
      <c r="F854" s="3" t="s">
        <v>92</v>
      </c>
      <c r="G854" s="3" t="s">
        <v>12737</v>
      </c>
    </row>
    <row r="855" spans="1:7" ht="45" customHeight="1" x14ac:dyDescent="0.25">
      <c r="A855" s="3" t="s">
        <v>4114</v>
      </c>
      <c r="B855" s="3" t="s">
        <v>17972</v>
      </c>
      <c r="C855" s="3" t="s">
        <v>16882</v>
      </c>
      <c r="D855" s="3" t="s">
        <v>17973</v>
      </c>
      <c r="E855" s="3" t="s">
        <v>17973</v>
      </c>
      <c r="F855" s="3" t="s">
        <v>92</v>
      </c>
      <c r="G855" s="3" t="s">
        <v>12737</v>
      </c>
    </row>
    <row r="856" spans="1:7" ht="45" customHeight="1" x14ac:dyDescent="0.25">
      <c r="A856" s="3" t="s">
        <v>4118</v>
      </c>
      <c r="B856" s="3" t="s">
        <v>17974</v>
      </c>
      <c r="C856" s="3" t="s">
        <v>16882</v>
      </c>
      <c r="D856" s="3" t="s">
        <v>16887</v>
      </c>
      <c r="E856" s="3" t="s">
        <v>16887</v>
      </c>
      <c r="F856" s="3" t="s">
        <v>92</v>
      </c>
      <c r="G856" s="3" t="s">
        <v>12737</v>
      </c>
    </row>
    <row r="857" spans="1:7" ht="45" customHeight="1" x14ac:dyDescent="0.25">
      <c r="A857" s="3" t="s">
        <v>4123</v>
      </c>
      <c r="B857" s="3" t="s">
        <v>17975</v>
      </c>
      <c r="C857" s="3" t="s">
        <v>16882</v>
      </c>
      <c r="D857" s="3" t="s">
        <v>16887</v>
      </c>
      <c r="E857" s="3" t="s">
        <v>16887</v>
      </c>
      <c r="F857" s="3" t="s">
        <v>92</v>
      </c>
      <c r="G857" s="3" t="s">
        <v>12737</v>
      </c>
    </row>
    <row r="858" spans="1:7" ht="45" customHeight="1" x14ac:dyDescent="0.25">
      <c r="A858" s="3" t="s">
        <v>4129</v>
      </c>
      <c r="B858" s="3" t="s">
        <v>17976</v>
      </c>
      <c r="C858" s="3" t="s">
        <v>16882</v>
      </c>
      <c r="D858" s="3" t="s">
        <v>16883</v>
      </c>
      <c r="E858" s="3" t="s">
        <v>16883</v>
      </c>
      <c r="F858" s="3" t="s">
        <v>92</v>
      </c>
      <c r="G858" s="3" t="s">
        <v>12737</v>
      </c>
    </row>
    <row r="859" spans="1:7" ht="45" customHeight="1" x14ac:dyDescent="0.25">
      <c r="A859" s="3" t="s">
        <v>4133</v>
      </c>
      <c r="B859" s="3" t="s">
        <v>17977</v>
      </c>
      <c r="C859" s="3" t="s">
        <v>16882</v>
      </c>
      <c r="D859" s="3" t="s">
        <v>17978</v>
      </c>
      <c r="E859" s="3" t="s">
        <v>17978</v>
      </c>
      <c r="F859" s="3" t="s">
        <v>92</v>
      </c>
      <c r="G859" s="3" t="s">
        <v>12737</v>
      </c>
    </row>
    <row r="860" spans="1:7" ht="45" customHeight="1" x14ac:dyDescent="0.25">
      <c r="A860" s="3" t="s">
        <v>4136</v>
      </c>
      <c r="B860" s="3" t="s">
        <v>17979</v>
      </c>
      <c r="C860" s="3" t="s">
        <v>16882</v>
      </c>
      <c r="D860" s="3" t="s">
        <v>16906</v>
      </c>
      <c r="E860" s="3" t="s">
        <v>16906</v>
      </c>
      <c r="F860" s="3" t="s">
        <v>92</v>
      </c>
      <c r="G860" s="3" t="s">
        <v>12737</v>
      </c>
    </row>
    <row r="861" spans="1:7" ht="45" customHeight="1" x14ac:dyDescent="0.25">
      <c r="A861" s="3" t="s">
        <v>4139</v>
      </c>
      <c r="B861" s="3" t="s">
        <v>17980</v>
      </c>
      <c r="C861" s="3" t="s">
        <v>16882</v>
      </c>
      <c r="D861" s="3" t="s">
        <v>16906</v>
      </c>
      <c r="E861" s="3" t="s">
        <v>16906</v>
      </c>
      <c r="F861" s="3" t="s">
        <v>92</v>
      </c>
      <c r="G861" s="3" t="s">
        <v>12737</v>
      </c>
    </row>
    <row r="862" spans="1:7" ht="45" customHeight="1" x14ac:dyDescent="0.25">
      <c r="A862" s="3" t="s">
        <v>4142</v>
      </c>
      <c r="B862" s="3" t="s">
        <v>17981</v>
      </c>
      <c r="C862" s="3" t="s">
        <v>16882</v>
      </c>
      <c r="D862" s="3" t="s">
        <v>16906</v>
      </c>
      <c r="E862" s="3" t="s">
        <v>16906</v>
      </c>
      <c r="F862" s="3" t="s">
        <v>92</v>
      </c>
      <c r="G862" s="3" t="s">
        <v>12737</v>
      </c>
    </row>
    <row r="863" spans="1:7" ht="45" customHeight="1" x14ac:dyDescent="0.25">
      <c r="A863" s="3" t="s">
        <v>4145</v>
      </c>
      <c r="B863" s="3" t="s">
        <v>17982</v>
      </c>
      <c r="C863" s="3" t="s">
        <v>16882</v>
      </c>
      <c r="D863" s="3" t="s">
        <v>16906</v>
      </c>
      <c r="E863" s="3" t="s">
        <v>16906</v>
      </c>
      <c r="F863" s="3" t="s">
        <v>92</v>
      </c>
      <c r="G863" s="3" t="s">
        <v>12737</v>
      </c>
    </row>
    <row r="864" spans="1:7" ht="45" customHeight="1" x14ac:dyDescent="0.25">
      <c r="A864" s="3" t="s">
        <v>4148</v>
      </c>
      <c r="B864" s="3" t="s">
        <v>17983</v>
      </c>
      <c r="C864" s="3" t="s">
        <v>16882</v>
      </c>
      <c r="D864" s="3" t="s">
        <v>16906</v>
      </c>
      <c r="E864" s="3" t="s">
        <v>16906</v>
      </c>
      <c r="F864" s="3" t="s">
        <v>92</v>
      </c>
      <c r="G864" s="3" t="s">
        <v>12737</v>
      </c>
    </row>
    <row r="865" spans="1:7" ht="45" customHeight="1" x14ac:dyDescent="0.25">
      <c r="A865" s="3" t="s">
        <v>4151</v>
      </c>
      <c r="B865" s="3" t="s">
        <v>17984</v>
      </c>
      <c r="C865" s="3" t="s">
        <v>16882</v>
      </c>
      <c r="D865" s="3" t="s">
        <v>16887</v>
      </c>
      <c r="E865" s="3" t="s">
        <v>16887</v>
      </c>
      <c r="F865" s="3" t="s">
        <v>92</v>
      </c>
      <c r="G865" s="3" t="s">
        <v>12737</v>
      </c>
    </row>
    <row r="866" spans="1:7" ht="45" customHeight="1" x14ac:dyDescent="0.25">
      <c r="A866" s="3" t="s">
        <v>4155</v>
      </c>
      <c r="B866" s="3" t="s">
        <v>17985</v>
      </c>
      <c r="C866" s="3" t="s">
        <v>16882</v>
      </c>
      <c r="D866" s="3" t="s">
        <v>16887</v>
      </c>
      <c r="E866" s="3" t="s">
        <v>16887</v>
      </c>
      <c r="F866" s="3" t="s">
        <v>92</v>
      </c>
      <c r="G866" s="3" t="s">
        <v>12737</v>
      </c>
    </row>
    <row r="867" spans="1:7" ht="45" customHeight="1" x14ac:dyDescent="0.25">
      <c r="A867" s="3" t="s">
        <v>4160</v>
      </c>
      <c r="B867" s="3" t="s">
        <v>17986</v>
      </c>
      <c r="C867" s="3" t="s">
        <v>16882</v>
      </c>
      <c r="D867" s="3" t="s">
        <v>16887</v>
      </c>
      <c r="E867" s="3" t="s">
        <v>16887</v>
      </c>
      <c r="F867" s="3" t="s">
        <v>92</v>
      </c>
      <c r="G867" s="3" t="s">
        <v>12737</v>
      </c>
    </row>
    <row r="868" spans="1:7" ht="45" customHeight="1" x14ac:dyDescent="0.25">
      <c r="A868" s="3" t="s">
        <v>4163</v>
      </c>
      <c r="B868" s="3" t="s">
        <v>17987</v>
      </c>
      <c r="C868" s="3" t="s">
        <v>16882</v>
      </c>
      <c r="D868" s="3" t="s">
        <v>16887</v>
      </c>
      <c r="E868" s="3" t="s">
        <v>16887</v>
      </c>
      <c r="F868" s="3" t="s">
        <v>92</v>
      </c>
      <c r="G868" s="3" t="s">
        <v>12737</v>
      </c>
    </row>
    <row r="869" spans="1:7" ht="45" customHeight="1" x14ac:dyDescent="0.25">
      <c r="A869" s="3" t="s">
        <v>4166</v>
      </c>
      <c r="B869" s="3" t="s">
        <v>17988</v>
      </c>
      <c r="C869" s="3" t="s">
        <v>16882</v>
      </c>
      <c r="D869" s="3" t="s">
        <v>16887</v>
      </c>
      <c r="E869" s="3" t="s">
        <v>16887</v>
      </c>
      <c r="F869" s="3" t="s">
        <v>92</v>
      </c>
      <c r="G869" s="3" t="s">
        <v>12737</v>
      </c>
    </row>
    <row r="870" spans="1:7" ht="45" customHeight="1" x14ac:dyDescent="0.25">
      <c r="A870" s="3" t="s">
        <v>4168</v>
      </c>
      <c r="B870" s="3" t="s">
        <v>17989</v>
      </c>
      <c r="C870" s="3" t="s">
        <v>16882</v>
      </c>
      <c r="D870" s="3" t="s">
        <v>16887</v>
      </c>
      <c r="E870" s="3" t="s">
        <v>16887</v>
      </c>
      <c r="F870" s="3" t="s">
        <v>92</v>
      </c>
      <c r="G870" s="3" t="s">
        <v>12737</v>
      </c>
    </row>
    <row r="871" spans="1:7" ht="45" customHeight="1" x14ac:dyDescent="0.25">
      <c r="A871" s="3" t="s">
        <v>4174</v>
      </c>
      <c r="B871" s="3" t="s">
        <v>17990</v>
      </c>
      <c r="C871" s="3" t="s">
        <v>16882</v>
      </c>
      <c r="D871" s="3" t="s">
        <v>16883</v>
      </c>
      <c r="E871" s="3" t="s">
        <v>16883</v>
      </c>
      <c r="F871" s="3" t="s">
        <v>92</v>
      </c>
      <c r="G871" s="3" t="s">
        <v>12737</v>
      </c>
    </row>
    <row r="872" spans="1:7" ht="45" customHeight="1" x14ac:dyDescent="0.25">
      <c r="A872" s="3" t="s">
        <v>4181</v>
      </c>
      <c r="B872" s="3" t="s">
        <v>17991</v>
      </c>
      <c r="C872" s="3" t="s">
        <v>16882</v>
      </c>
      <c r="D872" s="3" t="s">
        <v>17992</v>
      </c>
      <c r="E872" s="3" t="s">
        <v>17992</v>
      </c>
      <c r="F872" s="3" t="s">
        <v>92</v>
      </c>
      <c r="G872" s="3" t="s">
        <v>12737</v>
      </c>
    </row>
    <row r="873" spans="1:7" ht="45" customHeight="1" x14ac:dyDescent="0.25">
      <c r="A873" s="3" t="s">
        <v>4187</v>
      </c>
      <c r="B873" s="3" t="s">
        <v>17993</v>
      </c>
      <c r="C873" s="3" t="s">
        <v>16882</v>
      </c>
      <c r="D873" s="3" t="s">
        <v>17992</v>
      </c>
      <c r="E873" s="3" t="s">
        <v>17992</v>
      </c>
      <c r="F873" s="3" t="s">
        <v>92</v>
      </c>
      <c r="G873" s="3" t="s">
        <v>12737</v>
      </c>
    </row>
    <row r="874" spans="1:7" ht="45" customHeight="1" x14ac:dyDescent="0.25">
      <c r="A874" s="3" t="s">
        <v>4192</v>
      </c>
      <c r="B874" s="3" t="s">
        <v>17994</v>
      </c>
      <c r="C874" s="3" t="s">
        <v>16882</v>
      </c>
      <c r="D874" s="3" t="s">
        <v>17995</v>
      </c>
      <c r="E874" s="3" t="s">
        <v>17995</v>
      </c>
      <c r="F874" s="3" t="s">
        <v>92</v>
      </c>
      <c r="G874" s="3" t="s">
        <v>12737</v>
      </c>
    </row>
    <row r="875" spans="1:7" ht="45" customHeight="1" x14ac:dyDescent="0.25">
      <c r="A875" s="3" t="s">
        <v>4197</v>
      </c>
      <c r="B875" s="3" t="s">
        <v>17996</v>
      </c>
      <c r="C875" s="3" t="s">
        <v>16882</v>
      </c>
      <c r="D875" s="3" t="s">
        <v>17997</v>
      </c>
      <c r="E875" s="3" t="s">
        <v>17997</v>
      </c>
      <c r="F875" s="3" t="s">
        <v>92</v>
      </c>
      <c r="G875" s="3" t="s">
        <v>12737</v>
      </c>
    </row>
    <row r="876" spans="1:7" ht="45" customHeight="1" x14ac:dyDescent="0.25">
      <c r="A876" s="3" t="s">
        <v>4202</v>
      </c>
      <c r="B876" s="3" t="s">
        <v>17998</v>
      </c>
      <c r="C876" s="3" t="s">
        <v>16882</v>
      </c>
      <c r="D876" s="3" t="s">
        <v>16883</v>
      </c>
      <c r="E876" s="3" t="s">
        <v>16883</v>
      </c>
      <c r="F876" s="3" t="s">
        <v>92</v>
      </c>
      <c r="G876" s="3" t="s">
        <v>12737</v>
      </c>
    </row>
    <row r="877" spans="1:7" ht="45" customHeight="1" x14ac:dyDescent="0.25">
      <c r="A877" s="3" t="s">
        <v>4205</v>
      </c>
      <c r="B877" s="3" t="s">
        <v>17999</v>
      </c>
      <c r="C877" s="3" t="s">
        <v>16882</v>
      </c>
      <c r="D877" s="3" t="s">
        <v>16883</v>
      </c>
      <c r="E877" s="3" t="s">
        <v>16883</v>
      </c>
      <c r="F877" s="3" t="s">
        <v>92</v>
      </c>
      <c r="G877" s="3" t="s">
        <v>12737</v>
      </c>
    </row>
    <row r="878" spans="1:7" ht="45" customHeight="1" x14ac:dyDescent="0.25">
      <c r="A878" s="3" t="s">
        <v>4208</v>
      </c>
      <c r="B878" s="3" t="s">
        <v>18000</v>
      </c>
      <c r="C878" s="3" t="s">
        <v>16882</v>
      </c>
      <c r="D878" s="3" t="s">
        <v>16883</v>
      </c>
      <c r="E878" s="3" t="s">
        <v>16883</v>
      </c>
      <c r="F878" s="3" t="s">
        <v>92</v>
      </c>
      <c r="G878" s="3" t="s">
        <v>12737</v>
      </c>
    </row>
    <row r="879" spans="1:7" ht="45" customHeight="1" x14ac:dyDescent="0.25">
      <c r="A879" s="3" t="s">
        <v>4211</v>
      </c>
      <c r="B879" s="3" t="s">
        <v>18001</v>
      </c>
      <c r="C879" s="3" t="s">
        <v>16882</v>
      </c>
      <c r="D879" s="3" t="s">
        <v>16883</v>
      </c>
      <c r="E879" s="3" t="s">
        <v>16883</v>
      </c>
      <c r="F879" s="3" t="s">
        <v>92</v>
      </c>
      <c r="G879" s="3" t="s">
        <v>12737</v>
      </c>
    </row>
    <row r="880" spans="1:7" ht="45" customHeight="1" x14ac:dyDescent="0.25">
      <c r="A880" s="3" t="s">
        <v>4216</v>
      </c>
      <c r="B880" s="3" t="s">
        <v>18002</v>
      </c>
      <c r="C880" s="3" t="s">
        <v>16882</v>
      </c>
      <c r="D880" s="3" t="s">
        <v>16968</v>
      </c>
      <c r="E880" s="3" t="s">
        <v>16968</v>
      </c>
      <c r="F880" s="3" t="s">
        <v>92</v>
      </c>
      <c r="G880" s="3" t="s">
        <v>12737</v>
      </c>
    </row>
    <row r="881" spans="1:7" ht="45" customHeight="1" x14ac:dyDescent="0.25">
      <c r="A881" s="3" t="s">
        <v>4221</v>
      </c>
      <c r="B881" s="3" t="s">
        <v>18003</v>
      </c>
      <c r="C881" s="3" t="s">
        <v>16882</v>
      </c>
      <c r="D881" s="3" t="s">
        <v>16968</v>
      </c>
      <c r="E881" s="3" t="s">
        <v>16968</v>
      </c>
      <c r="F881" s="3" t="s">
        <v>92</v>
      </c>
      <c r="G881" s="3" t="s">
        <v>12737</v>
      </c>
    </row>
    <row r="882" spans="1:7" ht="45" customHeight="1" x14ac:dyDescent="0.25">
      <c r="A882" s="3" t="s">
        <v>4224</v>
      </c>
      <c r="B882" s="3" t="s">
        <v>18004</v>
      </c>
      <c r="C882" s="3" t="s">
        <v>16882</v>
      </c>
      <c r="D882" s="3" t="s">
        <v>16968</v>
      </c>
      <c r="E882" s="3" t="s">
        <v>16968</v>
      </c>
      <c r="F882" s="3" t="s">
        <v>92</v>
      </c>
      <c r="G882" s="3" t="s">
        <v>12737</v>
      </c>
    </row>
    <row r="883" spans="1:7" ht="45" customHeight="1" x14ac:dyDescent="0.25">
      <c r="A883" s="3" t="s">
        <v>4228</v>
      </c>
      <c r="B883" s="3" t="s">
        <v>18005</v>
      </c>
      <c r="C883" s="3" t="s">
        <v>16882</v>
      </c>
      <c r="D883" s="3" t="s">
        <v>16968</v>
      </c>
      <c r="E883" s="3" t="s">
        <v>16968</v>
      </c>
      <c r="F883" s="3" t="s">
        <v>92</v>
      </c>
      <c r="G883" s="3" t="s">
        <v>12737</v>
      </c>
    </row>
    <row r="884" spans="1:7" ht="45" customHeight="1" x14ac:dyDescent="0.25">
      <c r="A884" s="3" t="s">
        <v>4234</v>
      </c>
      <c r="B884" s="3" t="s">
        <v>18006</v>
      </c>
      <c r="C884" s="3" t="s">
        <v>16882</v>
      </c>
      <c r="D884" s="3" t="s">
        <v>17511</v>
      </c>
      <c r="E884" s="3" t="s">
        <v>17511</v>
      </c>
      <c r="F884" s="3" t="s">
        <v>92</v>
      </c>
      <c r="G884" s="3" t="s">
        <v>12737</v>
      </c>
    </row>
    <row r="885" spans="1:7" ht="45" customHeight="1" x14ac:dyDescent="0.25">
      <c r="A885" s="3" t="s">
        <v>4236</v>
      </c>
      <c r="B885" s="3" t="s">
        <v>18007</v>
      </c>
      <c r="C885" s="3" t="s">
        <v>16882</v>
      </c>
      <c r="D885" s="3" t="s">
        <v>17001</v>
      </c>
      <c r="E885" s="3" t="s">
        <v>17001</v>
      </c>
      <c r="F885" s="3" t="s">
        <v>92</v>
      </c>
      <c r="G885" s="3" t="s">
        <v>12737</v>
      </c>
    </row>
    <row r="886" spans="1:7" ht="45" customHeight="1" x14ac:dyDescent="0.25">
      <c r="A886" s="3" t="s">
        <v>4241</v>
      </c>
      <c r="B886" s="3" t="s">
        <v>18008</v>
      </c>
      <c r="C886" s="3" t="s">
        <v>16882</v>
      </c>
      <c r="D886" s="3" t="s">
        <v>17001</v>
      </c>
      <c r="E886" s="3" t="s">
        <v>17001</v>
      </c>
      <c r="F886" s="3" t="s">
        <v>92</v>
      </c>
      <c r="G886" s="3" t="s">
        <v>12737</v>
      </c>
    </row>
    <row r="887" spans="1:7" ht="45" customHeight="1" x14ac:dyDescent="0.25">
      <c r="A887" s="3" t="s">
        <v>4245</v>
      </c>
      <c r="B887" s="3" t="s">
        <v>18009</v>
      </c>
      <c r="C887" s="3" t="s">
        <v>16882</v>
      </c>
      <c r="D887" s="3" t="s">
        <v>17001</v>
      </c>
      <c r="E887" s="3" t="s">
        <v>17001</v>
      </c>
      <c r="F887" s="3" t="s">
        <v>92</v>
      </c>
      <c r="G887" s="3" t="s">
        <v>12737</v>
      </c>
    </row>
    <row r="888" spans="1:7" ht="45" customHeight="1" x14ac:dyDescent="0.25">
      <c r="A888" s="3" t="s">
        <v>4248</v>
      </c>
      <c r="B888" s="3" t="s">
        <v>18010</v>
      </c>
      <c r="C888" s="3" t="s">
        <v>16882</v>
      </c>
      <c r="D888" s="3" t="s">
        <v>17001</v>
      </c>
      <c r="E888" s="3" t="s">
        <v>17001</v>
      </c>
      <c r="F888" s="3" t="s">
        <v>92</v>
      </c>
      <c r="G888" s="3" t="s">
        <v>12737</v>
      </c>
    </row>
    <row r="889" spans="1:7" ht="45" customHeight="1" x14ac:dyDescent="0.25">
      <c r="A889" s="3" t="s">
        <v>4252</v>
      </c>
      <c r="B889" s="3" t="s">
        <v>18011</v>
      </c>
      <c r="C889" s="3" t="s">
        <v>16882</v>
      </c>
      <c r="D889" s="3" t="s">
        <v>17001</v>
      </c>
      <c r="E889" s="3" t="s">
        <v>17001</v>
      </c>
      <c r="F889" s="3" t="s">
        <v>92</v>
      </c>
      <c r="G889" s="3" t="s">
        <v>12737</v>
      </c>
    </row>
    <row r="890" spans="1:7" ht="45" customHeight="1" x14ac:dyDescent="0.25">
      <c r="A890" s="3" t="s">
        <v>4257</v>
      </c>
      <c r="B890" s="3" t="s">
        <v>18012</v>
      </c>
      <c r="C890" s="3" t="s">
        <v>16882</v>
      </c>
      <c r="D890" s="3" t="s">
        <v>17001</v>
      </c>
      <c r="E890" s="3" t="s">
        <v>17001</v>
      </c>
      <c r="F890" s="3" t="s">
        <v>92</v>
      </c>
      <c r="G890" s="3" t="s">
        <v>12737</v>
      </c>
    </row>
    <row r="891" spans="1:7" ht="45" customHeight="1" x14ac:dyDescent="0.25">
      <c r="A891" s="3" t="s">
        <v>4263</v>
      </c>
      <c r="B891" s="3" t="s">
        <v>18013</v>
      </c>
      <c r="C891" s="3" t="s">
        <v>16882</v>
      </c>
      <c r="D891" s="3" t="s">
        <v>18014</v>
      </c>
      <c r="E891" s="3" t="s">
        <v>18014</v>
      </c>
      <c r="F891" s="3" t="s">
        <v>92</v>
      </c>
      <c r="G891" s="3" t="s">
        <v>12737</v>
      </c>
    </row>
    <row r="892" spans="1:7" ht="45" customHeight="1" x14ac:dyDescent="0.25">
      <c r="A892" s="3" t="s">
        <v>4269</v>
      </c>
      <c r="B892" s="3" t="s">
        <v>18015</v>
      </c>
      <c r="C892" s="3" t="s">
        <v>16882</v>
      </c>
      <c r="D892" s="3" t="s">
        <v>18016</v>
      </c>
      <c r="E892" s="3" t="s">
        <v>18016</v>
      </c>
      <c r="F892" s="3" t="s">
        <v>92</v>
      </c>
      <c r="G892" s="3" t="s">
        <v>12737</v>
      </c>
    </row>
    <row r="893" spans="1:7" ht="45" customHeight="1" x14ac:dyDescent="0.25">
      <c r="A893" s="3" t="s">
        <v>4274</v>
      </c>
      <c r="B893" s="3" t="s">
        <v>18017</v>
      </c>
      <c r="C893" s="3" t="s">
        <v>16882</v>
      </c>
      <c r="D893" s="3" t="s">
        <v>18018</v>
      </c>
      <c r="E893" s="3" t="s">
        <v>18018</v>
      </c>
      <c r="F893" s="3" t="s">
        <v>92</v>
      </c>
      <c r="G893" s="3" t="s">
        <v>12737</v>
      </c>
    </row>
    <row r="894" spans="1:7" ht="45" customHeight="1" x14ac:dyDescent="0.25">
      <c r="A894" s="3" t="s">
        <v>4279</v>
      </c>
      <c r="B894" s="3" t="s">
        <v>18019</v>
      </c>
      <c r="C894" s="3" t="s">
        <v>16882</v>
      </c>
      <c r="D894" s="3" t="s">
        <v>16883</v>
      </c>
      <c r="E894" s="3" t="s">
        <v>16883</v>
      </c>
      <c r="F894" s="3" t="s">
        <v>92</v>
      </c>
      <c r="G894" s="3" t="s">
        <v>12737</v>
      </c>
    </row>
    <row r="895" spans="1:7" ht="45" customHeight="1" x14ac:dyDescent="0.25">
      <c r="A895" s="3" t="s">
        <v>4285</v>
      </c>
      <c r="B895" s="3" t="s">
        <v>18020</v>
      </c>
      <c r="C895" s="3" t="s">
        <v>16882</v>
      </c>
      <c r="D895" s="3" t="s">
        <v>17549</v>
      </c>
      <c r="E895" s="3" t="s">
        <v>17549</v>
      </c>
      <c r="F895" s="3" t="s">
        <v>92</v>
      </c>
      <c r="G895" s="3" t="s">
        <v>12737</v>
      </c>
    </row>
    <row r="896" spans="1:7" ht="45" customHeight="1" x14ac:dyDescent="0.25">
      <c r="A896" s="3" t="s">
        <v>4290</v>
      </c>
      <c r="B896" s="3" t="s">
        <v>18021</v>
      </c>
      <c r="C896" s="3" t="s">
        <v>16882</v>
      </c>
      <c r="D896" s="3" t="s">
        <v>18022</v>
      </c>
      <c r="E896" s="3" t="s">
        <v>18022</v>
      </c>
      <c r="F896" s="3" t="s">
        <v>92</v>
      </c>
      <c r="G896" s="3" t="s">
        <v>12737</v>
      </c>
    </row>
    <row r="897" spans="1:7" ht="45" customHeight="1" x14ac:dyDescent="0.25">
      <c r="A897" s="3" t="s">
        <v>4296</v>
      </c>
      <c r="B897" s="3" t="s">
        <v>18023</v>
      </c>
      <c r="C897" s="3" t="s">
        <v>16882</v>
      </c>
      <c r="D897" s="3" t="s">
        <v>18024</v>
      </c>
      <c r="E897" s="3" t="s">
        <v>18024</v>
      </c>
      <c r="F897" s="3" t="s">
        <v>92</v>
      </c>
      <c r="G897" s="3" t="s">
        <v>12737</v>
      </c>
    </row>
    <row r="898" spans="1:7" ht="45" customHeight="1" x14ac:dyDescent="0.25">
      <c r="A898" s="3" t="s">
        <v>4301</v>
      </c>
      <c r="B898" s="3" t="s">
        <v>18025</v>
      </c>
      <c r="C898" s="3" t="s">
        <v>16882</v>
      </c>
      <c r="D898" s="3" t="s">
        <v>18026</v>
      </c>
      <c r="E898" s="3" t="s">
        <v>18026</v>
      </c>
      <c r="F898" s="3" t="s">
        <v>92</v>
      </c>
      <c r="G898" s="3" t="s">
        <v>12737</v>
      </c>
    </row>
    <row r="899" spans="1:7" ht="45" customHeight="1" x14ac:dyDescent="0.25">
      <c r="A899" s="3" t="s">
        <v>4307</v>
      </c>
      <c r="B899" s="3" t="s">
        <v>18027</v>
      </c>
      <c r="C899" s="3" t="s">
        <v>16882</v>
      </c>
      <c r="D899" s="3" t="s">
        <v>17001</v>
      </c>
      <c r="E899" s="3" t="s">
        <v>17001</v>
      </c>
      <c r="F899" s="3" t="s">
        <v>92</v>
      </c>
      <c r="G899" s="3" t="s">
        <v>12737</v>
      </c>
    </row>
    <row r="900" spans="1:7" ht="45" customHeight="1" x14ac:dyDescent="0.25">
      <c r="A900" s="3" t="s">
        <v>4310</v>
      </c>
      <c r="B900" s="3" t="s">
        <v>18028</v>
      </c>
      <c r="C900" s="3" t="s">
        <v>16882</v>
      </c>
      <c r="D900" s="3" t="s">
        <v>17001</v>
      </c>
      <c r="E900" s="3" t="s">
        <v>17001</v>
      </c>
      <c r="F900" s="3" t="s">
        <v>92</v>
      </c>
      <c r="G900" s="3" t="s">
        <v>12737</v>
      </c>
    </row>
    <row r="901" spans="1:7" ht="45" customHeight="1" x14ac:dyDescent="0.25">
      <c r="A901" s="3" t="s">
        <v>4315</v>
      </c>
      <c r="B901" s="3" t="s">
        <v>18029</v>
      </c>
      <c r="C901" s="3" t="s">
        <v>16882</v>
      </c>
      <c r="D901" s="3" t="s">
        <v>18030</v>
      </c>
      <c r="E901" s="3" t="s">
        <v>18030</v>
      </c>
      <c r="F901" s="3" t="s">
        <v>92</v>
      </c>
      <c r="G901" s="3" t="s">
        <v>12737</v>
      </c>
    </row>
    <row r="902" spans="1:7" ht="45" customHeight="1" x14ac:dyDescent="0.25">
      <c r="A902" s="3" t="s">
        <v>4320</v>
      </c>
      <c r="B902" s="3" t="s">
        <v>18031</v>
      </c>
      <c r="C902" s="3" t="s">
        <v>16882</v>
      </c>
      <c r="D902" s="3" t="s">
        <v>16887</v>
      </c>
      <c r="E902" s="3" t="s">
        <v>16887</v>
      </c>
      <c r="F902" s="3" t="s">
        <v>92</v>
      </c>
      <c r="G902" s="3" t="s">
        <v>12737</v>
      </c>
    </row>
    <row r="903" spans="1:7" ht="45" customHeight="1" x14ac:dyDescent="0.25">
      <c r="A903" s="3" t="s">
        <v>4326</v>
      </c>
      <c r="B903" s="3" t="s">
        <v>18032</v>
      </c>
      <c r="C903" s="3" t="s">
        <v>16882</v>
      </c>
      <c r="D903" s="3" t="s">
        <v>16887</v>
      </c>
      <c r="E903" s="3" t="s">
        <v>16887</v>
      </c>
      <c r="F903" s="3" t="s">
        <v>92</v>
      </c>
      <c r="G903" s="3" t="s">
        <v>12737</v>
      </c>
    </row>
    <row r="904" spans="1:7" ht="45" customHeight="1" x14ac:dyDescent="0.25">
      <c r="A904" s="3" t="s">
        <v>4331</v>
      </c>
      <c r="B904" s="3" t="s">
        <v>18033</v>
      </c>
      <c r="C904" s="3" t="s">
        <v>16882</v>
      </c>
      <c r="D904" s="3" t="s">
        <v>18034</v>
      </c>
      <c r="E904" s="3" t="s">
        <v>18034</v>
      </c>
      <c r="F904" s="3" t="s">
        <v>92</v>
      </c>
      <c r="G904" s="3" t="s">
        <v>12737</v>
      </c>
    </row>
    <row r="905" spans="1:7" ht="45" customHeight="1" x14ac:dyDescent="0.25">
      <c r="A905" s="3" t="s">
        <v>4337</v>
      </c>
      <c r="B905" s="3" t="s">
        <v>18035</v>
      </c>
      <c r="C905" s="3" t="s">
        <v>16882</v>
      </c>
      <c r="D905" s="3" t="s">
        <v>16887</v>
      </c>
      <c r="E905" s="3" t="s">
        <v>16887</v>
      </c>
      <c r="F905" s="3" t="s">
        <v>92</v>
      </c>
      <c r="G905" s="3" t="s">
        <v>12737</v>
      </c>
    </row>
    <row r="906" spans="1:7" ht="45" customHeight="1" x14ac:dyDescent="0.25">
      <c r="A906" s="3" t="s">
        <v>4344</v>
      </c>
      <c r="B906" s="3" t="s">
        <v>18036</v>
      </c>
      <c r="C906" s="3" t="s">
        <v>16882</v>
      </c>
      <c r="D906" s="3" t="s">
        <v>18037</v>
      </c>
      <c r="E906" s="3" t="s">
        <v>18037</v>
      </c>
      <c r="F906" s="3" t="s">
        <v>92</v>
      </c>
      <c r="G906" s="3" t="s">
        <v>12737</v>
      </c>
    </row>
    <row r="907" spans="1:7" ht="45" customHeight="1" x14ac:dyDescent="0.25">
      <c r="A907" s="3" t="s">
        <v>4349</v>
      </c>
      <c r="B907" s="3" t="s">
        <v>18038</v>
      </c>
      <c r="C907" s="3" t="s">
        <v>16882</v>
      </c>
      <c r="D907" s="3" t="s">
        <v>18039</v>
      </c>
      <c r="E907" s="3" t="s">
        <v>18039</v>
      </c>
      <c r="F907" s="3" t="s">
        <v>92</v>
      </c>
      <c r="G907" s="3" t="s">
        <v>12737</v>
      </c>
    </row>
    <row r="908" spans="1:7" ht="45" customHeight="1" x14ac:dyDescent="0.25">
      <c r="A908" s="3" t="s">
        <v>4354</v>
      </c>
      <c r="B908" s="3" t="s">
        <v>18040</v>
      </c>
      <c r="C908" s="3" t="s">
        <v>16882</v>
      </c>
      <c r="D908" s="3" t="s">
        <v>16887</v>
      </c>
      <c r="E908" s="3" t="s">
        <v>16887</v>
      </c>
      <c r="F908" s="3" t="s">
        <v>92</v>
      </c>
      <c r="G908" s="3" t="s">
        <v>12737</v>
      </c>
    </row>
    <row r="909" spans="1:7" ht="45" customHeight="1" x14ac:dyDescent="0.25">
      <c r="A909" s="3" t="s">
        <v>4359</v>
      </c>
      <c r="B909" s="3" t="s">
        <v>18041</v>
      </c>
      <c r="C909" s="3" t="s">
        <v>16882</v>
      </c>
      <c r="D909" s="3" t="s">
        <v>18042</v>
      </c>
      <c r="E909" s="3" t="s">
        <v>18042</v>
      </c>
      <c r="F909" s="3" t="s">
        <v>92</v>
      </c>
      <c r="G909" s="3" t="s">
        <v>12737</v>
      </c>
    </row>
    <row r="910" spans="1:7" ht="45" customHeight="1" x14ac:dyDescent="0.25">
      <c r="A910" s="3" t="s">
        <v>4365</v>
      </c>
      <c r="B910" s="3" t="s">
        <v>18043</v>
      </c>
      <c r="C910" s="3" t="s">
        <v>16882</v>
      </c>
      <c r="D910" s="3" t="s">
        <v>16887</v>
      </c>
      <c r="E910" s="3" t="s">
        <v>16887</v>
      </c>
      <c r="F910" s="3" t="s">
        <v>92</v>
      </c>
      <c r="G910" s="3" t="s">
        <v>12737</v>
      </c>
    </row>
    <row r="911" spans="1:7" ht="45" customHeight="1" x14ac:dyDescent="0.25">
      <c r="A911" s="3" t="s">
        <v>4370</v>
      </c>
      <c r="B911" s="3" t="s">
        <v>18044</v>
      </c>
      <c r="C911" s="3" t="s">
        <v>16882</v>
      </c>
      <c r="D911" s="3" t="s">
        <v>16887</v>
      </c>
      <c r="E911" s="3" t="s">
        <v>16887</v>
      </c>
      <c r="F911" s="3" t="s">
        <v>92</v>
      </c>
      <c r="G911" s="3" t="s">
        <v>12737</v>
      </c>
    </row>
    <row r="912" spans="1:7" ht="45" customHeight="1" x14ac:dyDescent="0.25">
      <c r="A912" s="3" t="s">
        <v>4375</v>
      </c>
      <c r="B912" s="3" t="s">
        <v>18045</v>
      </c>
      <c r="C912" s="3" t="s">
        <v>16882</v>
      </c>
      <c r="D912" s="3" t="s">
        <v>16887</v>
      </c>
      <c r="E912" s="3" t="s">
        <v>16887</v>
      </c>
      <c r="F912" s="3" t="s">
        <v>92</v>
      </c>
      <c r="G912" s="3" t="s">
        <v>12737</v>
      </c>
    </row>
    <row r="913" spans="1:7" ht="45" customHeight="1" x14ac:dyDescent="0.25">
      <c r="A913" s="3" t="s">
        <v>4380</v>
      </c>
      <c r="B913" s="3" t="s">
        <v>18046</v>
      </c>
      <c r="C913" s="3" t="s">
        <v>16882</v>
      </c>
      <c r="D913" s="3" t="s">
        <v>18047</v>
      </c>
      <c r="E913" s="3" t="s">
        <v>18047</v>
      </c>
      <c r="F913" s="3" t="s">
        <v>92</v>
      </c>
      <c r="G913" s="3" t="s">
        <v>12737</v>
      </c>
    </row>
    <row r="914" spans="1:7" ht="45" customHeight="1" x14ac:dyDescent="0.25">
      <c r="A914" s="3" t="s">
        <v>4385</v>
      </c>
      <c r="B914" s="3" t="s">
        <v>18048</v>
      </c>
      <c r="C914" s="3" t="s">
        <v>16882</v>
      </c>
      <c r="D914" s="3" t="s">
        <v>18049</v>
      </c>
      <c r="E914" s="3" t="s">
        <v>18049</v>
      </c>
      <c r="F914" s="3" t="s">
        <v>92</v>
      </c>
      <c r="G914" s="3" t="s">
        <v>12737</v>
      </c>
    </row>
    <row r="915" spans="1:7" ht="45" customHeight="1" x14ac:dyDescent="0.25">
      <c r="A915" s="3" t="s">
        <v>4390</v>
      </c>
      <c r="B915" s="3" t="s">
        <v>18050</v>
      </c>
      <c r="C915" s="3" t="s">
        <v>16882</v>
      </c>
      <c r="D915" s="3" t="s">
        <v>16883</v>
      </c>
      <c r="E915" s="3" t="s">
        <v>16883</v>
      </c>
      <c r="F915" s="3" t="s">
        <v>92</v>
      </c>
      <c r="G915" s="3" t="s">
        <v>12737</v>
      </c>
    </row>
    <row r="916" spans="1:7" ht="45" customHeight="1" x14ac:dyDescent="0.25">
      <c r="A916" s="3" t="s">
        <v>4392</v>
      </c>
      <c r="B916" s="3" t="s">
        <v>18051</v>
      </c>
      <c r="C916" s="3" t="s">
        <v>16882</v>
      </c>
      <c r="D916" s="3" t="s">
        <v>16883</v>
      </c>
      <c r="E916" s="3" t="s">
        <v>16883</v>
      </c>
      <c r="F916" s="3" t="s">
        <v>92</v>
      </c>
      <c r="G916" s="3" t="s">
        <v>12737</v>
      </c>
    </row>
    <row r="917" spans="1:7" ht="45" customHeight="1" x14ac:dyDescent="0.25">
      <c r="A917" s="3" t="s">
        <v>4395</v>
      </c>
      <c r="B917" s="3" t="s">
        <v>18052</v>
      </c>
      <c r="C917" s="3" t="s">
        <v>16882</v>
      </c>
      <c r="D917" s="3" t="s">
        <v>16883</v>
      </c>
      <c r="E917" s="3" t="s">
        <v>16883</v>
      </c>
      <c r="F917" s="3" t="s">
        <v>92</v>
      </c>
      <c r="G917" s="3" t="s">
        <v>12737</v>
      </c>
    </row>
    <row r="918" spans="1:7" ht="45" customHeight="1" x14ac:dyDescent="0.25">
      <c r="A918" s="3" t="s">
        <v>4400</v>
      </c>
      <c r="B918" s="3" t="s">
        <v>18053</v>
      </c>
      <c r="C918" s="3" t="s">
        <v>16882</v>
      </c>
      <c r="D918" s="3" t="s">
        <v>16887</v>
      </c>
      <c r="E918" s="3" t="s">
        <v>16887</v>
      </c>
      <c r="F918" s="3" t="s">
        <v>92</v>
      </c>
      <c r="G918" s="3" t="s">
        <v>12737</v>
      </c>
    </row>
    <row r="919" spans="1:7" ht="45" customHeight="1" x14ac:dyDescent="0.25">
      <c r="A919" s="3" t="s">
        <v>4405</v>
      </c>
      <c r="B919" s="3" t="s">
        <v>18054</v>
      </c>
      <c r="C919" s="3" t="s">
        <v>16882</v>
      </c>
      <c r="D919" s="3" t="s">
        <v>18055</v>
      </c>
      <c r="E919" s="3" t="s">
        <v>18055</v>
      </c>
      <c r="F919" s="3" t="s">
        <v>92</v>
      </c>
      <c r="G919" s="3" t="s">
        <v>12737</v>
      </c>
    </row>
    <row r="920" spans="1:7" ht="45" customHeight="1" x14ac:dyDescent="0.25">
      <c r="A920" s="3" t="s">
        <v>4409</v>
      </c>
      <c r="B920" s="3" t="s">
        <v>18056</v>
      </c>
      <c r="C920" s="3" t="s">
        <v>16882</v>
      </c>
      <c r="D920" s="3" t="s">
        <v>18057</v>
      </c>
      <c r="E920" s="3" t="s">
        <v>18057</v>
      </c>
      <c r="F920" s="3" t="s">
        <v>92</v>
      </c>
      <c r="G920" s="3" t="s">
        <v>12737</v>
      </c>
    </row>
    <row r="921" spans="1:7" ht="45" customHeight="1" x14ac:dyDescent="0.25">
      <c r="A921" s="3" t="s">
        <v>4414</v>
      </c>
      <c r="B921" s="3" t="s">
        <v>18058</v>
      </c>
      <c r="C921" s="3" t="s">
        <v>16882</v>
      </c>
      <c r="D921" s="3" t="s">
        <v>16887</v>
      </c>
      <c r="E921" s="3" t="s">
        <v>16887</v>
      </c>
      <c r="F921" s="3" t="s">
        <v>92</v>
      </c>
      <c r="G921" s="3" t="s">
        <v>12737</v>
      </c>
    </row>
    <row r="922" spans="1:7" ht="45" customHeight="1" x14ac:dyDescent="0.25">
      <c r="A922" s="3" t="s">
        <v>4418</v>
      </c>
      <c r="B922" s="3" t="s">
        <v>18059</v>
      </c>
      <c r="C922" s="3" t="s">
        <v>16882</v>
      </c>
      <c r="D922" s="3" t="s">
        <v>18060</v>
      </c>
      <c r="E922" s="3" t="s">
        <v>18060</v>
      </c>
      <c r="F922" s="3" t="s">
        <v>92</v>
      </c>
      <c r="G922" s="3" t="s">
        <v>12737</v>
      </c>
    </row>
    <row r="923" spans="1:7" ht="45" customHeight="1" x14ac:dyDescent="0.25">
      <c r="A923" s="3" t="s">
        <v>4423</v>
      </c>
      <c r="B923" s="3" t="s">
        <v>18061</v>
      </c>
      <c r="C923" s="3" t="s">
        <v>16882</v>
      </c>
      <c r="D923" s="3" t="s">
        <v>16887</v>
      </c>
      <c r="E923" s="3" t="s">
        <v>16887</v>
      </c>
      <c r="F923" s="3" t="s">
        <v>92</v>
      </c>
      <c r="G923" s="3" t="s">
        <v>12737</v>
      </c>
    </row>
    <row r="924" spans="1:7" ht="45" customHeight="1" x14ac:dyDescent="0.25">
      <c r="A924" s="3" t="s">
        <v>4428</v>
      </c>
      <c r="B924" s="3" t="s">
        <v>18062</v>
      </c>
      <c r="C924" s="3" t="s">
        <v>16882</v>
      </c>
      <c r="D924" s="3" t="s">
        <v>18063</v>
      </c>
      <c r="E924" s="3" t="s">
        <v>18063</v>
      </c>
      <c r="F924" s="3" t="s">
        <v>92</v>
      </c>
      <c r="G924" s="3" t="s">
        <v>12737</v>
      </c>
    </row>
    <row r="925" spans="1:7" ht="45" customHeight="1" x14ac:dyDescent="0.25">
      <c r="A925" s="3" t="s">
        <v>4432</v>
      </c>
      <c r="B925" s="3" t="s">
        <v>18064</v>
      </c>
      <c r="C925" s="3" t="s">
        <v>16882</v>
      </c>
      <c r="D925" s="3" t="s">
        <v>17182</v>
      </c>
      <c r="E925" s="3" t="s">
        <v>17182</v>
      </c>
      <c r="F925" s="3" t="s">
        <v>92</v>
      </c>
      <c r="G925" s="3" t="s">
        <v>12737</v>
      </c>
    </row>
    <row r="926" spans="1:7" ht="45" customHeight="1" x14ac:dyDescent="0.25">
      <c r="A926" s="3" t="s">
        <v>4434</v>
      </c>
      <c r="B926" s="3" t="s">
        <v>18065</v>
      </c>
      <c r="C926" s="3" t="s">
        <v>16882</v>
      </c>
      <c r="D926" s="3" t="s">
        <v>17182</v>
      </c>
      <c r="E926" s="3" t="s">
        <v>17182</v>
      </c>
      <c r="F926" s="3" t="s">
        <v>92</v>
      </c>
      <c r="G926" s="3" t="s">
        <v>12737</v>
      </c>
    </row>
    <row r="927" spans="1:7" ht="45" customHeight="1" x14ac:dyDescent="0.25">
      <c r="A927" s="3" t="s">
        <v>4439</v>
      </c>
      <c r="B927" s="3" t="s">
        <v>18066</v>
      </c>
      <c r="C927" s="3" t="s">
        <v>16882</v>
      </c>
      <c r="D927" s="3" t="s">
        <v>16887</v>
      </c>
      <c r="E927" s="3" t="s">
        <v>16887</v>
      </c>
      <c r="F927" s="3" t="s">
        <v>92</v>
      </c>
      <c r="G927" s="3" t="s">
        <v>12737</v>
      </c>
    </row>
    <row r="928" spans="1:7" ht="45" customHeight="1" x14ac:dyDescent="0.25">
      <c r="A928" s="3" t="s">
        <v>4445</v>
      </c>
      <c r="B928" s="3" t="s">
        <v>18067</v>
      </c>
      <c r="C928" s="3" t="s">
        <v>16882</v>
      </c>
      <c r="D928" s="3" t="s">
        <v>18068</v>
      </c>
      <c r="E928" s="3" t="s">
        <v>18068</v>
      </c>
      <c r="F928" s="3" t="s">
        <v>92</v>
      </c>
      <c r="G928" s="3" t="s">
        <v>12737</v>
      </c>
    </row>
    <row r="929" spans="1:7" ht="45" customHeight="1" x14ac:dyDescent="0.25">
      <c r="A929" s="3" t="s">
        <v>4450</v>
      </c>
      <c r="B929" s="3" t="s">
        <v>18069</v>
      </c>
      <c r="C929" s="3" t="s">
        <v>16882</v>
      </c>
      <c r="D929" s="3" t="s">
        <v>17447</v>
      </c>
      <c r="E929" s="3" t="s">
        <v>17447</v>
      </c>
      <c r="F929" s="3" t="s">
        <v>92</v>
      </c>
      <c r="G929" s="3" t="s">
        <v>12737</v>
      </c>
    </row>
    <row r="930" spans="1:7" ht="45" customHeight="1" x14ac:dyDescent="0.25">
      <c r="A930" s="3" t="s">
        <v>4455</v>
      </c>
      <c r="B930" s="3" t="s">
        <v>18070</v>
      </c>
      <c r="C930" s="3" t="s">
        <v>16882</v>
      </c>
      <c r="D930" s="3" t="s">
        <v>18071</v>
      </c>
      <c r="E930" s="3" t="s">
        <v>18071</v>
      </c>
      <c r="F930" s="3" t="s">
        <v>92</v>
      </c>
      <c r="G930" s="3" t="s">
        <v>12737</v>
      </c>
    </row>
    <row r="931" spans="1:7" ht="45" customHeight="1" x14ac:dyDescent="0.25">
      <c r="A931" s="3" t="s">
        <v>4460</v>
      </c>
      <c r="B931" s="3" t="s">
        <v>18072</v>
      </c>
      <c r="C931" s="3" t="s">
        <v>16882</v>
      </c>
      <c r="D931" s="3" t="s">
        <v>17447</v>
      </c>
      <c r="E931" s="3" t="s">
        <v>17447</v>
      </c>
      <c r="F931" s="3" t="s">
        <v>92</v>
      </c>
      <c r="G931" s="3" t="s">
        <v>12737</v>
      </c>
    </row>
    <row r="932" spans="1:7" ht="45" customHeight="1" x14ac:dyDescent="0.25">
      <c r="A932" s="3" t="s">
        <v>4463</v>
      </c>
      <c r="B932" s="3" t="s">
        <v>18073</v>
      </c>
      <c r="C932" s="3" t="s">
        <v>16882</v>
      </c>
      <c r="D932" s="3" t="s">
        <v>16906</v>
      </c>
      <c r="E932" s="3" t="s">
        <v>16906</v>
      </c>
      <c r="F932" s="3" t="s">
        <v>92</v>
      </c>
      <c r="G932" s="3" t="s">
        <v>12737</v>
      </c>
    </row>
    <row r="933" spans="1:7" ht="45" customHeight="1" x14ac:dyDescent="0.25">
      <c r="A933" s="3" t="s">
        <v>4467</v>
      </c>
      <c r="B933" s="3" t="s">
        <v>18074</v>
      </c>
      <c r="C933" s="3" t="s">
        <v>16882</v>
      </c>
      <c r="D933" s="3" t="s">
        <v>16906</v>
      </c>
      <c r="E933" s="3" t="s">
        <v>16906</v>
      </c>
      <c r="F933" s="3" t="s">
        <v>92</v>
      </c>
      <c r="G933" s="3" t="s">
        <v>12737</v>
      </c>
    </row>
    <row r="934" spans="1:7" ht="45" customHeight="1" x14ac:dyDescent="0.25">
      <c r="A934" s="3" t="s">
        <v>4470</v>
      </c>
      <c r="B934" s="3" t="s">
        <v>18075</v>
      </c>
      <c r="C934" s="3" t="s">
        <v>16882</v>
      </c>
      <c r="D934" s="3" t="s">
        <v>16906</v>
      </c>
      <c r="E934" s="3" t="s">
        <v>16906</v>
      </c>
      <c r="F934" s="3" t="s">
        <v>92</v>
      </c>
      <c r="G934" s="3" t="s">
        <v>12737</v>
      </c>
    </row>
    <row r="935" spans="1:7" ht="45" customHeight="1" x14ac:dyDescent="0.25">
      <c r="A935" s="3" t="s">
        <v>4473</v>
      </c>
      <c r="B935" s="3" t="s">
        <v>18076</v>
      </c>
      <c r="C935" s="3" t="s">
        <v>16882</v>
      </c>
      <c r="D935" s="3" t="s">
        <v>16906</v>
      </c>
      <c r="E935" s="3" t="s">
        <v>16906</v>
      </c>
      <c r="F935" s="3" t="s">
        <v>92</v>
      </c>
      <c r="G935" s="3" t="s">
        <v>12737</v>
      </c>
    </row>
    <row r="936" spans="1:7" ht="45" customHeight="1" x14ac:dyDescent="0.25">
      <c r="A936" s="3" t="s">
        <v>4475</v>
      </c>
      <c r="B936" s="3" t="s">
        <v>18077</v>
      </c>
      <c r="C936" s="3" t="s">
        <v>16882</v>
      </c>
      <c r="D936" s="3" t="s">
        <v>16906</v>
      </c>
      <c r="E936" s="3" t="s">
        <v>16906</v>
      </c>
      <c r="F936" s="3" t="s">
        <v>92</v>
      </c>
      <c r="G936" s="3" t="s">
        <v>12737</v>
      </c>
    </row>
    <row r="937" spans="1:7" ht="45" customHeight="1" x14ac:dyDescent="0.25">
      <c r="A937" s="3" t="s">
        <v>4478</v>
      </c>
      <c r="B937" s="3" t="s">
        <v>18078</v>
      </c>
      <c r="C937" s="3" t="s">
        <v>16882</v>
      </c>
      <c r="D937" s="3" t="s">
        <v>16906</v>
      </c>
      <c r="E937" s="3" t="s">
        <v>16906</v>
      </c>
      <c r="F937" s="3" t="s">
        <v>92</v>
      </c>
      <c r="G937" s="3" t="s">
        <v>12737</v>
      </c>
    </row>
    <row r="938" spans="1:7" ht="45" customHeight="1" x14ac:dyDescent="0.25">
      <c r="A938" s="3" t="s">
        <v>4481</v>
      </c>
      <c r="B938" s="3" t="s">
        <v>18079</v>
      </c>
      <c r="C938" s="3" t="s">
        <v>16882</v>
      </c>
      <c r="D938" s="3" t="s">
        <v>16906</v>
      </c>
      <c r="E938" s="3" t="s">
        <v>16906</v>
      </c>
      <c r="F938" s="3" t="s">
        <v>92</v>
      </c>
      <c r="G938" s="3" t="s">
        <v>12737</v>
      </c>
    </row>
    <row r="939" spans="1:7" ht="45" customHeight="1" x14ac:dyDescent="0.25">
      <c r="A939" s="3" t="s">
        <v>4484</v>
      </c>
      <c r="B939" s="3" t="s">
        <v>18080</v>
      </c>
      <c r="C939" s="3" t="s">
        <v>16882</v>
      </c>
      <c r="D939" s="3" t="s">
        <v>16887</v>
      </c>
      <c r="E939" s="3" t="s">
        <v>16887</v>
      </c>
      <c r="F939" s="3" t="s">
        <v>92</v>
      </c>
      <c r="G939" s="3" t="s">
        <v>12737</v>
      </c>
    </row>
    <row r="940" spans="1:7" ht="45" customHeight="1" x14ac:dyDescent="0.25">
      <c r="A940" s="3" t="s">
        <v>4487</v>
      </c>
      <c r="B940" s="3" t="s">
        <v>18081</v>
      </c>
      <c r="C940" s="3" t="s">
        <v>16882</v>
      </c>
      <c r="D940" s="3" t="s">
        <v>16887</v>
      </c>
      <c r="E940" s="3" t="s">
        <v>16887</v>
      </c>
      <c r="F940" s="3" t="s">
        <v>92</v>
      </c>
      <c r="G940" s="3" t="s">
        <v>12737</v>
      </c>
    </row>
    <row r="941" spans="1:7" ht="45" customHeight="1" x14ac:dyDescent="0.25">
      <c r="A941" s="3" t="s">
        <v>4490</v>
      </c>
      <c r="B941" s="3" t="s">
        <v>18082</v>
      </c>
      <c r="C941" s="3" t="s">
        <v>16882</v>
      </c>
      <c r="D941" s="3" t="s">
        <v>16887</v>
      </c>
      <c r="E941" s="3" t="s">
        <v>16887</v>
      </c>
      <c r="F941" s="3" t="s">
        <v>92</v>
      </c>
      <c r="G941" s="3" t="s">
        <v>12737</v>
      </c>
    </row>
    <row r="942" spans="1:7" ht="45" customHeight="1" x14ac:dyDescent="0.25">
      <c r="A942" s="3" t="s">
        <v>4492</v>
      </c>
      <c r="B942" s="3" t="s">
        <v>18083</v>
      </c>
      <c r="C942" s="3" t="s">
        <v>16882</v>
      </c>
      <c r="D942" s="3" t="s">
        <v>16887</v>
      </c>
      <c r="E942" s="3" t="s">
        <v>16887</v>
      </c>
      <c r="F942" s="3" t="s">
        <v>92</v>
      </c>
      <c r="G942" s="3" t="s">
        <v>12737</v>
      </c>
    </row>
    <row r="943" spans="1:7" ht="45" customHeight="1" x14ac:dyDescent="0.25">
      <c r="A943" s="3" t="s">
        <v>4496</v>
      </c>
      <c r="B943" s="3" t="s">
        <v>18084</v>
      </c>
      <c r="C943" s="3" t="s">
        <v>16882</v>
      </c>
      <c r="D943" s="3" t="s">
        <v>16887</v>
      </c>
      <c r="E943" s="3" t="s">
        <v>16887</v>
      </c>
      <c r="F943" s="3" t="s">
        <v>92</v>
      </c>
      <c r="G943" s="3" t="s">
        <v>12737</v>
      </c>
    </row>
    <row r="944" spans="1:7" ht="45" customHeight="1" x14ac:dyDescent="0.25">
      <c r="A944" s="3" t="s">
        <v>4500</v>
      </c>
      <c r="B944" s="3" t="s">
        <v>18085</v>
      </c>
      <c r="C944" s="3" t="s">
        <v>16882</v>
      </c>
      <c r="D944" s="3" t="s">
        <v>16887</v>
      </c>
      <c r="E944" s="3" t="s">
        <v>16887</v>
      </c>
      <c r="F944" s="3" t="s">
        <v>92</v>
      </c>
      <c r="G944" s="3" t="s">
        <v>12737</v>
      </c>
    </row>
    <row r="945" spans="1:7" ht="45" customHeight="1" x14ac:dyDescent="0.25">
      <c r="A945" s="3" t="s">
        <v>4503</v>
      </c>
      <c r="B945" s="3" t="s">
        <v>18086</v>
      </c>
      <c r="C945" s="3" t="s">
        <v>16882</v>
      </c>
      <c r="D945" s="3" t="s">
        <v>16883</v>
      </c>
      <c r="E945" s="3" t="s">
        <v>16883</v>
      </c>
      <c r="F945" s="3" t="s">
        <v>92</v>
      </c>
      <c r="G945" s="3" t="s">
        <v>12737</v>
      </c>
    </row>
    <row r="946" spans="1:7" ht="45" customHeight="1" x14ac:dyDescent="0.25">
      <c r="A946" s="3" t="s">
        <v>4507</v>
      </c>
      <c r="B946" s="3" t="s">
        <v>18087</v>
      </c>
      <c r="C946" s="3" t="s">
        <v>16882</v>
      </c>
      <c r="D946" s="3" t="s">
        <v>16883</v>
      </c>
      <c r="E946" s="3" t="s">
        <v>16883</v>
      </c>
      <c r="F946" s="3" t="s">
        <v>92</v>
      </c>
      <c r="G946" s="3" t="s">
        <v>12737</v>
      </c>
    </row>
    <row r="947" spans="1:7" ht="45" customHeight="1" x14ac:dyDescent="0.25">
      <c r="A947" s="3" t="s">
        <v>4511</v>
      </c>
      <c r="B947" s="3" t="s">
        <v>18088</v>
      </c>
      <c r="C947" s="3" t="s">
        <v>16882</v>
      </c>
      <c r="D947" s="3" t="s">
        <v>16883</v>
      </c>
      <c r="E947" s="3" t="s">
        <v>16883</v>
      </c>
      <c r="F947" s="3" t="s">
        <v>92</v>
      </c>
      <c r="G947" s="3" t="s">
        <v>12737</v>
      </c>
    </row>
    <row r="948" spans="1:7" ht="45" customHeight="1" x14ac:dyDescent="0.25">
      <c r="A948" s="3" t="s">
        <v>4514</v>
      </c>
      <c r="B948" s="3" t="s">
        <v>18089</v>
      </c>
      <c r="C948" s="3" t="s">
        <v>16882</v>
      </c>
      <c r="D948" s="3" t="s">
        <v>16883</v>
      </c>
      <c r="E948" s="3" t="s">
        <v>16883</v>
      </c>
      <c r="F948" s="3" t="s">
        <v>92</v>
      </c>
      <c r="G948" s="3" t="s">
        <v>12737</v>
      </c>
    </row>
    <row r="949" spans="1:7" ht="45" customHeight="1" x14ac:dyDescent="0.25">
      <c r="A949" s="3" t="s">
        <v>4519</v>
      </c>
      <c r="B949" s="3" t="s">
        <v>18090</v>
      </c>
      <c r="C949" s="3" t="s">
        <v>16882</v>
      </c>
      <c r="D949" s="3" t="s">
        <v>17511</v>
      </c>
      <c r="E949" s="3" t="s">
        <v>17511</v>
      </c>
      <c r="F949" s="3" t="s">
        <v>92</v>
      </c>
      <c r="G949" s="3" t="s">
        <v>12737</v>
      </c>
    </row>
    <row r="950" spans="1:7" ht="45" customHeight="1" x14ac:dyDescent="0.25">
      <c r="A950" s="3" t="s">
        <v>4526</v>
      </c>
      <c r="B950" s="3" t="s">
        <v>18091</v>
      </c>
      <c r="C950" s="3" t="s">
        <v>16882</v>
      </c>
      <c r="D950" s="3" t="s">
        <v>16968</v>
      </c>
      <c r="E950" s="3" t="s">
        <v>16968</v>
      </c>
      <c r="F950" s="3" t="s">
        <v>92</v>
      </c>
      <c r="G950" s="3" t="s">
        <v>12737</v>
      </c>
    </row>
    <row r="951" spans="1:7" ht="45" customHeight="1" x14ac:dyDescent="0.25">
      <c r="A951" s="3" t="s">
        <v>4531</v>
      </c>
      <c r="B951" s="3" t="s">
        <v>18092</v>
      </c>
      <c r="C951" s="3" t="s">
        <v>16882</v>
      </c>
      <c r="D951" s="3" t="s">
        <v>16883</v>
      </c>
      <c r="E951" s="3" t="s">
        <v>16883</v>
      </c>
      <c r="F951" s="3" t="s">
        <v>92</v>
      </c>
      <c r="G951" s="3" t="s">
        <v>12737</v>
      </c>
    </row>
    <row r="952" spans="1:7" ht="45" customHeight="1" x14ac:dyDescent="0.25">
      <c r="A952" s="3" t="s">
        <v>4534</v>
      </c>
      <c r="B952" s="3" t="s">
        <v>18093</v>
      </c>
      <c r="C952" s="3" t="s">
        <v>16882</v>
      </c>
      <c r="D952" s="3" t="s">
        <v>16883</v>
      </c>
      <c r="E952" s="3" t="s">
        <v>16883</v>
      </c>
      <c r="F952" s="3" t="s">
        <v>92</v>
      </c>
      <c r="G952" s="3" t="s">
        <v>12737</v>
      </c>
    </row>
    <row r="953" spans="1:7" ht="45" customHeight="1" x14ac:dyDescent="0.25">
      <c r="A953" s="3" t="s">
        <v>4539</v>
      </c>
      <c r="B953" s="3" t="s">
        <v>18094</v>
      </c>
      <c r="C953" s="3" t="s">
        <v>16882</v>
      </c>
      <c r="D953" s="3" t="s">
        <v>16887</v>
      </c>
      <c r="E953" s="3" t="s">
        <v>16887</v>
      </c>
      <c r="F953" s="3" t="s">
        <v>92</v>
      </c>
      <c r="G953" s="3" t="s">
        <v>12737</v>
      </c>
    </row>
    <row r="954" spans="1:7" ht="45" customHeight="1" x14ac:dyDescent="0.25">
      <c r="A954" s="3" t="s">
        <v>4543</v>
      </c>
      <c r="B954" s="3" t="s">
        <v>18095</v>
      </c>
      <c r="C954" s="3" t="s">
        <v>16882</v>
      </c>
      <c r="D954" s="3" t="s">
        <v>18096</v>
      </c>
      <c r="E954" s="3" t="s">
        <v>18096</v>
      </c>
      <c r="F954" s="3" t="s">
        <v>92</v>
      </c>
      <c r="G954" s="3" t="s">
        <v>12737</v>
      </c>
    </row>
    <row r="955" spans="1:7" ht="45" customHeight="1" x14ac:dyDescent="0.25">
      <c r="A955" s="3" t="s">
        <v>4547</v>
      </c>
      <c r="B955" s="3" t="s">
        <v>18097</v>
      </c>
      <c r="C955" s="3" t="s">
        <v>16882</v>
      </c>
      <c r="D955" s="3" t="s">
        <v>18098</v>
      </c>
      <c r="E955" s="3" t="s">
        <v>18098</v>
      </c>
      <c r="F955" s="3" t="s">
        <v>92</v>
      </c>
      <c r="G955" s="3" t="s">
        <v>12737</v>
      </c>
    </row>
    <row r="956" spans="1:7" ht="45" customHeight="1" x14ac:dyDescent="0.25">
      <c r="A956" s="3" t="s">
        <v>4553</v>
      </c>
      <c r="B956" s="3" t="s">
        <v>18099</v>
      </c>
      <c r="C956" s="3" t="s">
        <v>16882</v>
      </c>
      <c r="D956" s="3" t="s">
        <v>18100</v>
      </c>
      <c r="E956" s="3" t="s">
        <v>18100</v>
      </c>
      <c r="F956" s="3" t="s">
        <v>92</v>
      </c>
      <c r="G956" s="3" t="s">
        <v>12737</v>
      </c>
    </row>
    <row r="957" spans="1:7" ht="45" customHeight="1" x14ac:dyDescent="0.25">
      <c r="A957" s="3" t="s">
        <v>4557</v>
      </c>
      <c r="B957" s="3" t="s">
        <v>18101</v>
      </c>
      <c r="C957" s="3" t="s">
        <v>16882</v>
      </c>
      <c r="D957" s="3" t="s">
        <v>18102</v>
      </c>
      <c r="E957" s="3" t="s">
        <v>18102</v>
      </c>
      <c r="F957" s="3" t="s">
        <v>92</v>
      </c>
      <c r="G957" s="3" t="s">
        <v>12737</v>
      </c>
    </row>
    <row r="958" spans="1:7" ht="45" customHeight="1" x14ac:dyDescent="0.25">
      <c r="A958" s="3" t="s">
        <v>4562</v>
      </c>
      <c r="B958" s="3" t="s">
        <v>18103</v>
      </c>
      <c r="C958" s="3" t="s">
        <v>16882</v>
      </c>
      <c r="D958" s="3" t="s">
        <v>18104</v>
      </c>
      <c r="E958" s="3" t="s">
        <v>18104</v>
      </c>
      <c r="F958" s="3" t="s">
        <v>92</v>
      </c>
      <c r="G958" s="3" t="s">
        <v>12737</v>
      </c>
    </row>
    <row r="959" spans="1:7" ht="45" customHeight="1" x14ac:dyDescent="0.25">
      <c r="A959" s="3" t="s">
        <v>4566</v>
      </c>
      <c r="B959" s="3" t="s">
        <v>18105</v>
      </c>
      <c r="C959" s="3" t="s">
        <v>16882</v>
      </c>
      <c r="D959" s="3" t="s">
        <v>16883</v>
      </c>
      <c r="E959" s="3" t="s">
        <v>16883</v>
      </c>
      <c r="F959" s="3" t="s">
        <v>92</v>
      </c>
      <c r="G959" s="3" t="s">
        <v>12737</v>
      </c>
    </row>
    <row r="960" spans="1:7" ht="45" customHeight="1" x14ac:dyDescent="0.25">
      <c r="A960" s="3" t="s">
        <v>4571</v>
      </c>
      <c r="B960" s="3" t="s">
        <v>18106</v>
      </c>
      <c r="C960" s="3" t="s">
        <v>16882</v>
      </c>
      <c r="D960" s="3" t="s">
        <v>18107</v>
      </c>
      <c r="E960" s="3" t="s">
        <v>18107</v>
      </c>
      <c r="F960" s="3" t="s">
        <v>92</v>
      </c>
      <c r="G960" s="3" t="s">
        <v>12737</v>
      </c>
    </row>
    <row r="961" spans="1:7" ht="45" customHeight="1" x14ac:dyDescent="0.25">
      <c r="A961" s="3" t="s">
        <v>4575</v>
      </c>
      <c r="B961" s="3" t="s">
        <v>18108</v>
      </c>
      <c r="C961" s="3" t="s">
        <v>16882</v>
      </c>
      <c r="D961" s="3" t="s">
        <v>18109</v>
      </c>
      <c r="E961" s="3" t="s">
        <v>18109</v>
      </c>
      <c r="F961" s="3" t="s">
        <v>92</v>
      </c>
      <c r="G961" s="3" t="s">
        <v>12737</v>
      </c>
    </row>
    <row r="962" spans="1:7" ht="45" customHeight="1" x14ac:dyDescent="0.25">
      <c r="A962" s="3" t="s">
        <v>4580</v>
      </c>
      <c r="B962" s="3" t="s">
        <v>18110</v>
      </c>
      <c r="C962" s="3" t="s">
        <v>16882</v>
      </c>
      <c r="D962" s="3" t="s">
        <v>17846</v>
      </c>
      <c r="E962" s="3" t="s">
        <v>17846</v>
      </c>
      <c r="F962" s="3" t="s">
        <v>92</v>
      </c>
      <c r="G962" s="3" t="s">
        <v>12737</v>
      </c>
    </row>
    <row r="963" spans="1:7" ht="45" customHeight="1" x14ac:dyDescent="0.25">
      <c r="A963" s="3" t="s">
        <v>4585</v>
      </c>
      <c r="B963" s="3" t="s">
        <v>18111</v>
      </c>
      <c r="C963" s="3" t="s">
        <v>16882</v>
      </c>
      <c r="D963" s="3" t="s">
        <v>17001</v>
      </c>
      <c r="E963" s="3" t="s">
        <v>17001</v>
      </c>
      <c r="F963" s="3" t="s">
        <v>92</v>
      </c>
      <c r="G963" s="3" t="s">
        <v>12737</v>
      </c>
    </row>
    <row r="964" spans="1:7" ht="45" customHeight="1" x14ac:dyDescent="0.25">
      <c r="A964" s="3" t="s">
        <v>4590</v>
      </c>
      <c r="B964" s="3" t="s">
        <v>18112</v>
      </c>
      <c r="C964" s="3" t="s">
        <v>16882</v>
      </c>
      <c r="D964" s="3" t="s">
        <v>16883</v>
      </c>
      <c r="E964" s="3" t="s">
        <v>16883</v>
      </c>
      <c r="F964" s="3" t="s">
        <v>92</v>
      </c>
      <c r="G964" s="3" t="s">
        <v>12737</v>
      </c>
    </row>
    <row r="965" spans="1:7" ht="45" customHeight="1" x14ac:dyDescent="0.25">
      <c r="A965" s="3" t="s">
        <v>4595</v>
      </c>
      <c r="B965" s="3" t="s">
        <v>18113</v>
      </c>
      <c r="C965" s="3" t="s">
        <v>16882</v>
      </c>
      <c r="D965" s="3" t="s">
        <v>18114</v>
      </c>
      <c r="E965" s="3" t="s">
        <v>18114</v>
      </c>
      <c r="F965" s="3" t="s">
        <v>92</v>
      </c>
      <c r="G965" s="3" t="s">
        <v>12737</v>
      </c>
    </row>
    <row r="966" spans="1:7" ht="45" customHeight="1" x14ac:dyDescent="0.25">
      <c r="A966" s="3" t="s">
        <v>4598</v>
      </c>
      <c r="B966" s="3" t="s">
        <v>18115</v>
      </c>
      <c r="C966" s="3" t="s">
        <v>16882</v>
      </c>
      <c r="D966" s="3" t="s">
        <v>18114</v>
      </c>
      <c r="E966" s="3" t="s">
        <v>18114</v>
      </c>
      <c r="F966" s="3" t="s">
        <v>92</v>
      </c>
      <c r="G966" s="3" t="s">
        <v>12737</v>
      </c>
    </row>
    <row r="967" spans="1:7" ht="45" customHeight="1" x14ac:dyDescent="0.25">
      <c r="A967" s="3" t="s">
        <v>4604</v>
      </c>
      <c r="B967" s="3" t="s">
        <v>18116</v>
      </c>
      <c r="C967" s="3" t="s">
        <v>16882</v>
      </c>
      <c r="D967" s="3" t="s">
        <v>16887</v>
      </c>
      <c r="E967" s="3" t="s">
        <v>16887</v>
      </c>
      <c r="F967" s="3" t="s">
        <v>92</v>
      </c>
      <c r="G967" s="3" t="s">
        <v>12737</v>
      </c>
    </row>
    <row r="968" spans="1:7" ht="45" customHeight="1" x14ac:dyDescent="0.25">
      <c r="A968" s="3" t="s">
        <v>4608</v>
      </c>
      <c r="B968" s="3" t="s">
        <v>18117</v>
      </c>
      <c r="C968" s="3" t="s">
        <v>16882</v>
      </c>
      <c r="D968" s="3" t="s">
        <v>18118</v>
      </c>
      <c r="E968" s="3" t="s">
        <v>18118</v>
      </c>
      <c r="F968" s="3" t="s">
        <v>92</v>
      </c>
      <c r="G968" s="3" t="s">
        <v>12737</v>
      </c>
    </row>
    <row r="969" spans="1:7" ht="45" customHeight="1" x14ac:dyDescent="0.25">
      <c r="A969" s="3" t="s">
        <v>4614</v>
      </c>
      <c r="B969" s="3" t="s">
        <v>18119</v>
      </c>
      <c r="C969" s="3" t="s">
        <v>16882</v>
      </c>
      <c r="D969" s="3" t="s">
        <v>18120</v>
      </c>
      <c r="E969" s="3" t="s">
        <v>18120</v>
      </c>
      <c r="F969" s="3" t="s">
        <v>92</v>
      </c>
      <c r="G969" s="3" t="s">
        <v>12737</v>
      </c>
    </row>
    <row r="970" spans="1:7" ht="45" customHeight="1" x14ac:dyDescent="0.25">
      <c r="A970" s="3" t="s">
        <v>4620</v>
      </c>
      <c r="B970" s="3" t="s">
        <v>18121</v>
      </c>
      <c r="C970" s="3" t="s">
        <v>16882</v>
      </c>
      <c r="D970" s="3" t="s">
        <v>16883</v>
      </c>
      <c r="E970" s="3" t="s">
        <v>16883</v>
      </c>
      <c r="F970" s="3" t="s">
        <v>92</v>
      </c>
      <c r="G970" s="3" t="s">
        <v>12737</v>
      </c>
    </row>
    <row r="971" spans="1:7" ht="45" customHeight="1" x14ac:dyDescent="0.25">
      <c r="A971" s="3" t="s">
        <v>4622</v>
      </c>
      <c r="B971" s="3" t="s">
        <v>18122</v>
      </c>
      <c r="C971" s="3" t="s">
        <v>16882</v>
      </c>
      <c r="D971" s="3" t="s">
        <v>16883</v>
      </c>
      <c r="E971" s="3" t="s">
        <v>16883</v>
      </c>
      <c r="F971" s="3" t="s">
        <v>92</v>
      </c>
      <c r="G971" s="3" t="s">
        <v>12737</v>
      </c>
    </row>
    <row r="972" spans="1:7" ht="45" customHeight="1" x14ac:dyDescent="0.25">
      <c r="A972" s="3" t="s">
        <v>4627</v>
      </c>
      <c r="B972" s="3" t="s">
        <v>18123</v>
      </c>
      <c r="C972" s="3" t="s">
        <v>16882</v>
      </c>
      <c r="D972" s="3" t="s">
        <v>16887</v>
      </c>
      <c r="E972" s="3" t="s">
        <v>16887</v>
      </c>
      <c r="F972" s="3" t="s">
        <v>92</v>
      </c>
      <c r="G972" s="3" t="s">
        <v>12737</v>
      </c>
    </row>
    <row r="973" spans="1:7" ht="45" customHeight="1" x14ac:dyDescent="0.25">
      <c r="A973" s="3" t="s">
        <v>4633</v>
      </c>
      <c r="B973" s="3" t="s">
        <v>18124</v>
      </c>
      <c r="C973" s="3" t="s">
        <v>16882</v>
      </c>
      <c r="D973" s="3" t="s">
        <v>16887</v>
      </c>
      <c r="E973" s="3" t="s">
        <v>16887</v>
      </c>
      <c r="F973" s="3" t="s">
        <v>92</v>
      </c>
      <c r="G973" s="3" t="s">
        <v>12737</v>
      </c>
    </row>
    <row r="974" spans="1:7" ht="45" customHeight="1" x14ac:dyDescent="0.25">
      <c r="A974" s="3" t="s">
        <v>4638</v>
      </c>
      <c r="B974" s="3" t="s">
        <v>18125</v>
      </c>
      <c r="C974" s="3" t="s">
        <v>16882</v>
      </c>
      <c r="D974" s="3" t="s">
        <v>16883</v>
      </c>
      <c r="E974" s="3" t="s">
        <v>16883</v>
      </c>
      <c r="F974" s="3" t="s">
        <v>92</v>
      </c>
      <c r="G974" s="3" t="s">
        <v>12737</v>
      </c>
    </row>
    <row r="975" spans="1:7" ht="45" customHeight="1" x14ac:dyDescent="0.25">
      <c r="A975" s="3" t="s">
        <v>4640</v>
      </c>
      <c r="B975" s="3" t="s">
        <v>18126</v>
      </c>
      <c r="C975" s="3" t="s">
        <v>16882</v>
      </c>
      <c r="D975" s="3" t="s">
        <v>16883</v>
      </c>
      <c r="E975" s="3" t="s">
        <v>16883</v>
      </c>
      <c r="F975" s="3" t="s">
        <v>92</v>
      </c>
      <c r="G975" s="3" t="s">
        <v>12737</v>
      </c>
    </row>
    <row r="976" spans="1:7" ht="45" customHeight="1" x14ac:dyDescent="0.25">
      <c r="A976" s="3" t="s">
        <v>4642</v>
      </c>
      <c r="B976" s="3" t="s">
        <v>18127</v>
      </c>
      <c r="C976" s="3" t="s">
        <v>16882</v>
      </c>
      <c r="D976" s="3" t="s">
        <v>16883</v>
      </c>
      <c r="E976" s="3" t="s">
        <v>16883</v>
      </c>
      <c r="F976" s="3" t="s">
        <v>92</v>
      </c>
      <c r="G976" s="3" t="s">
        <v>12737</v>
      </c>
    </row>
    <row r="977" spans="1:7" ht="45" customHeight="1" x14ac:dyDescent="0.25">
      <c r="A977" s="3" t="s">
        <v>4647</v>
      </c>
      <c r="B977" s="3" t="s">
        <v>18128</v>
      </c>
      <c r="C977" s="3" t="s">
        <v>16882</v>
      </c>
      <c r="D977" s="3" t="s">
        <v>18129</v>
      </c>
      <c r="E977" s="3" t="s">
        <v>18129</v>
      </c>
      <c r="F977" s="3" t="s">
        <v>92</v>
      </c>
      <c r="G977" s="3" t="s">
        <v>12737</v>
      </c>
    </row>
    <row r="978" spans="1:7" ht="45" customHeight="1" x14ac:dyDescent="0.25">
      <c r="A978" s="3" t="s">
        <v>4651</v>
      </c>
      <c r="B978" s="3" t="s">
        <v>18130</v>
      </c>
      <c r="C978" s="3" t="s">
        <v>16882</v>
      </c>
      <c r="D978" s="3" t="s">
        <v>18131</v>
      </c>
      <c r="E978" s="3" t="s">
        <v>18131</v>
      </c>
      <c r="F978" s="3" t="s">
        <v>92</v>
      </c>
      <c r="G978" s="3" t="s">
        <v>12737</v>
      </c>
    </row>
    <row r="979" spans="1:7" ht="45" customHeight="1" x14ac:dyDescent="0.25">
      <c r="A979" s="3" t="s">
        <v>4657</v>
      </c>
      <c r="B979" s="3" t="s">
        <v>18132</v>
      </c>
      <c r="C979" s="3" t="s">
        <v>16882</v>
      </c>
      <c r="D979" s="3" t="s">
        <v>16883</v>
      </c>
      <c r="E979" s="3" t="s">
        <v>16883</v>
      </c>
      <c r="F979" s="3" t="s">
        <v>92</v>
      </c>
      <c r="G979" s="3" t="s">
        <v>12737</v>
      </c>
    </row>
    <row r="980" spans="1:7" ht="45" customHeight="1" x14ac:dyDescent="0.25">
      <c r="A980" s="3" t="s">
        <v>4660</v>
      </c>
      <c r="B980" s="3" t="s">
        <v>18133</v>
      </c>
      <c r="C980" s="3" t="s">
        <v>16882</v>
      </c>
      <c r="D980" s="3" t="s">
        <v>16883</v>
      </c>
      <c r="E980" s="3" t="s">
        <v>16883</v>
      </c>
      <c r="F980" s="3" t="s">
        <v>92</v>
      </c>
      <c r="G980" s="3" t="s">
        <v>12737</v>
      </c>
    </row>
    <row r="981" spans="1:7" ht="45" customHeight="1" x14ac:dyDescent="0.25">
      <c r="A981" s="3" t="s">
        <v>4664</v>
      </c>
      <c r="B981" s="3" t="s">
        <v>18134</v>
      </c>
      <c r="C981" s="3" t="s">
        <v>16882</v>
      </c>
      <c r="D981" s="3" t="s">
        <v>18135</v>
      </c>
      <c r="E981" s="3" t="s">
        <v>18135</v>
      </c>
      <c r="F981" s="3" t="s">
        <v>92</v>
      </c>
      <c r="G981" s="3" t="s">
        <v>12737</v>
      </c>
    </row>
    <row r="982" spans="1:7" ht="45" customHeight="1" x14ac:dyDescent="0.25">
      <c r="A982" s="3" t="s">
        <v>4669</v>
      </c>
      <c r="B982" s="3" t="s">
        <v>18136</v>
      </c>
      <c r="C982" s="3" t="s">
        <v>16882</v>
      </c>
      <c r="D982" s="3" t="s">
        <v>18137</v>
      </c>
      <c r="E982" s="3" t="s">
        <v>18137</v>
      </c>
      <c r="F982" s="3" t="s">
        <v>92</v>
      </c>
      <c r="G982" s="3" t="s">
        <v>12737</v>
      </c>
    </row>
    <row r="983" spans="1:7" ht="45" customHeight="1" x14ac:dyDescent="0.25">
      <c r="A983" s="3" t="s">
        <v>4675</v>
      </c>
      <c r="B983" s="3" t="s">
        <v>18138</v>
      </c>
      <c r="C983" s="3" t="s">
        <v>16882</v>
      </c>
      <c r="D983" s="3" t="s">
        <v>16887</v>
      </c>
      <c r="E983" s="3" t="s">
        <v>16887</v>
      </c>
      <c r="F983" s="3" t="s">
        <v>92</v>
      </c>
      <c r="G983" s="3" t="s">
        <v>12737</v>
      </c>
    </row>
    <row r="984" spans="1:7" ht="45" customHeight="1" x14ac:dyDescent="0.25">
      <c r="A984" s="3" t="s">
        <v>4680</v>
      </c>
      <c r="B984" s="3" t="s">
        <v>18139</v>
      </c>
      <c r="C984" s="3" t="s">
        <v>16882</v>
      </c>
      <c r="D984" s="3" t="s">
        <v>18140</v>
      </c>
      <c r="E984" s="3" t="s">
        <v>18140</v>
      </c>
      <c r="F984" s="3" t="s">
        <v>92</v>
      </c>
      <c r="G984" s="3" t="s">
        <v>12737</v>
      </c>
    </row>
    <row r="985" spans="1:7" ht="45" customHeight="1" x14ac:dyDescent="0.25">
      <c r="A985" s="3" t="s">
        <v>4685</v>
      </c>
      <c r="B985" s="3" t="s">
        <v>18141</v>
      </c>
      <c r="C985" s="3" t="s">
        <v>16882</v>
      </c>
      <c r="D985" s="3" t="s">
        <v>16887</v>
      </c>
      <c r="E985" s="3" t="s">
        <v>16887</v>
      </c>
      <c r="F985" s="3" t="s">
        <v>92</v>
      </c>
      <c r="G985" s="3" t="s">
        <v>12737</v>
      </c>
    </row>
    <row r="986" spans="1:7" ht="45" customHeight="1" x14ac:dyDescent="0.25">
      <c r="A986" s="3" t="s">
        <v>4690</v>
      </c>
      <c r="B986" s="3" t="s">
        <v>18142</v>
      </c>
      <c r="C986" s="3" t="s">
        <v>16882</v>
      </c>
      <c r="D986" s="3" t="s">
        <v>16883</v>
      </c>
      <c r="E986" s="3" t="s">
        <v>16883</v>
      </c>
      <c r="F986" s="3" t="s">
        <v>92</v>
      </c>
      <c r="G986" s="3" t="s">
        <v>12737</v>
      </c>
    </row>
    <row r="987" spans="1:7" ht="45" customHeight="1" x14ac:dyDescent="0.25">
      <c r="A987" s="3" t="s">
        <v>4692</v>
      </c>
      <c r="B987" s="3" t="s">
        <v>18143</v>
      </c>
      <c r="C987" s="3" t="s">
        <v>16882</v>
      </c>
      <c r="D987" s="3" t="s">
        <v>16883</v>
      </c>
      <c r="E987" s="3" t="s">
        <v>16883</v>
      </c>
      <c r="F987" s="3" t="s">
        <v>92</v>
      </c>
      <c r="G987" s="3" t="s">
        <v>12737</v>
      </c>
    </row>
    <row r="988" spans="1:7" ht="45" customHeight="1" x14ac:dyDescent="0.25">
      <c r="A988" s="3" t="s">
        <v>4695</v>
      </c>
      <c r="B988" s="3" t="s">
        <v>18144</v>
      </c>
      <c r="C988" s="3" t="s">
        <v>16882</v>
      </c>
      <c r="D988" s="3" t="s">
        <v>16883</v>
      </c>
      <c r="E988" s="3" t="s">
        <v>16883</v>
      </c>
      <c r="F988" s="3" t="s">
        <v>92</v>
      </c>
      <c r="G988" s="3" t="s">
        <v>12737</v>
      </c>
    </row>
    <row r="989" spans="1:7" ht="45" customHeight="1" x14ac:dyDescent="0.25">
      <c r="A989" s="3" t="s">
        <v>4700</v>
      </c>
      <c r="B989" s="3" t="s">
        <v>18145</v>
      </c>
      <c r="C989" s="3" t="s">
        <v>16882</v>
      </c>
      <c r="D989" s="3" t="s">
        <v>16883</v>
      </c>
      <c r="E989" s="3" t="s">
        <v>16883</v>
      </c>
      <c r="F989" s="3" t="s">
        <v>92</v>
      </c>
      <c r="G989" s="3" t="s">
        <v>12737</v>
      </c>
    </row>
    <row r="990" spans="1:7" ht="45" customHeight="1" x14ac:dyDescent="0.25">
      <c r="A990" s="3" t="s">
        <v>4705</v>
      </c>
      <c r="B990" s="3" t="s">
        <v>18146</v>
      </c>
      <c r="C990" s="3" t="s">
        <v>16882</v>
      </c>
      <c r="D990" s="3" t="s">
        <v>16900</v>
      </c>
      <c r="E990" s="3" t="s">
        <v>16900</v>
      </c>
      <c r="F990" s="3" t="s">
        <v>92</v>
      </c>
      <c r="G990" s="3" t="s">
        <v>12737</v>
      </c>
    </row>
    <row r="991" spans="1:7" ht="45" customHeight="1" x14ac:dyDescent="0.25">
      <c r="A991" s="3" t="s">
        <v>4710</v>
      </c>
      <c r="B991" s="3" t="s">
        <v>18147</v>
      </c>
      <c r="C991" s="3" t="s">
        <v>16882</v>
      </c>
      <c r="D991" s="3" t="s">
        <v>18148</v>
      </c>
      <c r="E991" s="3" t="s">
        <v>18148</v>
      </c>
      <c r="F991" s="3" t="s">
        <v>92</v>
      </c>
      <c r="G991" s="3" t="s">
        <v>12737</v>
      </c>
    </row>
    <row r="992" spans="1:7" ht="45" customHeight="1" x14ac:dyDescent="0.25">
      <c r="A992" s="3" t="s">
        <v>4715</v>
      </c>
      <c r="B992" s="3" t="s">
        <v>18149</v>
      </c>
      <c r="C992" s="3" t="s">
        <v>16882</v>
      </c>
      <c r="D992" s="3" t="s">
        <v>16900</v>
      </c>
      <c r="E992" s="3" t="s">
        <v>16900</v>
      </c>
      <c r="F992" s="3" t="s">
        <v>92</v>
      </c>
      <c r="G992" s="3" t="s">
        <v>12737</v>
      </c>
    </row>
    <row r="993" spans="1:7" ht="45" customHeight="1" x14ac:dyDescent="0.25">
      <c r="A993" s="3" t="s">
        <v>4718</v>
      </c>
      <c r="B993" s="3" t="s">
        <v>18150</v>
      </c>
      <c r="C993" s="3" t="s">
        <v>16882</v>
      </c>
      <c r="D993" s="3" t="s">
        <v>16900</v>
      </c>
      <c r="E993" s="3" t="s">
        <v>16900</v>
      </c>
      <c r="F993" s="3" t="s">
        <v>92</v>
      </c>
      <c r="G993" s="3" t="s">
        <v>12737</v>
      </c>
    </row>
    <row r="994" spans="1:7" ht="45" customHeight="1" x14ac:dyDescent="0.25">
      <c r="A994" s="3" t="s">
        <v>4725</v>
      </c>
      <c r="B994" s="3" t="s">
        <v>18151</v>
      </c>
      <c r="C994" s="3" t="s">
        <v>16882</v>
      </c>
      <c r="D994" s="3" t="s">
        <v>18152</v>
      </c>
      <c r="E994" s="3" t="s">
        <v>18152</v>
      </c>
      <c r="F994" s="3" t="s">
        <v>92</v>
      </c>
      <c r="G994" s="3" t="s">
        <v>12737</v>
      </c>
    </row>
    <row r="995" spans="1:7" ht="45" customHeight="1" x14ac:dyDescent="0.25">
      <c r="A995" s="3" t="s">
        <v>4728</v>
      </c>
      <c r="B995" s="3" t="s">
        <v>18153</v>
      </c>
      <c r="C995" s="3" t="s">
        <v>16882</v>
      </c>
      <c r="D995" s="3" t="s">
        <v>16900</v>
      </c>
      <c r="E995" s="3" t="s">
        <v>16900</v>
      </c>
      <c r="F995" s="3" t="s">
        <v>92</v>
      </c>
      <c r="G995" s="3" t="s">
        <v>12737</v>
      </c>
    </row>
    <row r="996" spans="1:7" ht="45" customHeight="1" x14ac:dyDescent="0.25">
      <c r="A996" s="3" t="s">
        <v>4733</v>
      </c>
      <c r="B996" s="3" t="s">
        <v>18154</v>
      </c>
      <c r="C996" s="3" t="s">
        <v>16882</v>
      </c>
      <c r="D996" s="3" t="s">
        <v>16887</v>
      </c>
      <c r="E996" s="3" t="s">
        <v>16887</v>
      </c>
      <c r="F996" s="3" t="s">
        <v>92</v>
      </c>
      <c r="G996" s="3" t="s">
        <v>12737</v>
      </c>
    </row>
    <row r="997" spans="1:7" ht="45" customHeight="1" x14ac:dyDescent="0.25">
      <c r="A997" s="3" t="s">
        <v>4739</v>
      </c>
      <c r="B997" s="3" t="s">
        <v>18155</v>
      </c>
      <c r="C997" s="3" t="s">
        <v>16882</v>
      </c>
      <c r="D997" s="3" t="s">
        <v>16883</v>
      </c>
      <c r="E997" s="3" t="s">
        <v>16883</v>
      </c>
      <c r="F997" s="3" t="s">
        <v>92</v>
      </c>
      <c r="G997" s="3" t="s">
        <v>12737</v>
      </c>
    </row>
    <row r="998" spans="1:7" ht="45" customHeight="1" x14ac:dyDescent="0.25">
      <c r="A998" s="3" t="s">
        <v>4744</v>
      </c>
      <c r="B998" s="3" t="s">
        <v>18156</v>
      </c>
      <c r="C998" s="3" t="s">
        <v>16882</v>
      </c>
      <c r="D998" s="3" t="s">
        <v>18157</v>
      </c>
      <c r="E998" s="3" t="s">
        <v>18157</v>
      </c>
      <c r="F998" s="3" t="s">
        <v>92</v>
      </c>
      <c r="G998" s="3" t="s">
        <v>12737</v>
      </c>
    </row>
    <row r="999" spans="1:7" ht="45" customHeight="1" x14ac:dyDescent="0.25">
      <c r="A999" s="3" t="s">
        <v>4749</v>
      </c>
      <c r="B999" s="3" t="s">
        <v>18158</v>
      </c>
      <c r="C999" s="3" t="s">
        <v>16882</v>
      </c>
      <c r="D999" s="3" t="s">
        <v>16927</v>
      </c>
      <c r="E999" s="3" t="s">
        <v>16927</v>
      </c>
      <c r="F999" s="3" t="s">
        <v>92</v>
      </c>
      <c r="G999" s="3" t="s">
        <v>12737</v>
      </c>
    </row>
    <row r="1000" spans="1:7" ht="45" customHeight="1" x14ac:dyDescent="0.25">
      <c r="A1000" s="3" t="s">
        <v>4752</v>
      </c>
      <c r="B1000" s="3" t="s">
        <v>18159</v>
      </c>
      <c r="C1000" s="3" t="s">
        <v>16882</v>
      </c>
      <c r="D1000" s="3" t="s">
        <v>16927</v>
      </c>
      <c r="E1000" s="3" t="s">
        <v>16927</v>
      </c>
      <c r="F1000" s="3" t="s">
        <v>92</v>
      </c>
      <c r="G1000" s="3" t="s">
        <v>12737</v>
      </c>
    </row>
    <row r="1001" spans="1:7" ht="45" customHeight="1" x14ac:dyDescent="0.25">
      <c r="A1001" s="3" t="s">
        <v>4755</v>
      </c>
      <c r="B1001" s="3" t="s">
        <v>18160</v>
      </c>
      <c r="C1001" s="3" t="s">
        <v>16882</v>
      </c>
      <c r="D1001" s="3" t="s">
        <v>16906</v>
      </c>
      <c r="E1001" s="3" t="s">
        <v>16906</v>
      </c>
      <c r="F1001" s="3" t="s">
        <v>92</v>
      </c>
      <c r="G1001" s="3" t="s">
        <v>12737</v>
      </c>
    </row>
    <row r="1002" spans="1:7" ht="45" customHeight="1" x14ac:dyDescent="0.25">
      <c r="A1002" s="3" t="s">
        <v>4758</v>
      </c>
      <c r="B1002" s="3" t="s">
        <v>18161</v>
      </c>
      <c r="C1002" s="3" t="s">
        <v>16882</v>
      </c>
      <c r="D1002" s="3" t="s">
        <v>16906</v>
      </c>
      <c r="E1002" s="3" t="s">
        <v>16906</v>
      </c>
      <c r="F1002" s="3" t="s">
        <v>92</v>
      </c>
      <c r="G1002" s="3" t="s">
        <v>12737</v>
      </c>
    </row>
    <row r="1003" spans="1:7" ht="45" customHeight="1" x14ac:dyDescent="0.25">
      <c r="A1003" s="3" t="s">
        <v>4761</v>
      </c>
      <c r="B1003" s="3" t="s">
        <v>18162</v>
      </c>
      <c r="C1003" s="3" t="s">
        <v>16882</v>
      </c>
      <c r="D1003" s="3" t="s">
        <v>16906</v>
      </c>
      <c r="E1003" s="3" t="s">
        <v>16906</v>
      </c>
      <c r="F1003" s="3" t="s">
        <v>92</v>
      </c>
      <c r="G1003" s="3" t="s">
        <v>12737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18163</v>
      </c>
      <c r="D2" t="s">
        <v>18164</v>
      </c>
    </row>
    <row r="3" spans="1:4" ht="30" x14ac:dyDescent="0.25">
      <c r="A3" s="1" t="s">
        <v>4777</v>
      </c>
      <c r="B3" s="1"/>
      <c r="C3" s="1" t="s">
        <v>18165</v>
      </c>
      <c r="D3" s="1" t="s">
        <v>18166</v>
      </c>
    </row>
    <row r="4" spans="1:4" ht="45" customHeight="1" x14ac:dyDescent="0.25">
      <c r="A4" s="3" t="s">
        <v>94</v>
      </c>
      <c r="B4" s="3" t="s">
        <v>18167</v>
      </c>
      <c r="C4" s="3" t="s">
        <v>18168</v>
      </c>
      <c r="D4" s="3" t="s">
        <v>12737</v>
      </c>
    </row>
    <row r="5" spans="1:4" ht="45" customHeight="1" x14ac:dyDescent="0.25">
      <c r="A5" s="3" t="s">
        <v>102</v>
      </c>
      <c r="B5" s="3" t="s">
        <v>18169</v>
      </c>
      <c r="C5" s="3" t="s">
        <v>18168</v>
      </c>
      <c r="D5" s="3" t="s">
        <v>12737</v>
      </c>
    </row>
    <row r="6" spans="1:4" ht="45" customHeight="1" x14ac:dyDescent="0.25">
      <c r="A6" s="3" t="s">
        <v>109</v>
      </c>
      <c r="B6" s="3" t="s">
        <v>18170</v>
      </c>
      <c r="C6" s="3" t="s">
        <v>18168</v>
      </c>
      <c r="D6" s="3" t="s">
        <v>12737</v>
      </c>
    </row>
    <row r="7" spans="1:4" ht="45" customHeight="1" x14ac:dyDescent="0.25">
      <c r="A7" s="3" t="s">
        <v>119</v>
      </c>
      <c r="B7" s="3" t="s">
        <v>18171</v>
      </c>
      <c r="C7" s="3" t="s">
        <v>18168</v>
      </c>
      <c r="D7" s="3" t="s">
        <v>12737</v>
      </c>
    </row>
    <row r="8" spans="1:4" ht="45" customHeight="1" x14ac:dyDescent="0.25">
      <c r="A8" s="3" t="s">
        <v>129</v>
      </c>
      <c r="B8" s="3" t="s">
        <v>18172</v>
      </c>
      <c r="C8" s="3" t="s">
        <v>18168</v>
      </c>
      <c r="D8" s="3" t="s">
        <v>12737</v>
      </c>
    </row>
    <row r="9" spans="1:4" ht="45" customHeight="1" x14ac:dyDescent="0.25">
      <c r="A9" s="3" t="s">
        <v>139</v>
      </c>
      <c r="B9" s="3" t="s">
        <v>18173</v>
      </c>
      <c r="C9" s="3" t="s">
        <v>18168</v>
      </c>
      <c r="D9" s="3" t="s">
        <v>12737</v>
      </c>
    </row>
    <row r="10" spans="1:4" ht="45" customHeight="1" x14ac:dyDescent="0.25">
      <c r="A10" s="3" t="s">
        <v>148</v>
      </c>
      <c r="B10" s="3" t="s">
        <v>18174</v>
      </c>
      <c r="C10" s="3" t="s">
        <v>18168</v>
      </c>
      <c r="D10" s="3" t="s">
        <v>12737</v>
      </c>
    </row>
    <row r="11" spans="1:4" ht="45" customHeight="1" x14ac:dyDescent="0.25">
      <c r="A11" s="3" t="s">
        <v>158</v>
      </c>
      <c r="B11" s="3" t="s">
        <v>18175</v>
      </c>
      <c r="C11" s="3" t="s">
        <v>18168</v>
      </c>
      <c r="D11" s="3" t="s">
        <v>12737</v>
      </c>
    </row>
    <row r="12" spans="1:4" ht="45" customHeight="1" x14ac:dyDescent="0.25">
      <c r="A12" s="3" t="s">
        <v>165</v>
      </c>
      <c r="B12" s="3" t="s">
        <v>18176</v>
      </c>
      <c r="C12" s="3" t="s">
        <v>18168</v>
      </c>
      <c r="D12" s="3" t="s">
        <v>12737</v>
      </c>
    </row>
    <row r="13" spans="1:4" ht="45" customHeight="1" x14ac:dyDescent="0.25">
      <c r="A13" s="3" t="s">
        <v>173</v>
      </c>
      <c r="B13" s="3" t="s">
        <v>18177</v>
      </c>
      <c r="C13" s="3" t="s">
        <v>18168</v>
      </c>
      <c r="D13" s="3" t="s">
        <v>12737</v>
      </c>
    </row>
    <row r="14" spans="1:4" ht="45" customHeight="1" x14ac:dyDescent="0.25">
      <c r="A14" s="3" t="s">
        <v>177</v>
      </c>
      <c r="B14" s="3" t="s">
        <v>18178</v>
      </c>
      <c r="C14" s="3" t="s">
        <v>18168</v>
      </c>
      <c r="D14" s="3" t="s">
        <v>12737</v>
      </c>
    </row>
    <row r="15" spans="1:4" ht="45" customHeight="1" x14ac:dyDescent="0.25">
      <c r="A15" s="3" t="s">
        <v>181</v>
      </c>
      <c r="B15" s="3" t="s">
        <v>18179</v>
      </c>
      <c r="C15" s="3" t="s">
        <v>18168</v>
      </c>
      <c r="D15" s="3" t="s">
        <v>12737</v>
      </c>
    </row>
    <row r="16" spans="1:4" ht="45" customHeight="1" x14ac:dyDescent="0.25">
      <c r="A16" s="3" t="s">
        <v>189</v>
      </c>
      <c r="B16" s="3" t="s">
        <v>18180</v>
      </c>
      <c r="C16" s="3" t="s">
        <v>18168</v>
      </c>
      <c r="D16" s="3" t="s">
        <v>12737</v>
      </c>
    </row>
    <row r="17" spans="1:4" ht="45" customHeight="1" x14ac:dyDescent="0.25">
      <c r="A17" s="3" t="s">
        <v>194</v>
      </c>
      <c r="B17" s="3" t="s">
        <v>18181</v>
      </c>
      <c r="C17" s="3" t="s">
        <v>18168</v>
      </c>
      <c r="D17" s="3" t="s">
        <v>12737</v>
      </c>
    </row>
    <row r="18" spans="1:4" ht="45" customHeight="1" x14ac:dyDescent="0.25">
      <c r="A18" s="3" t="s">
        <v>200</v>
      </c>
      <c r="B18" s="3" t="s">
        <v>18182</v>
      </c>
      <c r="C18" s="3" t="s">
        <v>18168</v>
      </c>
      <c r="D18" s="3" t="s">
        <v>12737</v>
      </c>
    </row>
    <row r="19" spans="1:4" ht="45" customHeight="1" x14ac:dyDescent="0.25">
      <c r="A19" s="3" t="s">
        <v>207</v>
      </c>
      <c r="B19" s="3" t="s">
        <v>18183</v>
      </c>
      <c r="C19" s="3" t="s">
        <v>18168</v>
      </c>
      <c r="D19" s="3" t="s">
        <v>12737</v>
      </c>
    </row>
    <row r="20" spans="1:4" ht="45" customHeight="1" x14ac:dyDescent="0.25">
      <c r="A20" s="3" t="s">
        <v>212</v>
      </c>
      <c r="B20" s="3" t="s">
        <v>18184</v>
      </c>
      <c r="C20" s="3" t="s">
        <v>18168</v>
      </c>
      <c r="D20" s="3" t="s">
        <v>12737</v>
      </c>
    </row>
    <row r="21" spans="1:4" ht="45" customHeight="1" x14ac:dyDescent="0.25">
      <c r="A21" s="3" t="s">
        <v>220</v>
      </c>
      <c r="B21" s="3" t="s">
        <v>18185</v>
      </c>
      <c r="C21" s="3" t="s">
        <v>18168</v>
      </c>
      <c r="D21" s="3" t="s">
        <v>12737</v>
      </c>
    </row>
    <row r="22" spans="1:4" ht="45" customHeight="1" x14ac:dyDescent="0.25">
      <c r="A22" s="3" t="s">
        <v>225</v>
      </c>
      <c r="B22" s="3" t="s">
        <v>18186</v>
      </c>
      <c r="C22" s="3" t="s">
        <v>18168</v>
      </c>
      <c r="D22" s="3" t="s">
        <v>12737</v>
      </c>
    </row>
    <row r="23" spans="1:4" ht="45" customHeight="1" x14ac:dyDescent="0.25">
      <c r="A23" s="3" t="s">
        <v>231</v>
      </c>
      <c r="B23" s="3" t="s">
        <v>18187</v>
      </c>
      <c r="C23" s="3" t="s">
        <v>18168</v>
      </c>
      <c r="D23" s="3" t="s">
        <v>12737</v>
      </c>
    </row>
    <row r="24" spans="1:4" ht="45" customHeight="1" x14ac:dyDescent="0.25">
      <c r="A24" s="3" t="s">
        <v>239</v>
      </c>
      <c r="B24" s="3" t="s">
        <v>18188</v>
      </c>
      <c r="C24" s="3" t="s">
        <v>18168</v>
      </c>
      <c r="D24" s="3" t="s">
        <v>12737</v>
      </c>
    </row>
    <row r="25" spans="1:4" ht="45" customHeight="1" x14ac:dyDescent="0.25">
      <c r="A25" s="3" t="s">
        <v>243</v>
      </c>
      <c r="B25" s="3" t="s">
        <v>18189</v>
      </c>
      <c r="C25" s="3" t="s">
        <v>18168</v>
      </c>
      <c r="D25" s="3" t="s">
        <v>12737</v>
      </c>
    </row>
    <row r="26" spans="1:4" ht="45" customHeight="1" x14ac:dyDescent="0.25">
      <c r="A26" s="3" t="s">
        <v>249</v>
      </c>
      <c r="B26" s="3" t="s">
        <v>18190</v>
      </c>
      <c r="C26" s="3" t="s">
        <v>18168</v>
      </c>
      <c r="D26" s="3" t="s">
        <v>12737</v>
      </c>
    </row>
    <row r="27" spans="1:4" ht="45" customHeight="1" x14ac:dyDescent="0.25">
      <c r="A27" s="3" t="s">
        <v>254</v>
      </c>
      <c r="B27" s="3" t="s">
        <v>18191</v>
      </c>
      <c r="C27" s="3" t="s">
        <v>18168</v>
      </c>
      <c r="D27" s="3" t="s">
        <v>12737</v>
      </c>
    </row>
    <row r="28" spans="1:4" ht="45" customHeight="1" x14ac:dyDescent="0.25">
      <c r="A28" s="3" t="s">
        <v>262</v>
      </c>
      <c r="B28" s="3" t="s">
        <v>18192</v>
      </c>
      <c r="C28" s="3" t="s">
        <v>18168</v>
      </c>
      <c r="D28" s="3" t="s">
        <v>12737</v>
      </c>
    </row>
    <row r="29" spans="1:4" ht="45" customHeight="1" x14ac:dyDescent="0.25">
      <c r="A29" s="3" t="s">
        <v>271</v>
      </c>
      <c r="B29" s="3" t="s">
        <v>18193</v>
      </c>
      <c r="C29" s="3" t="s">
        <v>18168</v>
      </c>
      <c r="D29" s="3" t="s">
        <v>12737</v>
      </c>
    </row>
    <row r="30" spans="1:4" ht="45" customHeight="1" x14ac:dyDescent="0.25">
      <c r="A30" s="3" t="s">
        <v>276</v>
      </c>
      <c r="B30" s="3" t="s">
        <v>18194</v>
      </c>
      <c r="C30" s="3" t="s">
        <v>18168</v>
      </c>
      <c r="D30" s="3" t="s">
        <v>12737</v>
      </c>
    </row>
    <row r="31" spans="1:4" ht="45" customHeight="1" x14ac:dyDescent="0.25">
      <c r="A31" s="3" t="s">
        <v>281</v>
      </c>
      <c r="B31" s="3" t="s">
        <v>18195</v>
      </c>
      <c r="C31" s="3" t="s">
        <v>18168</v>
      </c>
      <c r="D31" s="3" t="s">
        <v>12737</v>
      </c>
    </row>
    <row r="32" spans="1:4" ht="45" customHeight="1" x14ac:dyDescent="0.25">
      <c r="A32" s="3" t="s">
        <v>289</v>
      </c>
      <c r="B32" s="3" t="s">
        <v>18196</v>
      </c>
      <c r="C32" s="3" t="s">
        <v>18168</v>
      </c>
      <c r="D32" s="3" t="s">
        <v>12737</v>
      </c>
    </row>
    <row r="33" spans="1:4" ht="45" customHeight="1" x14ac:dyDescent="0.25">
      <c r="A33" s="3" t="s">
        <v>297</v>
      </c>
      <c r="B33" s="3" t="s">
        <v>18197</v>
      </c>
      <c r="C33" s="3" t="s">
        <v>18168</v>
      </c>
      <c r="D33" s="3" t="s">
        <v>12737</v>
      </c>
    </row>
    <row r="34" spans="1:4" ht="45" customHeight="1" x14ac:dyDescent="0.25">
      <c r="A34" s="3" t="s">
        <v>306</v>
      </c>
      <c r="B34" s="3" t="s">
        <v>18198</v>
      </c>
      <c r="C34" s="3" t="s">
        <v>18168</v>
      </c>
      <c r="D34" s="3" t="s">
        <v>12737</v>
      </c>
    </row>
    <row r="35" spans="1:4" ht="45" customHeight="1" x14ac:dyDescent="0.25">
      <c r="A35" s="3" t="s">
        <v>310</v>
      </c>
      <c r="B35" s="3" t="s">
        <v>18199</v>
      </c>
      <c r="C35" s="3" t="s">
        <v>18168</v>
      </c>
      <c r="D35" s="3" t="s">
        <v>12737</v>
      </c>
    </row>
    <row r="36" spans="1:4" ht="45" customHeight="1" x14ac:dyDescent="0.25">
      <c r="A36" s="3" t="s">
        <v>314</v>
      </c>
      <c r="B36" s="3" t="s">
        <v>18200</v>
      </c>
      <c r="C36" s="3" t="s">
        <v>18168</v>
      </c>
      <c r="D36" s="3" t="s">
        <v>12737</v>
      </c>
    </row>
    <row r="37" spans="1:4" ht="45" customHeight="1" x14ac:dyDescent="0.25">
      <c r="A37" s="3" t="s">
        <v>320</v>
      </c>
      <c r="B37" s="3" t="s">
        <v>18201</v>
      </c>
      <c r="C37" s="3" t="s">
        <v>18168</v>
      </c>
      <c r="D37" s="3" t="s">
        <v>12737</v>
      </c>
    </row>
    <row r="38" spans="1:4" ht="45" customHeight="1" x14ac:dyDescent="0.25">
      <c r="A38" s="3" t="s">
        <v>328</v>
      </c>
      <c r="B38" s="3" t="s">
        <v>18202</v>
      </c>
      <c r="C38" s="3" t="s">
        <v>18168</v>
      </c>
      <c r="D38" s="3" t="s">
        <v>12737</v>
      </c>
    </row>
    <row r="39" spans="1:4" ht="45" customHeight="1" x14ac:dyDescent="0.25">
      <c r="A39" s="3" t="s">
        <v>335</v>
      </c>
      <c r="B39" s="3" t="s">
        <v>18203</v>
      </c>
      <c r="C39" s="3" t="s">
        <v>18168</v>
      </c>
      <c r="D39" s="3" t="s">
        <v>12737</v>
      </c>
    </row>
    <row r="40" spans="1:4" ht="45" customHeight="1" x14ac:dyDescent="0.25">
      <c r="A40" s="3" t="s">
        <v>342</v>
      </c>
      <c r="B40" s="3" t="s">
        <v>18204</v>
      </c>
      <c r="C40" s="3" t="s">
        <v>18168</v>
      </c>
      <c r="D40" s="3" t="s">
        <v>12737</v>
      </c>
    </row>
    <row r="41" spans="1:4" ht="45" customHeight="1" x14ac:dyDescent="0.25">
      <c r="A41" s="3" t="s">
        <v>347</v>
      </c>
      <c r="B41" s="3" t="s">
        <v>18205</v>
      </c>
      <c r="C41" s="3" t="s">
        <v>18168</v>
      </c>
      <c r="D41" s="3" t="s">
        <v>12737</v>
      </c>
    </row>
    <row r="42" spans="1:4" ht="45" customHeight="1" x14ac:dyDescent="0.25">
      <c r="A42" s="3" t="s">
        <v>352</v>
      </c>
      <c r="B42" s="3" t="s">
        <v>18206</v>
      </c>
      <c r="C42" s="3" t="s">
        <v>18168</v>
      </c>
      <c r="D42" s="3" t="s">
        <v>12737</v>
      </c>
    </row>
    <row r="43" spans="1:4" ht="45" customHeight="1" x14ac:dyDescent="0.25">
      <c r="A43" s="3" t="s">
        <v>355</v>
      </c>
      <c r="B43" s="3" t="s">
        <v>18207</v>
      </c>
      <c r="C43" s="3" t="s">
        <v>18168</v>
      </c>
      <c r="D43" s="3" t="s">
        <v>12737</v>
      </c>
    </row>
    <row r="44" spans="1:4" ht="45" customHeight="1" x14ac:dyDescent="0.25">
      <c r="A44" s="3" t="s">
        <v>359</v>
      </c>
      <c r="B44" s="3" t="s">
        <v>18208</v>
      </c>
      <c r="C44" s="3" t="s">
        <v>18168</v>
      </c>
      <c r="D44" s="3" t="s">
        <v>12737</v>
      </c>
    </row>
    <row r="45" spans="1:4" ht="45" customHeight="1" x14ac:dyDescent="0.25">
      <c r="A45" s="3" t="s">
        <v>366</v>
      </c>
      <c r="B45" s="3" t="s">
        <v>18209</v>
      </c>
      <c r="C45" s="3" t="s">
        <v>18168</v>
      </c>
      <c r="D45" s="3" t="s">
        <v>12737</v>
      </c>
    </row>
    <row r="46" spans="1:4" ht="45" customHeight="1" x14ac:dyDescent="0.25">
      <c r="A46" s="3" t="s">
        <v>371</v>
      </c>
      <c r="B46" s="3" t="s">
        <v>18210</v>
      </c>
      <c r="C46" s="3" t="s">
        <v>18168</v>
      </c>
      <c r="D46" s="3" t="s">
        <v>12737</v>
      </c>
    </row>
    <row r="47" spans="1:4" ht="45" customHeight="1" x14ac:dyDescent="0.25">
      <c r="A47" s="3" t="s">
        <v>376</v>
      </c>
      <c r="B47" s="3" t="s">
        <v>18211</v>
      </c>
      <c r="C47" s="3" t="s">
        <v>18168</v>
      </c>
      <c r="D47" s="3" t="s">
        <v>12737</v>
      </c>
    </row>
    <row r="48" spans="1:4" ht="45" customHeight="1" x14ac:dyDescent="0.25">
      <c r="A48" s="3" t="s">
        <v>381</v>
      </c>
      <c r="B48" s="3" t="s">
        <v>18212</v>
      </c>
      <c r="C48" s="3" t="s">
        <v>18168</v>
      </c>
      <c r="D48" s="3" t="s">
        <v>12737</v>
      </c>
    </row>
    <row r="49" spans="1:4" ht="45" customHeight="1" x14ac:dyDescent="0.25">
      <c r="A49" s="3" t="s">
        <v>385</v>
      </c>
      <c r="B49" s="3" t="s">
        <v>18213</v>
      </c>
      <c r="C49" s="3" t="s">
        <v>18168</v>
      </c>
      <c r="D49" s="3" t="s">
        <v>12737</v>
      </c>
    </row>
    <row r="50" spans="1:4" ht="45" customHeight="1" x14ac:dyDescent="0.25">
      <c r="A50" s="3" t="s">
        <v>390</v>
      </c>
      <c r="B50" s="3" t="s">
        <v>18214</v>
      </c>
      <c r="C50" s="3" t="s">
        <v>18168</v>
      </c>
      <c r="D50" s="3" t="s">
        <v>12737</v>
      </c>
    </row>
    <row r="51" spans="1:4" ht="45" customHeight="1" x14ac:dyDescent="0.25">
      <c r="A51" s="3" t="s">
        <v>395</v>
      </c>
      <c r="B51" s="3" t="s">
        <v>18215</v>
      </c>
      <c r="C51" s="3" t="s">
        <v>18168</v>
      </c>
      <c r="D51" s="3" t="s">
        <v>12737</v>
      </c>
    </row>
    <row r="52" spans="1:4" ht="45" customHeight="1" x14ac:dyDescent="0.25">
      <c r="A52" s="3" t="s">
        <v>401</v>
      </c>
      <c r="B52" s="3" t="s">
        <v>18216</v>
      </c>
      <c r="C52" s="3" t="s">
        <v>18168</v>
      </c>
      <c r="D52" s="3" t="s">
        <v>12737</v>
      </c>
    </row>
    <row r="53" spans="1:4" ht="45" customHeight="1" x14ac:dyDescent="0.25">
      <c r="A53" s="3" t="s">
        <v>409</v>
      </c>
      <c r="B53" s="3" t="s">
        <v>18217</v>
      </c>
      <c r="C53" s="3" t="s">
        <v>18168</v>
      </c>
      <c r="D53" s="3" t="s">
        <v>12737</v>
      </c>
    </row>
    <row r="54" spans="1:4" ht="45" customHeight="1" x14ac:dyDescent="0.25">
      <c r="A54" s="3" t="s">
        <v>414</v>
      </c>
      <c r="B54" s="3" t="s">
        <v>18218</v>
      </c>
      <c r="C54" s="3" t="s">
        <v>18168</v>
      </c>
      <c r="D54" s="3" t="s">
        <v>12737</v>
      </c>
    </row>
    <row r="55" spans="1:4" ht="45" customHeight="1" x14ac:dyDescent="0.25">
      <c r="A55" s="3" t="s">
        <v>421</v>
      </c>
      <c r="B55" s="3" t="s">
        <v>18219</v>
      </c>
      <c r="C55" s="3" t="s">
        <v>18168</v>
      </c>
      <c r="D55" s="3" t="s">
        <v>12737</v>
      </c>
    </row>
    <row r="56" spans="1:4" ht="45" customHeight="1" x14ac:dyDescent="0.25">
      <c r="A56" s="3" t="s">
        <v>425</v>
      </c>
      <c r="B56" s="3" t="s">
        <v>18220</v>
      </c>
      <c r="C56" s="3" t="s">
        <v>18168</v>
      </c>
      <c r="D56" s="3" t="s">
        <v>12737</v>
      </c>
    </row>
    <row r="57" spans="1:4" ht="45" customHeight="1" x14ac:dyDescent="0.25">
      <c r="A57" s="3" t="s">
        <v>430</v>
      </c>
      <c r="B57" s="3" t="s">
        <v>18221</v>
      </c>
      <c r="C57" s="3" t="s">
        <v>18168</v>
      </c>
      <c r="D57" s="3" t="s">
        <v>12737</v>
      </c>
    </row>
    <row r="58" spans="1:4" ht="45" customHeight="1" x14ac:dyDescent="0.25">
      <c r="A58" s="3" t="s">
        <v>438</v>
      </c>
      <c r="B58" s="3" t="s">
        <v>18222</v>
      </c>
      <c r="C58" s="3" t="s">
        <v>18168</v>
      </c>
      <c r="D58" s="3" t="s">
        <v>12737</v>
      </c>
    </row>
    <row r="59" spans="1:4" ht="45" customHeight="1" x14ac:dyDescent="0.25">
      <c r="A59" s="3" t="s">
        <v>443</v>
      </c>
      <c r="B59" s="3" t="s">
        <v>18223</v>
      </c>
      <c r="C59" s="3" t="s">
        <v>18168</v>
      </c>
      <c r="D59" s="3" t="s">
        <v>12737</v>
      </c>
    </row>
    <row r="60" spans="1:4" ht="45" customHeight="1" x14ac:dyDescent="0.25">
      <c r="A60" s="3" t="s">
        <v>447</v>
      </c>
      <c r="B60" s="3" t="s">
        <v>18224</v>
      </c>
      <c r="C60" s="3" t="s">
        <v>18168</v>
      </c>
      <c r="D60" s="3" t="s">
        <v>12737</v>
      </c>
    </row>
    <row r="61" spans="1:4" ht="45" customHeight="1" x14ac:dyDescent="0.25">
      <c r="A61" s="3" t="s">
        <v>453</v>
      </c>
      <c r="B61" s="3" t="s">
        <v>18225</v>
      </c>
      <c r="C61" s="3" t="s">
        <v>18168</v>
      </c>
      <c r="D61" s="3" t="s">
        <v>12737</v>
      </c>
    </row>
    <row r="62" spans="1:4" ht="45" customHeight="1" x14ac:dyDescent="0.25">
      <c r="A62" s="3" t="s">
        <v>457</v>
      </c>
      <c r="B62" s="3" t="s">
        <v>18226</v>
      </c>
      <c r="C62" s="3" t="s">
        <v>18168</v>
      </c>
      <c r="D62" s="3" t="s">
        <v>12737</v>
      </c>
    </row>
    <row r="63" spans="1:4" ht="45" customHeight="1" x14ac:dyDescent="0.25">
      <c r="A63" s="3" t="s">
        <v>461</v>
      </c>
      <c r="B63" s="3" t="s">
        <v>18227</v>
      </c>
      <c r="C63" s="3" t="s">
        <v>18168</v>
      </c>
      <c r="D63" s="3" t="s">
        <v>12737</v>
      </c>
    </row>
    <row r="64" spans="1:4" ht="45" customHeight="1" x14ac:dyDescent="0.25">
      <c r="A64" s="3" t="s">
        <v>467</v>
      </c>
      <c r="B64" s="3" t="s">
        <v>18228</v>
      </c>
      <c r="C64" s="3" t="s">
        <v>18168</v>
      </c>
      <c r="D64" s="3" t="s">
        <v>12737</v>
      </c>
    </row>
    <row r="65" spans="1:4" ht="45" customHeight="1" x14ac:dyDescent="0.25">
      <c r="A65" s="3" t="s">
        <v>471</v>
      </c>
      <c r="B65" s="3" t="s">
        <v>18229</v>
      </c>
      <c r="C65" s="3" t="s">
        <v>18168</v>
      </c>
      <c r="D65" s="3" t="s">
        <v>12737</v>
      </c>
    </row>
    <row r="66" spans="1:4" ht="45" customHeight="1" x14ac:dyDescent="0.25">
      <c r="A66" s="3" t="s">
        <v>474</v>
      </c>
      <c r="B66" s="3" t="s">
        <v>18230</v>
      </c>
      <c r="C66" s="3" t="s">
        <v>18168</v>
      </c>
      <c r="D66" s="3" t="s">
        <v>12737</v>
      </c>
    </row>
    <row r="67" spans="1:4" ht="45" customHeight="1" x14ac:dyDescent="0.25">
      <c r="A67" s="3" t="s">
        <v>478</v>
      </c>
      <c r="B67" s="3" t="s">
        <v>18231</v>
      </c>
      <c r="C67" s="3" t="s">
        <v>18168</v>
      </c>
      <c r="D67" s="3" t="s">
        <v>12737</v>
      </c>
    </row>
    <row r="68" spans="1:4" ht="45" customHeight="1" x14ac:dyDescent="0.25">
      <c r="A68" s="3" t="s">
        <v>482</v>
      </c>
      <c r="B68" s="3" t="s">
        <v>18232</v>
      </c>
      <c r="C68" s="3" t="s">
        <v>18168</v>
      </c>
      <c r="D68" s="3" t="s">
        <v>12737</v>
      </c>
    </row>
    <row r="69" spans="1:4" ht="45" customHeight="1" x14ac:dyDescent="0.25">
      <c r="A69" s="3" t="s">
        <v>486</v>
      </c>
      <c r="B69" s="3" t="s">
        <v>18233</v>
      </c>
      <c r="C69" s="3" t="s">
        <v>18168</v>
      </c>
      <c r="D69" s="3" t="s">
        <v>12737</v>
      </c>
    </row>
    <row r="70" spans="1:4" ht="45" customHeight="1" x14ac:dyDescent="0.25">
      <c r="A70" s="3" t="s">
        <v>492</v>
      </c>
      <c r="B70" s="3" t="s">
        <v>18234</v>
      </c>
      <c r="C70" s="3" t="s">
        <v>18168</v>
      </c>
      <c r="D70" s="3" t="s">
        <v>12737</v>
      </c>
    </row>
    <row r="71" spans="1:4" ht="45" customHeight="1" x14ac:dyDescent="0.25">
      <c r="A71" s="3" t="s">
        <v>497</v>
      </c>
      <c r="B71" s="3" t="s">
        <v>18235</v>
      </c>
      <c r="C71" s="3" t="s">
        <v>18168</v>
      </c>
      <c r="D71" s="3" t="s">
        <v>12737</v>
      </c>
    </row>
    <row r="72" spans="1:4" ht="45" customHeight="1" x14ac:dyDescent="0.25">
      <c r="A72" s="3" t="s">
        <v>506</v>
      </c>
      <c r="B72" s="3" t="s">
        <v>18236</v>
      </c>
      <c r="C72" s="3" t="s">
        <v>18168</v>
      </c>
      <c r="D72" s="3" t="s">
        <v>12737</v>
      </c>
    </row>
    <row r="73" spans="1:4" ht="45" customHeight="1" x14ac:dyDescent="0.25">
      <c r="A73" s="3" t="s">
        <v>515</v>
      </c>
      <c r="B73" s="3" t="s">
        <v>18237</v>
      </c>
      <c r="C73" s="3" t="s">
        <v>18168</v>
      </c>
      <c r="D73" s="3" t="s">
        <v>12737</v>
      </c>
    </row>
    <row r="74" spans="1:4" ht="45" customHeight="1" x14ac:dyDescent="0.25">
      <c r="A74" s="3" t="s">
        <v>524</v>
      </c>
      <c r="B74" s="3" t="s">
        <v>18238</v>
      </c>
      <c r="C74" s="3" t="s">
        <v>18168</v>
      </c>
      <c r="D74" s="3" t="s">
        <v>12737</v>
      </c>
    </row>
    <row r="75" spans="1:4" ht="45" customHeight="1" x14ac:dyDescent="0.25">
      <c r="A75" s="3" t="s">
        <v>534</v>
      </c>
      <c r="B75" s="3" t="s">
        <v>18239</v>
      </c>
      <c r="C75" s="3" t="s">
        <v>18168</v>
      </c>
      <c r="D75" s="3" t="s">
        <v>12737</v>
      </c>
    </row>
    <row r="76" spans="1:4" ht="45" customHeight="1" x14ac:dyDescent="0.25">
      <c r="A76" s="3" t="s">
        <v>541</v>
      </c>
      <c r="B76" s="3" t="s">
        <v>18240</v>
      </c>
      <c r="C76" s="3" t="s">
        <v>18168</v>
      </c>
      <c r="D76" s="3" t="s">
        <v>12737</v>
      </c>
    </row>
    <row r="77" spans="1:4" ht="45" customHeight="1" x14ac:dyDescent="0.25">
      <c r="A77" s="3" t="s">
        <v>548</v>
      </c>
      <c r="B77" s="3" t="s">
        <v>18241</v>
      </c>
      <c r="C77" s="3" t="s">
        <v>18168</v>
      </c>
      <c r="D77" s="3" t="s">
        <v>12737</v>
      </c>
    </row>
    <row r="78" spans="1:4" ht="45" customHeight="1" x14ac:dyDescent="0.25">
      <c r="A78" s="3" t="s">
        <v>552</v>
      </c>
      <c r="B78" s="3" t="s">
        <v>18242</v>
      </c>
      <c r="C78" s="3" t="s">
        <v>18168</v>
      </c>
      <c r="D78" s="3" t="s">
        <v>12737</v>
      </c>
    </row>
    <row r="79" spans="1:4" ht="45" customHeight="1" x14ac:dyDescent="0.25">
      <c r="A79" s="3" t="s">
        <v>557</v>
      </c>
      <c r="B79" s="3" t="s">
        <v>18243</v>
      </c>
      <c r="C79" s="3" t="s">
        <v>18168</v>
      </c>
      <c r="D79" s="3" t="s">
        <v>12737</v>
      </c>
    </row>
    <row r="80" spans="1:4" ht="45" customHeight="1" x14ac:dyDescent="0.25">
      <c r="A80" s="3" t="s">
        <v>560</v>
      </c>
      <c r="B80" s="3" t="s">
        <v>18244</v>
      </c>
      <c r="C80" s="3" t="s">
        <v>18168</v>
      </c>
      <c r="D80" s="3" t="s">
        <v>12737</v>
      </c>
    </row>
    <row r="81" spans="1:4" ht="45" customHeight="1" x14ac:dyDescent="0.25">
      <c r="A81" s="3" t="s">
        <v>569</v>
      </c>
      <c r="B81" s="3" t="s">
        <v>18245</v>
      </c>
      <c r="C81" s="3" t="s">
        <v>18168</v>
      </c>
      <c r="D81" s="3" t="s">
        <v>12737</v>
      </c>
    </row>
    <row r="82" spans="1:4" ht="45" customHeight="1" x14ac:dyDescent="0.25">
      <c r="A82" s="3" t="s">
        <v>576</v>
      </c>
      <c r="B82" s="3" t="s">
        <v>18246</v>
      </c>
      <c r="C82" s="3" t="s">
        <v>18168</v>
      </c>
      <c r="D82" s="3" t="s">
        <v>12737</v>
      </c>
    </row>
    <row r="83" spans="1:4" ht="45" customHeight="1" x14ac:dyDescent="0.25">
      <c r="A83" s="3" t="s">
        <v>584</v>
      </c>
      <c r="B83" s="3" t="s">
        <v>18247</v>
      </c>
      <c r="C83" s="3" t="s">
        <v>18168</v>
      </c>
      <c r="D83" s="3" t="s">
        <v>12737</v>
      </c>
    </row>
    <row r="84" spans="1:4" ht="45" customHeight="1" x14ac:dyDescent="0.25">
      <c r="A84" s="3" t="s">
        <v>590</v>
      </c>
      <c r="B84" s="3" t="s">
        <v>18248</v>
      </c>
      <c r="C84" s="3" t="s">
        <v>18168</v>
      </c>
      <c r="D84" s="3" t="s">
        <v>12737</v>
      </c>
    </row>
    <row r="85" spans="1:4" ht="45" customHeight="1" x14ac:dyDescent="0.25">
      <c r="A85" s="3" t="s">
        <v>599</v>
      </c>
      <c r="B85" s="3" t="s">
        <v>18249</v>
      </c>
      <c r="C85" s="3" t="s">
        <v>18168</v>
      </c>
      <c r="D85" s="3" t="s">
        <v>12737</v>
      </c>
    </row>
    <row r="86" spans="1:4" ht="45" customHeight="1" x14ac:dyDescent="0.25">
      <c r="A86" s="3" t="s">
        <v>608</v>
      </c>
      <c r="B86" s="3" t="s">
        <v>18250</v>
      </c>
      <c r="C86" s="3" t="s">
        <v>18168</v>
      </c>
      <c r="D86" s="3" t="s">
        <v>12737</v>
      </c>
    </row>
    <row r="87" spans="1:4" ht="45" customHeight="1" x14ac:dyDescent="0.25">
      <c r="A87" s="3" t="s">
        <v>615</v>
      </c>
      <c r="B87" s="3" t="s">
        <v>18251</v>
      </c>
      <c r="C87" s="3" t="s">
        <v>18168</v>
      </c>
      <c r="D87" s="3" t="s">
        <v>12737</v>
      </c>
    </row>
    <row r="88" spans="1:4" ht="45" customHeight="1" x14ac:dyDescent="0.25">
      <c r="A88" s="3" t="s">
        <v>622</v>
      </c>
      <c r="B88" s="3" t="s">
        <v>18252</v>
      </c>
      <c r="C88" s="3" t="s">
        <v>18168</v>
      </c>
      <c r="D88" s="3" t="s">
        <v>12737</v>
      </c>
    </row>
    <row r="89" spans="1:4" ht="45" customHeight="1" x14ac:dyDescent="0.25">
      <c r="A89" s="3" t="s">
        <v>628</v>
      </c>
      <c r="B89" s="3" t="s">
        <v>18253</v>
      </c>
      <c r="C89" s="3" t="s">
        <v>18168</v>
      </c>
      <c r="D89" s="3" t="s">
        <v>12737</v>
      </c>
    </row>
    <row r="90" spans="1:4" ht="45" customHeight="1" x14ac:dyDescent="0.25">
      <c r="A90" s="3" t="s">
        <v>635</v>
      </c>
      <c r="B90" s="3" t="s">
        <v>18254</v>
      </c>
      <c r="C90" s="3" t="s">
        <v>18168</v>
      </c>
      <c r="D90" s="3" t="s">
        <v>12737</v>
      </c>
    </row>
    <row r="91" spans="1:4" ht="45" customHeight="1" x14ac:dyDescent="0.25">
      <c r="A91" s="3" t="s">
        <v>642</v>
      </c>
      <c r="B91" s="3" t="s">
        <v>18255</v>
      </c>
      <c r="C91" s="3" t="s">
        <v>18168</v>
      </c>
      <c r="D91" s="3" t="s">
        <v>12737</v>
      </c>
    </row>
    <row r="92" spans="1:4" ht="45" customHeight="1" x14ac:dyDescent="0.25">
      <c r="A92" s="3" t="s">
        <v>650</v>
      </c>
      <c r="B92" s="3" t="s">
        <v>18256</v>
      </c>
      <c r="C92" s="3" t="s">
        <v>18168</v>
      </c>
      <c r="D92" s="3" t="s">
        <v>12737</v>
      </c>
    </row>
    <row r="93" spans="1:4" ht="45" customHeight="1" x14ac:dyDescent="0.25">
      <c r="A93" s="3" t="s">
        <v>654</v>
      </c>
      <c r="B93" s="3" t="s">
        <v>18257</v>
      </c>
      <c r="C93" s="3" t="s">
        <v>18168</v>
      </c>
      <c r="D93" s="3" t="s">
        <v>12737</v>
      </c>
    </row>
    <row r="94" spans="1:4" ht="45" customHeight="1" x14ac:dyDescent="0.25">
      <c r="A94" s="3" t="s">
        <v>661</v>
      </c>
      <c r="B94" s="3" t="s">
        <v>18258</v>
      </c>
      <c r="C94" s="3" t="s">
        <v>18168</v>
      </c>
      <c r="D94" s="3" t="s">
        <v>12737</v>
      </c>
    </row>
    <row r="95" spans="1:4" ht="45" customHeight="1" x14ac:dyDescent="0.25">
      <c r="A95" s="3" t="s">
        <v>667</v>
      </c>
      <c r="B95" s="3" t="s">
        <v>18259</v>
      </c>
      <c r="C95" s="3" t="s">
        <v>18168</v>
      </c>
      <c r="D95" s="3" t="s">
        <v>12737</v>
      </c>
    </row>
    <row r="96" spans="1:4" ht="45" customHeight="1" x14ac:dyDescent="0.25">
      <c r="A96" s="3" t="s">
        <v>674</v>
      </c>
      <c r="B96" s="3" t="s">
        <v>18260</v>
      </c>
      <c r="C96" s="3" t="s">
        <v>18168</v>
      </c>
      <c r="D96" s="3" t="s">
        <v>12737</v>
      </c>
    </row>
    <row r="97" spans="1:4" ht="45" customHeight="1" x14ac:dyDescent="0.25">
      <c r="A97" s="3" t="s">
        <v>680</v>
      </c>
      <c r="B97" s="3" t="s">
        <v>18261</v>
      </c>
      <c r="C97" s="3" t="s">
        <v>18168</v>
      </c>
      <c r="D97" s="3" t="s">
        <v>12737</v>
      </c>
    </row>
    <row r="98" spans="1:4" ht="45" customHeight="1" x14ac:dyDescent="0.25">
      <c r="A98" s="3" t="s">
        <v>687</v>
      </c>
      <c r="B98" s="3" t="s">
        <v>18262</v>
      </c>
      <c r="C98" s="3" t="s">
        <v>18168</v>
      </c>
      <c r="D98" s="3" t="s">
        <v>12737</v>
      </c>
    </row>
    <row r="99" spans="1:4" ht="45" customHeight="1" x14ac:dyDescent="0.25">
      <c r="A99" s="3" t="s">
        <v>695</v>
      </c>
      <c r="B99" s="3" t="s">
        <v>18263</v>
      </c>
      <c r="C99" s="3" t="s">
        <v>18168</v>
      </c>
      <c r="D99" s="3" t="s">
        <v>12737</v>
      </c>
    </row>
    <row r="100" spans="1:4" ht="45" customHeight="1" x14ac:dyDescent="0.25">
      <c r="A100" s="3" t="s">
        <v>701</v>
      </c>
      <c r="B100" s="3" t="s">
        <v>18264</v>
      </c>
      <c r="C100" s="3" t="s">
        <v>18168</v>
      </c>
      <c r="D100" s="3" t="s">
        <v>12737</v>
      </c>
    </row>
    <row r="101" spans="1:4" ht="45" customHeight="1" x14ac:dyDescent="0.25">
      <c r="A101" s="3" t="s">
        <v>709</v>
      </c>
      <c r="B101" s="3" t="s">
        <v>18265</v>
      </c>
      <c r="C101" s="3" t="s">
        <v>18168</v>
      </c>
      <c r="D101" s="3" t="s">
        <v>12737</v>
      </c>
    </row>
    <row r="102" spans="1:4" ht="45" customHeight="1" x14ac:dyDescent="0.25">
      <c r="A102" s="3" t="s">
        <v>719</v>
      </c>
      <c r="B102" s="3" t="s">
        <v>18266</v>
      </c>
      <c r="C102" s="3" t="s">
        <v>18168</v>
      </c>
      <c r="D102" s="3" t="s">
        <v>12737</v>
      </c>
    </row>
    <row r="103" spans="1:4" ht="45" customHeight="1" x14ac:dyDescent="0.25">
      <c r="A103" s="3" t="s">
        <v>723</v>
      </c>
      <c r="B103" s="3" t="s">
        <v>18267</v>
      </c>
      <c r="C103" s="3" t="s">
        <v>18168</v>
      </c>
      <c r="D103" s="3" t="s">
        <v>12737</v>
      </c>
    </row>
    <row r="104" spans="1:4" ht="45" customHeight="1" x14ac:dyDescent="0.25">
      <c r="A104" s="3" t="s">
        <v>727</v>
      </c>
      <c r="B104" s="3" t="s">
        <v>18268</v>
      </c>
      <c r="C104" s="3" t="s">
        <v>18168</v>
      </c>
      <c r="D104" s="3" t="s">
        <v>12737</v>
      </c>
    </row>
    <row r="105" spans="1:4" ht="45" customHeight="1" x14ac:dyDescent="0.25">
      <c r="A105" s="3" t="s">
        <v>732</v>
      </c>
      <c r="B105" s="3" t="s">
        <v>18269</v>
      </c>
      <c r="C105" s="3" t="s">
        <v>18168</v>
      </c>
      <c r="D105" s="3" t="s">
        <v>12737</v>
      </c>
    </row>
    <row r="106" spans="1:4" ht="45" customHeight="1" x14ac:dyDescent="0.25">
      <c r="A106" s="3" t="s">
        <v>737</v>
      </c>
      <c r="B106" s="3" t="s">
        <v>18270</v>
      </c>
      <c r="C106" s="3" t="s">
        <v>18168</v>
      </c>
      <c r="D106" s="3" t="s">
        <v>12737</v>
      </c>
    </row>
    <row r="107" spans="1:4" ht="45" customHeight="1" x14ac:dyDescent="0.25">
      <c r="A107" s="3" t="s">
        <v>741</v>
      </c>
      <c r="B107" s="3" t="s">
        <v>18271</v>
      </c>
      <c r="C107" s="3" t="s">
        <v>18168</v>
      </c>
      <c r="D107" s="3" t="s">
        <v>12737</v>
      </c>
    </row>
    <row r="108" spans="1:4" ht="45" customHeight="1" x14ac:dyDescent="0.25">
      <c r="A108" s="3" t="s">
        <v>749</v>
      </c>
      <c r="B108" s="3" t="s">
        <v>18272</v>
      </c>
      <c r="C108" s="3" t="s">
        <v>18168</v>
      </c>
      <c r="D108" s="3" t="s">
        <v>12737</v>
      </c>
    </row>
    <row r="109" spans="1:4" ht="45" customHeight="1" x14ac:dyDescent="0.25">
      <c r="A109" s="3" t="s">
        <v>755</v>
      </c>
      <c r="B109" s="3" t="s">
        <v>18273</v>
      </c>
      <c r="C109" s="3" t="s">
        <v>18168</v>
      </c>
      <c r="D109" s="3" t="s">
        <v>12737</v>
      </c>
    </row>
    <row r="110" spans="1:4" ht="45" customHeight="1" x14ac:dyDescent="0.25">
      <c r="A110" s="3" t="s">
        <v>757</v>
      </c>
      <c r="B110" s="3" t="s">
        <v>18274</v>
      </c>
      <c r="C110" s="3" t="s">
        <v>18168</v>
      </c>
      <c r="D110" s="3" t="s">
        <v>12737</v>
      </c>
    </row>
    <row r="111" spans="1:4" ht="45" customHeight="1" x14ac:dyDescent="0.25">
      <c r="A111" s="3" t="s">
        <v>763</v>
      </c>
      <c r="B111" s="3" t="s">
        <v>18275</v>
      </c>
      <c r="C111" s="3" t="s">
        <v>18168</v>
      </c>
      <c r="D111" s="3" t="s">
        <v>12737</v>
      </c>
    </row>
    <row r="112" spans="1:4" ht="45" customHeight="1" x14ac:dyDescent="0.25">
      <c r="A112" s="3" t="s">
        <v>769</v>
      </c>
      <c r="B112" s="3" t="s">
        <v>18276</v>
      </c>
      <c r="C112" s="3" t="s">
        <v>18168</v>
      </c>
      <c r="D112" s="3" t="s">
        <v>12737</v>
      </c>
    </row>
    <row r="113" spans="1:4" ht="45" customHeight="1" x14ac:dyDescent="0.25">
      <c r="A113" s="3" t="s">
        <v>774</v>
      </c>
      <c r="B113" s="3" t="s">
        <v>18277</v>
      </c>
      <c r="C113" s="3" t="s">
        <v>18168</v>
      </c>
      <c r="D113" s="3" t="s">
        <v>12737</v>
      </c>
    </row>
    <row r="114" spans="1:4" ht="45" customHeight="1" x14ac:dyDescent="0.25">
      <c r="A114" s="3" t="s">
        <v>778</v>
      </c>
      <c r="B114" s="3" t="s">
        <v>18278</v>
      </c>
      <c r="C114" s="3" t="s">
        <v>18168</v>
      </c>
      <c r="D114" s="3" t="s">
        <v>12737</v>
      </c>
    </row>
    <row r="115" spans="1:4" ht="45" customHeight="1" x14ac:dyDescent="0.25">
      <c r="A115" s="3" t="s">
        <v>783</v>
      </c>
      <c r="B115" s="3" t="s">
        <v>18279</v>
      </c>
      <c r="C115" s="3" t="s">
        <v>18168</v>
      </c>
      <c r="D115" s="3" t="s">
        <v>12737</v>
      </c>
    </row>
    <row r="116" spans="1:4" ht="45" customHeight="1" x14ac:dyDescent="0.25">
      <c r="A116" s="3" t="s">
        <v>787</v>
      </c>
      <c r="B116" s="3" t="s">
        <v>18280</v>
      </c>
      <c r="C116" s="3" t="s">
        <v>18168</v>
      </c>
      <c r="D116" s="3" t="s">
        <v>12737</v>
      </c>
    </row>
    <row r="117" spans="1:4" ht="45" customHeight="1" x14ac:dyDescent="0.25">
      <c r="A117" s="3" t="s">
        <v>791</v>
      </c>
      <c r="B117" s="3" t="s">
        <v>18281</v>
      </c>
      <c r="C117" s="3" t="s">
        <v>18168</v>
      </c>
      <c r="D117" s="3" t="s">
        <v>12737</v>
      </c>
    </row>
    <row r="118" spans="1:4" ht="45" customHeight="1" x14ac:dyDescent="0.25">
      <c r="A118" s="3" t="s">
        <v>795</v>
      </c>
      <c r="B118" s="3" t="s">
        <v>18282</v>
      </c>
      <c r="C118" s="3" t="s">
        <v>18168</v>
      </c>
      <c r="D118" s="3" t="s">
        <v>12737</v>
      </c>
    </row>
    <row r="119" spans="1:4" ht="45" customHeight="1" x14ac:dyDescent="0.25">
      <c r="A119" s="3" t="s">
        <v>801</v>
      </c>
      <c r="B119" s="3" t="s">
        <v>18283</v>
      </c>
      <c r="C119" s="3" t="s">
        <v>18168</v>
      </c>
      <c r="D119" s="3" t="s">
        <v>12737</v>
      </c>
    </row>
    <row r="120" spans="1:4" ht="45" customHeight="1" x14ac:dyDescent="0.25">
      <c r="A120" s="3" t="s">
        <v>806</v>
      </c>
      <c r="B120" s="3" t="s">
        <v>18284</v>
      </c>
      <c r="C120" s="3" t="s">
        <v>18168</v>
      </c>
      <c r="D120" s="3" t="s">
        <v>12737</v>
      </c>
    </row>
    <row r="121" spans="1:4" ht="45" customHeight="1" x14ac:dyDescent="0.25">
      <c r="A121" s="3" t="s">
        <v>811</v>
      </c>
      <c r="B121" s="3" t="s">
        <v>18285</v>
      </c>
      <c r="C121" s="3" t="s">
        <v>18168</v>
      </c>
      <c r="D121" s="3" t="s">
        <v>12737</v>
      </c>
    </row>
    <row r="122" spans="1:4" ht="45" customHeight="1" x14ac:dyDescent="0.25">
      <c r="A122" s="3" t="s">
        <v>815</v>
      </c>
      <c r="B122" s="3" t="s">
        <v>18286</v>
      </c>
      <c r="C122" s="3" t="s">
        <v>18168</v>
      </c>
      <c r="D122" s="3" t="s">
        <v>12737</v>
      </c>
    </row>
    <row r="123" spans="1:4" ht="45" customHeight="1" x14ac:dyDescent="0.25">
      <c r="A123" s="3" t="s">
        <v>823</v>
      </c>
      <c r="B123" s="3" t="s">
        <v>18287</v>
      </c>
      <c r="C123" s="3" t="s">
        <v>18168</v>
      </c>
      <c r="D123" s="3" t="s">
        <v>12737</v>
      </c>
    </row>
    <row r="124" spans="1:4" ht="45" customHeight="1" x14ac:dyDescent="0.25">
      <c r="A124" s="3" t="s">
        <v>828</v>
      </c>
      <c r="B124" s="3" t="s">
        <v>18288</v>
      </c>
      <c r="C124" s="3" t="s">
        <v>18168</v>
      </c>
      <c r="D124" s="3" t="s">
        <v>12737</v>
      </c>
    </row>
    <row r="125" spans="1:4" ht="45" customHeight="1" x14ac:dyDescent="0.25">
      <c r="A125" s="3" t="s">
        <v>833</v>
      </c>
      <c r="B125" s="3" t="s">
        <v>18289</v>
      </c>
      <c r="C125" s="3" t="s">
        <v>18168</v>
      </c>
      <c r="D125" s="3" t="s">
        <v>12737</v>
      </c>
    </row>
    <row r="126" spans="1:4" ht="45" customHeight="1" x14ac:dyDescent="0.25">
      <c r="A126" s="3" t="s">
        <v>839</v>
      </c>
      <c r="B126" s="3" t="s">
        <v>18290</v>
      </c>
      <c r="C126" s="3" t="s">
        <v>18168</v>
      </c>
      <c r="D126" s="3" t="s">
        <v>12737</v>
      </c>
    </row>
    <row r="127" spans="1:4" ht="45" customHeight="1" x14ac:dyDescent="0.25">
      <c r="A127" s="3" t="s">
        <v>845</v>
      </c>
      <c r="B127" s="3" t="s">
        <v>18291</v>
      </c>
      <c r="C127" s="3" t="s">
        <v>18168</v>
      </c>
      <c r="D127" s="3" t="s">
        <v>12737</v>
      </c>
    </row>
    <row r="128" spans="1:4" ht="45" customHeight="1" x14ac:dyDescent="0.25">
      <c r="A128" s="3" t="s">
        <v>851</v>
      </c>
      <c r="B128" s="3" t="s">
        <v>18292</v>
      </c>
      <c r="C128" s="3" t="s">
        <v>18168</v>
      </c>
      <c r="D128" s="3" t="s">
        <v>12737</v>
      </c>
    </row>
    <row r="129" spans="1:4" ht="45" customHeight="1" x14ac:dyDescent="0.25">
      <c r="A129" s="3" t="s">
        <v>858</v>
      </c>
      <c r="B129" s="3" t="s">
        <v>18293</v>
      </c>
      <c r="C129" s="3" t="s">
        <v>18168</v>
      </c>
      <c r="D129" s="3" t="s">
        <v>12737</v>
      </c>
    </row>
    <row r="130" spans="1:4" ht="45" customHeight="1" x14ac:dyDescent="0.25">
      <c r="A130" s="3" t="s">
        <v>864</v>
      </c>
      <c r="B130" s="3" t="s">
        <v>18294</v>
      </c>
      <c r="C130" s="3" t="s">
        <v>18168</v>
      </c>
      <c r="D130" s="3" t="s">
        <v>12737</v>
      </c>
    </row>
    <row r="131" spans="1:4" ht="45" customHeight="1" x14ac:dyDescent="0.25">
      <c r="A131" s="3" t="s">
        <v>869</v>
      </c>
      <c r="B131" s="3" t="s">
        <v>18295</v>
      </c>
      <c r="C131" s="3" t="s">
        <v>18168</v>
      </c>
      <c r="D131" s="3" t="s">
        <v>12737</v>
      </c>
    </row>
    <row r="132" spans="1:4" ht="45" customHeight="1" x14ac:dyDescent="0.25">
      <c r="A132" s="3" t="s">
        <v>875</v>
      </c>
      <c r="B132" s="3" t="s">
        <v>18296</v>
      </c>
      <c r="C132" s="3" t="s">
        <v>18168</v>
      </c>
      <c r="D132" s="3" t="s">
        <v>12737</v>
      </c>
    </row>
    <row r="133" spans="1:4" ht="45" customHeight="1" x14ac:dyDescent="0.25">
      <c r="A133" s="3" t="s">
        <v>878</v>
      </c>
      <c r="B133" s="3" t="s">
        <v>18297</v>
      </c>
      <c r="C133" s="3" t="s">
        <v>18168</v>
      </c>
      <c r="D133" s="3" t="s">
        <v>12737</v>
      </c>
    </row>
    <row r="134" spans="1:4" ht="45" customHeight="1" x14ac:dyDescent="0.25">
      <c r="A134" s="3" t="s">
        <v>881</v>
      </c>
      <c r="B134" s="3" t="s">
        <v>18298</v>
      </c>
      <c r="C134" s="3" t="s">
        <v>18168</v>
      </c>
      <c r="D134" s="3" t="s">
        <v>12737</v>
      </c>
    </row>
    <row r="135" spans="1:4" ht="45" customHeight="1" x14ac:dyDescent="0.25">
      <c r="A135" s="3" t="s">
        <v>888</v>
      </c>
      <c r="B135" s="3" t="s">
        <v>18299</v>
      </c>
      <c r="C135" s="3" t="s">
        <v>18168</v>
      </c>
      <c r="D135" s="3" t="s">
        <v>12737</v>
      </c>
    </row>
    <row r="136" spans="1:4" ht="45" customHeight="1" x14ac:dyDescent="0.25">
      <c r="A136" s="3" t="s">
        <v>895</v>
      </c>
      <c r="B136" s="3" t="s">
        <v>18300</v>
      </c>
      <c r="C136" s="3" t="s">
        <v>18168</v>
      </c>
      <c r="D136" s="3" t="s">
        <v>12737</v>
      </c>
    </row>
    <row r="137" spans="1:4" ht="45" customHeight="1" x14ac:dyDescent="0.25">
      <c r="A137" s="3" t="s">
        <v>898</v>
      </c>
      <c r="B137" s="3" t="s">
        <v>18301</v>
      </c>
      <c r="C137" s="3" t="s">
        <v>18168</v>
      </c>
      <c r="D137" s="3" t="s">
        <v>12737</v>
      </c>
    </row>
    <row r="138" spans="1:4" ht="45" customHeight="1" x14ac:dyDescent="0.25">
      <c r="A138" s="3" t="s">
        <v>904</v>
      </c>
      <c r="B138" s="3" t="s">
        <v>18302</v>
      </c>
      <c r="C138" s="3" t="s">
        <v>18168</v>
      </c>
      <c r="D138" s="3" t="s">
        <v>12737</v>
      </c>
    </row>
    <row r="139" spans="1:4" ht="45" customHeight="1" x14ac:dyDescent="0.25">
      <c r="A139" s="3" t="s">
        <v>907</v>
      </c>
      <c r="B139" s="3" t="s">
        <v>18303</v>
      </c>
      <c r="C139" s="3" t="s">
        <v>18168</v>
      </c>
      <c r="D139" s="3" t="s">
        <v>12737</v>
      </c>
    </row>
    <row r="140" spans="1:4" ht="45" customHeight="1" x14ac:dyDescent="0.25">
      <c r="A140" s="3" t="s">
        <v>911</v>
      </c>
      <c r="B140" s="3" t="s">
        <v>18304</v>
      </c>
      <c r="C140" s="3" t="s">
        <v>18168</v>
      </c>
      <c r="D140" s="3" t="s">
        <v>12737</v>
      </c>
    </row>
    <row r="141" spans="1:4" ht="45" customHeight="1" x14ac:dyDescent="0.25">
      <c r="A141" s="3" t="s">
        <v>915</v>
      </c>
      <c r="B141" s="3" t="s">
        <v>18305</v>
      </c>
      <c r="C141" s="3" t="s">
        <v>18168</v>
      </c>
      <c r="D141" s="3" t="s">
        <v>12737</v>
      </c>
    </row>
    <row r="142" spans="1:4" ht="45" customHeight="1" x14ac:dyDescent="0.25">
      <c r="A142" s="3" t="s">
        <v>920</v>
      </c>
      <c r="B142" s="3" t="s">
        <v>18306</v>
      </c>
      <c r="C142" s="3" t="s">
        <v>18168</v>
      </c>
      <c r="D142" s="3" t="s">
        <v>12737</v>
      </c>
    </row>
    <row r="143" spans="1:4" ht="45" customHeight="1" x14ac:dyDescent="0.25">
      <c r="A143" s="3" t="s">
        <v>922</v>
      </c>
      <c r="B143" s="3" t="s">
        <v>18307</v>
      </c>
      <c r="C143" s="3" t="s">
        <v>18168</v>
      </c>
      <c r="D143" s="3" t="s">
        <v>12737</v>
      </c>
    </row>
    <row r="144" spans="1:4" ht="45" customHeight="1" x14ac:dyDescent="0.25">
      <c r="A144" s="3" t="s">
        <v>928</v>
      </c>
      <c r="B144" s="3" t="s">
        <v>18308</v>
      </c>
      <c r="C144" s="3" t="s">
        <v>18168</v>
      </c>
      <c r="D144" s="3" t="s">
        <v>12737</v>
      </c>
    </row>
    <row r="145" spans="1:4" ht="45" customHeight="1" x14ac:dyDescent="0.25">
      <c r="A145" s="3" t="s">
        <v>932</v>
      </c>
      <c r="B145" s="3" t="s">
        <v>18309</v>
      </c>
      <c r="C145" s="3" t="s">
        <v>18168</v>
      </c>
      <c r="D145" s="3" t="s">
        <v>12737</v>
      </c>
    </row>
    <row r="146" spans="1:4" ht="45" customHeight="1" x14ac:dyDescent="0.25">
      <c r="A146" s="3" t="s">
        <v>935</v>
      </c>
      <c r="B146" s="3" t="s">
        <v>18310</v>
      </c>
      <c r="C146" s="3" t="s">
        <v>18168</v>
      </c>
      <c r="D146" s="3" t="s">
        <v>12737</v>
      </c>
    </row>
    <row r="147" spans="1:4" ht="45" customHeight="1" x14ac:dyDescent="0.25">
      <c r="A147" s="3" t="s">
        <v>939</v>
      </c>
      <c r="B147" s="3" t="s">
        <v>18311</v>
      </c>
      <c r="C147" s="3" t="s">
        <v>18168</v>
      </c>
      <c r="D147" s="3" t="s">
        <v>12737</v>
      </c>
    </row>
    <row r="148" spans="1:4" ht="45" customHeight="1" x14ac:dyDescent="0.25">
      <c r="A148" s="3" t="s">
        <v>944</v>
      </c>
      <c r="B148" s="3" t="s">
        <v>18312</v>
      </c>
      <c r="C148" s="3" t="s">
        <v>18168</v>
      </c>
      <c r="D148" s="3" t="s">
        <v>12737</v>
      </c>
    </row>
    <row r="149" spans="1:4" ht="45" customHeight="1" x14ac:dyDescent="0.25">
      <c r="A149" s="3" t="s">
        <v>948</v>
      </c>
      <c r="B149" s="3" t="s">
        <v>18313</v>
      </c>
      <c r="C149" s="3" t="s">
        <v>18168</v>
      </c>
      <c r="D149" s="3" t="s">
        <v>12737</v>
      </c>
    </row>
    <row r="150" spans="1:4" ht="45" customHeight="1" x14ac:dyDescent="0.25">
      <c r="A150" s="3" t="s">
        <v>953</v>
      </c>
      <c r="B150" s="3" t="s">
        <v>18314</v>
      </c>
      <c r="C150" s="3" t="s">
        <v>18168</v>
      </c>
      <c r="D150" s="3" t="s">
        <v>12737</v>
      </c>
    </row>
    <row r="151" spans="1:4" ht="45" customHeight="1" x14ac:dyDescent="0.25">
      <c r="A151" s="3" t="s">
        <v>958</v>
      </c>
      <c r="B151" s="3" t="s">
        <v>18315</v>
      </c>
      <c r="C151" s="3" t="s">
        <v>18168</v>
      </c>
      <c r="D151" s="3" t="s">
        <v>12737</v>
      </c>
    </row>
    <row r="152" spans="1:4" ht="45" customHeight="1" x14ac:dyDescent="0.25">
      <c r="A152" s="3" t="s">
        <v>965</v>
      </c>
      <c r="B152" s="3" t="s">
        <v>18316</v>
      </c>
      <c r="C152" s="3" t="s">
        <v>18168</v>
      </c>
      <c r="D152" s="3" t="s">
        <v>12737</v>
      </c>
    </row>
    <row r="153" spans="1:4" ht="45" customHeight="1" x14ac:dyDescent="0.25">
      <c r="A153" s="3" t="s">
        <v>970</v>
      </c>
      <c r="B153" s="3" t="s">
        <v>18317</v>
      </c>
      <c r="C153" s="3" t="s">
        <v>18168</v>
      </c>
      <c r="D153" s="3" t="s">
        <v>12737</v>
      </c>
    </row>
    <row r="154" spans="1:4" ht="45" customHeight="1" x14ac:dyDescent="0.25">
      <c r="A154" s="3" t="s">
        <v>979</v>
      </c>
      <c r="B154" s="3" t="s">
        <v>18318</v>
      </c>
      <c r="C154" s="3" t="s">
        <v>18168</v>
      </c>
      <c r="D154" s="3" t="s">
        <v>12737</v>
      </c>
    </row>
    <row r="155" spans="1:4" ht="45" customHeight="1" x14ac:dyDescent="0.25">
      <c r="A155" s="3" t="s">
        <v>985</v>
      </c>
      <c r="B155" s="3" t="s">
        <v>18319</v>
      </c>
      <c r="C155" s="3" t="s">
        <v>18168</v>
      </c>
      <c r="D155" s="3" t="s">
        <v>12737</v>
      </c>
    </row>
    <row r="156" spans="1:4" ht="45" customHeight="1" x14ac:dyDescent="0.25">
      <c r="A156" s="3" t="s">
        <v>988</v>
      </c>
      <c r="B156" s="3" t="s">
        <v>18320</v>
      </c>
      <c r="C156" s="3" t="s">
        <v>18168</v>
      </c>
      <c r="D156" s="3" t="s">
        <v>12737</v>
      </c>
    </row>
    <row r="157" spans="1:4" ht="45" customHeight="1" x14ac:dyDescent="0.25">
      <c r="A157" s="3" t="s">
        <v>993</v>
      </c>
      <c r="B157" s="3" t="s">
        <v>18321</v>
      </c>
      <c r="C157" s="3" t="s">
        <v>18168</v>
      </c>
      <c r="D157" s="3" t="s">
        <v>12737</v>
      </c>
    </row>
    <row r="158" spans="1:4" ht="45" customHeight="1" x14ac:dyDescent="0.25">
      <c r="A158" s="3" t="s">
        <v>998</v>
      </c>
      <c r="B158" s="3" t="s">
        <v>18322</v>
      </c>
      <c r="C158" s="3" t="s">
        <v>18168</v>
      </c>
      <c r="D158" s="3" t="s">
        <v>12737</v>
      </c>
    </row>
    <row r="159" spans="1:4" ht="45" customHeight="1" x14ac:dyDescent="0.25">
      <c r="A159" s="3" t="s">
        <v>1003</v>
      </c>
      <c r="B159" s="3" t="s">
        <v>18323</v>
      </c>
      <c r="C159" s="3" t="s">
        <v>18168</v>
      </c>
      <c r="D159" s="3" t="s">
        <v>12737</v>
      </c>
    </row>
    <row r="160" spans="1:4" ht="45" customHeight="1" x14ac:dyDescent="0.25">
      <c r="A160" s="3" t="s">
        <v>1006</v>
      </c>
      <c r="B160" s="3" t="s">
        <v>18324</v>
      </c>
      <c r="C160" s="3" t="s">
        <v>18168</v>
      </c>
      <c r="D160" s="3" t="s">
        <v>12737</v>
      </c>
    </row>
    <row r="161" spans="1:4" ht="45" customHeight="1" x14ac:dyDescent="0.25">
      <c r="A161" s="3" t="s">
        <v>1010</v>
      </c>
      <c r="B161" s="3" t="s">
        <v>18325</v>
      </c>
      <c r="C161" s="3" t="s">
        <v>18168</v>
      </c>
      <c r="D161" s="3" t="s">
        <v>12737</v>
      </c>
    </row>
    <row r="162" spans="1:4" ht="45" customHeight="1" x14ac:dyDescent="0.25">
      <c r="A162" s="3" t="s">
        <v>1014</v>
      </c>
      <c r="B162" s="3" t="s">
        <v>18326</v>
      </c>
      <c r="C162" s="3" t="s">
        <v>18168</v>
      </c>
      <c r="D162" s="3" t="s">
        <v>12737</v>
      </c>
    </row>
    <row r="163" spans="1:4" ht="45" customHeight="1" x14ac:dyDescent="0.25">
      <c r="A163" s="3" t="s">
        <v>1020</v>
      </c>
      <c r="B163" s="3" t="s">
        <v>18327</v>
      </c>
      <c r="C163" s="3" t="s">
        <v>18168</v>
      </c>
      <c r="D163" s="3" t="s">
        <v>12737</v>
      </c>
    </row>
    <row r="164" spans="1:4" ht="45" customHeight="1" x14ac:dyDescent="0.25">
      <c r="A164" s="3" t="s">
        <v>1023</v>
      </c>
      <c r="B164" s="3" t="s">
        <v>18328</v>
      </c>
      <c r="C164" s="3" t="s">
        <v>18168</v>
      </c>
      <c r="D164" s="3" t="s">
        <v>12737</v>
      </c>
    </row>
    <row r="165" spans="1:4" ht="45" customHeight="1" x14ac:dyDescent="0.25">
      <c r="A165" s="3" t="s">
        <v>1028</v>
      </c>
      <c r="B165" s="3" t="s">
        <v>18329</v>
      </c>
      <c r="C165" s="3" t="s">
        <v>18168</v>
      </c>
      <c r="D165" s="3" t="s">
        <v>12737</v>
      </c>
    </row>
    <row r="166" spans="1:4" ht="45" customHeight="1" x14ac:dyDescent="0.25">
      <c r="A166" s="3" t="s">
        <v>1034</v>
      </c>
      <c r="B166" s="3" t="s">
        <v>18330</v>
      </c>
      <c r="C166" s="3" t="s">
        <v>18168</v>
      </c>
      <c r="D166" s="3" t="s">
        <v>12737</v>
      </c>
    </row>
    <row r="167" spans="1:4" ht="45" customHeight="1" x14ac:dyDescent="0.25">
      <c r="A167" s="3" t="s">
        <v>1040</v>
      </c>
      <c r="B167" s="3" t="s">
        <v>18331</v>
      </c>
      <c r="C167" s="3" t="s">
        <v>18168</v>
      </c>
      <c r="D167" s="3" t="s">
        <v>12737</v>
      </c>
    </row>
    <row r="168" spans="1:4" ht="45" customHeight="1" x14ac:dyDescent="0.25">
      <c r="A168" s="3" t="s">
        <v>1045</v>
      </c>
      <c r="B168" s="3" t="s">
        <v>18332</v>
      </c>
      <c r="C168" s="3" t="s">
        <v>18168</v>
      </c>
      <c r="D168" s="3" t="s">
        <v>12737</v>
      </c>
    </row>
    <row r="169" spans="1:4" ht="45" customHeight="1" x14ac:dyDescent="0.25">
      <c r="A169" s="3" t="s">
        <v>1049</v>
      </c>
      <c r="B169" s="3" t="s">
        <v>18333</v>
      </c>
      <c r="C169" s="3" t="s">
        <v>18168</v>
      </c>
      <c r="D169" s="3" t="s">
        <v>12737</v>
      </c>
    </row>
    <row r="170" spans="1:4" ht="45" customHeight="1" x14ac:dyDescent="0.25">
      <c r="A170" s="3" t="s">
        <v>1053</v>
      </c>
      <c r="B170" s="3" t="s">
        <v>18334</v>
      </c>
      <c r="C170" s="3" t="s">
        <v>18168</v>
      </c>
      <c r="D170" s="3" t="s">
        <v>12737</v>
      </c>
    </row>
    <row r="171" spans="1:4" ht="45" customHeight="1" x14ac:dyDescent="0.25">
      <c r="A171" s="3" t="s">
        <v>1058</v>
      </c>
      <c r="B171" s="3" t="s">
        <v>18335</v>
      </c>
      <c r="C171" s="3" t="s">
        <v>18168</v>
      </c>
      <c r="D171" s="3" t="s">
        <v>12737</v>
      </c>
    </row>
    <row r="172" spans="1:4" ht="45" customHeight="1" x14ac:dyDescent="0.25">
      <c r="A172" s="3" t="s">
        <v>1064</v>
      </c>
      <c r="B172" s="3" t="s">
        <v>18336</v>
      </c>
      <c r="C172" s="3" t="s">
        <v>18168</v>
      </c>
      <c r="D172" s="3" t="s">
        <v>12737</v>
      </c>
    </row>
    <row r="173" spans="1:4" ht="45" customHeight="1" x14ac:dyDescent="0.25">
      <c r="A173" s="3" t="s">
        <v>1068</v>
      </c>
      <c r="B173" s="3" t="s">
        <v>18337</v>
      </c>
      <c r="C173" s="3" t="s">
        <v>18168</v>
      </c>
      <c r="D173" s="3" t="s">
        <v>12737</v>
      </c>
    </row>
    <row r="174" spans="1:4" ht="45" customHeight="1" x14ac:dyDescent="0.25">
      <c r="A174" s="3" t="s">
        <v>1072</v>
      </c>
      <c r="B174" s="3" t="s">
        <v>18338</v>
      </c>
      <c r="C174" s="3" t="s">
        <v>18168</v>
      </c>
      <c r="D174" s="3" t="s">
        <v>12737</v>
      </c>
    </row>
    <row r="175" spans="1:4" ht="45" customHeight="1" x14ac:dyDescent="0.25">
      <c r="A175" s="3" t="s">
        <v>1077</v>
      </c>
      <c r="B175" s="3" t="s">
        <v>18339</v>
      </c>
      <c r="C175" s="3" t="s">
        <v>18168</v>
      </c>
      <c r="D175" s="3" t="s">
        <v>12737</v>
      </c>
    </row>
    <row r="176" spans="1:4" ht="45" customHeight="1" x14ac:dyDescent="0.25">
      <c r="A176" s="3" t="s">
        <v>1081</v>
      </c>
      <c r="B176" s="3" t="s">
        <v>18340</v>
      </c>
      <c r="C176" s="3" t="s">
        <v>18168</v>
      </c>
      <c r="D176" s="3" t="s">
        <v>12737</v>
      </c>
    </row>
    <row r="177" spans="1:4" ht="45" customHeight="1" x14ac:dyDescent="0.25">
      <c r="A177" s="3" t="s">
        <v>1084</v>
      </c>
      <c r="B177" s="3" t="s">
        <v>18341</v>
      </c>
      <c r="C177" s="3" t="s">
        <v>18168</v>
      </c>
      <c r="D177" s="3" t="s">
        <v>12737</v>
      </c>
    </row>
    <row r="178" spans="1:4" ht="45" customHeight="1" x14ac:dyDescent="0.25">
      <c r="A178" s="3" t="s">
        <v>1087</v>
      </c>
      <c r="B178" s="3" t="s">
        <v>18342</v>
      </c>
      <c r="C178" s="3" t="s">
        <v>18168</v>
      </c>
      <c r="D178" s="3" t="s">
        <v>12737</v>
      </c>
    </row>
    <row r="179" spans="1:4" ht="45" customHeight="1" x14ac:dyDescent="0.25">
      <c r="A179" s="3" t="s">
        <v>1090</v>
      </c>
      <c r="B179" s="3" t="s">
        <v>18343</v>
      </c>
      <c r="C179" s="3" t="s">
        <v>18168</v>
      </c>
      <c r="D179" s="3" t="s">
        <v>12737</v>
      </c>
    </row>
    <row r="180" spans="1:4" ht="45" customHeight="1" x14ac:dyDescent="0.25">
      <c r="A180" s="3" t="s">
        <v>1094</v>
      </c>
      <c r="B180" s="3" t="s">
        <v>18344</v>
      </c>
      <c r="C180" s="3" t="s">
        <v>18168</v>
      </c>
      <c r="D180" s="3" t="s">
        <v>12737</v>
      </c>
    </row>
    <row r="181" spans="1:4" ht="45" customHeight="1" x14ac:dyDescent="0.25">
      <c r="A181" s="3" t="s">
        <v>1097</v>
      </c>
      <c r="B181" s="3" t="s">
        <v>18345</v>
      </c>
      <c r="C181" s="3" t="s">
        <v>18168</v>
      </c>
      <c r="D181" s="3" t="s">
        <v>12737</v>
      </c>
    </row>
    <row r="182" spans="1:4" ht="45" customHeight="1" x14ac:dyDescent="0.25">
      <c r="A182" s="3" t="s">
        <v>1101</v>
      </c>
      <c r="B182" s="3" t="s">
        <v>18346</v>
      </c>
      <c r="C182" s="3" t="s">
        <v>18168</v>
      </c>
      <c r="D182" s="3" t="s">
        <v>12737</v>
      </c>
    </row>
    <row r="183" spans="1:4" ht="45" customHeight="1" x14ac:dyDescent="0.25">
      <c r="A183" s="3" t="s">
        <v>1106</v>
      </c>
      <c r="B183" s="3" t="s">
        <v>18347</v>
      </c>
      <c r="C183" s="3" t="s">
        <v>18168</v>
      </c>
      <c r="D183" s="3" t="s">
        <v>12737</v>
      </c>
    </row>
    <row r="184" spans="1:4" ht="45" customHeight="1" x14ac:dyDescent="0.25">
      <c r="A184" s="3" t="s">
        <v>1109</v>
      </c>
      <c r="B184" s="3" t="s">
        <v>18348</v>
      </c>
      <c r="C184" s="3" t="s">
        <v>18168</v>
      </c>
      <c r="D184" s="3" t="s">
        <v>12737</v>
      </c>
    </row>
    <row r="185" spans="1:4" ht="45" customHeight="1" x14ac:dyDescent="0.25">
      <c r="A185" s="3" t="s">
        <v>1112</v>
      </c>
      <c r="B185" s="3" t="s">
        <v>18349</v>
      </c>
      <c r="C185" s="3" t="s">
        <v>18168</v>
      </c>
      <c r="D185" s="3" t="s">
        <v>12737</v>
      </c>
    </row>
    <row r="186" spans="1:4" ht="45" customHeight="1" x14ac:dyDescent="0.25">
      <c r="A186" s="3" t="s">
        <v>1115</v>
      </c>
      <c r="B186" s="3" t="s">
        <v>18350</v>
      </c>
      <c r="C186" s="3" t="s">
        <v>18168</v>
      </c>
      <c r="D186" s="3" t="s">
        <v>12737</v>
      </c>
    </row>
    <row r="187" spans="1:4" ht="45" customHeight="1" x14ac:dyDescent="0.25">
      <c r="A187" s="3" t="s">
        <v>1118</v>
      </c>
      <c r="B187" s="3" t="s">
        <v>18351</v>
      </c>
      <c r="C187" s="3" t="s">
        <v>18168</v>
      </c>
      <c r="D187" s="3" t="s">
        <v>12737</v>
      </c>
    </row>
    <row r="188" spans="1:4" ht="45" customHeight="1" x14ac:dyDescent="0.25">
      <c r="A188" s="3" t="s">
        <v>1122</v>
      </c>
      <c r="B188" s="3" t="s">
        <v>18352</v>
      </c>
      <c r="C188" s="3" t="s">
        <v>18168</v>
      </c>
      <c r="D188" s="3" t="s">
        <v>12737</v>
      </c>
    </row>
    <row r="189" spans="1:4" ht="45" customHeight="1" x14ac:dyDescent="0.25">
      <c r="A189" s="3" t="s">
        <v>1125</v>
      </c>
      <c r="B189" s="3" t="s">
        <v>18353</v>
      </c>
      <c r="C189" s="3" t="s">
        <v>18168</v>
      </c>
      <c r="D189" s="3" t="s">
        <v>12737</v>
      </c>
    </row>
    <row r="190" spans="1:4" ht="45" customHeight="1" x14ac:dyDescent="0.25">
      <c r="A190" s="3" t="s">
        <v>1128</v>
      </c>
      <c r="B190" s="3" t="s">
        <v>18354</v>
      </c>
      <c r="C190" s="3" t="s">
        <v>18168</v>
      </c>
      <c r="D190" s="3" t="s">
        <v>12737</v>
      </c>
    </row>
    <row r="191" spans="1:4" ht="45" customHeight="1" x14ac:dyDescent="0.25">
      <c r="A191" s="3" t="s">
        <v>1131</v>
      </c>
      <c r="B191" s="3" t="s">
        <v>18355</v>
      </c>
      <c r="C191" s="3" t="s">
        <v>18168</v>
      </c>
      <c r="D191" s="3" t="s">
        <v>12737</v>
      </c>
    </row>
    <row r="192" spans="1:4" ht="45" customHeight="1" x14ac:dyDescent="0.25">
      <c r="A192" s="3" t="s">
        <v>1134</v>
      </c>
      <c r="B192" s="3" t="s">
        <v>18356</v>
      </c>
      <c r="C192" s="3" t="s">
        <v>18168</v>
      </c>
      <c r="D192" s="3" t="s">
        <v>12737</v>
      </c>
    </row>
    <row r="193" spans="1:4" ht="45" customHeight="1" x14ac:dyDescent="0.25">
      <c r="A193" s="3" t="s">
        <v>1139</v>
      </c>
      <c r="B193" s="3" t="s">
        <v>18357</v>
      </c>
      <c r="C193" s="3" t="s">
        <v>18168</v>
      </c>
      <c r="D193" s="3" t="s">
        <v>12737</v>
      </c>
    </row>
    <row r="194" spans="1:4" ht="45" customHeight="1" x14ac:dyDescent="0.25">
      <c r="A194" s="3" t="s">
        <v>1146</v>
      </c>
      <c r="B194" s="3" t="s">
        <v>18358</v>
      </c>
      <c r="C194" s="3" t="s">
        <v>18168</v>
      </c>
      <c r="D194" s="3" t="s">
        <v>12737</v>
      </c>
    </row>
    <row r="195" spans="1:4" ht="45" customHeight="1" x14ac:dyDescent="0.25">
      <c r="A195" s="3" t="s">
        <v>1151</v>
      </c>
      <c r="B195" s="3" t="s">
        <v>18359</v>
      </c>
      <c r="C195" s="3" t="s">
        <v>18168</v>
      </c>
      <c r="D195" s="3" t="s">
        <v>12737</v>
      </c>
    </row>
    <row r="196" spans="1:4" ht="45" customHeight="1" x14ac:dyDescent="0.25">
      <c r="A196" s="3" t="s">
        <v>1157</v>
      </c>
      <c r="B196" s="3" t="s">
        <v>18360</v>
      </c>
      <c r="C196" s="3" t="s">
        <v>18168</v>
      </c>
      <c r="D196" s="3" t="s">
        <v>12737</v>
      </c>
    </row>
    <row r="197" spans="1:4" ht="45" customHeight="1" x14ac:dyDescent="0.25">
      <c r="A197" s="3" t="s">
        <v>1164</v>
      </c>
      <c r="B197" s="3" t="s">
        <v>18361</v>
      </c>
      <c r="C197" s="3" t="s">
        <v>18168</v>
      </c>
      <c r="D197" s="3" t="s">
        <v>12737</v>
      </c>
    </row>
    <row r="198" spans="1:4" ht="45" customHeight="1" x14ac:dyDescent="0.25">
      <c r="A198" s="3" t="s">
        <v>1170</v>
      </c>
      <c r="B198" s="3" t="s">
        <v>18362</v>
      </c>
      <c r="C198" s="3" t="s">
        <v>18168</v>
      </c>
      <c r="D198" s="3" t="s">
        <v>12737</v>
      </c>
    </row>
    <row r="199" spans="1:4" ht="45" customHeight="1" x14ac:dyDescent="0.25">
      <c r="A199" s="3" t="s">
        <v>1176</v>
      </c>
      <c r="B199" s="3" t="s">
        <v>18363</v>
      </c>
      <c r="C199" s="3" t="s">
        <v>18168</v>
      </c>
      <c r="D199" s="3" t="s">
        <v>12737</v>
      </c>
    </row>
    <row r="200" spans="1:4" ht="45" customHeight="1" x14ac:dyDescent="0.25">
      <c r="A200" s="3" t="s">
        <v>1181</v>
      </c>
      <c r="B200" s="3" t="s">
        <v>18364</v>
      </c>
      <c r="C200" s="3" t="s">
        <v>18168</v>
      </c>
      <c r="D200" s="3" t="s">
        <v>12737</v>
      </c>
    </row>
    <row r="201" spans="1:4" ht="45" customHeight="1" x14ac:dyDescent="0.25">
      <c r="A201" s="3" t="s">
        <v>1187</v>
      </c>
      <c r="B201" s="3" t="s">
        <v>18365</v>
      </c>
      <c r="C201" s="3" t="s">
        <v>18168</v>
      </c>
      <c r="D201" s="3" t="s">
        <v>12737</v>
      </c>
    </row>
    <row r="202" spans="1:4" ht="45" customHeight="1" x14ac:dyDescent="0.25">
      <c r="A202" s="3" t="s">
        <v>1192</v>
      </c>
      <c r="B202" s="3" t="s">
        <v>18366</v>
      </c>
      <c r="C202" s="3" t="s">
        <v>18168</v>
      </c>
      <c r="D202" s="3" t="s">
        <v>12737</v>
      </c>
    </row>
    <row r="203" spans="1:4" ht="45" customHeight="1" x14ac:dyDescent="0.25">
      <c r="A203" s="3" t="s">
        <v>1197</v>
      </c>
      <c r="B203" s="3" t="s">
        <v>18367</v>
      </c>
      <c r="C203" s="3" t="s">
        <v>18168</v>
      </c>
      <c r="D203" s="3" t="s">
        <v>12737</v>
      </c>
    </row>
    <row r="204" spans="1:4" ht="45" customHeight="1" x14ac:dyDescent="0.25">
      <c r="A204" s="3" t="s">
        <v>1202</v>
      </c>
      <c r="B204" s="3" t="s">
        <v>18368</v>
      </c>
      <c r="C204" s="3" t="s">
        <v>18168</v>
      </c>
      <c r="D204" s="3" t="s">
        <v>12737</v>
      </c>
    </row>
    <row r="205" spans="1:4" ht="45" customHeight="1" x14ac:dyDescent="0.25">
      <c r="A205" s="3" t="s">
        <v>1210</v>
      </c>
      <c r="B205" s="3" t="s">
        <v>18369</v>
      </c>
      <c r="C205" s="3" t="s">
        <v>18168</v>
      </c>
      <c r="D205" s="3" t="s">
        <v>12737</v>
      </c>
    </row>
    <row r="206" spans="1:4" ht="45" customHeight="1" x14ac:dyDescent="0.25">
      <c r="A206" s="3" t="s">
        <v>1217</v>
      </c>
      <c r="B206" s="3" t="s">
        <v>18370</v>
      </c>
      <c r="C206" s="3" t="s">
        <v>18168</v>
      </c>
      <c r="D206" s="3" t="s">
        <v>12737</v>
      </c>
    </row>
    <row r="207" spans="1:4" ht="45" customHeight="1" x14ac:dyDescent="0.25">
      <c r="A207" s="3" t="s">
        <v>1222</v>
      </c>
      <c r="B207" s="3" t="s">
        <v>18371</v>
      </c>
      <c r="C207" s="3" t="s">
        <v>18168</v>
      </c>
      <c r="D207" s="3" t="s">
        <v>12737</v>
      </c>
    </row>
    <row r="208" spans="1:4" ht="45" customHeight="1" x14ac:dyDescent="0.25">
      <c r="A208" s="3" t="s">
        <v>1229</v>
      </c>
      <c r="B208" s="3" t="s">
        <v>18372</v>
      </c>
      <c r="C208" s="3" t="s">
        <v>18168</v>
      </c>
      <c r="D208" s="3" t="s">
        <v>12737</v>
      </c>
    </row>
    <row r="209" spans="1:4" ht="45" customHeight="1" x14ac:dyDescent="0.25">
      <c r="A209" s="3" t="s">
        <v>1232</v>
      </c>
      <c r="B209" s="3" t="s">
        <v>18373</v>
      </c>
      <c r="C209" s="3" t="s">
        <v>18168</v>
      </c>
      <c r="D209" s="3" t="s">
        <v>12737</v>
      </c>
    </row>
    <row r="210" spans="1:4" ht="45" customHeight="1" x14ac:dyDescent="0.25">
      <c r="A210" s="3" t="s">
        <v>1236</v>
      </c>
      <c r="B210" s="3" t="s">
        <v>18374</v>
      </c>
      <c r="C210" s="3" t="s">
        <v>18168</v>
      </c>
      <c r="D210" s="3" t="s">
        <v>12737</v>
      </c>
    </row>
    <row r="211" spans="1:4" ht="45" customHeight="1" x14ac:dyDescent="0.25">
      <c r="A211" s="3" t="s">
        <v>1243</v>
      </c>
      <c r="B211" s="3" t="s">
        <v>18375</v>
      </c>
      <c r="C211" s="3" t="s">
        <v>18168</v>
      </c>
      <c r="D211" s="3" t="s">
        <v>12737</v>
      </c>
    </row>
    <row r="212" spans="1:4" ht="45" customHeight="1" x14ac:dyDescent="0.25">
      <c r="A212" s="3" t="s">
        <v>1248</v>
      </c>
      <c r="B212" s="3" t="s">
        <v>18376</v>
      </c>
      <c r="C212" s="3" t="s">
        <v>18168</v>
      </c>
      <c r="D212" s="3" t="s">
        <v>12737</v>
      </c>
    </row>
    <row r="213" spans="1:4" ht="45" customHeight="1" x14ac:dyDescent="0.25">
      <c r="A213" s="3" t="s">
        <v>1255</v>
      </c>
      <c r="B213" s="3" t="s">
        <v>18377</v>
      </c>
      <c r="C213" s="3" t="s">
        <v>18168</v>
      </c>
      <c r="D213" s="3" t="s">
        <v>12737</v>
      </c>
    </row>
    <row r="214" spans="1:4" ht="45" customHeight="1" x14ac:dyDescent="0.25">
      <c r="A214" s="3" t="s">
        <v>1262</v>
      </c>
      <c r="B214" s="3" t="s">
        <v>18378</v>
      </c>
      <c r="C214" s="3" t="s">
        <v>18168</v>
      </c>
      <c r="D214" s="3" t="s">
        <v>12737</v>
      </c>
    </row>
    <row r="215" spans="1:4" ht="45" customHeight="1" x14ac:dyDescent="0.25">
      <c r="A215" s="3" t="s">
        <v>1267</v>
      </c>
      <c r="B215" s="3" t="s">
        <v>18379</v>
      </c>
      <c r="C215" s="3" t="s">
        <v>18168</v>
      </c>
      <c r="D215" s="3" t="s">
        <v>12737</v>
      </c>
    </row>
    <row r="216" spans="1:4" ht="45" customHeight="1" x14ac:dyDescent="0.25">
      <c r="A216" s="3" t="s">
        <v>1272</v>
      </c>
      <c r="B216" s="3" t="s">
        <v>18380</v>
      </c>
      <c r="C216" s="3" t="s">
        <v>18168</v>
      </c>
      <c r="D216" s="3" t="s">
        <v>12737</v>
      </c>
    </row>
    <row r="217" spans="1:4" ht="45" customHeight="1" x14ac:dyDescent="0.25">
      <c r="A217" s="3" t="s">
        <v>1277</v>
      </c>
      <c r="B217" s="3" t="s">
        <v>18381</v>
      </c>
      <c r="C217" s="3" t="s">
        <v>18168</v>
      </c>
      <c r="D217" s="3" t="s">
        <v>12737</v>
      </c>
    </row>
    <row r="218" spans="1:4" ht="45" customHeight="1" x14ac:dyDescent="0.25">
      <c r="A218" s="3" t="s">
        <v>1281</v>
      </c>
      <c r="B218" s="3" t="s">
        <v>18382</v>
      </c>
      <c r="C218" s="3" t="s">
        <v>18168</v>
      </c>
      <c r="D218" s="3" t="s">
        <v>12737</v>
      </c>
    </row>
    <row r="219" spans="1:4" ht="45" customHeight="1" x14ac:dyDescent="0.25">
      <c r="A219" s="3" t="s">
        <v>1287</v>
      </c>
      <c r="B219" s="3" t="s">
        <v>18383</v>
      </c>
      <c r="C219" s="3" t="s">
        <v>18168</v>
      </c>
      <c r="D219" s="3" t="s">
        <v>12737</v>
      </c>
    </row>
    <row r="220" spans="1:4" ht="45" customHeight="1" x14ac:dyDescent="0.25">
      <c r="A220" s="3" t="s">
        <v>1292</v>
      </c>
      <c r="B220" s="3" t="s">
        <v>18384</v>
      </c>
      <c r="C220" s="3" t="s">
        <v>18168</v>
      </c>
      <c r="D220" s="3" t="s">
        <v>12737</v>
      </c>
    </row>
    <row r="221" spans="1:4" ht="45" customHeight="1" x14ac:dyDescent="0.25">
      <c r="A221" s="3" t="s">
        <v>1297</v>
      </c>
      <c r="B221" s="3" t="s">
        <v>18385</v>
      </c>
      <c r="C221" s="3" t="s">
        <v>18168</v>
      </c>
      <c r="D221" s="3" t="s">
        <v>12737</v>
      </c>
    </row>
    <row r="222" spans="1:4" ht="45" customHeight="1" x14ac:dyDescent="0.25">
      <c r="A222" s="3" t="s">
        <v>1302</v>
      </c>
      <c r="B222" s="3" t="s">
        <v>18386</v>
      </c>
      <c r="C222" s="3" t="s">
        <v>18168</v>
      </c>
      <c r="D222" s="3" t="s">
        <v>12737</v>
      </c>
    </row>
    <row r="223" spans="1:4" ht="45" customHeight="1" x14ac:dyDescent="0.25">
      <c r="A223" s="3" t="s">
        <v>1308</v>
      </c>
      <c r="B223" s="3" t="s">
        <v>18387</v>
      </c>
      <c r="C223" s="3" t="s">
        <v>18168</v>
      </c>
      <c r="D223" s="3" t="s">
        <v>12737</v>
      </c>
    </row>
    <row r="224" spans="1:4" ht="45" customHeight="1" x14ac:dyDescent="0.25">
      <c r="A224" s="3" t="s">
        <v>1314</v>
      </c>
      <c r="B224" s="3" t="s">
        <v>18388</v>
      </c>
      <c r="C224" s="3" t="s">
        <v>18168</v>
      </c>
      <c r="D224" s="3" t="s">
        <v>12737</v>
      </c>
    </row>
    <row r="225" spans="1:4" ht="45" customHeight="1" x14ac:dyDescent="0.25">
      <c r="A225" s="3" t="s">
        <v>1319</v>
      </c>
      <c r="B225" s="3" t="s">
        <v>18389</v>
      </c>
      <c r="C225" s="3" t="s">
        <v>18168</v>
      </c>
      <c r="D225" s="3" t="s">
        <v>12737</v>
      </c>
    </row>
    <row r="226" spans="1:4" ht="45" customHeight="1" x14ac:dyDescent="0.25">
      <c r="A226" s="3" t="s">
        <v>1325</v>
      </c>
      <c r="B226" s="3" t="s">
        <v>18390</v>
      </c>
      <c r="C226" s="3" t="s">
        <v>18168</v>
      </c>
      <c r="D226" s="3" t="s">
        <v>12737</v>
      </c>
    </row>
    <row r="227" spans="1:4" ht="45" customHeight="1" x14ac:dyDescent="0.25">
      <c r="A227" s="3" t="s">
        <v>1331</v>
      </c>
      <c r="B227" s="3" t="s">
        <v>18391</v>
      </c>
      <c r="C227" s="3" t="s">
        <v>18168</v>
      </c>
      <c r="D227" s="3" t="s">
        <v>12737</v>
      </c>
    </row>
    <row r="228" spans="1:4" ht="45" customHeight="1" x14ac:dyDescent="0.25">
      <c r="A228" s="3" t="s">
        <v>1336</v>
      </c>
      <c r="B228" s="3" t="s">
        <v>18392</v>
      </c>
      <c r="C228" s="3" t="s">
        <v>18168</v>
      </c>
      <c r="D228" s="3" t="s">
        <v>12737</v>
      </c>
    </row>
    <row r="229" spans="1:4" ht="45" customHeight="1" x14ac:dyDescent="0.25">
      <c r="A229" s="3" t="s">
        <v>1341</v>
      </c>
      <c r="B229" s="3" t="s">
        <v>18393</v>
      </c>
      <c r="C229" s="3" t="s">
        <v>18168</v>
      </c>
      <c r="D229" s="3" t="s">
        <v>12737</v>
      </c>
    </row>
    <row r="230" spans="1:4" ht="45" customHeight="1" x14ac:dyDescent="0.25">
      <c r="A230" s="3" t="s">
        <v>1345</v>
      </c>
      <c r="B230" s="3" t="s">
        <v>18394</v>
      </c>
      <c r="C230" s="3" t="s">
        <v>18168</v>
      </c>
      <c r="D230" s="3" t="s">
        <v>12737</v>
      </c>
    </row>
    <row r="231" spans="1:4" ht="45" customHeight="1" x14ac:dyDescent="0.25">
      <c r="A231" s="3" t="s">
        <v>1349</v>
      </c>
      <c r="B231" s="3" t="s">
        <v>18395</v>
      </c>
      <c r="C231" s="3" t="s">
        <v>18168</v>
      </c>
      <c r="D231" s="3" t="s">
        <v>12737</v>
      </c>
    </row>
    <row r="232" spans="1:4" ht="45" customHeight="1" x14ac:dyDescent="0.25">
      <c r="A232" s="3" t="s">
        <v>1354</v>
      </c>
      <c r="B232" s="3" t="s">
        <v>18396</v>
      </c>
      <c r="C232" s="3" t="s">
        <v>18168</v>
      </c>
      <c r="D232" s="3" t="s">
        <v>12737</v>
      </c>
    </row>
    <row r="233" spans="1:4" ht="45" customHeight="1" x14ac:dyDescent="0.25">
      <c r="A233" s="3" t="s">
        <v>1357</v>
      </c>
      <c r="B233" s="3" t="s">
        <v>18397</v>
      </c>
      <c r="C233" s="3" t="s">
        <v>18168</v>
      </c>
      <c r="D233" s="3" t="s">
        <v>12737</v>
      </c>
    </row>
    <row r="234" spans="1:4" ht="45" customHeight="1" x14ac:dyDescent="0.25">
      <c r="A234" s="3" t="s">
        <v>1360</v>
      </c>
      <c r="B234" s="3" t="s">
        <v>18398</v>
      </c>
      <c r="C234" s="3" t="s">
        <v>18168</v>
      </c>
      <c r="D234" s="3" t="s">
        <v>12737</v>
      </c>
    </row>
    <row r="235" spans="1:4" ht="45" customHeight="1" x14ac:dyDescent="0.25">
      <c r="A235" s="3" t="s">
        <v>1367</v>
      </c>
      <c r="B235" s="3" t="s">
        <v>18399</v>
      </c>
      <c r="C235" s="3" t="s">
        <v>18168</v>
      </c>
      <c r="D235" s="3" t="s">
        <v>12737</v>
      </c>
    </row>
    <row r="236" spans="1:4" ht="45" customHeight="1" x14ac:dyDescent="0.25">
      <c r="A236" s="3" t="s">
        <v>1372</v>
      </c>
      <c r="B236" s="3" t="s">
        <v>18400</v>
      </c>
      <c r="C236" s="3" t="s">
        <v>18168</v>
      </c>
      <c r="D236" s="3" t="s">
        <v>12737</v>
      </c>
    </row>
    <row r="237" spans="1:4" ht="45" customHeight="1" x14ac:dyDescent="0.25">
      <c r="A237" s="3" t="s">
        <v>1376</v>
      </c>
      <c r="B237" s="3" t="s">
        <v>18401</v>
      </c>
      <c r="C237" s="3" t="s">
        <v>18168</v>
      </c>
      <c r="D237" s="3" t="s">
        <v>12737</v>
      </c>
    </row>
    <row r="238" spans="1:4" ht="45" customHeight="1" x14ac:dyDescent="0.25">
      <c r="A238" s="3" t="s">
        <v>1379</v>
      </c>
      <c r="B238" s="3" t="s">
        <v>18402</v>
      </c>
      <c r="C238" s="3" t="s">
        <v>18168</v>
      </c>
      <c r="D238" s="3" t="s">
        <v>12737</v>
      </c>
    </row>
    <row r="239" spans="1:4" ht="45" customHeight="1" x14ac:dyDescent="0.25">
      <c r="A239" s="3" t="s">
        <v>1385</v>
      </c>
      <c r="B239" s="3" t="s">
        <v>18403</v>
      </c>
      <c r="C239" s="3" t="s">
        <v>18168</v>
      </c>
      <c r="D239" s="3" t="s">
        <v>12737</v>
      </c>
    </row>
    <row r="240" spans="1:4" ht="45" customHeight="1" x14ac:dyDescent="0.25">
      <c r="A240" s="3" t="s">
        <v>1390</v>
      </c>
      <c r="B240" s="3" t="s">
        <v>18404</v>
      </c>
      <c r="C240" s="3" t="s">
        <v>18168</v>
      </c>
      <c r="D240" s="3" t="s">
        <v>12737</v>
      </c>
    </row>
    <row r="241" spans="1:4" ht="45" customHeight="1" x14ac:dyDescent="0.25">
      <c r="A241" s="3" t="s">
        <v>1397</v>
      </c>
      <c r="B241" s="3" t="s">
        <v>18405</v>
      </c>
      <c r="C241" s="3" t="s">
        <v>18168</v>
      </c>
      <c r="D241" s="3" t="s">
        <v>12737</v>
      </c>
    </row>
    <row r="242" spans="1:4" ht="45" customHeight="1" x14ac:dyDescent="0.25">
      <c r="A242" s="3" t="s">
        <v>1405</v>
      </c>
      <c r="B242" s="3" t="s">
        <v>18406</v>
      </c>
      <c r="C242" s="3" t="s">
        <v>18168</v>
      </c>
      <c r="D242" s="3" t="s">
        <v>12737</v>
      </c>
    </row>
    <row r="243" spans="1:4" ht="45" customHeight="1" x14ac:dyDescent="0.25">
      <c r="A243" s="3" t="s">
        <v>1409</v>
      </c>
      <c r="B243" s="3" t="s">
        <v>18407</v>
      </c>
      <c r="C243" s="3" t="s">
        <v>18168</v>
      </c>
      <c r="D243" s="3" t="s">
        <v>12737</v>
      </c>
    </row>
    <row r="244" spans="1:4" ht="45" customHeight="1" x14ac:dyDescent="0.25">
      <c r="A244" s="3" t="s">
        <v>1413</v>
      </c>
      <c r="B244" s="3" t="s">
        <v>18408</v>
      </c>
      <c r="C244" s="3" t="s">
        <v>18168</v>
      </c>
      <c r="D244" s="3" t="s">
        <v>12737</v>
      </c>
    </row>
    <row r="245" spans="1:4" ht="45" customHeight="1" x14ac:dyDescent="0.25">
      <c r="A245" s="3" t="s">
        <v>1419</v>
      </c>
      <c r="B245" s="3" t="s">
        <v>18409</v>
      </c>
      <c r="C245" s="3" t="s">
        <v>18168</v>
      </c>
      <c r="D245" s="3" t="s">
        <v>12737</v>
      </c>
    </row>
    <row r="246" spans="1:4" ht="45" customHeight="1" x14ac:dyDescent="0.25">
      <c r="A246" s="3" t="s">
        <v>1424</v>
      </c>
      <c r="B246" s="3" t="s">
        <v>18410</v>
      </c>
      <c r="C246" s="3" t="s">
        <v>18168</v>
      </c>
      <c r="D246" s="3" t="s">
        <v>12737</v>
      </c>
    </row>
    <row r="247" spans="1:4" ht="45" customHeight="1" x14ac:dyDescent="0.25">
      <c r="A247" s="3" t="s">
        <v>1429</v>
      </c>
      <c r="B247" s="3" t="s">
        <v>18411</v>
      </c>
      <c r="C247" s="3" t="s">
        <v>18168</v>
      </c>
      <c r="D247" s="3" t="s">
        <v>12737</v>
      </c>
    </row>
    <row r="248" spans="1:4" ht="45" customHeight="1" x14ac:dyDescent="0.25">
      <c r="A248" s="3" t="s">
        <v>1435</v>
      </c>
      <c r="B248" s="3" t="s">
        <v>18412</v>
      </c>
      <c r="C248" s="3" t="s">
        <v>18168</v>
      </c>
      <c r="D248" s="3" t="s">
        <v>12737</v>
      </c>
    </row>
    <row r="249" spans="1:4" ht="45" customHeight="1" x14ac:dyDescent="0.25">
      <c r="A249" s="3" t="s">
        <v>1443</v>
      </c>
      <c r="B249" s="3" t="s">
        <v>18413</v>
      </c>
      <c r="C249" s="3" t="s">
        <v>18168</v>
      </c>
      <c r="D249" s="3" t="s">
        <v>12737</v>
      </c>
    </row>
    <row r="250" spans="1:4" ht="45" customHeight="1" x14ac:dyDescent="0.25">
      <c r="A250" s="3" t="s">
        <v>1449</v>
      </c>
      <c r="B250" s="3" t="s">
        <v>18414</v>
      </c>
      <c r="C250" s="3" t="s">
        <v>18168</v>
      </c>
      <c r="D250" s="3" t="s">
        <v>12737</v>
      </c>
    </row>
    <row r="251" spans="1:4" ht="45" customHeight="1" x14ac:dyDescent="0.25">
      <c r="A251" s="3" t="s">
        <v>1455</v>
      </c>
      <c r="B251" s="3" t="s">
        <v>18415</v>
      </c>
      <c r="C251" s="3" t="s">
        <v>18168</v>
      </c>
      <c r="D251" s="3" t="s">
        <v>12737</v>
      </c>
    </row>
    <row r="252" spans="1:4" ht="45" customHeight="1" x14ac:dyDescent="0.25">
      <c r="A252" s="3" t="s">
        <v>1460</v>
      </c>
      <c r="B252" s="3" t="s">
        <v>18416</v>
      </c>
      <c r="C252" s="3" t="s">
        <v>18168</v>
      </c>
      <c r="D252" s="3" t="s">
        <v>12737</v>
      </c>
    </row>
    <row r="253" spans="1:4" ht="45" customHeight="1" x14ac:dyDescent="0.25">
      <c r="A253" s="3" t="s">
        <v>1465</v>
      </c>
      <c r="B253" s="3" t="s">
        <v>18417</v>
      </c>
      <c r="C253" s="3" t="s">
        <v>18168</v>
      </c>
      <c r="D253" s="3" t="s">
        <v>12737</v>
      </c>
    </row>
    <row r="254" spans="1:4" ht="45" customHeight="1" x14ac:dyDescent="0.25">
      <c r="A254" s="3" t="s">
        <v>1469</v>
      </c>
      <c r="B254" s="3" t="s">
        <v>18418</v>
      </c>
      <c r="C254" s="3" t="s">
        <v>18168</v>
      </c>
      <c r="D254" s="3" t="s">
        <v>12737</v>
      </c>
    </row>
    <row r="255" spans="1:4" ht="45" customHeight="1" x14ac:dyDescent="0.25">
      <c r="A255" s="3" t="s">
        <v>1474</v>
      </c>
      <c r="B255" s="3" t="s">
        <v>18419</v>
      </c>
      <c r="C255" s="3" t="s">
        <v>18168</v>
      </c>
      <c r="D255" s="3" t="s">
        <v>12737</v>
      </c>
    </row>
    <row r="256" spans="1:4" ht="45" customHeight="1" x14ac:dyDescent="0.25">
      <c r="A256" s="3" t="s">
        <v>1478</v>
      </c>
      <c r="B256" s="3" t="s">
        <v>18420</v>
      </c>
      <c r="C256" s="3" t="s">
        <v>18168</v>
      </c>
      <c r="D256" s="3" t="s">
        <v>12737</v>
      </c>
    </row>
    <row r="257" spans="1:4" ht="45" customHeight="1" x14ac:dyDescent="0.25">
      <c r="A257" s="3" t="s">
        <v>1481</v>
      </c>
      <c r="B257" s="3" t="s">
        <v>18421</v>
      </c>
      <c r="C257" s="3" t="s">
        <v>18168</v>
      </c>
      <c r="D257" s="3" t="s">
        <v>12737</v>
      </c>
    </row>
    <row r="258" spans="1:4" ht="45" customHeight="1" x14ac:dyDescent="0.25">
      <c r="A258" s="3" t="s">
        <v>1485</v>
      </c>
      <c r="B258" s="3" t="s">
        <v>18422</v>
      </c>
      <c r="C258" s="3" t="s">
        <v>18168</v>
      </c>
      <c r="D258" s="3" t="s">
        <v>12737</v>
      </c>
    </row>
    <row r="259" spans="1:4" ht="45" customHeight="1" x14ac:dyDescent="0.25">
      <c r="A259" s="3" t="s">
        <v>1490</v>
      </c>
      <c r="B259" s="3" t="s">
        <v>18423</v>
      </c>
      <c r="C259" s="3" t="s">
        <v>18168</v>
      </c>
      <c r="D259" s="3" t="s">
        <v>12737</v>
      </c>
    </row>
    <row r="260" spans="1:4" ht="45" customHeight="1" x14ac:dyDescent="0.25">
      <c r="A260" s="3" t="s">
        <v>1493</v>
      </c>
      <c r="B260" s="3" t="s">
        <v>18424</v>
      </c>
      <c r="C260" s="3" t="s">
        <v>18168</v>
      </c>
      <c r="D260" s="3" t="s">
        <v>12737</v>
      </c>
    </row>
    <row r="261" spans="1:4" ht="45" customHeight="1" x14ac:dyDescent="0.25">
      <c r="A261" s="3" t="s">
        <v>1497</v>
      </c>
      <c r="B261" s="3" t="s">
        <v>18425</v>
      </c>
      <c r="C261" s="3" t="s">
        <v>18168</v>
      </c>
      <c r="D261" s="3" t="s">
        <v>12737</v>
      </c>
    </row>
    <row r="262" spans="1:4" ht="45" customHeight="1" x14ac:dyDescent="0.25">
      <c r="A262" s="3" t="s">
        <v>1502</v>
      </c>
      <c r="B262" s="3" t="s">
        <v>18426</v>
      </c>
      <c r="C262" s="3" t="s">
        <v>18168</v>
      </c>
      <c r="D262" s="3" t="s">
        <v>12737</v>
      </c>
    </row>
    <row r="263" spans="1:4" ht="45" customHeight="1" x14ac:dyDescent="0.25">
      <c r="A263" s="3" t="s">
        <v>1505</v>
      </c>
      <c r="B263" s="3" t="s">
        <v>18427</v>
      </c>
      <c r="C263" s="3" t="s">
        <v>18168</v>
      </c>
      <c r="D263" s="3" t="s">
        <v>12737</v>
      </c>
    </row>
    <row r="264" spans="1:4" ht="45" customHeight="1" x14ac:dyDescent="0.25">
      <c r="A264" s="3" t="s">
        <v>1510</v>
      </c>
      <c r="B264" s="3" t="s">
        <v>18428</v>
      </c>
      <c r="C264" s="3" t="s">
        <v>18168</v>
      </c>
      <c r="D264" s="3" t="s">
        <v>12737</v>
      </c>
    </row>
    <row r="265" spans="1:4" ht="45" customHeight="1" x14ac:dyDescent="0.25">
      <c r="A265" s="3" t="s">
        <v>1513</v>
      </c>
      <c r="B265" s="3" t="s">
        <v>18429</v>
      </c>
      <c r="C265" s="3" t="s">
        <v>18168</v>
      </c>
      <c r="D265" s="3" t="s">
        <v>12737</v>
      </c>
    </row>
    <row r="266" spans="1:4" ht="45" customHeight="1" x14ac:dyDescent="0.25">
      <c r="A266" s="3" t="s">
        <v>1518</v>
      </c>
      <c r="B266" s="3" t="s">
        <v>18430</v>
      </c>
      <c r="C266" s="3" t="s">
        <v>18168</v>
      </c>
      <c r="D266" s="3" t="s">
        <v>12737</v>
      </c>
    </row>
    <row r="267" spans="1:4" ht="45" customHeight="1" x14ac:dyDescent="0.25">
      <c r="A267" s="3" t="s">
        <v>1521</v>
      </c>
      <c r="B267" s="3" t="s">
        <v>18431</v>
      </c>
      <c r="C267" s="3" t="s">
        <v>18168</v>
      </c>
      <c r="D267" s="3" t="s">
        <v>12737</v>
      </c>
    </row>
    <row r="268" spans="1:4" ht="45" customHeight="1" x14ac:dyDescent="0.25">
      <c r="A268" s="3" t="s">
        <v>1525</v>
      </c>
      <c r="B268" s="3" t="s">
        <v>18432</v>
      </c>
      <c r="C268" s="3" t="s">
        <v>18168</v>
      </c>
      <c r="D268" s="3" t="s">
        <v>12737</v>
      </c>
    </row>
    <row r="269" spans="1:4" ht="45" customHeight="1" x14ac:dyDescent="0.25">
      <c r="A269" s="3" t="s">
        <v>1530</v>
      </c>
      <c r="B269" s="3" t="s">
        <v>18433</v>
      </c>
      <c r="C269" s="3" t="s">
        <v>18168</v>
      </c>
      <c r="D269" s="3" t="s">
        <v>12737</v>
      </c>
    </row>
    <row r="270" spans="1:4" ht="45" customHeight="1" x14ac:dyDescent="0.25">
      <c r="A270" s="3" t="s">
        <v>1535</v>
      </c>
      <c r="B270" s="3" t="s">
        <v>18434</v>
      </c>
      <c r="C270" s="3" t="s">
        <v>18168</v>
      </c>
      <c r="D270" s="3" t="s">
        <v>12737</v>
      </c>
    </row>
    <row r="271" spans="1:4" ht="45" customHeight="1" x14ac:dyDescent="0.25">
      <c r="A271" s="3" t="s">
        <v>1539</v>
      </c>
      <c r="B271" s="3" t="s">
        <v>18435</v>
      </c>
      <c r="C271" s="3" t="s">
        <v>18168</v>
      </c>
      <c r="D271" s="3" t="s">
        <v>12737</v>
      </c>
    </row>
    <row r="272" spans="1:4" ht="45" customHeight="1" x14ac:dyDescent="0.25">
      <c r="A272" s="3" t="s">
        <v>1543</v>
      </c>
      <c r="B272" s="3" t="s">
        <v>18436</v>
      </c>
      <c r="C272" s="3" t="s">
        <v>18168</v>
      </c>
      <c r="D272" s="3" t="s">
        <v>12737</v>
      </c>
    </row>
    <row r="273" spans="1:4" ht="45" customHeight="1" x14ac:dyDescent="0.25">
      <c r="A273" s="3" t="s">
        <v>1547</v>
      </c>
      <c r="B273" s="3" t="s">
        <v>18437</v>
      </c>
      <c r="C273" s="3" t="s">
        <v>18168</v>
      </c>
      <c r="D273" s="3" t="s">
        <v>12737</v>
      </c>
    </row>
    <row r="274" spans="1:4" ht="45" customHeight="1" x14ac:dyDescent="0.25">
      <c r="A274" s="3" t="s">
        <v>1550</v>
      </c>
      <c r="B274" s="3" t="s">
        <v>18438</v>
      </c>
      <c r="C274" s="3" t="s">
        <v>18168</v>
      </c>
      <c r="D274" s="3" t="s">
        <v>12737</v>
      </c>
    </row>
    <row r="275" spans="1:4" ht="45" customHeight="1" x14ac:dyDescent="0.25">
      <c r="A275" s="3" t="s">
        <v>1557</v>
      </c>
      <c r="B275" s="3" t="s">
        <v>18439</v>
      </c>
      <c r="C275" s="3" t="s">
        <v>18168</v>
      </c>
      <c r="D275" s="3" t="s">
        <v>12737</v>
      </c>
    </row>
    <row r="276" spans="1:4" ht="45" customHeight="1" x14ac:dyDescent="0.25">
      <c r="A276" s="3" t="s">
        <v>1560</v>
      </c>
      <c r="B276" s="3" t="s">
        <v>18440</v>
      </c>
      <c r="C276" s="3" t="s">
        <v>18168</v>
      </c>
      <c r="D276" s="3" t="s">
        <v>12737</v>
      </c>
    </row>
    <row r="277" spans="1:4" ht="45" customHeight="1" x14ac:dyDescent="0.25">
      <c r="A277" s="3" t="s">
        <v>1563</v>
      </c>
      <c r="B277" s="3" t="s">
        <v>18441</v>
      </c>
      <c r="C277" s="3" t="s">
        <v>18168</v>
      </c>
      <c r="D277" s="3" t="s">
        <v>12737</v>
      </c>
    </row>
    <row r="278" spans="1:4" ht="45" customHeight="1" x14ac:dyDescent="0.25">
      <c r="A278" s="3" t="s">
        <v>1566</v>
      </c>
      <c r="B278" s="3" t="s">
        <v>18442</v>
      </c>
      <c r="C278" s="3" t="s">
        <v>18168</v>
      </c>
      <c r="D278" s="3" t="s">
        <v>12737</v>
      </c>
    </row>
    <row r="279" spans="1:4" ht="45" customHeight="1" x14ac:dyDescent="0.25">
      <c r="A279" s="3" t="s">
        <v>1570</v>
      </c>
      <c r="B279" s="3" t="s">
        <v>18443</v>
      </c>
      <c r="C279" s="3" t="s">
        <v>18168</v>
      </c>
      <c r="D279" s="3" t="s">
        <v>12737</v>
      </c>
    </row>
    <row r="280" spans="1:4" ht="45" customHeight="1" x14ac:dyDescent="0.25">
      <c r="A280" s="3" t="s">
        <v>1573</v>
      </c>
      <c r="B280" s="3" t="s">
        <v>18444</v>
      </c>
      <c r="C280" s="3" t="s">
        <v>18168</v>
      </c>
      <c r="D280" s="3" t="s">
        <v>12737</v>
      </c>
    </row>
    <row r="281" spans="1:4" ht="45" customHeight="1" x14ac:dyDescent="0.25">
      <c r="A281" s="3" t="s">
        <v>1577</v>
      </c>
      <c r="B281" s="3" t="s">
        <v>18445</v>
      </c>
      <c r="C281" s="3" t="s">
        <v>18168</v>
      </c>
      <c r="D281" s="3" t="s">
        <v>12737</v>
      </c>
    </row>
    <row r="282" spans="1:4" ht="45" customHeight="1" x14ac:dyDescent="0.25">
      <c r="A282" s="3" t="s">
        <v>1581</v>
      </c>
      <c r="B282" s="3" t="s">
        <v>18446</v>
      </c>
      <c r="C282" s="3" t="s">
        <v>18168</v>
      </c>
      <c r="D282" s="3" t="s">
        <v>12737</v>
      </c>
    </row>
    <row r="283" spans="1:4" ht="45" customHeight="1" x14ac:dyDescent="0.25">
      <c r="A283" s="3" t="s">
        <v>1584</v>
      </c>
      <c r="B283" s="3" t="s">
        <v>18447</v>
      </c>
      <c r="C283" s="3" t="s">
        <v>18168</v>
      </c>
      <c r="D283" s="3" t="s">
        <v>12737</v>
      </c>
    </row>
    <row r="284" spans="1:4" ht="45" customHeight="1" x14ac:dyDescent="0.25">
      <c r="A284" s="3" t="s">
        <v>1588</v>
      </c>
      <c r="B284" s="3" t="s">
        <v>18448</v>
      </c>
      <c r="C284" s="3" t="s">
        <v>18168</v>
      </c>
      <c r="D284" s="3" t="s">
        <v>12737</v>
      </c>
    </row>
    <row r="285" spans="1:4" ht="45" customHeight="1" x14ac:dyDescent="0.25">
      <c r="A285" s="3" t="s">
        <v>1591</v>
      </c>
      <c r="B285" s="3" t="s">
        <v>18449</v>
      </c>
      <c r="C285" s="3" t="s">
        <v>18168</v>
      </c>
      <c r="D285" s="3" t="s">
        <v>12737</v>
      </c>
    </row>
    <row r="286" spans="1:4" ht="45" customHeight="1" x14ac:dyDescent="0.25">
      <c r="A286" s="3" t="s">
        <v>1596</v>
      </c>
      <c r="B286" s="3" t="s">
        <v>18450</v>
      </c>
      <c r="C286" s="3" t="s">
        <v>18168</v>
      </c>
      <c r="D286" s="3" t="s">
        <v>12737</v>
      </c>
    </row>
    <row r="287" spans="1:4" ht="45" customHeight="1" x14ac:dyDescent="0.25">
      <c r="A287" s="3" t="s">
        <v>1599</v>
      </c>
      <c r="B287" s="3" t="s">
        <v>18451</v>
      </c>
      <c r="C287" s="3" t="s">
        <v>18168</v>
      </c>
      <c r="D287" s="3" t="s">
        <v>12737</v>
      </c>
    </row>
    <row r="288" spans="1:4" ht="45" customHeight="1" x14ac:dyDescent="0.25">
      <c r="A288" s="3" t="s">
        <v>1603</v>
      </c>
      <c r="B288" s="3" t="s">
        <v>18452</v>
      </c>
      <c r="C288" s="3" t="s">
        <v>18168</v>
      </c>
      <c r="D288" s="3" t="s">
        <v>12737</v>
      </c>
    </row>
    <row r="289" spans="1:4" ht="45" customHeight="1" x14ac:dyDescent="0.25">
      <c r="A289" s="3" t="s">
        <v>1607</v>
      </c>
      <c r="B289" s="3" t="s">
        <v>18453</v>
      </c>
      <c r="C289" s="3" t="s">
        <v>18168</v>
      </c>
      <c r="D289" s="3" t="s">
        <v>12737</v>
      </c>
    </row>
    <row r="290" spans="1:4" ht="45" customHeight="1" x14ac:dyDescent="0.25">
      <c r="A290" s="3" t="s">
        <v>1611</v>
      </c>
      <c r="B290" s="3" t="s">
        <v>18454</v>
      </c>
      <c r="C290" s="3" t="s">
        <v>18168</v>
      </c>
      <c r="D290" s="3" t="s">
        <v>12737</v>
      </c>
    </row>
    <row r="291" spans="1:4" ht="45" customHeight="1" x14ac:dyDescent="0.25">
      <c r="A291" s="3" t="s">
        <v>1615</v>
      </c>
      <c r="B291" s="3" t="s">
        <v>18455</v>
      </c>
      <c r="C291" s="3" t="s">
        <v>18168</v>
      </c>
      <c r="D291" s="3" t="s">
        <v>12737</v>
      </c>
    </row>
    <row r="292" spans="1:4" ht="45" customHeight="1" x14ac:dyDescent="0.25">
      <c r="A292" s="3" t="s">
        <v>1619</v>
      </c>
      <c r="B292" s="3" t="s">
        <v>18456</v>
      </c>
      <c r="C292" s="3" t="s">
        <v>18168</v>
      </c>
      <c r="D292" s="3" t="s">
        <v>12737</v>
      </c>
    </row>
    <row r="293" spans="1:4" ht="45" customHeight="1" x14ac:dyDescent="0.25">
      <c r="A293" s="3" t="s">
        <v>1623</v>
      </c>
      <c r="B293" s="3" t="s">
        <v>18457</v>
      </c>
      <c r="C293" s="3" t="s">
        <v>18168</v>
      </c>
      <c r="D293" s="3" t="s">
        <v>12737</v>
      </c>
    </row>
    <row r="294" spans="1:4" ht="45" customHeight="1" x14ac:dyDescent="0.25">
      <c r="A294" s="3" t="s">
        <v>1627</v>
      </c>
      <c r="B294" s="3" t="s">
        <v>18458</v>
      </c>
      <c r="C294" s="3" t="s">
        <v>18168</v>
      </c>
      <c r="D294" s="3" t="s">
        <v>12737</v>
      </c>
    </row>
    <row r="295" spans="1:4" ht="45" customHeight="1" x14ac:dyDescent="0.25">
      <c r="A295" s="3" t="s">
        <v>1630</v>
      </c>
      <c r="B295" s="3" t="s">
        <v>18459</v>
      </c>
      <c r="C295" s="3" t="s">
        <v>18168</v>
      </c>
      <c r="D295" s="3" t="s">
        <v>12737</v>
      </c>
    </row>
    <row r="296" spans="1:4" ht="45" customHeight="1" x14ac:dyDescent="0.25">
      <c r="A296" s="3" t="s">
        <v>1633</v>
      </c>
      <c r="B296" s="3" t="s">
        <v>18460</v>
      </c>
      <c r="C296" s="3" t="s">
        <v>18168</v>
      </c>
      <c r="D296" s="3" t="s">
        <v>12737</v>
      </c>
    </row>
    <row r="297" spans="1:4" ht="45" customHeight="1" x14ac:dyDescent="0.25">
      <c r="A297" s="3" t="s">
        <v>1637</v>
      </c>
      <c r="B297" s="3" t="s">
        <v>18461</v>
      </c>
      <c r="C297" s="3" t="s">
        <v>18168</v>
      </c>
      <c r="D297" s="3" t="s">
        <v>12737</v>
      </c>
    </row>
    <row r="298" spans="1:4" ht="45" customHeight="1" x14ac:dyDescent="0.25">
      <c r="A298" s="3" t="s">
        <v>1640</v>
      </c>
      <c r="B298" s="3" t="s">
        <v>18462</v>
      </c>
      <c r="C298" s="3" t="s">
        <v>18168</v>
      </c>
      <c r="D298" s="3" t="s">
        <v>12737</v>
      </c>
    </row>
    <row r="299" spans="1:4" ht="45" customHeight="1" x14ac:dyDescent="0.25">
      <c r="A299" s="3" t="s">
        <v>1643</v>
      </c>
      <c r="B299" s="3" t="s">
        <v>18463</v>
      </c>
      <c r="C299" s="3" t="s">
        <v>18168</v>
      </c>
      <c r="D299" s="3" t="s">
        <v>12737</v>
      </c>
    </row>
    <row r="300" spans="1:4" ht="45" customHeight="1" x14ac:dyDescent="0.25">
      <c r="A300" s="3" t="s">
        <v>1646</v>
      </c>
      <c r="B300" s="3" t="s">
        <v>18464</v>
      </c>
      <c r="C300" s="3" t="s">
        <v>18168</v>
      </c>
      <c r="D300" s="3" t="s">
        <v>12737</v>
      </c>
    </row>
    <row r="301" spans="1:4" ht="45" customHeight="1" x14ac:dyDescent="0.25">
      <c r="A301" s="3" t="s">
        <v>1649</v>
      </c>
      <c r="B301" s="3" t="s">
        <v>18465</v>
      </c>
      <c r="C301" s="3" t="s">
        <v>18168</v>
      </c>
      <c r="D301" s="3" t="s">
        <v>12737</v>
      </c>
    </row>
    <row r="302" spans="1:4" ht="45" customHeight="1" x14ac:dyDescent="0.25">
      <c r="A302" s="3" t="s">
        <v>1653</v>
      </c>
      <c r="B302" s="3" t="s">
        <v>18466</v>
      </c>
      <c r="C302" s="3" t="s">
        <v>18168</v>
      </c>
      <c r="D302" s="3" t="s">
        <v>12737</v>
      </c>
    </row>
    <row r="303" spans="1:4" ht="45" customHeight="1" x14ac:dyDescent="0.25">
      <c r="A303" s="3" t="s">
        <v>1656</v>
      </c>
      <c r="B303" s="3" t="s">
        <v>18467</v>
      </c>
      <c r="C303" s="3" t="s">
        <v>18168</v>
      </c>
      <c r="D303" s="3" t="s">
        <v>12737</v>
      </c>
    </row>
    <row r="304" spans="1:4" ht="45" customHeight="1" x14ac:dyDescent="0.25">
      <c r="A304" s="3" t="s">
        <v>1662</v>
      </c>
      <c r="B304" s="3" t="s">
        <v>18468</v>
      </c>
      <c r="C304" s="3" t="s">
        <v>18168</v>
      </c>
      <c r="D304" s="3" t="s">
        <v>12737</v>
      </c>
    </row>
    <row r="305" spans="1:4" ht="45" customHeight="1" x14ac:dyDescent="0.25">
      <c r="A305" s="3" t="s">
        <v>1668</v>
      </c>
      <c r="B305" s="3" t="s">
        <v>18469</v>
      </c>
      <c r="C305" s="3" t="s">
        <v>18168</v>
      </c>
      <c r="D305" s="3" t="s">
        <v>12737</v>
      </c>
    </row>
    <row r="306" spans="1:4" ht="45" customHeight="1" x14ac:dyDescent="0.25">
      <c r="A306" s="3" t="s">
        <v>1674</v>
      </c>
      <c r="B306" s="3" t="s">
        <v>18470</v>
      </c>
      <c r="C306" s="3" t="s">
        <v>18168</v>
      </c>
      <c r="D306" s="3" t="s">
        <v>12737</v>
      </c>
    </row>
    <row r="307" spans="1:4" ht="45" customHeight="1" x14ac:dyDescent="0.25">
      <c r="A307" s="3" t="s">
        <v>1676</v>
      </c>
      <c r="B307" s="3" t="s">
        <v>18471</v>
      </c>
      <c r="C307" s="3" t="s">
        <v>18168</v>
      </c>
      <c r="D307" s="3" t="s">
        <v>12737</v>
      </c>
    </row>
    <row r="308" spans="1:4" ht="45" customHeight="1" x14ac:dyDescent="0.25">
      <c r="A308" s="3" t="s">
        <v>1679</v>
      </c>
      <c r="B308" s="3" t="s">
        <v>18472</v>
      </c>
      <c r="C308" s="3" t="s">
        <v>18168</v>
      </c>
      <c r="D308" s="3" t="s">
        <v>12737</v>
      </c>
    </row>
    <row r="309" spans="1:4" ht="45" customHeight="1" x14ac:dyDescent="0.25">
      <c r="A309" s="3" t="s">
        <v>1685</v>
      </c>
      <c r="B309" s="3" t="s">
        <v>18473</v>
      </c>
      <c r="C309" s="3" t="s">
        <v>18168</v>
      </c>
      <c r="D309" s="3" t="s">
        <v>12737</v>
      </c>
    </row>
    <row r="310" spans="1:4" ht="45" customHeight="1" x14ac:dyDescent="0.25">
      <c r="A310" s="3" t="s">
        <v>1691</v>
      </c>
      <c r="B310" s="3" t="s">
        <v>18474</v>
      </c>
      <c r="C310" s="3" t="s">
        <v>18168</v>
      </c>
      <c r="D310" s="3" t="s">
        <v>12737</v>
      </c>
    </row>
    <row r="311" spans="1:4" ht="45" customHeight="1" x14ac:dyDescent="0.25">
      <c r="A311" s="3" t="s">
        <v>1696</v>
      </c>
      <c r="B311" s="3" t="s">
        <v>18475</v>
      </c>
      <c r="C311" s="3" t="s">
        <v>18168</v>
      </c>
      <c r="D311" s="3" t="s">
        <v>12737</v>
      </c>
    </row>
    <row r="312" spans="1:4" ht="45" customHeight="1" x14ac:dyDescent="0.25">
      <c r="A312" s="3" t="s">
        <v>1701</v>
      </c>
      <c r="B312" s="3" t="s">
        <v>18476</v>
      </c>
      <c r="C312" s="3" t="s">
        <v>18168</v>
      </c>
      <c r="D312" s="3" t="s">
        <v>12737</v>
      </c>
    </row>
    <row r="313" spans="1:4" ht="45" customHeight="1" x14ac:dyDescent="0.25">
      <c r="A313" s="3" t="s">
        <v>1707</v>
      </c>
      <c r="B313" s="3" t="s">
        <v>18477</v>
      </c>
      <c r="C313" s="3" t="s">
        <v>18168</v>
      </c>
      <c r="D313" s="3" t="s">
        <v>12737</v>
      </c>
    </row>
    <row r="314" spans="1:4" ht="45" customHeight="1" x14ac:dyDescent="0.25">
      <c r="A314" s="3" t="s">
        <v>1712</v>
      </c>
      <c r="B314" s="3" t="s">
        <v>18478</v>
      </c>
      <c r="C314" s="3" t="s">
        <v>18168</v>
      </c>
      <c r="D314" s="3" t="s">
        <v>12737</v>
      </c>
    </row>
    <row r="315" spans="1:4" ht="45" customHeight="1" x14ac:dyDescent="0.25">
      <c r="A315" s="3" t="s">
        <v>1717</v>
      </c>
      <c r="B315" s="3" t="s">
        <v>18479</v>
      </c>
      <c r="C315" s="3" t="s">
        <v>18168</v>
      </c>
      <c r="D315" s="3" t="s">
        <v>12737</v>
      </c>
    </row>
    <row r="316" spans="1:4" ht="45" customHeight="1" x14ac:dyDescent="0.25">
      <c r="A316" s="3" t="s">
        <v>1723</v>
      </c>
      <c r="B316" s="3" t="s">
        <v>18480</v>
      </c>
      <c r="C316" s="3" t="s">
        <v>18168</v>
      </c>
      <c r="D316" s="3" t="s">
        <v>12737</v>
      </c>
    </row>
    <row r="317" spans="1:4" ht="45" customHeight="1" x14ac:dyDescent="0.25">
      <c r="A317" s="3" t="s">
        <v>1727</v>
      </c>
      <c r="B317" s="3" t="s">
        <v>18481</v>
      </c>
      <c r="C317" s="3" t="s">
        <v>18168</v>
      </c>
      <c r="D317" s="3" t="s">
        <v>12737</v>
      </c>
    </row>
    <row r="318" spans="1:4" ht="45" customHeight="1" x14ac:dyDescent="0.25">
      <c r="A318" s="3" t="s">
        <v>1732</v>
      </c>
      <c r="B318" s="3" t="s">
        <v>18482</v>
      </c>
      <c r="C318" s="3" t="s">
        <v>18168</v>
      </c>
      <c r="D318" s="3" t="s">
        <v>12737</v>
      </c>
    </row>
    <row r="319" spans="1:4" ht="45" customHeight="1" x14ac:dyDescent="0.25">
      <c r="A319" s="3" t="s">
        <v>1737</v>
      </c>
      <c r="B319" s="3" t="s">
        <v>18483</v>
      </c>
      <c r="C319" s="3" t="s">
        <v>18168</v>
      </c>
      <c r="D319" s="3" t="s">
        <v>12737</v>
      </c>
    </row>
    <row r="320" spans="1:4" ht="45" customHeight="1" x14ac:dyDescent="0.25">
      <c r="A320" s="3" t="s">
        <v>1743</v>
      </c>
      <c r="B320" s="3" t="s">
        <v>18484</v>
      </c>
      <c r="C320" s="3" t="s">
        <v>18168</v>
      </c>
      <c r="D320" s="3" t="s">
        <v>12737</v>
      </c>
    </row>
    <row r="321" spans="1:4" ht="45" customHeight="1" x14ac:dyDescent="0.25">
      <c r="A321" s="3" t="s">
        <v>1748</v>
      </c>
      <c r="B321" s="3" t="s">
        <v>18485</v>
      </c>
      <c r="C321" s="3" t="s">
        <v>18168</v>
      </c>
      <c r="D321" s="3" t="s">
        <v>12737</v>
      </c>
    </row>
    <row r="322" spans="1:4" ht="45" customHeight="1" x14ac:dyDescent="0.25">
      <c r="A322" s="3" t="s">
        <v>1754</v>
      </c>
      <c r="B322" s="3" t="s">
        <v>18486</v>
      </c>
      <c r="C322" s="3" t="s">
        <v>18168</v>
      </c>
      <c r="D322" s="3" t="s">
        <v>12737</v>
      </c>
    </row>
    <row r="323" spans="1:4" ht="45" customHeight="1" x14ac:dyDescent="0.25">
      <c r="A323" s="3" t="s">
        <v>1757</v>
      </c>
      <c r="B323" s="3" t="s">
        <v>18487</v>
      </c>
      <c r="C323" s="3" t="s">
        <v>18168</v>
      </c>
      <c r="D323" s="3" t="s">
        <v>12737</v>
      </c>
    </row>
    <row r="324" spans="1:4" ht="45" customHeight="1" x14ac:dyDescent="0.25">
      <c r="A324" s="3" t="s">
        <v>1760</v>
      </c>
      <c r="B324" s="3" t="s">
        <v>18488</v>
      </c>
      <c r="C324" s="3" t="s">
        <v>18168</v>
      </c>
      <c r="D324" s="3" t="s">
        <v>12737</v>
      </c>
    </row>
    <row r="325" spans="1:4" ht="45" customHeight="1" x14ac:dyDescent="0.25">
      <c r="A325" s="3" t="s">
        <v>1764</v>
      </c>
      <c r="B325" s="3" t="s">
        <v>18489</v>
      </c>
      <c r="C325" s="3" t="s">
        <v>18168</v>
      </c>
      <c r="D325" s="3" t="s">
        <v>12737</v>
      </c>
    </row>
    <row r="326" spans="1:4" ht="45" customHeight="1" x14ac:dyDescent="0.25">
      <c r="A326" s="3" t="s">
        <v>1766</v>
      </c>
      <c r="B326" s="3" t="s">
        <v>18490</v>
      </c>
      <c r="C326" s="3" t="s">
        <v>18168</v>
      </c>
      <c r="D326" s="3" t="s">
        <v>12737</v>
      </c>
    </row>
    <row r="327" spans="1:4" ht="45" customHeight="1" x14ac:dyDescent="0.25">
      <c r="A327" s="3" t="s">
        <v>1771</v>
      </c>
      <c r="B327" s="3" t="s">
        <v>18491</v>
      </c>
      <c r="C327" s="3" t="s">
        <v>18168</v>
      </c>
      <c r="D327" s="3" t="s">
        <v>12737</v>
      </c>
    </row>
    <row r="328" spans="1:4" ht="45" customHeight="1" x14ac:dyDescent="0.25">
      <c r="A328" s="3" t="s">
        <v>1776</v>
      </c>
      <c r="B328" s="3" t="s">
        <v>18492</v>
      </c>
      <c r="C328" s="3" t="s">
        <v>18168</v>
      </c>
      <c r="D328" s="3" t="s">
        <v>12737</v>
      </c>
    </row>
    <row r="329" spans="1:4" ht="45" customHeight="1" x14ac:dyDescent="0.25">
      <c r="A329" s="3" t="s">
        <v>1781</v>
      </c>
      <c r="B329" s="3" t="s">
        <v>18493</v>
      </c>
      <c r="C329" s="3" t="s">
        <v>18168</v>
      </c>
      <c r="D329" s="3" t="s">
        <v>12737</v>
      </c>
    </row>
    <row r="330" spans="1:4" ht="45" customHeight="1" x14ac:dyDescent="0.25">
      <c r="A330" s="3" t="s">
        <v>1789</v>
      </c>
      <c r="B330" s="3" t="s">
        <v>18494</v>
      </c>
      <c r="C330" s="3" t="s">
        <v>18168</v>
      </c>
      <c r="D330" s="3" t="s">
        <v>12737</v>
      </c>
    </row>
    <row r="331" spans="1:4" ht="45" customHeight="1" x14ac:dyDescent="0.25">
      <c r="A331" s="3" t="s">
        <v>1795</v>
      </c>
      <c r="B331" s="3" t="s">
        <v>18495</v>
      </c>
      <c r="C331" s="3" t="s">
        <v>18168</v>
      </c>
      <c r="D331" s="3" t="s">
        <v>12737</v>
      </c>
    </row>
    <row r="332" spans="1:4" ht="45" customHeight="1" x14ac:dyDescent="0.25">
      <c r="A332" s="3" t="s">
        <v>1802</v>
      </c>
      <c r="B332" s="3" t="s">
        <v>18496</v>
      </c>
      <c r="C332" s="3" t="s">
        <v>18168</v>
      </c>
      <c r="D332" s="3" t="s">
        <v>12737</v>
      </c>
    </row>
    <row r="333" spans="1:4" ht="45" customHeight="1" x14ac:dyDescent="0.25">
      <c r="A333" s="3" t="s">
        <v>1807</v>
      </c>
      <c r="B333" s="3" t="s">
        <v>18497</v>
      </c>
      <c r="C333" s="3" t="s">
        <v>18168</v>
      </c>
      <c r="D333" s="3" t="s">
        <v>12737</v>
      </c>
    </row>
    <row r="334" spans="1:4" ht="45" customHeight="1" x14ac:dyDescent="0.25">
      <c r="A334" s="3" t="s">
        <v>1811</v>
      </c>
      <c r="B334" s="3" t="s">
        <v>18498</v>
      </c>
      <c r="C334" s="3" t="s">
        <v>18168</v>
      </c>
      <c r="D334" s="3" t="s">
        <v>12737</v>
      </c>
    </row>
    <row r="335" spans="1:4" ht="45" customHeight="1" x14ac:dyDescent="0.25">
      <c r="A335" s="3" t="s">
        <v>1816</v>
      </c>
      <c r="B335" s="3" t="s">
        <v>18499</v>
      </c>
      <c r="C335" s="3" t="s">
        <v>18168</v>
      </c>
      <c r="D335" s="3" t="s">
        <v>12737</v>
      </c>
    </row>
    <row r="336" spans="1:4" ht="45" customHeight="1" x14ac:dyDescent="0.25">
      <c r="A336" s="3" t="s">
        <v>1822</v>
      </c>
      <c r="B336" s="3" t="s">
        <v>18500</v>
      </c>
      <c r="C336" s="3" t="s">
        <v>18168</v>
      </c>
      <c r="D336" s="3" t="s">
        <v>12737</v>
      </c>
    </row>
    <row r="337" spans="1:4" ht="45" customHeight="1" x14ac:dyDescent="0.25">
      <c r="A337" s="3" t="s">
        <v>1827</v>
      </c>
      <c r="B337" s="3" t="s">
        <v>18501</v>
      </c>
      <c r="C337" s="3" t="s">
        <v>18168</v>
      </c>
      <c r="D337" s="3" t="s">
        <v>12737</v>
      </c>
    </row>
    <row r="338" spans="1:4" ht="45" customHeight="1" x14ac:dyDescent="0.25">
      <c r="A338" s="3" t="s">
        <v>1832</v>
      </c>
      <c r="B338" s="3" t="s">
        <v>18502</v>
      </c>
      <c r="C338" s="3" t="s">
        <v>18168</v>
      </c>
      <c r="D338" s="3" t="s">
        <v>12737</v>
      </c>
    </row>
    <row r="339" spans="1:4" ht="45" customHeight="1" x14ac:dyDescent="0.25">
      <c r="A339" s="3" t="s">
        <v>1838</v>
      </c>
      <c r="B339" s="3" t="s">
        <v>18503</v>
      </c>
      <c r="C339" s="3" t="s">
        <v>18168</v>
      </c>
      <c r="D339" s="3" t="s">
        <v>12737</v>
      </c>
    </row>
    <row r="340" spans="1:4" ht="45" customHeight="1" x14ac:dyDescent="0.25">
      <c r="A340" s="3" t="s">
        <v>1842</v>
      </c>
      <c r="B340" s="3" t="s">
        <v>18504</v>
      </c>
      <c r="C340" s="3" t="s">
        <v>18168</v>
      </c>
      <c r="D340" s="3" t="s">
        <v>12737</v>
      </c>
    </row>
    <row r="341" spans="1:4" ht="45" customHeight="1" x14ac:dyDescent="0.25">
      <c r="A341" s="3" t="s">
        <v>1850</v>
      </c>
      <c r="B341" s="3" t="s">
        <v>18505</v>
      </c>
      <c r="C341" s="3" t="s">
        <v>18168</v>
      </c>
      <c r="D341" s="3" t="s">
        <v>12737</v>
      </c>
    </row>
    <row r="342" spans="1:4" ht="45" customHeight="1" x14ac:dyDescent="0.25">
      <c r="A342" s="3" t="s">
        <v>1855</v>
      </c>
      <c r="B342" s="3" t="s">
        <v>18506</v>
      </c>
      <c r="C342" s="3" t="s">
        <v>18168</v>
      </c>
      <c r="D342" s="3" t="s">
        <v>12737</v>
      </c>
    </row>
    <row r="343" spans="1:4" ht="45" customHeight="1" x14ac:dyDescent="0.25">
      <c r="A343" s="3" t="s">
        <v>1860</v>
      </c>
      <c r="B343" s="3" t="s">
        <v>18507</v>
      </c>
      <c r="C343" s="3" t="s">
        <v>18168</v>
      </c>
      <c r="D343" s="3" t="s">
        <v>12737</v>
      </c>
    </row>
    <row r="344" spans="1:4" ht="45" customHeight="1" x14ac:dyDescent="0.25">
      <c r="A344" s="3" t="s">
        <v>1865</v>
      </c>
      <c r="B344" s="3" t="s">
        <v>18508</v>
      </c>
      <c r="C344" s="3" t="s">
        <v>18168</v>
      </c>
      <c r="D344" s="3" t="s">
        <v>12737</v>
      </c>
    </row>
    <row r="345" spans="1:4" ht="45" customHeight="1" x14ac:dyDescent="0.25">
      <c r="A345" s="3" t="s">
        <v>1867</v>
      </c>
      <c r="B345" s="3" t="s">
        <v>18509</v>
      </c>
      <c r="C345" s="3" t="s">
        <v>18168</v>
      </c>
      <c r="D345" s="3" t="s">
        <v>12737</v>
      </c>
    </row>
    <row r="346" spans="1:4" ht="45" customHeight="1" x14ac:dyDescent="0.25">
      <c r="A346" s="3" t="s">
        <v>1874</v>
      </c>
      <c r="B346" s="3" t="s">
        <v>18510</v>
      </c>
      <c r="C346" s="3" t="s">
        <v>18168</v>
      </c>
      <c r="D346" s="3" t="s">
        <v>12737</v>
      </c>
    </row>
    <row r="347" spans="1:4" ht="45" customHeight="1" x14ac:dyDescent="0.25">
      <c r="A347" s="3" t="s">
        <v>1879</v>
      </c>
      <c r="B347" s="3" t="s">
        <v>18511</v>
      </c>
      <c r="C347" s="3" t="s">
        <v>18168</v>
      </c>
      <c r="D347" s="3" t="s">
        <v>12737</v>
      </c>
    </row>
    <row r="348" spans="1:4" ht="45" customHeight="1" x14ac:dyDescent="0.25">
      <c r="A348" s="3" t="s">
        <v>1884</v>
      </c>
      <c r="B348" s="3" t="s">
        <v>18512</v>
      </c>
      <c r="C348" s="3" t="s">
        <v>18168</v>
      </c>
      <c r="D348" s="3" t="s">
        <v>12737</v>
      </c>
    </row>
    <row r="349" spans="1:4" ht="45" customHeight="1" x14ac:dyDescent="0.25">
      <c r="A349" s="3" t="s">
        <v>1890</v>
      </c>
      <c r="B349" s="3" t="s">
        <v>18513</v>
      </c>
      <c r="C349" s="3" t="s">
        <v>18168</v>
      </c>
      <c r="D349" s="3" t="s">
        <v>12737</v>
      </c>
    </row>
    <row r="350" spans="1:4" ht="45" customHeight="1" x14ac:dyDescent="0.25">
      <c r="A350" s="3" t="s">
        <v>1896</v>
      </c>
      <c r="B350" s="3" t="s">
        <v>18514</v>
      </c>
      <c r="C350" s="3" t="s">
        <v>18168</v>
      </c>
      <c r="D350" s="3" t="s">
        <v>12737</v>
      </c>
    </row>
    <row r="351" spans="1:4" ht="45" customHeight="1" x14ac:dyDescent="0.25">
      <c r="A351" s="3" t="s">
        <v>1903</v>
      </c>
      <c r="B351" s="3" t="s">
        <v>18515</v>
      </c>
      <c r="C351" s="3" t="s">
        <v>18168</v>
      </c>
      <c r="D351" s="3" t="s">
        <v>12737</v>
      </c>
    </row>
    <row r="352" spans="1:4" ht="45" customHeight="1" x14ac:dyDescent="0.25">
      <c r="A352" s="3" t="s">
        <v>1906</v>
      </c>
      <c r="B352" s="3" t="s">
        <v>18516</v>
      </c>
      <c r="C352" s="3" t="s">
        <v>18168</v>
      </c>
      <c r="D352" s="3" t="s">
        <v>12737</v>
      </c>
    </row>
    <row r="353" spans="1:4" ht="45" customHeight="1" x14ac:dyDescent="0.25">
      <c r="A353" s="3" t="s">
        <v>1913</v>
      </c>
      <c r="B353" s="3" t="s">
        <v>18517</v>
      </c>
      <c r="C353" s="3" t="s">
        <v>18168</v>
      </c>
      <c r="D353" s="3" t="s">
        <v>12737</v>
      </c>
    </row>
    <row r="354" spans="1:4" ht="45" customHeight="1" x14ac:dyDescent="0.25">
      <c r="A354" s="3" t="s">
        <v>1918</v>
      </c>
      <c r="B354" s="3" t="s">
        <v>18518</v>
      </c>
      <c r="C354" s="3" t="s">
        <v>18168</v>
      </c>
      <c r="D354" s="3" t="s">
        <v>12737</v>
      </c>
    </row>
    <row r="355" spans="1:4" ht="45" customHeight="1" x14ac:dyDescent="0.25">
      <c r="A355" s="3" t="s">
        <v>1923</v>
      </c>
      <c r="B355" s="3" t="s">
        <v>18519</v>
      </c>
      <c r="C355" s="3" t="s">
        <v>18168</v>
      </c>
      <c r="D355" s="3" t="s">
        <v>12737</v>
      </c>
    </row>
    <row r="356" spans="1:4" ht="45" customHeight="1" x14ac:dyDescent="0.25">
      <c r="A356" s="3" t="s">
        <v>1928</v>
      </c>
      <c r="B356" s="3" t="s">
        <v>18520</v>
      </c>
      <c r="C356" s="3" t="s">
        <v>18168</v>
      </c>
      <c r="D356" s="3" t="s">
        <v>12737</v>
      </c>
    </row>
    <row r="357" spans="1:4" ht="45" customHeight="1" x14ac:dyDescent="0.25">
      <c r="A357" s="3" t="s">
        <v>1935</v>
      </c>
      <c r="B357" s="3" t="s">
        <v>18521</v>
      </c>
      <c r="C357" s="3" t="s">
        <v>18168</v>
      </c>
      <c r="D357" s="3" t="s">
        <v>12737</v>
      </c>
    </row>
    <row r="358" spans="1:4" ht="45" customHeight="1" x14ac:dyDescent="0.25">
      <c r="A358" s="3" t="s">
        <v>1940</v>
      </c>
      <c r="B358" s="3" t="s">
        <v>18522</v>
      </c>
      <c r="C358" s="3" t="s">
        <v>18168</v>
      </c>
      <c r="D358" s="3" t="s">
        <v>12737</v>
      </c>
    </row>
    <row r="359" spans="1:4" ht="45" customHeight="1" x14ac:dyDescent="0.25">
      <c r="A359" s="3" t="s">
        <v>1944</v>
      </c>
      <c r="B359" s="3" t="s">
        <v>18523</v>
      </c>
      <c r="C359" s="3" t="s">
        <v>18168</v>
      </c>
      <c r="D359" s="3" t="s">
        <v>12737</v>
      </c>
    </row>
    <row r="360" spans="1:4" ht="45" customHeight="1" x14ac:dyDescent="0.25">
      <c r="A360" s="3" t="s">
        <v>1947</v>
      </c>
      <c r="B360" s="3" t="s">
        <v>18524</v>
      </c>
      <c r="C360" s="3" t="s">
        <v>18168</v>
      </c>
      <c r="D360" s="3" t="s">
        <v>12737</v>
      </c>
    </row>
    <row r="361" spans="1:4" ht="45" customHeight="1" x14ac:dyDescent="0.25">
      <c r="A361" s="3" t="s">
        <v>1951</v>
      </c>
      <c r="B361" s="3" t="s">
        <v>18525</v>
      </c>
      <c r="C361" s="3" t="s">
        <v>18168</v>
      </c>
      <c r="D361" s="3" t="s">
        <v>12737</v>
      </c>
    </row>
    <row r="362" spans="1:4" ht="45" customHeight="1" x14ac:dyDescent="0.25">
      <c r="A362" s="3" t="s">
        <v>1954</v>
      </c>
      <c r="B362" s="3" t="s">
        <v>18526</v>
      </c>
      <c r="C362" s="3" t="s">
        <v>18168</v>
      </c>
      <c r="D362" s="3" t="s">
        <v>12737</v>
      </c>
    </row>
    <row r="363" spans="1:4" ht="45" customHeight="1" x14ac:dyDescent="0.25">
      <c r="A363" s="3" t="s">
        <v>1958</v>
      </c>
      <c r="B363" s="3" t="s">
        <v>18527</v>
      </c>
      <c r="C363" s="3" t="s">
        <v>18168</v>
      </c>
      <c r="D363" s="3" t="s">
        <v>12737</v>
      </c>
    </row>
    <row r="364" spans="1:4" ht="45" customHeight="1" x14ac:dyDescent="0.25">
      <c r="A364" s="3" t="s">
        <v>1961</v>
      </c>
      <c r="B364" s="3" t="s">
        <v>18528</v>
      </c>
      <c r="C364" s="3" t="s">
        <v>18168</v>
      </c>
      <c r="D364" s="3" t="s">
        <v>12737</v>
      </c>
    </row>
    <row r="365" spans="1:4" ht="45" customHeight="1" x14ac:dyDescent="0.25">
      <c r="A365" s="3" t="s">
        <v>1964</v>
      </c>
      <c r="B365" s="3" t="s">
        <v>18529</v>
      </c>
      <c r="C365" s="3" t="s">
        <v>18168</v>
      </c>
      <c r="D365" s="3" t="s">
        <v>12737</v>
      </c>
    </row>
    <row r="366" spans="1:4" ht="45" customHeight="1" x14ac:dyDescent="0.25">
      <c r="A366" s="3" t="s">
        <v>1967</v>
      </c>
      <c r="B366" s="3" t="s">
        <v>18530</v>
      </c>
      <c r="C366" s="3" t="s">
        <v>18168</v>
      </c>
      <c r="D366" s="3" t="s">
        <v>12737</v>
      </c>
    </row>
    <row r="367" spans="1:4" ht="45" customHeight="1" x14ac:dyDescent="0.25">
      <c r="A367" s="3" t="s">
        <v>1970</v>
      </c>
      <c r="B367" s="3" t="s">
        <v>18531</v>
      </c>
      <c r="C367" s="3" t="s">
        <v>18168</v>
      </c>
      <c r="D367" s="3" t="s">
        <v>12737</v>
      </c>
    </row>
    <row r="368" spans="1:4" ht="45" customHeight="1" x14ac:dyDescent="0.25">
      <c r="A368" s="3" t="s">
        <v>1974</v>
      </c>
      <c r="B368" s="3" t="s">
        <v>18532</v>
      </c>
      <c r="C368" s="3" t="s">
        <v>18168</v>
      </c>
      <c r="D368" s="3" t="s">
        <v>12737</v>
      </c>
    </row>
    <row r="369" spans="1:4" ht="45" customHeight="1" x14ac:dyDescent="0.25">
      <c r="A369" s="3" t="s">
        <v>1976</v>
      </c>
      <c r="B369" s="3" t="s">
        <v>18533</v>
      </c>
      <c r="C369" s="3" t="s">
        <v>18168</v>
      </c>
      <c r="D369" s="3" t="s">
        <v>12737</v>
      </c>
    </row>
    <row r="370" spans="1:4" ht="45" customHeight="1" x14ac:dyDescent="0.25">
      <c r="A370" s="3" t="s">
        <v>1980</v>
      </c>
      <c r="B370" s="3" t="s">
        <v>18534</v>
      </c>
      <c r="C370" s="3" t="s">
        <v>18168</v>
      </c>
      <c r="D370" s="3" t="s">
        <v>12737</v>
      </c>
    </row>
    <row r="371" spans="1:4" ht="45" customHeight="1" x14ac:dyDescent="0.25">
      <c r="A371" s="3" t="s">
        <v>1985</v>
      </c>
      <c r="B371" s="3" t="s">
        <v>18535</v>
      </c>
      <c r="C371" s="3" t="s">
        <v>18168</v>
      </c>
      <c r="D371" s="3" t="s">
        <v>12737</v>
      </c>
    </row>
    <row r="372" spans="1:4" ht="45" customHeight="1" x14ac:dyDescent="0.25">
      <c r="A372" s="3" t="s">
        <v>1988</v>
      </c>
      <c r="B372" s="3" t="s">
        <v>18536</v>
      </c>
      <c r="C372" s="3" t="s">
        <v>18168</v>
      </c>
      <c r="D372" s="3" t="s">
        <v>12737</v>
      </c>
    </row>
    <row r="373" spans="1:4" ht="45" customHeight="1" x14ac:dyDescent="0.25">
      <c r="A373" s="3" t="s">
        <v>1991</v>
      </c>
      <c r="B373" s="3" t="s">
        <v>18537</v>
      </c>
      <c r="C373" s="3" t="s">
        <v>18168</v>
      </c>
      <c r="D373" s="3" t="s">
        <v>12737</v>
      </c>
    </row>
    <row r="374" spans="1:4" ht="45" customHeight="1" x14ac:dyDescent="0.25">
      <c r="A374" s="3" t="s">
        <v>1996</v>
      </c>
      <c r="B374" s="3" t="s">
        <v>18538</v>
      </c>
      <c r="C374" s="3" t="s">
        <v>18168</v>
      </c>
      <c r="D374" s="3" t="s">
        <v>12737</v>
      </c>
    </row>
    <row r="375" spans="1:4" ht="45" customHeight="1" x14ac:dyDescent="0.25">
      <c r="A375" s="3" t="s">
        <v>2000</v>
      </c>
      <c r="B375" s="3" t="s">
        <v>18539</v>
      </c>
      <c r="C375" s="3" t="s">
        <v>18168</v>
      </c>
      <c r="D375" s="3" t="s">
        <v>12737</v>
      </c>
    </row>
    <row r="376" spans="1:4" ht="45" customHeight="1" x14ac:dyDescent="0.25">
      <c r="A376" s="3" t="s">
        <v>2003</v>
      </c>
      <c r="B376" s="3" t="s">
        <v>18540</v>
      </c>
      <c r="C376" s="3" t="s">
        <v>18168</v>
      </c>
      <c r="D376" s="3" t="s">
        <v>12737</v>
      </c>
    </row>
    <row r="377" spans="1:4" ht="45" customHeight="1" x14ac:dyDescent="0.25">
      <c r="A377" s="3" t="s">
        <v>2005</v>
      </c>
      <c r="B377" s="3" t="s">
        <v>18541</v>
      </c>
      <c r="C377" s="3" t="s">
        <v>18168</v>
      </c>
      <c r="D377" s="3" t="s">
        <v>12737</v>
      </c>
    </row>
    <row r="378" spans="1:4" ht="45" customHeight="1" x14ac:dyDescent="0.25">
      <c r="A378" s="3" t="s">
        <v>2009</v>
      </c>
      <c r="B378" s="3" t="s">
        <v>18542</v>
      </c>
      <c r="C378" s="3" t="s">
        <v>18168</v>
      </c>
      <c r="D378" s="3" t="s">
        <v>12737</v>
      </c>
    </row>
    <row r="379" spans="1:4" ht="45" customHeight="1" x14ac:dyDescent="0.25">
      <c r="A379" s="3" t="s">
        <v>2013</v>
      </c>
      <c r="B379" s="3" t="s">
        <v>18543</v>
      </c>
      <c r="C379" s="3" t="s">
        <v>18168</v>
      </c>
      <c r="D379" s="3" t="s">
        <v>12737</v>
      </c>
    </row>
    <row r="380" spans="1:4" ht="45" customHeight="1" x14ac:dyDescent="0.25">
      <c r="A380" s="3" t="s">
        <v>2017</v>
      </c>
      <c r="B380" s="3" t="s">
        <v>18544</v>
      </c>
      <c r="C380" s="3" t="s">
        <v>18168</v>
      </c>
      <c r="D380" s="3" t="s">
        <v>12737</v>
      </c>
    </row>
    <row r="381" spans="1:4" ht="45" customHeight="1" x14ac:dyDescent="0.25">
      <c r="A381" s="3" t="s">
        <v>2022</v>
      </c>
      <c r="B381" s="3" t="s">
        <v>18545</v>
      </c>
      <c r="C381" s="3" t="s">
        <v>18168</v>
      </c>
      <c r="D381" s="3" t="s">
        <v>12737</v>
      </c>
    </row>
    <row r="382" spans="1:4" ht="45" customHeight="1" x14ac:dyDescent="0.25">
      <c r="A382" s="3" t="s">
        <v>2026</v>
      </c>
      <c r="B382" s="3" t="s">
        <v>18546</v>
      </c>
      <c r="C382" s="3" t="s">
        <v>18168</v>
      </c>
      <c r="D382" s="3" t="s">
        <v>12737</v>
      </c>
    </row>
    <row r="383" spans="1:4" ht="45" customHeight="1" x14ac:dyDescent="0.25">
      <c r="A383" s="3" t="s">
        <v>2029</v>
      </c>
      <c r="B383" s="3" t="s">
        <v>18547</v>
      </c>
      <c r="C383" s="3" t="s">
        <v>18168</v>
      </c>
      <c r="D383" s="3" t="s">
        <v>12737</v>
      </c>
    </row>
    <row r="384" spans="1:4" ht="45" customHeight="1" x14ac:dyDescent="0.25">
      <c r="A384" s="3" t="s">
        <v>2032</v>
      </c>
      <c r="B384" s="3" t="s">
        <v>18548</v>
      </c>
      <c r="C384" s="3" t="s">
        <v>18168</v>
      </c>
      <c r="D384" s="3" t="s">
        <v>12737</v>
      </c>
    </row>
    <row r="385" spans="1:4" ht="45" customHeight="1" x14ac:dyDescent="0.25">
      <c r="A385" s="3" t="s">
        <v>2034</v>
      </c>
      <c r="B385" s="3" t="s">
        <v>18549</v>
      </c>
      <c r="C385" s="3" t="s">
        <v>18168</v>
      </c>
      <c r="D385" s="3" t="s">
        <v>12737</v>
      </c>
    </row>
    <row r="386" spans="1:4" ht="45" customHeight="1" x14ac:dyDescent="0.25">
      <c r="A386" s="3" t="s">
        <v>2038</v>
      </c>
      <c r="B386" s="3" t="s">
        <v>18550</v>
      </c>
      <c r="C386" s="3" t="s">
        <v>18168</v>
      </c>
      <c r="D386" s="3" t="s">
        <v>12737</v>
      </c>
    </row>
    <row r="387" spans="1:4" ht="45" customHeight="1" x14ac:dyDescent="0.25">
      <c r="A387" s="3" t="s">
        <v>2040</v>
      </c>
      <c r="B387" s="3" t="s">
        <v>18551</v>
      </c>
      <c r="C387" s="3" t="s">
        <v>18168</v>
      </c>
      <c r="D387" s="3" t="s">
        <v>12737</v>
      </c>
    </row>
    <row r="388" spans="1:4" ht="45" customHeight="1" x14ac:dyDescent="0.25">
      <c r="A388" s="3" t="s">
        <v>2043</v>
      </c>
      <c r="B388" s="3" t="s">
        <v>18552</v>
      </c>
      <c r="C388" s="3" t="s">
        <v>18168</v>
      </c>
      <c r="D388" s="3" t="s">
        <v>12737</v>
      </c>
    </row>
    <row r="389" spans="1:4" ht="45" customHeight="1" x14ac:dyDescent="0.25">
      <c r="A389" s="3" t="s">
        <v>2049</v>
      </c>
      <c r="B389" s="3" t="s">
        <v>18553</v>
      </c>
      <c r="C389" s="3" t="s">
        <v>18168</v>
      </c>
      <c r="D389" s="3" t="s">
        <v>12737</v>
      </c>
    </row>
    <row r="390" spans="1:4" ht="45" customHeight="1" x14ac:dyDescent="0.25">
      <c r="A390" s="3" t="s">
        <v>2054</v>
      </c>
      <c r="B390" s="3" t="s">
        <v>18554</v>
      </c>
      <c r="C390" s="3" t="s">
        <v>18168</v>
      </c>
      <c r="D390" s="3" t="s">
        <v>12737</v>
      </c>
    </row>
    <row r="391" spans="1:4" ht="45" customHeight="1" x14ac:dyDescent="0.25">
      <c r="A391" s="3" t="s">
        <v>2060</v>
      </c>
      <c r="B391" s="3" t="s">
        <v>18555</v>
      </c>
      <c r="C391" s="3" t="s">
        <v>18168</v>
      </c>
      <c r="D391" s="3" t="s">
        <v>12737</v>
      </c>
    </row>
    <row r="392" spans="1:4" ht="45" customHeight="1" x14ac:dyDescent="0.25">
      <c r="A392" s="3" t="s">
        <v>2064</v>
      </c>
      <c r="B392" s="3" t="s">
        <v>18556</v>
      </c>
      <c r="C392" s="3" t="s">
        <v>18168</v>
      </c>
      <c r="D392" s="3" t="s">
        <v>12737</v>
      </c>
    </row>
    <row r="393" spans="1:4" ht="45" customHeight="1" x14ac:dyDescent="0.25">
      <c r="A393" s="3" t="s">
        <v>2069</v>
      </c>
      <c r="B393" s="3" t="s">
        <v>18557</v>
      </c>
      <c r="C393" s="3" t="s">
        <v>18168</v>
      </c>
      <c r="D393" s="3" t="s">
        <v>12737</v>
      </c>
    </row>
    <row r="394" spans="1:4" ht="45" customHeight="1" x14ac:dyDescent="0.25">
      <c r="A394" s="3" t="s">
        <v>2072</v>
      </c>
      <c r="B394" s="3" t="s">
        <v>18558</v>
      </c>
      <c r="C394" s="3" t="s">
        <v>18168</v>
      </c>
      <c r="D394" s="3" t="s">
        <v>12737</v>
      </c>
    </row>
    <row r="395" spans="1:4" ht="45" customHeight="1" x14ac:dyDescent="0.25">
      <c r="A395" s="3" t="s">
        <v>2075</v>
      </c>
      <c r="B395" s="3" t="s">
        <v>18559</v>
      </c>
      <c r="C395" s="3" t="s">
        <v>18168</v>
      </c>
      <c r="D395" s="3" t="s">
        <v>12737</v>
      </c>
    </row>
    <row r="396" spans="1:4" ht="45" customHeight="1" x14ac:dyDescent="0.25">
      <c r="A396" s="3" t="s">
        <v>2079</v>
      </c>
      <c r="B396" s="3" t="s">
        <v>18560</v>
      </c>
      <c r="C396" s="3" t="s">
        <v>18168</v>
      </c>
      <c r="D396" s="3" t="s">
        <v>12737</v>
      </c>
    </row>
    <row r="397" spans="1:4" ht="45" customHeight="1" x14ac:dyDescent="0.25">
      <c r="A397" s="3" t="s">
        <v>2083</v>
      </c>
      <c r="B397" s="3" t="s">
        <v>18561</v>
      </c>
      <c r="C397" s="3" t="s">
        <v>18168</v>
      </c>
      <c r="D397" s="3" t="s">
        <v>12737</v>
      </c>
    </row>
    <row r="398" spans="1:4" ht="45" customHeight="1" x14ac:dyDescent="0.25">
      <c r="A398" s="3" t="s">
        <v>2088</v>
      </c>
      <c r="B398" s="3" t="s">
        <v>18562</v>
      </c>
      <c r="C398" s="3" t="s">
        <v>18168</v>
      </c>
      <c r="D398" s="3" t="s">
        <v>12737</v>
      </c>
    </row>
    <row r="399" spans="1:4" ht="45" customHeight="1" x14ac:dyDescent="0.25">
      <c r="A399" s="3" t="s">
        <v>2092</v>
      </c>
      <c r="B399" s="3" t="s">
        <v>18563</v>
      </c>
      <c r="C399" s="3" t="s">
        <v>18168</v>
      </c>
      <c r="D399" s="3" t="s">
        <v>12737</v>
      </c>
    </row>
    <row r="400" spans="1:4" ht="45" customHeight="1" x14ac:dyDescent="0.25">
      <c r="A400" s="3" t="s">
        <v>2095</v>
      </c>
      <c r="B400" s="3" t="s">
        <v>18564</v>
      </c>
      <c r="C400" s="3" t="s">
        <v>18168</v>
      </c>
      <c r="D400" s="3" t="s">
        <v>12737</v>
      </c>
    </row>
    <row r="401" spans="1:4" ht="45" customHeight="1" x14ac:dyDescent="0.25">
      <c r="A401" s="3" t="s">
        <v>2100</v>
      </c>
      <c r="B401" s="3" t="s">
        <v>18565</v>
      </c>
      <c r="C401" s="3" t="s">
        <v>18168</v>
      </c>
      <c r="D401" s="3" t="s">
        <v>12737</v>
      </c>
    </row>
    <row r="402" spans="1:4" ht="45" customHeight="1" x14ac:dyDescent="0.25">
      <c r="A402" s="3" t="s">
        <v>2104</v>
      </c>
      <c r="B402" s="3" t="s">
        <v>18566</v>
      </c>
      <c r="C402" s="3" t="s">
        <v>18168</v>
      </c>
      <c r="D402" s="3" t="s">
        <v>12737</v>
      </c>
    </row>
    <row r="403" spans="1:4" ht="45" customHeight="1" x14ac:dyDescent="0.25">
      <c r="A403" s="3" t="s">
        <v>2108</v>
      </c>
      <c r="B403" s="3" t="s">
        <v>18567</v>
      </c>
      <c r="C403" s="3" t="s">
        <v>18168</v>
      </c>
      <c r="D403" s="3" t="s">
        <v>12737</v>
      </c>
    </row>
    <row r="404" spans="1:4" ht="45" customHeight="1" x14ac:dyDescent="0.25">
      <c r="A404" s="3" t="s">
        <v>2115</v>
      </c>
      <c r="B404" s="3" t="s">
        <v>18568</v>
      </c>
      <c r="C404" s="3" t="s">
        <v>18168</v>
      </c>
      <c r="D404" s="3" t="s">
        <v>12737</v>
      </c>
    </row>
    <row r="405" spans="1:4" ht="45" customHeight="1" x14ac:dyDescent="0.25">
      <c r="A405" s="3" t="s">
        <v>2121</v>
      </c>
      <c r="B405" s="3" t="s">
        <v>18569</v>
      </c>
      <c r="C405" s="3" t="s">
        <v>18168</v>
      </c>
      <c r="D405" s="3" t="s">
        <v>12737</v>
      </c>
    </row>
    <row r="406" spans="1:4" ht="45" customHeight="1" x14ac:dyDescent="0.25">
      <c r="A406" s="3" t="s">
        <v>2128</v>
      </c>
      <c r="B406" s="3" t="s">
        <v>18570</v>
      </c>
      <c r="C406" s="3" t="s">
        <v>18168</v>
      </c>
      <c r="D406" s="3" t="s">
        <v>12737</v>
      </c>
    </row>
    <row r="407" spans="1:4" ht="45" customHeight="1" x14ac:dyDescent="0.25">
      <c r="A407" s="3" t="s">
        <v>2133</v>
      </c>
      <c r="B407" s="3" t="s">
        <v>18571</v>
      </c>
      <c r="C407" s="3" t="s">
        <v>18168</v>
      </c>
      <c r="D407" s="3" t="s">
        <v>12737</v>
      </c>
    </row>
    <row r="408" spans="1:4" ht="45" customHeight="1" x14ac:dyDescent="0.25">
      <c r="A408" s="3" t="s">
        <v>2137</v>
      </c>
      <c r="B408" s="3" t="s">
        <v>18572</v>
      </c>
      <c r="C408" s="3" t="s">
        <v>18168</v>
      </c>
      <c r="D408" s="3" t="s">
        <v>12737</v>
      </c>
    </row>
    <row r="409" spans="1:4" ht="45" customHeight="1" x14ac:dyDescent="0.25">
      <c r="A409" s="3" t="s">
        <v>2140</v>
      </c>
      <c r="B409" s="3" t="s">
        <v>18573</v>
      </c>
      <c r="C409" s="3" t="s">
        <v>18168</v>
      </c>
      <c r="D409" s="3" t="s">
        <v>12737</v>
      </c>
    </row>
    <row r="410" spans="1:4" ht="45" customHeight="1" x14ac:dyDescent="0.25">
      <c r="A410" s="3" t="s">
        <v>2146</v>
      </c>
      <c r="B410" s="3" t="s">
        <v>18574</v>
      </c>
      <c r="C410" s="3" t="s">
        <v>18168</v>
      </c>
      <c r="D410" s="3" t="s">
        <v>12737</v>
      </c>
    </row>
    <row r="411" spans="1:4" ht="45" customHeight="1" x14ac:dyDescent="0.25">
      <c r="A411" s="3" t="s">
        <v>2149</v>
      </c>
      <c r="B411" s="3" t="s">
        <v>18575</v>
      </c>
      <c r="C411" s="3" t="s">
        <v>18168</v>
      </c>
      <c r="D411" s="3" t="s">
        <v>12737</v>
      </c>
    </row>
    <row r="412" spans="1:4" ht="45" customHeight="1" x14ac:dyDescent="0.25">
      <c r="A412" s="3" t="s">
        <v>2154</v>
      </c>
      <c r="B412" s="3" t="s">
        <v>18576</v>
      </c>
      <c r="C412" s="3" t="s">
        <v>18168</v>
      </c>
      <c r="D412" s="3" t="s">
        <v>12737</v>
      </c>
    </row>
    <row r="413" spans="1:4" ht="45" customHeight="1" x14ac:dyDescent="0.25">
      <c r="A413" s="3" t="s">
        <v>2159</v>
      </c>
      <c r="B413" s="3" t="s">
        <v>18577</v>
      </c>
      <c r="C413" s="3" t="s">
        <v>18168</v>
      </c>
      <c r="D413" s="3" t="s">
        <v>12737</v>
      </c>
    </row>
    <row r="414" spans="1:4" ht="45" customHeight="1" x14ac:dyDescent="0.25">
      <c r="A414" s="3" t="s">
        <v>2164</v>
      </c>
      <c r="B414" s="3" t="s">
        <v>18578</v>
      </c>
      <c r="C414" s="3" t="s">
        <v>18168</v>
      </c>
      <c r="D414" s="3" t="s">
        <v>12737</v>
      </c>
    </row>
    <row r="415" spans="1:4" ht="45" customHeight="1" x14ac:dyDescent="0.25">
      <c r="A415" s="3" t="s">
        <v>2169</v>
      </c>
      <c r="B415" s="3" t="s">
        <v>18579</v>
      </c>
      <c r="C415" s="3" t="s">
        <v>18168</v>
      </c>
      <c r="D415" s="3" t="s">
        <v>12737</v>
      </c>
    </row>
    <row r="416" spans="1:4" ht="45" customHeight="1" x14ac:dyDescent="0.25">
      <c r="A416" s="3" t="s">
        <v>2176</v>
      </c>
      <c r="B416" s="3" t="s">
        <v>18580</v>
      </c>
      <c r="C416" s="3" t="s">
        <v>18168</v>
      </c>
      <c r="D416" s="3" t="s">
        <v>12737</v>
      </c>
    </row>
    <row r="417" spans="1:4" ht="45" customHeight="1" x14ac:dyDescent="0.25">
      <c r="A417" s="3" t="s">
        <v>2181</v>
      </c>
      <c r="B417" s="3" t="s">
        <v>18581</v>
      </c>
      <c r="C417" s="3" t="s">
        <v>18168</v>
      </c>
      <c r="D417" s="3" t="s">
        <v>12737</v>
      </c>
    </row>
    <row r="418" spans="1:4" ht="45" customHeight="1" x14ac:dyDescent="0.25">
      <c r="A418" s="3" t="s">
        <v>2186</v>
      </c>
      <c r="B418" s="3" t="s">
        <v>18582</v>
      </c>
      <c r="C418" s="3" t="s">
        <v>18168</v>
      </c>
      <c r="D418" s="3" t="s">
        <v>12737</v>
      </c>
    </row>
    <row r="419" spans="1:4" ht="45" customHeight="1" x14ac:dyDescent="0.25">
      <c r="A419" s="3" t="s">
        <v>2191</v>
      </c>
      <c r="B419" s="3" t="s">
        <v>18583</v>
      </c>
      <c r="C419" s="3" t="s">
        <v>18168</v>
      </c>
      <c r="D419" s="3" t="s">
        <v>12737</v>
      </c>
    </row>
    <row r="420" spans="1:4" ht="45" customHeight="1" x14ac:dyDescent="0.25">
      <c r="A420" s="3" t="s">
        <v>2195</v>
      </c>
      <c r="B420" s="3" t="s">
        <v>18584</v>
      </c>
      <c r="C420" s="3" t="s">
        <v>18168</v>
      </c>
      <c r="D420" s="3" t="s">
        <v>12737</v>
      </c>
    </row>
    <row r="421" spans="1:4" ht="45" customHeight="1" x14ac:dyDescent="0.25">
      <c r="A421" s="3" t="s">
        <v>2202</v>
      </c>
      <c r="B421" s="3" t="s">
        <v>18585</v>
      </c>
      <c r="C421" s="3" t="s">
        <v>18168</v>
      </c>
      <c r="D421" s="3" t="s">
        <v>12737</v>
      </c>
    </row>
    <row r="422" spans="1:4" ht="45" customHeight="1" x14ac:dyDescent="0.25">
      <c r="A422" s="3" t="s">
        <v>2208</v>
      </c>
      <c r="B422" s="3" t="s">
        <v>18586</v>
      </c>
      <c r="C422" s="3" t="s">
        <v>18168</v>
      </c>
      <c r="D422" s="3" t="s">
        <v>12737</v>
      </c>
    </row>
    <row r="423" spans="1:4" ht="45" customHeight="1" x14ac:dyDescent="0.25">
      <c r="A423" s="3" t="s">
        <v>2213</v>
      </c>
      <c r="B423" s="3" t="s">
        <v>18587</v>
      </c>
      <c r="C423" s="3" t="s">
        <v>18168</v>
      </c>
      <c r="D423" s="3" t="s">
        <v>12737</v>
      </c>
    </row>
    <row r="424" spans="1:4" ht="45" customHeight="1" x14ac:dyDescent="0.25">
      <c r="A424" s="3" t="s">
        <v>2217</v>
      </c>
      <c r="B424" s="3" t="s">
        <v>18588</v>
      </c>
      <c r="C424" s="3" t="s">
        <v>18168</v>
      </c>
      <c r="D424" s="3" t="s">
        <v>12737</v>
      </c>
    </row>
    <row r="425" spans="1:4" ht="45" customHeight="1" x14ac:dyDescent="0.25">
      <c r="A425" s="3" t="s">
        <v>2222</v>
      </c>
      <c r="B425" s="3" t="s">
        <v>18589</v>
      </c>
      <c r="C425" s="3" t="s">
        <v>18168</v>
      </c>
      <c r="D425" s="3" t="s">
        <v>12737</v>
      </c>
    </row>
    <row r="426" spans="1:4" ht="45" customHeight="1" x14ac:dyDescent="0.25">
      <c r="A426" s="3" t="s">
        <v>2228</v>
      </c>
      <c r="B426" s="3" t="s">
        <v>18590</v>
      </c>
      <c r="C426" s="3" t="s">
        <v>18168</v>
      </c>
      <c r="D426" s="3" t="s">
        <v>12737</v>
      </c>
    </row>
    <row r="427" spans="1:4" ht="45" customHeight="1" x14ac:dyDescent="0.25">
      <c r="A427" s="3" t="s">
        <v>2232</v>
      </c>
      <c r="B427" s="3" t="s">
        <v>18591</v>
      </c>
      <c r="C427" s="3" t="s">
        <v>18168</v>
      </c>
      <c r="D427" s="3" t="s">
        <v>12737</v>
      </c>
    </row>
    <row r="428" spans="1:4" ht="45" customHeight="1" x14ac:dyDescent="0.25">
      <c r="A428" s="3" t="s">
        <v>2238</v>
      </c>
      <c r="B428" s="3" t="s">
        <v>18592</v>
      </c>
      <c r="C428" s="3" t="s">
        <v>18168</v>
      </c>
      <c r="D428" s="3" t="s">
        <v>12737</v>
      </c>
    </row>
    <row r="429" spans="1:4" ht="45" customHeight="1" x14ac:dyDescent="0.25">
      <c r="A429" s="3" t="s">
        <v>2243</v>
      </c>
      <c r="B429" s="3" t="s">
        <v>18593</v>
      </c>
      <c r="C429" s="3" t="s">
        <v>18168</v>
      </c>
      <c r="D429" s="3" t="s">
        <v>12737</v>
      </c>
    </row>
    <row r="430" spans="1:4" ht="45" customHeight="1" x14ac:dyDescent="0.25">
      <c r="A430" s="3" t="s">
        <v>2248</v>
      </c>
      <c r="B430" s="3" t="s">
        <v>18594</v>
      </c>
      <c r="C430" s="3" t="s">
        <v>18168</v>
      </c>
      <c r="D430" s="3" t="s">
        <v>12737</v>
      </c>
    </row>
    <row r="431" spans="1:4" ht="45" customHeight="1" x14ac:dyDescent="0.25">
      <c r="A431" s="3" t="s">
        <v>2254</v>
      </c>
      <c r="B431" s="3" t="s">
        <v>18595</v>
      </c>
      <c r="C431" s="3" t="s">
        <v>18168</v>
      </c>
      <c r="D431" s="3" t="s">
        <v>12737</v>
      </c>
    </row>
    <row r="432" spans="1:4" ht="45" customHeight="1" x14ac:dyDescent="0.25">
      <c r="A432" s="3" t="s">
        <v>2260</v>
      </c>
      <c r="B432" s="3" t="s">
        <v>18596</v>
      </c>
      <c r="C432" s="3" t="s">
        <v>18168</v>
      </c>
      <c r="D432" s="3" t="s">
        <v>12737</v>
      </c>
    </row>
    <row r="433" spans="1:4" ht="45" customHeight="1" x14ac:dyDescent="0.25">
      <c r="A433" s="3" t="s">
        <v>2266</v>
      </c>
      <c r="B433" s="3" t="s">
        <v>18597</v>
      </c>
      <c r="C433" s="3" t="s">
        <v>18168</v>
      </c>
      <c r="D433" s="3" t="s">
        <v>12737</v>
      </c>
    </row>
    <row r="434" spans="1:4" ht="45" customHeight="1" x14ac:dyDescent="0.25">
      <c r="A434" s="3" t="s">
        <v>2272</v>
      </c>
      <c r="B434" s="3" t="s">
        <v>18598</v>
      </c>
      <c r="C434" s="3" t="s">
        <v>18168</v>
      </c>
      <c r="D434" s="3" t="s">
        <v>12737</v>
      </c>
    </row>
    <row r="435" spans="1:4" ht="45" customHeight="1" x14ac:dyDescent="0.25">
      <c r="A435" s="3" t="s">
        <v>2277</v>
      </c>
      <c r="B435" s="3" t="s">
        <v>18599</v>
      </c>
      <c r="C435" s="3" t="s">
        <v>18168</v>
      </c>
      <c r="D435" s="3" t="s">
        <v>12737</v>
      </c>
    </row>
    <row r="436" spans="1:4" ht="45" customHeight="1" x14ac:dyDescent="0.25">
      <c r="A436" s="3" t="s">
        <v>2283</v>
      </c>
      <c r="B436" s="3" t="s">
        <v>18600</v>
      </c>
      <c r="C436" s="3" t="s">
        <v>18168</v>
      </c>
      <c r="D436" s="3" t="s">
        <v>12737</v>
      </c>
    </row>
    <row r="437" spans="1:4" ht="45" customHeight="1" x14ac:dyDescent="0.25">
      <c r="A437" s="3" t="s">
        <v>2288</v>
      </c>
      <c r="B437" s="3" t="s">
        <v>18601</v>
      </c>
      <c r="C437" s="3" t="s">
        <v>18168</v>
      </c>
      <c r="D437" s="3" t="s">
        <v>12737</v>
      </c>
    </row>
    <row r="438" spans="1:4" ht="45" customHeight="1" x14ac:dyDescent="0.25">
      <c r="A438" s="3" t="s">
        <v>2294</v>
      </c>
      <c r="B438" s="3" t="s">
        <v>18602</v>
      </c>
      <c r="C438" s="3" t="s">
        <v>18168</v>
      </c>
      <c r="D438" s="3" t="s">
        <v>12737</v>
      </c>
    </row>
    <row r="439" spans="1:4" ht="45" customHeight="1" x14ac:dyDescent="0.25">
      <c r="A439" s="3" t="s">
        <v>2297</v>
      </c>
      <c r="B439" s="3" t="s">
        <v>18603</v>
      </c>
      <c r="C439" s="3" t="s">
        <v>18168</v>
      </c>
      <c r="D439" s="3" t="s">
        <v>12737</v>
      </c>
    </row>
    <row r="440" spans="1:4" ht="45" customHeight="1" x14ac:dyDescent="0.25">
      <c r="A440" s="3" t="s">
        <v>2300</v>
      </c>
      <c r="B440" s="3" t="s">
        <v>18604</v>
      </c>
      <c r="C440" s="3" t="s">
        <v>18168</v>
      </c>
      <c r="D440" s="3" t="s">
        <v>12737</v>
      </c>
    </row>
    <row r="441" spans="1:4" ht="45" customHeight="1" x14ac:dyDescent="0.25">
      <c r="A441" s="3" t="s">
        <v>2303</v>
      </c>
      <c r="B441" s="3" t="s">
        <v>18605</v>
      </c>
      <c r="C441" s="3" t="s">
        <v>18168</v>
      </c>
      <c r="D441" s="3" t="s">
        <v>12737</v>
      </c>
    </row>
    <row r="442" spans="1:4" ht="45" customHeight="1" x14ac:dyDescent="0.25">
      <c r="A442" s="3" t="s">
        <v>2308</v>
      </c>
      <c r="B442" s="3" t="s">
        <v>18606</v>
      </c>
      <c r="C442" s="3" t="s">
        <v>18168</v>
      </c>
      <c r="D442" s="3" t="s">
        <v>12737</v>
      </c>
    </row>
    <row r="443" spans="1:4" ht="45" customHeight="1" x14ac:dyDescent="0.25">
      <c r="A443" s="3" t="s">
        <v>2312</v>
      </c>
      <c r="B443" s="3" t="s">
        <v>18607</v>
      </c>
      <c r="C443" s="3" t="s">
        <v>18168</v>
      </c>
      <c r="D443" s="3" t="s">
        <v>12737</v>
      </c>
    </row>
    <row r="444" spans="1:4" ht="45" customHeight="1" x14ac:dyDescent="0.25">
      <c r="A444" s="3" t="s">
        <v>2318</v>
      </c>
      <c r="B444" s="3" t="s">
        <v>18608</v>
      </c>
      <c r="C444" s="3" t="s">
        <v>18168</v>
      </c>
      <c r="D444" s="3" t="s">
        <v>12737</v>
      </c>
    </row>
    <row r="445" spans="1:4" ht="45" customHeight="1" x14ac:dyDescent="0.25">
      <c r="A445" s="3" t="s">
        <v>2324</v>
      </c>
      <c r="B445" s="3" t="s">
        <v>18609</v>
      </c>
      <c r="C445" s="3" t="s">
        <v>18168</v>
      </c>
      <c r="D445" s="3" t="s">
        <v>12737</v>
      </c>
    </row>
    <row r="446" spans="1:4" ht="45" customHeight="1" x14ac:dyDescent="0.25">
      <c r="A446" s="3" t="s">
        <v>2329</v>
      </c>
      <c r="B446" s="3" t="s">
        <v>18610</v>
      </c>
      <c r="C446" s="3" t="s">
        <v>18168</v>
      </c>
      <c r="D446" s="3" t="s">
        <v>12737</v>
      </c>
    </row>
    <row r="447" spans="1:4" ht="45" customHeight="1" x14ac:dyDescent="0.25">
      <c r="A447" s="3" t="s">
        <v>2334</v>
      </c>
      <c r="B447" s="3" t="s">
        <v>18611</v>
      </c>
      <c r="C447" s="3" t="s">
        <v>18168</v>
      </c>
      <c r="D447" s="3" t="s">
        <v>12737</v>
      </c>
    </row>
    <row r="448" spans="1:4" ht="45" customHeight="1" x14ac:dyDescent="0.25">
      <c r="A448" s="3" t="s">
        <v>2341</v>
      </c>
      <c r="B448" s="3" t="s">
        <v>18612</v>
      </c>
      <c r="C448" s="3" t="s">
        <v>18168</v>
      </c>
      <c r="D448" s="3" t="s">
        <v>12737</v>
      </c>
    </row>
    <row r="449" spans="1:4" ht="45" customHeight="1" x14ac:dyDescent="0.25">
      <c r="A449" s="3" t="s">
        <v>2347</v>
      </c>
      <c r="B449" s="3" t="s">
        <v>18613</v>
      </c>
      <c r="C449" s="3" t="s">
        <v>18168</v>
      </c>
      <c r="D449" s="3" t="s">
        <v>12737</v>
      </c>
    </row>
    <row r="450" spans="1:4" ht="45" customHeight="1" x14ac:dyDescent="0.25">
      <c r="A450" s="3" t="s">
        <v>2351</v>
      </c>
      <c r="B450" s="3" t="s">
        <v>18614</v>
      </c>
      <c r="C450" s="3" t="s">
        <v>18168</v>
      </c>
      <c r="D450" s="3" t="s">
        <v>12737</v>
      </c>
    </row>
    <row r="451" spans="1:4" ht="45" customHeight="1" x14ac:dyDescent="0.25">
      <c r="A451" s="3" t="s">
        <v>2354</v>
      </c>
      <c r="B451" s="3" t="s">
        <v>18615</v>
      </c>
      <c r="C451" s="3" t="s">
        <v>18168</v>
      </c>
      <c r="D451" s="3" t="s">
        <v>12737</v>
      </c>
    </row>
    <row r="452" spans="1:4" ht="45" customHeight="1" x14ac:dyDescent="0.25">
      <c r="A452" s="3" t="s">
        <v>2360</v>
      </c>
      <c r="B452" s="3" t="s">
        <v>18616</v>
      </c>
      <c r="C452" s="3" t="s">
        <v>18168</v>
      </c>
      <c r="D452" s="3" t="s">
        <v>12737</v>
      </c>
    </row>
    <row r="453" spans="1:4" ht="45" customHeight="1" x14ac:dyDescent="0.25">
      <c r="A453" s="3" t="s">
        <v>2365</v>
      </c>
      <c r="B453" s="3" t="s">
        <v>18617</v>
      </c>
      <c r="C453" s="3" t="s">
        <v>18168</v>
      </c>
      <c r="D453" s="3" t="s">
        <v>12737</v>
      </c>
    </row>
    <row r="454" spans="1:4" ht="45" customHeight="1" x14ac:dyDescent="0.25">
      <c r="A454" s="3" t="s">
        <v>2370</v>
      </c>
      <c r="B454" s="3" t="s">
        <v>18618</v>
      </c>
      <c r="C454" s="3" t="s">
        <v>18168</v>
      </c>
      <c r="D454" s="3" t="s">
        <v>12737</v>
      </c>
    </row>
    <row r="455" spans="1:4" ht="45" customHeight="1" x14ac:dyDescent="0.25">
      <c r="A455" s="3" t="s">
        <v>2375</v>
      </c>
      <c r="B455" s="3" t="s">
        <v>18619</v>
      </c>
      <c r="C455" s="3" t="s">
        <v>18168</v>
      </c>
      <c r="D455" s="3" t="s">
        <v>12737</v>
      </c>
    </row>
    <row r="456" spans="1:4" ht="45" customHeight="1" x14ac:dyDescent="0.25">
      <c r="A456" s="3" t="s">
        <v>2380</v>
      </c>
      <c r="B456" s="3" t="s">
        <v>18620</v>
      </c>
      <c r="C456" s="3" t="s">
        <v>18168</v>
      </c>
      <c r="D456" s="3" t="s">
        <v>12737</v>
      </c>
    </row>
    <row r="457" spans="1:4" ht="45" customHeight="1" x14ac:dyDescent="0.25">
      <c r="A457" s="3" t="s">
        <v>2384</v>
      </c>
      <c r="B457" s="3" t="s">
        <v>18621</v>
      </c>
      <c r="C457" s="3" t="s">
        <v>18168</v>
      </c>
      <c r="D457" s="3" t="s">
        <v>12737</v>
      </c>
    </row>
    <row r="458" spans="1:4" ht="45" customHeight="1" x14ac:dyDescent="0.25">
      <c r="A458" s="3" t="s">
        <v>2387</v>
      </c>
      <c r="B458" s="3" t="s">
        <v>18622</v>
      </c>
      <c r="C458" s="3" t="s">
        <v>18168</v>
      </c>
      <c r="D458" s="3" t="s">
        <v>12737</v>
      </c>
    </row>
    <row r="459" spans="1:4" ht="45" customHeight="1" x14ac:dyDescent="0.25">
      <c r="A459" s="3" t="s">
        <v>2392</v>
      </c>
      <c r="B459" s="3" t="s">
        <v>18623</v>
      </c>
      <c r="C459" s="3" t="s">
        <v>18168</v>
      </c>
      <c r="D459" s="3" t="s">
        <v>12737</v>
      </c>
    </row>
    <row r="460" spans="1:4" ht="45" customHeight="1" x14ac:dyDescent="0.25">
      <c r="A460" s="3" t="s">
        <v>2397</v>
      </c>
      <c r="B460" s="3" t="s">
        <v>18624</v>
      </c>
      <c r="C460" s="3" t="s">
        <v>18168</v>
      </c>
      <c r="D460" s="3" t="s">
        <v>12737</v>
      </c>
    </row>
    <row r="461" spans="1:4" ht="45" customHeight="1" x14ac:dyDescent="0.25">
      <c r="A461" s="3" t="s">
        <v>2401</v>
      </c>
      <c r="B461" s="3" t="s">
        <v>18625</v>
      </c>
      <c r="C461" s="3" t="s">
        <v>18168</v>
      </c>
      <c r="D461" s="3" t="s">
        <v>12737</v>
      </c>
    </row>
    <row r="462" spans="1:4" ht="45" customHeight="1" x14ac:dyDescent="0.25">
      <c r="A462" s="3" t="s">
        <v>2408</v>
      </c>
      <c r="B462" s="3" t="s">
        <v>18626</v>
      </c>
      <c r="C462" s="3" t="s">
        <v>18168</v>
      </c>
      <c r="D462" s="3" t="s">
        <v>12737</v>
      </c>
    </row>
    <row r="463" spans="1:4" ht="45" customHeight="1" x14ac:dyDescent="0.25">
      <c r="A463" s="3" t="s">
        <v>2412</v>
      </c>
      <c r="B463" s="3" t="s">
        <v>18627</v>
      </c>
      <c r="C463" s="3" t="s">
        <v>18168</v>
      </c>
      <c r="D463" s="3" t="s">
        <v>12737</v>
      </c>
    </row>
    <row r="464" spans="1:4" ht="45" customHeight="1" x14ac:dyDescent="0.25">
      <c r="A464" s="3" t="s">
        <v>2416</v>
      </c>
      <c r="B464" s="3" t="s">
        <v>18628</v>
      </c>
      <c r="C464" s="3" t="s">
        <v>18168</v>
      </c>
      <c r="D464" s="3" t="s">
        <v>12737</v>
      </c>
    </row>
    <row r="465" spans="1:4" ht="45" customHeight="1" x14ac:dyDescent="0.25">
      <c r="A465" s="3" t="s">
        <v>2421</v>
      </c>
      <c r="B465" s="3" t="s">
        <v>18629</v>
      </c>
      <c r="C465" s="3" t="s">
        <v>18168</v>
      </c>
      <c r="D465" s="3" t="s">
        <v>12737</v>
      </c>
    </row>
    <row r="466" spans="1:4" ht="45" customHeight="1" x14ac:dyDescent="0.25">
      <c r="A466" s="3" t="s">
        <v>2427</v>
      </c>
      <c r="B466" s="3" t="s">
        <v>18630</v>
      </c>
      <c r="C466" s="3" t="s">
        <v>18168</v>
      </c>
      <c r="D466" s="3" t="s">
        <v>12737</v>
      </c>
    </row>
    <row r="467" spans="1:4" ht="45" customHeight="1" x14ac:dyDescent="0.25">
      <c r="A467" s="3" t="s">
        <v>2433</v>
      </c>
      <c r="B467" s="3" t="s">
        <v>18631</v>
      </c>
      <c r="C467" s="3" t="s">
        <v>18168</v>
      </c>
      <c r="D467" s="3" t="s">
        <v>12737</v>
      </c>
    </row>
    <row r="468" spans="1:4" ht="45" customHeight="1" x14ac:dyDescent="0.25">
      <c r="A468" s="3" t="s">
        <v>2439</v>
      </c>
      <c r="B468" s="3" t="s">
        <v>18632</v>
      </c>
      <c r="C468" s="3" t="s">
        <v>18168</v>
      </c>
      <c r="D468" s="3" t="s">
        <v>12737</v>
      </c>
    </row>
    <row r="469" spans="1:4" ht="45" customHeight="1" x14ac:dyDescent="0.25">
      <c r="A469" s="3" t="s">
        <v>2442</v>
      </c>
      <c r="B469" s="3" t="s">
        <v>18633</v>
      </c>
      <c r="C469" s="3" t="s">
        <v>18168</v>
      </c>
      <c r="D469" s="3" t="s">
        <v>12737</v>
      </c>
    </row>
    <row r="470" spans="1:4" ht="45" customHeight="1" x14ac:dyDescent="0.25">
      <c r="A470" s="3" t="s">
        <v>2445</v>
      </c>
      <c r="B470" s="3" t="s">
        <v>18634</v>
      </c>
      <c r="C470" s="3" t="s">
        <v>18168</v>
      </c>
      <c r="D470" s="3" t="s">
        <v>12737</v>
      </c>
    </row>
    <row r="471" spans="1:4" ht="45" customHeight="1" x14ac:dyDescent="0.25">
      <c r="A471" s="3" t="s">
        <v>2449</v>
      </c>
      <c r="B471" s="3" t="s">
        <v>18635</v>
      </c>
      <c r="C471" s="3" t="s">
        <v>18168</v>
      </c>
      <c r="D471" s="3" t="s">
        <v>12737</v>
      </c>
    </row>
    <row r="472" spans="1:4" ht="45" customHeight="1" x14ac:dyDescent="0.25">
      <c r="A472" s="3" t="s">
        <v>2455</v>
      </c>
      <c r="B472" s="3" t="s">
        <v>18636</v>
      </c>
      <c r="C472" s="3" t="s">
        <v>18168</v>
      </c>
      <c r="D472" s="3" t="s">
        <v>12737</v>
      </c>
    </row>
    <row r="473" spans="1:4" ht="45" customHeight="1" x14ac:dyDescent="0.25">
      <c r="A473" s="3" t="s">
        <v>2460</v>
      </c>
      <c r="B473" s="3" t="s">
        <v>18637</v>
      </c>
      <c r="C473" s="3" t="s">
        <v>18168</v>
      </c>
      <c r="D473" s="3" t="s">
        <v>12737</v>
      </c>
    </row>
    <row r="474" spans="1:4" ht="45" customHeight="1" x14ac:dyDescent="0.25">
      <c r="A474" s="3" t="s">
        <v>2463</v>
      </c>
      <c r="B474" s="3" t="s">
        <v>18638</v>
      </c>
      <c r="C474" s="3" t="s">
        <v>18168</v>
      </c>
      <c r="D474" s="3" t="s">
        <v>12737</v>
      </c>
    </row>
    <row r="475" spans="1:4" ht="45" customHeight="1" x14ac:dyDescent="0.25">
      <c r="A475" s="3" t="s">
        <v>2467</v>
      </c>
      <c r="B475" s="3" t="s">
        <v>18639</v>
      </c>
      <c r="C475" s="3" t="s">
        <v>18168</v>
      </c>
      <c r="D475" s="3" t="s">
        <v>12737</v>
      </c>
    </row>
    <row r="476" spans="1:4" ht="45" customHeight="1" x14ac:dyDescent="0.25">
      <c r="A476" s="3" t="s">
        <v>2470</v>
      </c>
      <c r="B476" s="3" t="s">
        <v>18640</v>
      </c>
      <c r="C476" s="3" t="s">
        <v>18168</v>
      </c>
      <c r="D476" s="3" t="s">
        <v>12737</v>
      </c>
    </row>
    <row r="477" spans="1:4" ht="45" customHeight="1" x14ac:dyDescent="0.25">
      <c r="A477" s="3" t="s">
        <v>2473</v>
      </c>
      <c r="B477" s="3" t="s">
        <v>18641</v>
      </c>
      <c r="C477" s="3" t="s">
        <v>18168</v>
      </c>
      <c r="D477" s="3" t="s">
        <v>12737</v>
      </c>
    </row>
    <row r="478" spans="1:4" ht="45" customHeight="1" x14ac:dyDescent="0.25">
      <c r="A478" s="3" t="s">
        <v>2475</v>
      </c>
      <c r="B478" s="3" t="s">
        <v>18642</v>
      </c>
      <c r="C478" s="3" t="s">
        <v>18168</v>
      </c>
      <c r="D478" s="3" t="s">
        <v>12737</v>
      </c>
    </row>
    <row r="479" spans="1:4" ht="45" customHeight="1" x14ac:dyDescent="0.25">
      <c r="A479" s="3" t="s">
        <v>2478</v>
      </c>
      <c r="B479" s="3" t="s">
        <v>18643</v>
      </c>
      <c r="C479" s="3" t="s">
        <v>18168</v>
      </c>
      <c r="D479" s="3" t="s">
        <v>12737</v>
      </c>
    </row>
    <row r="480" spans="1:4" ht="45" customHeight="1" x14ac:dyDescent="0.25">
      <c r="A480" s="3" t="s">
        <v>2480</v>
      </c>
      <c r="B480" s="3" t="s">
        <v>18644</v>
      </c>
      <c r="C480" s="3" t="s">
        <v>18168</v>
      </c>
      <c r="D480" s="3" t="s">
        <v>12737</v>
      </c>
    </row>
    <row r="481" spans="1:4" ht="45" customHeight="1" x14ac:dyDescent="0.25">
      <c r="A481" s="3" t="s">
        <v>2483</v>
      </c>
      <c r="B481" s="3" t="s">
        <v>18645</v>
      </c>
      <c r="C481" s="3" t="s">
        <v>18168</v>
      </c>
      <c r="D481" s="3" t="s">
        <v>12737</v>
      </c>
    </row>
    <row r="482" spans="1:4" ht="45" customHeight="1" x14ac:dyDescent="0.25">
      <c r="A482" s="3" t="s">
        <v>2488</v>
      </c>
      <c r="B482" s="3" t="s">
        <v>18646</v>
      </c>
      <c r="C482" s="3" t="s">
        <v>18168</v>
      </c>
      <c r="D482" s="3" t="s">
        <v>12737</v>
      </c>
    </row>
    <row r="483" spans="1:4" ht="45" customHeight="1" x14ac:dyDescent="0.25">
      <c r="A483" s="3" t="s">
        <v>2490</v>
      </c>
      <c r="B483" s="3" t="s">
        <v>18647</v>
      </c>
      <c r="C483" s="3" t="s">
        <v>18168</v>
      </c>
      <c r="D483" s="3" t="s">
        <v>12737</v>
      </c>
    </row>
    <row r="484" spans="1:4" ht="45" customHeight="1" x14ac:dyDescent="0.25">
      <c r="A484" s="3" t="s">
        <v>2494</v>
      </c>
      <c r="B484" s="3" t="s">
        <v>18648</v>
      </c>
      <c r="C484" s="3" t="s">
        <v>18168</v>
      </c>
      <c r="D484" s="3" t="s">
        <v>12737</v>
      </c>
    </row>
    <row r="485" spans="1:4" ht="45" customHeight="1" x14ac:dyDescent="0.25">
      <c r="A485" s="3" t="s">
        <v>2500</v>
      </c>
      <c r="B485" s="3" t="s">
        <v>18649</v>
      </c>
      <c r="C485" s="3" t="s">
        <v>18168</v>
      </c>
      <c r="D485" s="3" t="s">
        <v>12737</v>
      </c>
    </row>
    <row r="486" spans="1:4" ht="45" customHeight="1" x14ac:dyDescent="0.25">
      <c r="A486" s="3" t="s">
        <v>2503</v>
      </c>
      <c r="B486" s="3" t="s">
        <v>18650</v>
      </c>
      <c r="C486" s="3" t="s">
        <v>18168</v>
      </c>
      <c r="D486" s="3" t="s">
        <v>12737</v>
      </c>
    </row>
    <row r="487" spans="1:4" ht="45" customHeight="1" x14ac:dyDescent="0.25">
      <c r="A487" s="3" t="s">
        <v>2506</v>
      </c>
      <c r="B487" s="3" t="s">
        <v>18651</v>
      </c>
      <c r="C487" s="3" t="s">
        <v>18168</v>
      </c>
      <c r="D487" s="3" t="s">
        <v>12737</v>
      </c>
    </row>
    <row r="488" spans="1:4" ht="45" customHeight="1" x14ac:dyDescent="0.25">
      <c r="A488" s="3" t="s">
        <v>2510</v>
      </c>
      <c r="B488" s="3" t="s">
        <v>18652</v>
      </c>
      <c r="C488" s="3" t="s">
        <v>18168</v>
      </c>
      <c r="D488" s="3" t="s">
        <v>12737</v>
      </c>
    </row>
    <row r="489" spans="1:4" ht="45" customHeight="1" x14ac:dyDescent="0.25">
      <c r="A489" s="3" t="s">
        <v>2512</v>
      </c>
      <c r="B489" s="3" t="s">
        <v>18653</v>
      </c>
      <c r="C489" s="3" t="s">
        <v>18168</v>
      </c>
      <c r="D489" s="3" t="s">
        <v>12737</v>
      </c>
    </row>
    <row r="490" spans="1:4" ht="45" customHeight="1" x14ac:dyDescent="0.25">
      <c r="A490" s="3" t="s">
        <v>2515</v>
      </c>
      <c r="B490" s="3" t="s">
        <v>18654</v>
      </c>
      <c r="C490" s="3" t="s">
        <v>18168</v>
      </c>
      <c r="D490" s="3" t="s">
        <v>12737</v>
      </c>
    </row>
    <row r="491" spans="1:4" ht="45" customHeight="1" x14ac:dyDescent="0.25">
      <c r="A491" s="3" t="s">
        <v>2519</v>
      </c>
      <c r="B491" s="3" t="s">
        <v>18655</v>
      </c>
      <c r="C491" s="3" t="s">
        <v>18168</v>
      </c>
      <c r="D491" s="3" t="s">
        <v>12737</v>
      </c>
    </row>
    <row r="492" spans="1:4" ht="45" customHeight="1" x14ac:dyDescent="0.25">
      <c r="A492" s="3" t="s">
        <v>2522</v>
      </c>
      <c r="B492" s="3" t="s">
        <v>18656</v>
      </c>
      <c r="C492" s="3" t="s">
        <v>18168</v>
      </c>
      <c r="D492" s="3" t="s">
        <v>12737</v>
      </c>
    </row>
    <row r="493" spans="1:4" ht="45" customHeight="1" x14ac:dyDescent="0.25">
      <c r="A493" s="3" t="s">
        <v>2527</v>
      </c>
      <c r="B493" s="3" t="s">
        <v>18657</v>
      </c>
      <c r="C493" s="3" t="s">
        <v>18168</v>
      </c>
      <c r="D493" s="3" t="s">
        <v>12737</v>
      </c>
    </row>
    <row r="494" spans="1:4" ht="45" customHeight="1" x14ac:dyDescent="0.25">
      <c r="A494" s="3" t="s">
        <v>2533</v>
      </c>
      <c r="B494" s="3" t="s">
        <v>18658</v>
      </c>
      <c r="C494" s="3" t="s">
        <v>18168</v>
      </c>
      <c r="D494" s="3" t="s">
        <v>12737</v>
      </c>
    </row>
    <row r="495" spans="1:4" ht="45" customHeight="1" x14ac:dyDescent="0.25">
      <c r="A495" s="3" t="s">
        <v>2538</v>
      </c>
      <c r="B495" s="3" t="s">
        <v>18659</v>
      </c>
      <c r="C495" s="3" t="s">
        <v>18168</v>
      </c>
      <c r="D495" s="3" t="s">
        <v>12737</v>
      </c>
    </row>
    <row r="496" spans="1:4" ht="45" customHeight="1" x14ac:dyDescent="0.25">
      <c r="A496" s="3" t="s">
        <v>2543</v>
      </c>
      <c r="B496" s="3" t="s">
        <v>18660</v>
      </c>
      <c r="C496" s="3" t="s">
        <v>18168</v>
      </c>
      <c r="D496" s="3" t="s">
        <v>12737</v>
      </c>
    </row>
    <row r="497" spans="1:4" ht="45" customHeight="1" x14ac:dyDescent="0.25">
      <c r="A497" s="3" t="s">
        <v>2548</v>
      </c>
      <c r="B497" s="3" t="s">
        <v>18661</v>
      </c>
      <c r="C497" s="3" t="s">
        <v>18168</v>
      </c>
      <c r="D497" s="3" t="s">
        <v>12737</v>
      </c>
    </row>
    <row r="498" spans="1:4" ht="45" customHeight="1" x14ac:dyDescent="0.25">
      <c r="A498" s="3" t="s">
        <v>2554</v>
      </c>
      <c r="B498" s="3" t="s">
        <v>18662</v>
      </c>
      <c r="C498" s="3" t="s">
        <v>18168</v>
      </c>
      <c r="D498" s="3" t="s">
        <v>12737</v>
      </c>
    </row>
    <row r="499" spans="1:4" ht="45" customHeight="1" x14ac:dyDescent="0.25">
      <c r="A499" s="3" t="s">
        <v>2560</v>
      </c>
      <c r="B499" s="3" t="s">
        <v>18663</v>
      </c>
      <c r="C499" s="3" t="s">
        <v>18168</v>
      </c>
      <c r="D499" s="3" t="s">
        <v>12737</v>
      </c>
    </row>
    <row r="500" spans="1:4" ht="45" customHeight="1" x14ac:dyDescent="0.25">
      <c r="A500" s="3" t="s">
        <v>2565</v>
      </c>
      <c r="B500" s="3" t="s">
        <v>18664</v>
      </c>
      <c r="C500" s="3" t="s">
        <v>18168</v>
      </c>
      <c r="D500" s="3" t="s">
        <v>12737</v>
      </c>
    </row>
    <row r="501" spans="1:4" ht="45" customHeight="1" x14ac:dyDescent="0.25">
      <c r="A501" s="3" t="s">
        <v>2570</v>
      </c>
      <c r="B501" s="3" t="s">
        <v>18665</v>
      </c>
      <c r="C501" s="3" t="s">
        <v>18168</v>
      </c>
      <c r="D501" s="3" t="s">
        <v>12737</v>
      </c>
    </row>
    <row r="502" spans="1:4" ht="45" customHeight="1" x14ac:dyDescent="0.25">
      <c r="A502" s="3" t="s">
        <v>2575</v>
      </c>
      <c r="B502" s="3" t="s">
        <v>18666</v>
      </c>
      <c r="C502" s="3" t="s">
        <v>18168</v>
      </c>
      <c r="D502" s="3" t="s">
        <v>12737</v>
      </c>
    </row>
    <row r="503" spans="1:4" ht="45" customHeight="1" x14ac:dyDescent="0.25">
      <c r="A503" s="3" t="s">
        <v>2581</v>
      </c>
      <c r="B503" s="3" t="s">
        <v>18667</v>
      </c>
      <c r="C503" s="3" t="s">
        <v>18168</v>
      </c>
      <c r="D503" s="3" t="s">
        <v>12737</v>
      </c>
    </row>
    <row r="504" spans="1:4" ht="45" customHeight="1" x14ac:dyDescent="0.25">
      <c r="A504" s="3" t="s">
        <v>2587</v>
      </c>
      <c r="B504" s="3" t="s">
        <v>18668</v>
      </c>
      <c r="C504" s="3" t="s">
        <v>18168</v>
      </c>
      <c r="D504" s="3" t="s">
        <v>12737</v>
      </c>
    </row>
    <row r="505" spans="1:4" ht="45" customHeight="1" x14ac:dyDescent="0.25">
      <c r="A505" s="3" t="s">
        <v>2591</v>
      </c>
      <c r="B505" s="3" t="s">
        <v>18669</v>
      </c>
      <c r="C505" s="3" t="s">
        <v>18168</v>
      </c>
      <c r="D505" s="3" t="s">
        <v>12737</v>
      </c>
    </row>
    <row r="506" spans="1:4" ht="45" customHeight="1" x14ac:dyDescent="0.25">
      <c r="A506" s="3" t="s">
        <v>2597</v>
      </c>
      <c r="B506" s="3" t="s">
        <v>18670</v>
      </c>
      <c r="C506" s="3" t="s">
        <v>18168</v>
      </c>
      <c r="D506" s="3" t="s">
        <v>12737</v>
      </c>
    </row>
    <row r="507" spans="1:4" ht="45" customHeight="1" x14ac:dyDescent="0.25">
      <c r="A507" s="3" t="s">
        <v>2602</v>
      </c>
      <c r="B507" s="3" t="s">
        <v>18671</v>
      </c>
      <c r="C507" s="3" t="s">
        <v>18168</v>
      </c>
      <c r="D507" s="3" t="s">
        <v>12737</v>
      </c>
    </row>
    <row r="508" spans="1:4" ht="45" customHeight="1" x14ac:dyDescent="0.25">
      <c r="A508" s="3" t="s">
        <v>2608</v>
      </c>
      <c r="B508" s="3" t="s">
        <v>18672</v>
      </c>
      <c r="C508" s="3" t="s">
        <v>18168</v>
      </c>
      <c r="D508" s="3" t="s">
        <v>12737</v>
      </c>
    </row>
    <row r="509" spans="1:4" ht="45" customHeight="1" x14ac:dyDescent="0.25">
      <c r="A509" s="3" t="s">
        <v>2613</v>
      </c>
      <c r="B509" s="3" t="s">
        <v>18673</v>
      </c>
      <c r="C509" s="3" t="s">
        <v>18168</v>
      </c>
      <c r="D509" s="3" t="s">
        <v>12737</v>
      </c>
    </row>
    <row r="510" spans="1:4" ht="45" customHeight="1" x14ac:dyDescent="0.25">
      <c r="A510" s="3" t="s">
        <v>2618</v>
      </c>
      <c r="B510" s="3" t="s">
        <v>18674</v>
      </c>
      <c r="C510" s="3" t="s">
        <v>18168</v>
      </c>
      <c r="D510" s="3" t="s">
        <v>12737</v>
      </c>
    </row>
    <row r="511" spans="1:4" ht="45" customHeight="1" x14ac:dyDescent="0.25">
      <c r="A511" s="3" t="s">
        <v>2623</v>
      </c>
      <c r="B511" s="3" t="s">
        <v>18675</v>
      </c>
      <c r="C511" s="3" t="s">
        <v>18168</v>
      </c>
      <c r="D511" s="3" t="s">
        <v>12737</v>
      </c>
    </row>
    <row r="512" spans="1:4" ht="45" customHeight="1" x14ac:dyDescent="0.25">
      <c r="A512" s="3" t="s">
        <v>2628</v>
      </c>
      <c r="B512" s="3" t="s">
        <v>18676</v>
      </c>
      <c r="C512" s="3" t="s">
        <v>18168</v>
      </c>
      <c r="D512" s="3" t="s">
        <v>12737</v>
      </c>
    </row>
    <row r="513" spans="1:4" ht="45" customHeight="1" x14ac:dyDescent="0.25">
      <c r="A513" s="3" t="s">
        <v>2633</v>
      </c>
      <c r="B513" s="3" t="s">
        <v>18677</v>
      </c>
      <c r="C513" s="3" t="s">
        <v>18168</v>
      </c>
      <c r="D513" s="3" t="s">
        <v>12737</v>
      </c>
    </row>
    <row r="514" spans="1:4" ht="45" customHeight="1" x14ac:dyDescent="0.25">
      <c r="A514" s="3" t="s">
        <v>2638</v>
      </c>
      <c r="B514" s="3" t="s">
        <v>18678</v>
      </c>
      <c r="C514" s="3" t="s">
        <v>18168</v>
      </c>
      <c r="D514" s="3" t="s">
        <v>12737</v>
      </c>
    </row>
    <row r="515" spans="1:4" ht="45" customHeight="1" x14ac:dyDescent="0.25">
      <c r="A515" s="3" t="s">
        <v>2643</v>
      </c>
      <c r="B515" s="3" t="s">
        <v>18679</v>
      </c>
      <c r="C515" s="3" t="s">
        <v>18168</v>
      </c>
      <c r="D515" s="3" t="s">
        <v>12737</v>
      </c>
    </row>
    <row r="516" spans="1:4" ht="45" customHeight="1" x14ac:dyDescent="0.25">
      <c r="A516" s="3" t="s">
        <v>2649</v>
      </c>
      <c r="B516" s="3" t="s">
        <v>18680</v>
      </c>
      <c r="C516" s="3" t="s">
        <v>18168</v>
      </c>
      <c r="D516" s="3" t="s">
        <v>12737</v>
      </c>
    </row>
    <row r="517" spans="1:4" ht="45" customHeight="1" x14ac:dyDescent="0.25">
      <c r="A517" s="3" t="s">
        <v>2656</v>
      </c>
      <c r="B517" s="3" t="s">
        <v>18681</v>
      </c>
      <c r="C517" s="3" t="s">
        <v>18168</v>
      </c>
      <c r="D517" s="3" t="s">
        <v>12737</v>
      </c>
    </row>
    <row r="518" spans="1:4" ht="45" customHeight="1" x14ac:dyDescent="0.25">
      <c r="A518" s="3" t="s">
        <v>2662</v>
      </c>
      <c r="B518" s="3" t="s">
        <v>18682</v>
      </c>
      <c r="C518" s="3" t="s">
        <v>18168</v>
      </c>
      <c r="D518" s="3" t="s">
        <v>12737</v>
      </c>
    </row>
    <row r="519" spans="1:4" ht="45" customHeight="1" x14ac:dyDescent="0.25">
      <c r="A519" s="3" t="s">
        <v>2667</v>
      </c>
      <c r="B519" s="3" t="s">
        <v>18683</v>
      </c>
      <c r="C519" s="3" t="s">
        <v>18168</v>
      </c>
      <c r="D519" s="3" t="s">
        <v>12737</v>
      </c>
    </row>
    <row r="520" spans="1:4" ht="45" customHeight="1" x14ac:dyDescent="0.25">
      <c r="A520" s="3" t="s">
        <v>2672</v>
      </c>
      <c r="B520" s="3" t="s">
        <v>18684</v>
      </c>
      <c r="C520" s="3" t="s">
        <v>18168</v>
      </c>
      <c r="D520" s="3" t="s">
        <v>12737</v>
      </c>
    </row>
    <row r="521" spans="1:4" ht="45" customHeight="1" x14ac:dyDescent="0.25">
      <c r="A521" s="3" t="s">
        <v>2675</v>
      </c>
      <c r="B521" s="3" t="s">
        <v>18685</v>
      </c>
      <c r="C521" s="3" t="s">
        <v>18168</v>
      </c>
      <c r="D521" s="3" t="s">
        <v>12737</v>
      </c>
    </row>
    <row r="522" spans="1:4" ht="45" customHeight="1" x14ac:dyDescent="0.25">
      <c r="A522" s="3" t="s">
        <v>2680</v>
      </c>
      <c r="B522" s="3" t="s">
        <v>18686</v>
      </c>
      <c r="C522" s="3" t="s">
        <v>18168</v>
      </c>
      <c r="D522" s="3" t="s">
        <v>12737</v>
      </c>
    </row>
    <row r="523" spans="1:4" ht="45" customHeight="1" x14ac:dyDescent="0.25">
      <c r="A523" s="3" t="s">
        <v>2686</v>
      </c>
      <c r="B523" s="3" t="s">
        <v>18687</v>
      </c>
      <c r="C523" s="3" t="s">
        <v>18168</v>
      </c>
      <c r="D523" s="3" t="s">
        <v>12737</v>
      </c>
    </row>
    <row r="524" spans="1:4" ht="45" customHeight="1" x14ac:dyDescent="0.25">
      <c r="A524" s="3" t="s">
        <v>2692</v>
      </c>
      <c r="B524" s="3" t="s">
        <v>18688</v>
      </c>
      <c r="C524" s="3" t="s">
        <v>18168</v>
      </c>
      <c r="D524" s="3" t="s">
        <v>12737</v>
      </c>
    </row>
    <row r="525" spans="1:4" ht="45" customHeight="1" x14ac:dyDescent="0.25">
      <c r="A525" s="3" t="s">
        <v>2696</v>
      </c>
      <c r="B525" s="3" t="s">
        <v>18689</v>
      </c>
      <c r="C525" s="3" t="s">
        <v>18168</v>
      </c>
      <c r="D525" s="3" t="s">
        <v>12737</v>
      </c>
    </row>
    <row r="526" spans="1:4" ht="45" customHeight="1" x14ac:dyDescent="0.25">
      <c r="A526" s="3" t="s">
        <v>2702</v>
      </c>
      <c r="B526" s="3" t="s">
        <v>18690</v>
      </c>
      <c r="C526" s="3" t="s">
        <v>18168</v>
      </c>
      <c r="D526" s="3" t="s">
        <v>12737</v>
      </c>
    </row>
    <row r="527" spans="1:4" ht="45" customHeight="1" x14ac:dyDescent="0.25">
      <c r="A527" s="3" t="s">
        <v>2707</v>
      </c>
      <c r="B527" s="3" t="s">
        <v>18691</v>
      </c>
      <c r="C527" s="3" t="s">
        <v>18168</v>
      </c>
      <c r="D527" s="3" t="s">
        <v>12737</v>
      </c>
    </row>
    <row r="528" spans="1:4" ht="45" customHeight="1" x14ac:dyDescent="0.25">
      <c r="A528" s="3" t="s">
        <v>2712</v>
      </c>
      <c r="B528" s="3" t="s">
        <v>18692</v>
      </c>
      <c r="C528" s="3" t="s">
        <v>18168</v>
      </c>
      <c r="D528" s="3" t="s">
        <v>12737</v>
      </c>
    </row>
    <row r="529" spans="1:4" ht="45" customHeight="1" x14ac:dyDescent="0.25">
      <c r="A529" s="3" t="s">
        <v>2717</v>
      </c>
      <c r="B529" s="3" t="s">
        <v>18693</v>
      </c>
      <c r="C529" s="3" t="s">
        <v>18168</v>
      </c>
      <c r="D529" s="3" t="s">
        <v>12737</v>
      </c>
    </row>
    <row r="530" spans="1:4" ht="45" customHeight="1" x14ac:dyDescent="0.25">
      <c r="A530" s="3" t="s">
        <v>2723</v>
      </c>
      <c r="B530" s="3" t="s">
        <v>18694</v>
      </c>
      <c r="C530" s="3" t="s">
        <v>18168</v>
      </c>
      <c r="D530" s="3" t="s">
        <v>12737</v>
      </c>
    </row>
    <row r="531" spans="1:4" ht="45" customHeight="1" x14ac:dyDescent="0.25">
      <c r="A531" s="3" t="s">
        <v>2728</v>
      </c>
      <c r="B531" s="3" t="s">
        <v>18695</v>
      </c>
      <c r="C531" s="3" t="s">
        <v>18168</v>
      </c>
      <c r="D531" s="3" t="s">
        <v>12737</v>
      </c>
    </row>
    <row r="532" spans="1:4" ht="45" customHeight="1" x14ac:dyDescent="0.25">
      <c r="A532" s="3" t="s">
        <v>2734</v>
      </c>
      <c r="B532" s="3" t="s">
        <v>18696</v>
      </c>
      <c r="C532" s="3" t="s">
        <v>18168</v>
      </c>
      <c r="D532" s="3" t="s">
        <v>12737</v>
      </c>
    </row>
    <row r="533" spans="1:4" ht="45" customHeight="1" x14ac:dyDescent="0.25">
      <c r="A533" s="3" t="s">
        <v>2740</v>
      </c>
      <c r="B533" s="3" t="s">
        <v>18697</v>
      </c>
      <c r="C533" s="3" t="s">
        <v>18168</v>
      </c>
      <c r="D533" s="3" t="s">
        <v>12737</v>
      </c>
    </row>
    <row r="534" spans="1:4" ht="45" customHeight="1" x14ac:dyDescent="0.25">
      <c r="A534" s="3" t="s">
        <v>2745</v>
      </c>
      <c r="B534" s="3" t="s">
        <v>18698</v>
      </c>
      <c r="C534" s="3" t="s">
        <v>18168</v>
      </c>
      <c r="D534" s="3" t="s">
        <v>12737</v>
      </c>
    </row>
    <row r="535" spans="1:4" ht="45" customHeight="1" x14ac:dyDescent="0.25">
      <c r="A535" s="3" t="s">
        <v>2751</v>
      </c>
      <c r="B535" s="3" t="s">
        <v>18699</v>
      </c>
      <c r="C535" s="3" t="s">
        <v>18168</v>
      </c>
      <c r="D535" s="3" t="s">
        <v>12737</v>
      </c>
    </row>
    <row r="536" spans="1:4" ht="45" customHeight="1" x14ac:dyDescent="0.25">
      <c r="A536" s="3" t="s">
        <v>2756</v>
      </c>
      <c r="B536" s="3" t="s">
        <v>18700</v>
      </c>
      <c r="C536" s="3" t="s">
        <v>18168</v>
      </c>
      <c r="D536" s="3" t="s">
        <v>12737</v>
      </c>
    </row>
    <row r="537" spans="1:4" ht="45" customHeight="1" x14ac:dyDescent="0.25">
      <c r="A537" s="3" t="s">
        <v>2761</v>
      </c>
      <c r="B537" s="3" t="s">
        <v>18701</v>
      </c>
      <c r="C537" s="3" t="s">
        <v>18168</v>
      </c>
      <c r="D537" s="3" t="s">
        <v>12737</v>
      </c>
    </row>
    <row r="538" spans="1:4" ht="45" customHeight="1" x14ac:dyDescent="0.25">
      <c r="A538" s="3" t="s">
        <v>2766</v>
      </c>
      <c r="B538" s="3" t="s">
        <v>18702</v>
      </c>
      <c r="C538" s="3" t="s">
        <v>18168</v>
      </c>
      <c r="D538" s="3" t="s">
        <v>12737</v>
      </c>
    </row>
    <row r="539" spans="1:4" ht="45" customHeight="1" x14ac:dyDescent="0.25">
      <c r="A539" s="3" t="s">
        <v>2771</v>
      </c>
      <c r="B539" s="3" t="s">
        <v>18703</v>
      </c>
      <c r="C539" s="3" t="s">
        <v>18168</v>
      </c>
      <c r="D539" s="3" t="s">
        <v>12737</v>
      </c>
    </row>
    <row r="540" spans="1:4" ht="45" customHeight="1" x14ac:dyDescent="0.25">
      <c r="A540" s="3" t="s">
        <v>2775</v>
      </c>
      <c r="B540" s="3" t="s">
        <v>18704</v>
      </c>
      <c r="C540" s="3" t="s">
        <v>18168</v>
      </c>
      <c r="D540" s="3" t="s">
        <v>12737</v>
      </c>
    </row>
    <row r="541" spans="1:4" ht="45" customHeight="1" x14ac:dyDescent="0.25">
      <c r="A541" s="3" t="s">
        <v>2780</v>
      </c>
      <c r="B541" s="3" t="s">
        <v>18705</v>
      </c>
      <c r="C541" s="3" t="s">
        <v>18168</v>
      </c>
      <c r="D541" s="3" t="s">
        <v>12737</v>
      </c>
    </row>
    <row r="542" spans="1:4" ht="45" customHeight="1" x14ac:dyDescent="0.25">
      <c r="A542" s="3" t="s">
        <v>2784</v>
      </c>
      <c r="B542" s="3" t="s">
        <v>18706</v>
      </c>
      <c r="C542" s="3" t="s">
        <v>18168</v>
      </c>
      <c r="D542" s="3" t="s">
        <v>12737</v>
      </c>
    </row>
    <row r="543" spans="1:4" ht="45" customHeight="1" x14ac:dyDescent="0.25">
      <c r="A543" s="3" t="s">
        <v>2789</v>
      </c>
      <c r="B543" s="3" t="s">
        <v>18707</v>
      </c>
      <c r="C543" s="3" t="s">
        <v>18168</v>
      </c>
      <c r="D543" s="3" t="s">
        <v>12737</v>
      </c>
    </row>
    <row r="544" spans="1:4" ht="45" customHeight="1" x14ac:dyDescent="0.25">
      <c r="A544" s="3" t="s">
        <v>2792</v>
      </c>
      <c r="B544" s="3" t="s">
        <v>18708</v>
      </c>
      <c r="C544" s="3" t="s">
        <v>18168</v>
      </c>
      <c r="D544" s="3" t="s">
        <v>12737</v>
      </c>
    </row>
    <row r="545" spans="1:4" ht="45" customHeight="1" x14ac:dyDescent="0.25">
      <c r="A545" s="3" t="s">
        <v>2797</v>
      </c>
      <c r="B545" s="3" t="s">
        <v>18709</v>
      </c>
      <c r="C545" s="3" t="s">
        <v>18168</v>
      </c>
      <c r="D545" s="3" t="s">
        <v>12737</v>
      </c>
    </row>
    <row r="546" spans="1:4" ht="45" customHeight="1" x14ac:dyDescent="0.25">
      <c r="A546" s="3" t="s">
        <v>2801</v>
      </c>
      <c r="B546" s="3" t="s">
        <v>18710</v>
      </c>
      <c r="C546" s="3" t="s">
        <v>18168</v>
      </c>
      <c r="D546" s="3" t="s">
        <v>12737</v>
      </c>
    </row>
    <row r="547" spans="1:4" ht="45" customHeight="1" x14ac:dyDescent="0.25">
      <c r="A547" s="3" t="s">
        <v>2806</v>
      </c>
      <c r="B547" s="3" t="s">
        <v>18711</v>
      </c>
      <c r="C547" s="3" t="s">
        <v>18168</v>
      </c>
      <c r="D547" s="3" t="s">
        <v>12737</v>
      </c>
    </row>
    <row r="548" spans="1:4" ht="45" customHeight="1" x14ac:dyDescent="0.25">
      <c r="A548" s="3" t="s">
        <v>2808</v>
      </c>
      <c r="B548" s="3" t="s">
        <v>18712</v>
      </c>
      <c r="C548" s="3" t="s">
        <v>18168</v>
      </c>
      <c r="D548" s="3" t="s">
        <v>12737</v>
      </c>
    </row>
    <row r="549" spans="1:4" ht="45" customHeight="1" x14ac:dyDescent="0.25">
      <c r="A549" s="3" t="s">
        <v>2812</v>
      </c>
      <c r="B549" s="3" t="s">
        <v>18713</v>
      </c>
      <c r="C549" s="3" t="s">
        <v>18168</v>
      </c>
      <c r="D549" s="3" t="s">
        <v>12737</v>
      </c>
    </row>
    <row r="550" spans="1:4" ht="45" customHeight="1" x14ac:dyDescent="0.25">
      <c r="A550" s="3" t="s">
        <v>2817</v>
      </c>
      <c r="B550" s="3" t="s">
        <v>18714</v>
      </c>
      <c r="C550" s="3" t="s">
        <v>18168</v>
      </c>
      <c r="D550" s="3" t="s">
        <v>12737</v>
      </c>
    </row>
    <row r="551" spans="1:4" ht="45" customHeight="1" x14ac:dyDescent="0.25">
      <c r="A551" s="3" t="s">
        <v>2821</v>
      </c>
      <c r="B551" s="3" t="s">
        <v>18715</v>
      </c>
      <c r="C551" s="3" t="s">
        <v>18168</v>
      </c>
      <c r="D551" s="3" t="s">
        <v>12737</v>
      </c>
    </row>
    <row r="552" spans="1:4" ht="45" customHeight="1" x14ac:dyDescent="0.25">
      <c r="A552" s="3" t="s">
        <v>2824</v>
      </c>
      <c r="B552" s="3" t="s">
        <v>18716</v>
      </c>
      <c r="C552" s="3" t="s">
        <v>18168</v>
      </c>
      <c r="D552" s="3" t="s">
        <v>12737</v>
      </c>
    </row>
    <row r="553" spans="1:4" ht="45" customHeight="1" x14ac:dyDescent="0.25">
      <c r="A553" s="3" t="s">
        <v>2829</v>
      </c>
      <c r="B553" s="3" t="s">
        <v>18717</v>
      </c>
      <c r="C553" s="3" t="s">
        <v>18168</v>
      </c>
      <c r="D553" s="3" t="s">
        <v>12737</v>
      </c>
    </row>
    <row r="554" spans="1:4" ht="45" customHeight="1" x14ac:dyDescent="0.25">
      <c r="A554" s="3" t="s">
        <v>2831</v>
      </c>
      <c r="B554" s="3" t="s">
        <v>18718</v>
      </c>
      <c r="C554" s="3" t="s">
        <v>18168</v>
      </c>
      <c r="D554" s="3" t="s">
        <v>12737</v>
      </c>
    </row>
    <row r="555" spans="1:4" ht="45" customHeight="1" x14ac:dyDescent="0.25">
      <c r="A555" s="3" t="s">
        <v>2834</v>
      </c>
      <c r="B555" s="3" t="s">
        <v>18719</v>
      </c>
      <c r="C555" s="3" t="s">
        <v>18168</v>
      </c>
      <c r="D555" s="3" t="s">
        <v>12737</v>
      </c>
    </row>
    <row r="556" spans="1:4" ht="45" customHeight="1" x14ac:dyDescent="0.25">
      <c r="A556" s="3" t="s">
        <v>2837</v>
      </c>
      <c r="B556" s="3" t="s">
        <v>18720</v>
      </c>
      <c r="C556" s="3" t="s">
        <v>18168</v>
      </c>
      <c r="D556" s="3" t="s">
        <v>12737</v>
      </c>
    </row>
    <row r="557" spans="1:4" ht="45" customHeight="1" x14ac:dyDescent="0.25">
      <c r="A557" s="3" t="s">
        <v>2839</v>
      </c>
      <c r="B557" s="3" t="s">
        <v>18721</v>
      </c>
      <c r="C557" s="3" t="s">
        <v>18168</v>
      </c>
      <c r="D557" s="3" t="s">
        <v>12737</v>
      </c>
    </row>
    <row r="558" spans="1:4" ht="45" customHeight="1" x14ac:dyDescent="0.25">
      <c r="A558" s="3" t="s">
        <v>2843</v>
      </c>
      <c r="B558" s="3" t="s">
        <v>18722</v>
      </c>
      <c r="C558" s="3" t="s">
        <v>18168</v>
      </c>
      <c r="D558" s="3" t="s">
        <v>12737</v>
      </c>
    </row>
    <row r="559" spans="1:4" ht="45" customHeight="1" x14ac:dyDescent="0.25">
      <c r="A559" s="3" t="s">
        <v>2846</v>
      </c>
      <c r="B559" s="3" t="s">
        <v>18723</v>
      </c>
      <c r="C559" s="3" t="s">
        <v>18168</v>
      </c>
      <c r="D559" s="3" t="s">
        <v>12737</v>
      </c>
    </row>
    <row r="560" spans="1:4" ht="45" customHeight="1" x14ac:dyDescent="0.25">
      <c r="A560" s="3" t="s">
        <v>2850</v>
      </c>
      <c r="B560" s="3" t="s">
        <v>18724</v>
      </c>
      <c r="C560" s="3" t="s">
        <v>18168</v>
      </c>
      <c r="D560" s="3" t="s">
        <v>12737</v>
      </c>
    </row>
    <row r="561" spans="1:4" ht="45" customHeight="1" x14ac:dyDescent="0.25">
      <c r="A561" s="3" t="s">
        <v>2855</v>
      </c>
      <c r="B561" s="3" t="s">
        <v>18725</v>
      </c>
      <c r="C561" s="3" t="s">
        <v>18168</v>
      </c>
      <c r="D561" s="3" t="s">
        <v>12737</v>
      </c>
    </row>
    <row r="562" spans="1:4" ht="45" customHeight="1" x14ac:dyDescent="0.25">
      <c r="A562" s="3" t="s">
        <v>2860</v>
      </c>
      <c r="B562" s="3" t="s">
        <v>18726</v>
      </c>
      <c r="C562" s="3" t="s">
        <v>18168</v>
      </c>
      <c r="D562" s="3" t="s">
        <v>12737</v>
      </c>
    </row>
    <row r="563" spans="1:4" ht="45" customHeight="1" x14ac:dyDescent="0.25">
      <c r="A563" s="3" t="s">
        <v>2862</v>
      </c>
      <c r="B563" s="3" t="s">
        <v>18727</v>
      </c>
      <c r="C563" s="3" t="s">
        <v>18168</v>
      </c>
      <c r="D563" s="3" t="s">
        <v>12737</v>
      </c>
    </row>
    <row r="564" spans="1:4" ht="45" customHeight="1" x14ac:dyDescent="0.25">
      <c r="A564" s="3" t="s">
        <v>2868</v>
      </c>
      <c r="B564" s="3" t="s">
        <v>18728</v>
      </c>
      <c r="C564" s="3" t="s">
        <v>18168</v>
      </c>
      <c r="D564" s="3" t="s">
        <v>12737</v>
      </c>
    </row>
    <row r="565" spans="1:4" ht="45" customHeight="1" x14ac:dyDescent="0.25">
      <c r="A565" s="3" t="s">
        <v>2873</v>
      </c>
      <c r="B565" s="3" t="s">
        <v>18729</v>
      </c>
      <c r="C565" s="3" t="s">
        <v>18168</v>
      </c>
      <c r="D565" s="3" t="s">
        <v>12737</v>
      </c>
    </row>
    <row r="566" spans="1:4" ht="45" customHeight="1" x14ac:dyDescent="0.25">
      <c r="A566" s="3" t="s">
        <v>2876</v>
      </c>
      <c r="B566" s="3" t="s">
        <v>18730</v>
      </c>
      <c r="C566" s="3" t="s">
        <v>18168</v>
      </c>
      <c r="D566" s="3" t="s">
        <v>12737</v>
      </c>
    </row>
    <row r="567" spans="1:4" ht="45" customHeight="1" x14ac:dyDescent="0.25">
      <c r="A567" s="3" t="s">
        <v>2881</v>
      </c>
      <c r="B567" s="3" t="s">
        <v>18731</v>
      </c>
      <c r="C567" s="3" t="s">
        <v>18168</v>
      </c>
      <c r="D567" s="3" t="s">
        <v>12737</v>
      </c>
    </row>
    <row r="568" spans="1:4" ht="45" customHeight="1" x14ac:dyDescent="0.25">
      <c r="A568" s="3" t="s">
        <v>2884</v>
      </c>
      <c r="B568" s="3" t="s">
        <v>18732</v>
      </c>
      <c r="C568" s="3" t="s">
        <v>18168</v>
      </c>
      <c r="D568" s="3" t="s">
        <v>12737</v>
      </c>
    </row>
    <row r="569" spans="1:4" ht="45" customHeight="1" x14ac:dyDescent="0.25">
      <c r="A569" s="3" t="s">
        <v>2887</v>
      </c>
      <c r="B569" s="3" t="s">
        <v>18733</v>
      </c>
      <c r="C569" s="3" t="s">
        <v>18168</v>
      </c>
      <c r="D569" s="3" t="s">
        <v>12737</v>
      </c>
    </row>
    <row r="570" spans="1:4" ht="45" customHeight="1" x14ac:dyDescent="0.25">
      <c r="A570" s="3" t="s">
        <v>2891</v>
      </c>
      <c r="B570" s="3" t="s">
        <v>18734</v>
      </c>
      <c r="C570" s="3" t="s">
        <v>18168</v>
      </c>
      <c r="D570" s="3" t="s">
        <v>12737</v>
      </c>
    </row>
    <row r="571" spans="1:4" ht="45" customHeight="1" x14ac:dyDescent="0.25">
      <c r="A571" s="3" t="s">
        <v>2895</v>
      </c>
      <c r="B571" s="3" t="s">
        <v>18735</v>
      </c>
      <c r="C571" s="3" t="s">
        <v>18168</v>
      </c>
      <c r="D571" s="3" t="s">
        <v>12737</v>
      </c>
    </row>
    <row r="572" spans="1:4" ht="45" customHeight="1" x14ac:dyDescent="0.25">
      <c r="A572" s="3" t="s">
        <v>2898</v>
      </c>
      <c r="B572" s="3" t="s">
        <v>18736</v>
      </c>
      <c r="C572" s="3" t="s">
        <v>18168</v>
      </c>
      <c r="D572" s="3" t="s">
        <v>12737</v>
      </c>
    </row>
    <row r="573" spans="1:4" ht="45" customHeight="1" x14ac:dyDescent="0.25">
      <c r="A573" s="3" t="s">
        <v>2901</v>
      </c>
      <c r="B573" s="3" t="s">
        <v>18737</v>
      </c>
      <c r="C573" s="3" t="s">
        <v>18168</v>
      </c>
      <c r="D573" s="3" t="s">
        <v>12737</v>
      </c>
    </row>
    <row r="574" spans="1:4" ht="45" customHeight="1" x14ac:dyDescent="0.25">
      <c r="A574" s="3" t="s">
        <v>2905</v>
      </c>
      <c r="B574" s="3" t="s">
        <v>18738</v>
      </c>
      <c r="C574" s="3" t="s">
        <v>18168</v>
      </c>
      <c r="D574" s="3" t="s">
        <v>12737</v>
      </c>
    </row>
    <row r="575" spans="1:4" ht="45" customHeight="1" x14ac:dyDescent="0.25">
      <c r="A575" s="3" t="s">
        <v>2907</v>
      </c>
      <c r="B575" s="3" t="s">
        <v>18739</v>
      </c>
      <c r="C575" s="3" t="s">
        <v>18168</v>
      </c>
      <c r="D575" s="3" t="s">
        <v>12737</v>
      </c>
    </row>
    <row r="576" spans="1:4" ht="45" customHeight="1" x14ac:dyDescent="0.25">
      <c r="A576" s="3" t="s">
        <v>2911</v>
      </c>
      <c r="B576" s="3" t="s">
        <v>18740</v>
      </c>
      <c r="C576" s="3" t="s">
        <v>18168</v>
      </c>
      <c r="D576" s="3" t="s">
        <v>12737</v>
      </c>
    </row>
    <row r="577" spans="1:4" ht="45" customHeight="1" x14ac:dyDescent="0.25">
      <c r="A577" s="3" t="s">
        <v>2914</v>
      </c>
      <c r="B577" s="3" t="s">
        <v>18741</v>
      </c>
      <c r="C577" s="3" t="s">
        <v>18168</v>
      </c>
      <c r="D577" s="3" t="s">
        <v>12737</v>
      </c>
    </row>
    <row r="578" spans="1:4" ht="45" customHeight="1" x14ac:dyDescent="0.25">
      <c r="A578" s="3" t="s">
        <v>2917</v>
      </c>
      <c r="B578" s="3" t="s">
        <v>18742</v>
      </c>
      <c r="C578" s="3" t="s">
        <v>18168</v>
      </c>
      <c r="D578" s="3" t="s">
        <v>12737</v>
      </c>
    </row>
    <row r="579" spans="1:4" ht="45" customHeight="1" x14ac:dyDescent="0.25">
      <c r="A579" s="3" t="s">
        <v>2921</v>
      </c>
      <c r="B579" s="3" t="s">
        <v>18743</v>
      </c>
      <c r="C579" s="3" t="s">
        <v>18168</v>
      </c>
      <c r="D579" s="3" t="s">
        <v>12737</v>
      </c>
    </row>
    <row r="580" spans="1:4" ht="45" customHeight="1" x14ac:dyDescent="0.25">
      <c r="A580" s="3" t="s">
        <v>2924</v>
      </c>
      <c r="B580" s="3" t="s">
        <v>18744</v>
      </c>
      <c r="C580" s="3" t="s">
        <v>18168</v>
      </c>
      <c r="D580" s="3" t="s">
        <v>12737</v>
      </c>
    </row>
    <row r="581" spans="1:4" ht="45" customHeight="1" x14ac:dyDescent="0.25">
      <c r="A581" s="3" t="s">
        <v>2927</v>
      </c>
      <c r="B581" s="3" t="s">
        <v>18745</v>
      </c>
      <c r="C581" s="3" t="s">
        <v>18168</v>
      </c>
      <c r="D581" s="3" t="s">
        <v>12737</v>
      </c>
    </row>
    <row r="582" spans="1:4" ht="45" customHeight="1" x14ac:dyDescent="0.25">
      <c r="A582" s="3" t="s">
        <v>2930</v>
      </c>
      <c r="B582" s="3" t="s">
        <v>18746</v>
      </c>
      <c r="C582" s="3" t="s">
        <v>18168</v>
      </c>
      <c r="D582" s="3" t="s">
        <v>12737</v>
      </c>
    </row>
    <row r="583" spans="1:4" ht="45" customHeight="1" x14ac:dyDescent="0.25">
      <c r="A583" s="3" t="s">
        <v>2934</v>
      </c>
      <c r="B583" s="3" t="s">
        <v>18747</v>
      </c>
      <c r="C583" s="3" t="s">
        <v>18168</v>
      </c>
      <c r="D583" s="3" t="s">
        <v>12737</v>
      </c>
    </row>
    <row r="584" spans="1:4" ht="45" customHeight="1" x14ac:dyDescent="0.25">
      <c r="A584" s="3" t="s">
        <v>2938</v>
      </c>
      <c r="B584" s="3" t="s">
        <v>18748</v>
      </c>
      <c r="C584" s="3" t="s">
        <v>18168</v>
      </c>
      <c r="D584" s="3" t="s">
        <v>12737</v>
      </c>
    </row>
    <row r="585" spans="1:4" ht="45" customHeight="1" x14ac:dyDescent="0.25">
      <c r="A585" s="3" t="s">
        <v>2941</v>
      </c>
      <c r="B585" s="3" t="s">
        <v>18749</v>
      </c>
      <c r="C585" s="3" t="s">
        <v>18168</v>
      </c>
      <c r="D585" s="3" t="s">
        <v>12737</v>
      </c>
    </row>
    <row r="586" spans="1:4" ht="45" customHeight="1" x14ac:dyDescent="0.25">
      <c r="A586" s="3" t="s">
        <v>2944</v>
      </c>
      <c r="B586" s="3" t="s">
        <v>18750</v>
      </c>
      <c r="C586" s="3" t="s">
        <v>18168</v>
      </c>
      <c r="D586" s="3" t="s">
        <v>12737</v>
      </c>
    </row>
    <row r="587" spans="1:4" ht="45" customHeight="1" x14ac:dyDescent="0.25">
      <c r="A587" s="3" t="s">
        <v>2948</v>
      </c>
      <c r="B587" s="3" t="s">
        <v>18751</v>
      </c>
      <c r="C587" s="3" t="s">
        <v>18168</v>
      </c>
      <c r="D587" s="3" t="s">
        <v>12737</v>
      </c>
    </row>
    <row r="588" spans="1:4" ht="45" customHeight="1" x14ac:dyDescent="0.25">
      <c r="A588" s="3" t="s">
        <v>2952</v>
      </c>
      <c r="B588" s="3" t="s">
        <v>18752</v>
      </c>
      <c r="C588" s="3" t="s">
        <v>18168</v>
      </c>
      <c r="D588" s="3" t="s">
        <v>12737</v>
      </c>
    </row>
    <row r="589" spans="1:4" ht="45" customHeight="1" x14ac:dyDescent="0.25">
      <c r="A589" s="3" t="s">
        <v>2956</v>
      </c>
      <c r="B589" s="3" t="s">
        <v>18753</v>
      </c>
      <c r="C589" s="3" t="s">
        <v>18168</v>
      </c>
      <c r="D589" s="3" t="s">
        <v>12737</v>
      </c>
    </row>
    <row r="590" spans="1:4" ht="45" customHeight="1" x14ac:dyDescent="0.25">
      <c r="A590" s="3" t="s">
        <v>2961</v>
      </c>
      <c r="B590" s="3" t="s">
        <v>18754</v>
      </c>
      <c r="C590" s="3" t="s">
        <v>18168</v>
      </c>
      <c r="D590" s="3" t="s">
        <v>12737</v>
      </c>
    </row>
    <row r="591" spans="1:4" ht="45" customHeight="1" x14ac:dyDescent="0.25">
      <c r="A591" s="3" t="s">
        <v>2966</v>
      </c>
      <c r="B591" s="3" t="s">
        <v>18755</v>
      </c>
      <c r="C591" s="3" t="s">
        <v>18168</v>
      </c>
      <c r="D591" s="3" t="s">
        <v>12737</v>
      </c>
    </row>
    <row r="592" spans="1:4" ht="45" customHeight="1" x14ac:dyDescent="0.25">
      <c r="A592" s="3" t="s">
        <v>2971</v>
      </c>
      <c r="B592" s="3" t="s">
        <v>18756</v>
      </c>
      <c r="C592" s="3" t="s">
        <v>18168</v>
      </c>
      <c r="D592" s="3" t="s">
        <v>12737</v>
      </c>
    </row>
    <row r="593" spans="1:4" ht="45" customHeight="1" x14ac:dyDescent="0.25">
      <c r="A593" s="3" t="s">
        <v>2976</v>
      </c>
      <c r="B593" s="3" t="s">
        <v>18757</v>
      </c>
      <c r="C593" s="3" t="s">
        <v>18168</v>
      </c>
      <c r="D593" s="3" t="s">
        <v>12737</v>
      </c>
    </row>
    <row r="594" spans="1:4" ht="45" customHeight="1" x14ac:dyDescent="0.25">
      <c r="A594" s="3" t="s">
        <v>2980</v>
      </c>
      <c r="B594" s="3" t="s">
        <v>18758</v>
      </c>
      <c r="C594" s="3" t="s">
        <v>18168</v>
      </c>
      <c r="D594" s="3" t="s">
        <v>12737</v>
      </c>
    </row>
    <row r="595" spans="1:4" ht="45" customHeight="1" x14ac:dyDescent="0.25">
      <c r="A595" s="3" t="s">
        <v>2985</v>
      </c>
      <c r="B595" s="3" t="s">
        <v>18759</v>
      </c>
      <c r="C595" s="3" t="s">
        <v>18168</v>
      </c>
      <c r="D595" s="3" t="s">
        <v>12737</v>
      </c>
    </row>
    <row r="596" spans="1:4" ht="45" customHeight="1" x14ac:dyDescent="0.25">
      <c r="A596" s="3" t="s">
        <v>2990</v>
      </c>
      <c r="B596" s="3" t="s">
        <v>18760</v>
      </c>
      <c r="C596" s="3" t="s">
        <v>18168</v>
      </c>
      <c r="D596" s="3" t="s">
        <v>12737</v>
      </c>
    </row>
    <row r="597" spans="1:4" ht="45" customHeight="1" x14ac:dyDescent="0.25">
      <c r="A597" s="3" t="s">
        <v>2995</v>
      </c>
      <c r="B597" s="3" t="s">
        <v>18761</v>
      </c>
      <c r="C597" s="3" t="s">
        <v>18168</v>
      </c>
      <c r="D597" s="3" t="s">
        <v>12737</v>
      </c>
    </row>
    <row r="598" spans="1:4" ht="45" customHeight="1" x14ac:dyDescent="0.25">
      <c r="A598" s="3" t="s">
        <v>2999</v>
      </c>
      <c r="B598" s="3" t="s">
        <v>18762</v>
      </c>
      <c r="C598" s="3" t="s">
        <v>18168</v>
      </c>
      <c r="D598" s="3" t="s">
        <v>12737</v>
      </c>
    </row>
    <row r="599" spans="1:4" ht="45" customHeight="1" x14ac:dyDescent="0.25">
      <c r="A599" s="3" t="s">
        <v>3005</v>
      </c>
      <c r="B599" s="3" t="s">
        <v>18763</v>
      </c>
      <c r="C599" s="3" t="s">
        <v>18168</v>
      </c>
      <c r="D599" s="3" t="s">
        <v>12737</v>
      </c>
    </row>
    <row r="600" spans="1:4" ht="45" customHeight="1" x14ac:dyDescent="0.25">
      <c r="A600" s="3" t="s">
        <v>3010</v>
      </c>
      <c r="B600" s="3" t="s">
        <v>18764</v>
      </c>
      <c r="C600" s="3" t="s">
        <v>18168</v>
      </c>
      <c r="D600" s="3" t="s">
        <v>12737</v>
      </c>
    </row>
    <row r="601" spans="1:4" ht="45" customHeight="1" x14ac:dyDescent="0.25">
      <c r="A601" s="3" t="s">
        <v>3015</v>
      </c>
      <c r="B601" s="3" t="s">
        <v>18765</v>
      </c>
      <c r="C601" s="3" t="s">
        <v>18168</v>
      </c>
      <c r="D601" s="3" t="s">
        <v>12737</v>
      </c>
    </row>
    <row r="602" spans="1:4" ht="45" customHeight="1" x14ac:dyDescent="0.25">
      <c r="A602" s="3" t="s">
        <v>3020</v>
      </c>
      <c r="B602" s="3" t="s">
        <v>18766</v>
      </c>
      <c r="C602" s="3" t="s">
        <v>18168</v>
      </c>
      <c r="D602" s="3" t="s">
        <v>12737</v>
      </c>
    </row>
    <row r="603" spans="1:4" ht="45" customHeight="1" x14ac:dyDescent="0.25">
      <c r="A603" s="3" t="s">
        <v>3024</v>
      </c>
      <c r="B603" s="3" t="s">
        <v>18767</v>
      </c>
      <c r="C603" s="3" t="s">
        <v>18168</v>
      </c>
      <c r="D603" s="3" t="s">
        <v>12737</v>
      </c>
    </row>
    <row r="604" spans="1:4" ht="45" customHeight="1" x14ac:dyDescent="0.25">
      <c r="A604" s="3" t="s">
        <v>3029</v>
      </c>
      <c r="B604" s="3" t="s">
        <v>18768</v>
      </c>
      <c r="C604" s="3" t="s">
        <v>18168</v>
      </c>
      <c r="D604" s="3" t="s">
        <v>12737</v>
      </c>
    </row>
    <row r="605" spans="1:4" ht="45" customHeight="1" x14ac:dyDescent="0.25">
      <c r="A605" s="3" t="s">
        <v>3034</v>
      </c>
      <c r="B605" s="3" t="s">
        <v>18769</v>
      </c>
      <c r="C605" s="3" t="s">
        <v>18168</v>
      </c>
      <c r="D605" s="3" t="s">
        <v>12737</v>
      </c>
    </row>
    <row r="606" spans="1:4" ht="45" customHeight="1" x14ac:dyDescent="0.25">
      <c r="A606" s="3" t="s">
        <v>3039</v>
      </c>
      <c r="B606" s="3" t="s">
        <v>18770</v>
      </c>
      <c r="C606" s="3" t="s">
        <v>18168</v>
      </c>
      <c r="D606" s="3" t="s">
        <v>12737</v>
      </c>
    </row>
    <row r="607" spans="1:4" ht="45" customHeight="1" x14ac:dyDescent="0.25">
      <c r="A607" s="3" t="s">
        <v>3045</v>
      </c>
      <c r="B607" s="3" t="s">
        <v>18771</v>
      </c>
      <c r="C607" s="3" t="s">
        <v>18168</v>
      </c>
      <c r="D607" s="3" t="s">
        <v>12737</v>
      </c>
    </row>
    <row r="608" spans="1:4" ht="45" customHeight="1" x14ac:dyDescent="0.25">
      <c r="A608" s="3" t="s">
        <v>3050</v>
      </c>
      <c r="B608" s="3" t="s">
        <v>18772</v>
      </c>
      <c r="C608" s="3" t="s">
        <v>18168</v>
      </c>
      <c r="D608" s="3" t="s">
        <v>12737</v>
      </c>
    </row>
    <row r="609" spans="1:4" ht="45" customHeight="1" x14ac:dyDescent="0.25">
      <c r="A609" s="3" t="s">
        <v>3055</v>
      </c>
      <c r="B609" s="3" t="s">
        <v>18773</v>
      </c>
      <c r="C609" s="3" t="s">
        <v>18168</v>
      </c>
      <c r="D609" s="3" t="s">
        <v>12737</v>
      </c>
    </row>
    <row r="610" spans="1:4" ht="45" customHeight="1" x14ac:dyDescent="0.25">
      <c r="A610" s="3" t="s">
        <v>3060</v>
      </c>
      <c r="B610" s="3" t="s">
        <v>18774</v>
      </c>
      <c r="C610" s="3" t="s">
        <v>18168</v>
      </c>
      <c r="D610" s="3" t="s">
        <v>12737</v>
      </c>
    </row>
    <row r="611" spans="1:4" ht="45" customHeight="1" x14ac:dyDescent="0.25">
      <c r="A611" s="3" t="s">
        <v>3066</v>
      </c>
      <c r="B611" s="3" t="s">
        <v>18775</v>
      </c>
      <c r="C611" s="3" t="s">
        <v>18168</v>
      </c>
      <c r="D611" s="3" t="s">
        <v>12737</v>
      </c>
    </row>
    <row r="612" spans="1:4" ht="45" customHeight="1" x14ac:dyDescent="0.25">
      <c r="A612" s="3" t="s">
        <v>3072</v>
      </c>
      <c r="B612" s="3" t="s">
        <v>18776</v>
      </c>
      <c r="C612" s="3" t="s">
        <v>18168</v>
      </c>
      <c r="D612" s="3" t="s">
        <v>12737</v>
      </c>
    </row>
    <row r="613" spans="1:4" ht="45" customHeight="1" x14ac:dyDescent="0.25">
      <c r="A613" s="3" t="s">
        <v>3076</v>
      </c>
      <c r="B613" s="3" t="s">
        <v>18777</v>
      </c>
      <c r="C613" s="3" t="s">
        <v>18168</v>
      </c>
      <c r="D613" s="3" t="s">
        <v>12737</v>
      </c>
    </row>
    <row r="614" spans="1:4" ht="45" customHeight="1" x14ac:dyDescent="0.25">
      <c r="A614" s="3" t="s">
        <v>3081</v>
      </c>
      <c r="B614" s="3" t="s">
        <v>18778</v>
      </c>
      <c r="C614" s="3" t="s">
        <v>18168</v>
      </c>
      <c r="D614" s="3" t="s">
        <v>12737</v>
      </c>
    </row>
    <row r="615" spans="1:4" ht="45" customHeight="1" x14ac:dyDescent="0.25">
      <c r="A615" s="3" t="s">
        <v>3085</v>
      </c>
      <c r="B615" s="3" t="s">
        <v>18779</v>
      </c>
      <c r="C615" s="3" t="s">
        <v>18168</v>
      </c>
      <c r="D615" s="3" t="s">
        <v>12737</v>
      </c>
    </row>
    <row r="616" spans="1:4" ht="45" customHeight="1" x14ac:dyDescent="0.25">
      <c r="A616" s="3" t="s">
        <v>3090</v>
      </c>
      <c r="B616" s="3" t="s">
        <v>18780</v>
      </c>
      <c r="C616" s="3" t="s">
        <v>18168</v>
      </c>
      <c r="D616" s="3" t="s">
        <v>12737</v>
      </c>
    </row>
    <row r="617" spans="1:4" ht="45" customHeight="1" x14ac:dyDescent="0.25">
      <c r="A617" s="3" t="s">
        <v>3095</v>
      </c>
      <c r="B617" s="3" t="s">
        <v>18781</v>
      </c>
      <c r="C617" s="3" t="s">
        <v>18168</v>
      </c>
      <c r="D617" s="3" t="s">
        <v>12737</v>
      </c>
    </row>
    <row r="618" spans="1:4" ht="45" customHeight="1" x14ac:dyDescent="0.25">
      <c r="A618" s="3" t="s">
        <v>3102</v>
      </c>
      <c r="B618" s="3" t="s">
        <v>18782</v>
      </c>
      <c r="C618" s="3" t="s">
        <v>18168</v>
      </c>
      <c r="D618" s="3" t="s">
        <v>12737</v>
      </c>
    </row>
    <row r="619" spans="1:4" ht="45" customHeight="1" x14ac:dyDescent="0.25">
      <c r="A619" s="3" t="s">
        <v>3108</v>
      </c>
      <c r="B619" s="3" t="s">
        <v>18783</v>
      </c>
      <c r="C619" s="3" t="s">
        <v>18168</v>
      </c>
      <c r="D619" s="3" t="s">
        <v>12737</v>
      </c>
    </row>
    <row r="620" spans="1:4" ht="45" customHeight="1" x14ac:dyDescent="0.25">
      <c r="A620" s="3" t="s">
        <v>3113</v>
      </c>
      <c r="B620" s="3" t="s">
        <v>18784</v>
      </c>
      <c r="C620" s="3" t="s">
        <v>18168</v>
      </c>
      <c r="D620" s="3" t="s">
        <v>12737</v>
      </c>
    </row>
    <row r="621" spans="1:4" ht="45" customHeight="1" x14ac:dyDescent="0.25">
      <c r="A621" s="3" t="s">
        <v>3119</v>
      </c>
      <c r="B621" s="3" t="s">
        <v>18785</v>
      </c>
      <c r="C621" s="3" t="s">
        <v>18168</v>
      </c>
      <c r="D621" s="3" t="s">
        <v>12737</v>
      </c>
    </row>
    <row r="622" spans="1:4" ht="45" customHeight="1" x14ac:dyDescent="0.25">
      <c r="A622" s="3" t="s">
        <v>3125</v>
      </c>
      <c r="B622" s="3" t="s">
        <v>18786</v>
      </c>
      <c r="C622" s="3" t="s">
        <v>18168</v>
      </c>
      <c r="D622" s="3" t="s">
        <v>12737</v>
      </c>
    </row>
    <row r="623" spans="1:4" ht="45" customHeight="1" x14ac:dyDescent="0.25">
      <c r="A623" s="3" t="s">
        <v>3132</v>
      </c>
      <c r="B623" s="3" t="s">
        <v>18787</v>
      </c>
      <c r="C623" s="3" t="s">
        <v>18168</v>
      </c>
      <c r="D623" s="3" t="s">
        <v>12737</v>
      </c>
    </row>
    <row r="624" spans="1:4" ht="45" customHeight="1" x14ac:dyDescent="0.25">
      <c r="A624" s="3" t="s">
        <v>3137</v>
      </c>
      <c r="B624" s="3" t="s">
        <v>18788</v>
      </c>
      <c r="C624" s="3" t="s">
        <v>18168</v>
      </c>
      <c r="D624" s="3" t="s">
        <v>12737</v>
      </c>
    </row>
    <row r="625" spans="1:4" ht="45" customHeight="1" x14ac:dyDescent="0.25">
      <c r="A625" s="3" t="s">
        <v>3142</v>
      </c>
      <c r="B625" s="3" t="s">
        <v>18789</v>
      </c>
      <c r="C625" s="3" t="s">
        <v>18168</v>
      </c>
      <c r="D625" s="3" t="s">
        <v>12737</v>
      </c>
    </row>
    <row r="626" spans="1:4" ht="45" customHeight="1" x14ac:dyDescent="0.25">
      <c r="A626" s="3" t="s">
        <v>3147</v>
      </c>
      <c r="B626" s="3" t="s">
        <v>18790</v>
      </c>
      <c r="C626" s="3" t="s">
        <v>18168</v>
      </c>
      <c r="D626" s="3" t="s">
        <v>12737</v>
      </c>
    </row>
    <row r="627" spans="1:4" ht="45" customHeight="1" x14ac:dyDescent="0.25">
      <c r="A627" s="3" t="s">
        <v>3151</v>
      </c>
      <c r="B627" s="3" t="s">
        <v>18791</v>
      </c>
      <c r="C627" s="3" t="s">
        <v>18168</v>
      </c>
      <c r="D627" s="3" t="s">
        <v>12737</v>
      </c>
    </row>
    <row r="628" spans="1:4" ht="45" customHeight="1" x14ac:dyDescent="0.25">
      <c r="A628" s="3" t="s">
        <v>3158</v>
      </c>
      <c r="B628" s="3" t="s">
        <v>18792</v>
      </c>
      <c r="C628" s="3" t="s">
        <v>18168</v>
      </c>
      <c r="D628" s="3" t="s">
        <v>12737</v>
      </c>
    </row>
    <row r="629" spans="1:4" ht="45" customHeight="1" x14ac:dyDescent="0.25">
      <c r="A629" s="3" t="s">
        <v>3161</v>
      </c>
      <c r="B629" s="3" t="s">
        <v>18793</v>
      </c>
      <c r="C629" s="3" t="s">
        <v>18168</v>
      </c>
      <c r="D629" s="3" t="s">
        <v>12737</v>
      </c>
    </row>
    <row r="630" spans="1:4" ht="45" customHeight="1" x14ac:dyDescent="0.25">
      <c r="A630" s="3" t="s">
        <v>3164</v>
      </c>
      <c r="B630" s="3" t="s">
        <v>18794</v>
      </c>
      <c r="C630" s="3" t="s">
        <v>18168</v>
      </c>
      <c r="D630" s="3" t="s">
        <v>12737</v>
      </c>
    </row>
    <row r="631" spans="1:4" ht="45" customHeight="1" x14ac:dyDescent="0.25">
      <c r="A631" s="3" t="s">
        <v>3169</v>
      </c>
      <c r="B631" s="3" t="s">
        <v>18795</v>
      </c>
      <c r="C631" s="3" t="s">
        <v>18168</v>
      </c>
      <c r="D631" s="3" t="s">
        <v>12737</v>
      </c>
    </row>
    <row r="632" spans="1:4" ht="45" customHeight="1" x14ac:dyDescent="0.25">
      <c r="A632" s="3" t="s">
        <v>3171</v>
      </c>
      <c r="B632" s="3" t="s">
        <v>18796</v>
      </c>
      <c r="C632" s="3" t="s">
        <v>18168</v>
      </c>
      <c r="D632" s="3" t="s">
        <v>12737</v>
      </c>
    </row>
    <row r="633" spans="1:4" ht="45" customHeight="1" x14ac:dyDescent="0.25">
      <c r="A633" s="3" t="s">
        <v>3175</v>
      </c>
      <c r="B633" s="3" t="s">
        <v>18797</v>
      </c>
      <c r="C633" s="3" t="s">
        <v>18168</v>
      </c>
      <c r="D633" s="3" t="s">
        <v>12737</v>
      </c>
    </row>
    <row r="634" spans="1:4" ht="45" customHeight="1" x14ac:dyDescent="0.25">
      <c r="A634" s="3" t="s">
        <v>3178</v>
      </c>
      <c r="B634" s="3" t="s">
        <v>18798</v>
      </c>
      <c r="C634" s="3" t="s">
        <v>18168</v>
      </c>
      <c r="D634" s="3" t="s">
        <v>12737</v>
      </c>
    </row>
    <row r="635" spans="1:4" ht="45" customHeight="1" x14ac:dyDescent="0.25">
      <c r="A635" s="3" t="s">
        <v>3182</v>
      </c>
      <c r="B635" s="3" t="s">
        <v>18799</v>
      </c>
      <c r="C635" s="3" t="s">
        <v>18168</v>
      </c>
      <c r="D635" s="3" t="s">
        <v>12737</v>
      </c>
    </row>
    <row r="636" spans="1:4" ht="45" customHeight="1" x14ac:dyDescent="0.25">
      <c r="A636" s="3" t="s">
        <v>3185</v>
      </c>
      <c r="B636" s="3" t="s">
        <v>18800</v>
      </c>
      <c r="C636" s="3" t="s">
        <v>18168</v>
      </c>
      <c r="D636" s="3" t="s">
        <v>12737</v>
      </c>
    </row>
    <row r="637" spans="1:4" ht="45" customHeight="1" x14ac:dyDescent="0.25">
      <c r="A637" s="3" t="s">
        <v>3188</v>
      </c>
      <c r="B637" s="3" t="s">
        <v>18801</v>
      </c>
      <c r="C637" s="3" t="s">
        <v>18168</v>
      </c>
      <c r="D637" s="3" t="s">
        <v>12737</v>
      </c>
    </row>
    <row r="638" spans="1:4" ht="45" customHeight="1" x14ac:dyDescent="0.25">
      <c r="A638" s="3" t="s">
        <v>3193</v>
      </c>
      <c r="B638" s="3" t="s">
        <v>18802</v>
      </c>
      <c r="C638" s="3" t="s">
        <v>18168</v>
      </c>
      <c r="D638" s="3" t="s">
        <v>12737</v>
      </c>
    </row>
    <row r="639" spans="1:4" ht="45" customHeight="1" x14ac:dyDescent="0.25">
      <c r="A639" s="3" t="s">
        <v>3197</v>
      </c>
      <c r="B639" s="3" t="s">
        <v>18803</v>
      </c>
      <c r="C639" s="3" t="s">
        <v>18168</v>
      </c>
      <c r="D639" s="3" t="s">
        <v>12737</v>
      </c>
    </row>
    <row r="640" spans="1:4" ht="45" customHeight="1" x14ac:dyDescent="0.25">
      <c r="A640" s="3" t="s">
        <v>3199</v>
      </c>
      <c r="B640" s="3" t="s">
        <v>18804</v>
      </c>
      <c r="C640" s="3" t="s">
        <v>18168</v>
      </c>
      <c r="D640" s="3" t="s">
        <v>12737</v>
      </c>
    </row>
    <row r="641" spans="1:4" ht="45" customHeight="1" x14ac:dyDescent="0.25">
      <c r="A641" s="3" t="s">
        <v>3203</v>
      </c>
      <c r="B641" s="3" t="s">
        <v>18805</v>
      </c>
      <c r="C641" s="3" t="s">
        <v>18168</v>
      </c>
      <c r="D641" s="3" t="s">
        <v>12737</v>
      </c>
    </row>
    <row r="642" spans="1:4" ht="45" customHeight="1" x14ac:dyDescent="0.25">
      <c r="A642" s="3" t="s">
        <v>3206</v>
      </c>
      <c r="B642" s="3" t="s">
        <v>18806</v>
      </c>
      <c r="C642" s="3" t="s">
        <v>18168</v>
      </c>
      <c r="D642" s="3" t="s">
        <v>12737</v>
      </c>
    </row>
    <row r="643" spans="1:4" ht="45" customHeight="1" x14ac:dyDescent="0.25">
      <c r="A643" s="3" t="s">
        <v>3211</v>
      </c>
      <c r="B643" s="3" t="s">
        <v>18807</v>
      </c>
      <c r="C643" s="3" t="s">
        <v>18168</v>
      </c>
      <c r="D643" s="3" t="s">
        <v>12737</v>
      </c>
    </row>
    <row r="644" spans="1:4" ht="45" customHeight="1" x14ac:dyDescent="0.25">
      <c r="A644" s="3" t="s">
        <v>3214</v>
      </c>
      <c r="B644" s="3" t="s">
        <v>18808</v>
      </c>
      <c r="C644" s="3" t="s">
        <v>18168</v>
      </c>
      <c r="D644" s="3" t="s">
        <v>12737</v>
      </c>
    </row>
    <row r="645" spans="1:4" ht="45" customHeight="1" x14ac:dyDescent="0.25">
      <c r="A645" s="3" t="s">
        <v>3216</v>
      </c>
      <c r="B645" s="3" t="s">
        <v>18809</v>
      </c>
      <c r="C645" s="3" t="s">
        <v>18168</v>
      </c>
      <c r="D645" s="3" t="s">
        <v>12737</v>
      </c>
    </row>
    <row r="646" spans="1:4" ht="45" customHeight="1" x14ac:dyDescent="0.25">
      <c r="A646" s="3" t="s">
        <v>3222</v>
      </c>
      <c r="B646" s="3" t="s">
        <v>18810</v>
      </c>
      <c r="C646" s="3" t="s">
        <v>18168</v>
      </c>
      <c r="D646" s="3" t="s">
        <v>12737</v>
      </c>
    </row>
    <row r="647" spans="1:4" ht="45" customHeight="1" x14ac:dyDescent="0.25">
      <c r="A647" s="3" t="s">
        <v>3227</v>
      </c>
      <c r="B647" s="3" t="s">
        <v>18811</v>
      </c>
      <c r="C647" s="3" t="s">
        <v>18168</v>
      </c>
      <c r="D647" s="3" t="s">
        <v>12737</v>
      </c>
    </row>
    <row r="648" spans="1:4" ht="45" customHeight="1" x14ac:dyDescent="0.25">
      <c r="A648" s="3" t="s">
        <v>3231</v>
      </c>
      <c r="B648" s="3" t="s">
        <v>18812</v>
      </c>
      <c r="C648" s="3" t="s">
        <v>18168</v>
      </c>
      <c r="D648" s="3" t="s">
        <v>12737</v>
      </c>
    </row>
    <row r="649" spans="1:4" ht="45" customHeight="1" x14ac:dyDescent="0.25">
      <c r="A649" s="3" t="s">
        <v>3235</v>
      </c>
      <c r="B649" s="3" t="s">
        <v>18813</v>
      </c>
      <c r="C649" s="3" t="s">
        <v>18168</v>
      </c>
      <c r="D649" s="3" t="s">
        <v>12737</v>
      </c>
    </row>
    <row r="650" spans="1:4" ht="45" customHeight="1" x14ac:dyDescent="0.25">
      <c r="A650" s="3" t="s">
        <v>3238</v>
      </c>
      <c r="B650" s="3" t="s">
        <v>18814</v>
      </c>
      <c r="C650" s="3" t="s">
        <v>18168</v>
      </c>
      <c r="D650" s="3" t="s">
        <v>12737</v>
      </c>
    </row>
    <row r="651" spans="1:4" ht="45" customHeight="1" x14ac:dyDescent="0.25">
      <c r="A651" s="3" t="s">
        <v>3241</v>
      </c>
      <c r="B651" s="3" t="s">
        <v>18815</v>
      </c>
      <c r="C651" s="3" t="s">
        <v>18168</v>
      </c>
      <c r="D651" s="3" t="s">
        <v>12737</v>
      </c>
    </row>
    <row r="652" spans="1:4" ht="45" customHeight="1" x14ac:dyDescent="0.25">
      <c r="A652" s="3" t="s">
        <v>3244</v>
      </c>
      <c r="B652" s="3" t="s">
        <v>18816</v>
      </c>
      <c r="C652" s="3" t="s">
        <v>18168</v>
      </c>
      <c r="D652" s="3" t="s">
        <v>12737</v>
      </c>
    </row>
    <row r="653" spans="1:4" ht="45" customHeight="1" x14ac:dyDescent="0.25">
      <c r="A653" s="3" t="s">
        <v>3247</v>
      </c>
      <c r="B653" s="3" t="s">
        <v>18817</v>
      </c>
      <c r="C653" s="3" t="s">
        <v>18168</v>
      </c>
      <c r="D653" s="3" t="s">
        <v>12737</v>
      </c>
    </row>
    <row r="654" spans="1:4" ht="45" customHeight="1" x14ac:dyDescent="0.25">
      <c r="A654" s="3" t="s">
        <v>3251</v>
      </c>
      <c r="B654" s="3" t="s">
        <v>18818</v>
      </c>
      <c r="C654" s="3" t="s">
        <v>18168</v>
      </c>
      <c r="D654" s="3" t="s">
        <v>12737</v>
      </c>
    </row>
    <row r="655" spans="1:4" ht="45" customHeight="1" x14ac:dyDescent="0.25">
      <c r="A655" s="3" t="s">
        <v>3255</v>
      </c>
      <c r="B655" s="3" t="s">
        <v>18819</v>
      </c>
      <c r="C655" s="3" t="s">
        <v>18168</v>
      </c>
      <c r="D655" s="3" t="s">
        <v>12737</v>
      </c>
    </row>
    <row r="656" spans="1:4" ht="45" customHeight="1" x14ac:dyDescent="0.25">
      <c r="A656" s="3" t="s">
        <v>3259</v>
      </c>
      <c r="B656" s="3" t="s">
        <v>18820</v>
      </c>
      <c r="C656" s="3" t="s">
        <v>18168</v>
      </c>
      <c r="D656" s="3" t="s">
        <v>12737</v>
      </c>
    </row>
    <row r="657" spans="1:4" ht="45" customHeight="1" x14ac:dyDescent="0.25">
      <c r="A657" s="3" t="s">
        <v>3262</v>
      </c>
      <c r="B657" s="3" t="s">
        <v>18821</v>
      </c>
      <c r="C657" s="3" t="s">
        <v>18168</v>
      </c>
      <c r="D657" s="3" t="s">
        <v>12737</v>
      </c>
    </row>
    <row r="658" spans="1:4" ht="45" customHeight="1" x14ac:dyDescent="0.25">
      <c r="A658" s="3" t="s">
        <v>3266</v>
      </c>
      <c r="B658" s="3" t="s">
        <v>18822</v>
      </c>
      <c r="C658" s="3" t="s">
        <v>18168</v>
      </c>
      <c r="D658" s="3" t="s">
        <v>12737</v>
      </c>
    </row>
    <row r="659" spans="1:4" ht="45" customHeight="1" x14ac:dyDescent="0.25">
      <c r="A659" s="3" t="s">
        <v>3270</v>
      </c>
      <c r="B659" s="3" t="s">
        <v>18823</v>
      </c>
      <c r="C659" s="3" t="s">
        <v>18168</v>
      </c>
      <c r="D659" s="3" t="s">
        <v>12737</v>
      </c>
    </row>
    <row r="660" spans="1:4" ht="45" customHeight="1" x14ac:dyDescent="0.25">
      <c r="A660" s="3" t="s">
        <v>3273</v>
      </c>
      <c r="B660" s="3" t="s">
        <v>18824</v>
      </c>
      <c r="C660" s="3" t="s">
        <v>18168</v>
      </c>
      <c r="D660" s="3" t="s">
        <v>12737</v>
      </c>
    </row>
    <row r="661" spans="1:4" ht="45" customHeight="1" x14ac:dyDescent="0.25">
      <c r="A661" s="3" t="s">
        <v>3276</v>
      </c>
      <c r="B661" s="3" t="s">
        <v>18825</v>
      </c>
      <c r="C661" s="3" t="s">
        <v>18168</v>
      </c>
      <c r="D661" s="3" t="s">
        <v>12737</v>
      </c>
    </row>
    <row r="662" spans="1:4" ht="45" customHeight="1" x14ac:dyDescent="0.25">
      <c r="A662" s="3" t="s">
        <v>3279</v>
      </c>
      <c r="B662" s="3" t="s">
        <v>18826</v>
      </c>
      <c r="C662" s="3" t="s">
        <v>18168</v>
      </c>
      <c r="D662" s="3" t="s">
        <v>12737</v>
      </c>
    </row>
    <row r="663" spans="1:4" ht="45" customHeight="1" x14ac:dyDescent="0.25">
      <c r="A663" s="3" t="s">
        <v>3282</v>
      </c>
      <c r="B663" s="3" t="s">
        <v>18827</v>
      </c>
      <c r="C663" s="3" t="s">
        <v>18168</v>
      </c>
      <c r="D663" s="3" t="s">
        <v>12737</v>
      </c>
    </row>
    <row r="664" spans="1:4" ht="45" customHeight="1" x14ac:dyDescent="0.25">
      <c r="A664" s="3" t="s">
        <v>3284</v>
      </c>
      <c r="B664" s="3" t="s">
        <v>18828</v>
      </c>
      <c r="C664" s="3" t="s">
        <v>18168</v>
      </c>
      <c r="D664" s="3" t="s">
        <v>12737</v>
      </c>
    </row>
    <row r="665" spans="1:4" ht="45" customHeight="1" x14ac:dyDescent="0.25">
      <c r="A665" s="3" t="s">
        <v>3287</v>
      </c>
      <c r="B665" s="3" t="s">
        <v>18829</v>
      </c>
      <c r="C665" s="3" t="s">
        <v>18168</v>
      </c>
      <c r="D665" s="3" t="s">
        <v>12737</v>
      </c>
    </row>
    <row r="666" spans="1:4" ht="45" customHeight="1" x14ac:dyDescent="0.25">
      <c r="A666" s="3" t="s">
        <v>3289</v>
      </c>
      <c r="B666" s="3" t="s">
        <v>18830</v>
      </c>
      <c r="C666" s="3" t="s">
        <v>18168</v>
      </c>
      <c r="D666" s="3" t="s">
        <v>12737</v>
      </c>
    </row>
    <row r="667" spans="1:4" ht="45" customHeight="1" x14ac:dyDescent="0.25">
      <c r="A667" s="3" t="s">
        <v>3293</v>
      </c>
      <c r="B667" s="3" t="s">
        <v>18831</v>
      </c>
      <c r="C667" s="3" t="s">
        <v>18168</v>
      </c>
      <c r="D667" s="3" t="s">
        <v>12737</v>
      </c>
    </row>
    <row r="668" spans="1:4" ht="45" customHeight="1" x14ac:dyDescent="0.25">
      <c r="A668" s="3" t="s">
        <v>3298</v>
      </c>
      <c r="B668" s="3" t="s">
        <v>18832</v>
      </c>
      <c r="C668" s="3" t="s">
        <v>18168</v>
      </c>
      <c r="D668" s="3" t="s">
        <v>12737</v>
      </c>
    </row>
    <row r="669" spans="1:4" ht="45" customHeight="1" x14ac:dyDescent="0.25">
      <c r="A669" s="3" t="s">
        <v>3303</v>
      </c>
      <c r="B669" s="3" t="s">
        <v>18833</v>
      </c>
      <c r="C669" s="3" t="s">
        <v>18168</v>
      </c>
      <c r="D669" s="3" t="s">
        <v>12737</v>
      </c>
    </row>
    <row r="670" spans="1:4" ht="45" customHeight="1" x14ac:dyDescent="0.25">
      <c r="A670" s="3" t="s">
        <v>3307</v>
      </c>
      <c r="B670" s="3" t="s">
        <v>18834</v>
      </c>
      <c r="C670" s="3" t="s">
        <v>18168</v>
      </c>
      <c r="D670" s="3" t="s">
        <v>12737</v>
      </c>
    </row>
    <row r="671" spans="1:4" ht="45" customHeight="1" x14ac:dyDescent="0.25">
      <c r="A671" s="3" t="s">
        <v>3312</v>
      </c>
      <c r="B671" s="3" t="s">
        <v>18835</v>
      </c>
      <c r="C671" s="3" t="s">
        <v>18168</v>
      </c>
      <c r="D671" s="3" t="s">
        <v>12737</v>
      </c>
    </row>
    <row r="672" spans="1:4" ht="45" customHeight="1" x14ac:dyDescent="0.25">
      <c r="A672" s="3" t="s">
        <v>3317</v>
      </c>
      <c r="B672" s="3" t="s">
        <v>18836</v>
      </c>
      <c r="C672" s="3" t="s">
        <v>18168</v>
      </c>
      <c r="D672" s="3" t="s">
        <v>12737</v>
      </c>
    </row>
    <row r="673" spans="1:4" ht="45" customHeight="1" x14ac:dyDescent="0.25">
      <c r="A673" s="3" t="s">
        <v>3322</v>
      </c>
      <c r="B673" s="3" t="s">
        <v>18837</v>
      </c>
      <c r="C673" s="3" t="s">
        <v>18168</v>
      </c>
      <c r="D673" s="3" t="s">
        <v>12737</v>
      </c>
    </row>
    <row r="674" spans="1:4" ht="45" customHeight="1" x14ac:dyDescent="0.25">
      <c r="A674" s="3" t="s">
        <v>3328</v>
      </c>
      <c r="B674" s="3" t="s">
        <v>18838</v>
      </c>
      <c r="C674" s="3" t="s">
        <v>18168</v>
      </c>
      <c r="D674" s="3" t="s">
        <v>12737</v>
      </c>
    </row>
    <row r="675" spans="1:4" ht="45" customHeight="1" x14ac:dyDescent="0.25">
      <c r="A675" s="3" t="s">
        <v>3335</v>
      </c>
      <c r="B675" s="3" t="s">
        <v>18839</v>
      </c>
      <c r="C675" s="3" t="s">
        <v>18168</v>
      </c>
      <c r="D675" s="3" t="s">
        <v>12737</v>
      </c>
    </row>
    <row r="676" spans="1:4" ht="45" customHeight="1" x14ac:dyDescent="0.25">
      <c r="A676" s="3" t="s">
        <v>3342</v>
      </c>
      <c r="B676" s="3" t="s">
        <v>18840</v>
      </c>
      <c r="C676" s="3" t="s">
        <v>18168</v>
      </c>
      <c r="D676" s="3" t="s">
        <v>12737</v>
      </c>
    </row>
    <row r="677" spans="1:4" ht="45" customHeight="1" x14ac:dyDescent="0.25">
      <c r="A677" s="3" t="s">
        <v>3347</v>
      </c>
      <c r="B677" s="3" t="s">
        <v>18841</v>
      </c>
      <c r="C677" s="3" t="s">
        <v>18168</v>
      </c>
      <c r="D677" s="3" t="s">
        <v>12737</v>
      </c>
    </row>
    <row r="678" spans="1:4" ht="45" customHeight="1" x14ac:dyDescent="0.25">
      <c r="A678" s="3" t="s">
        <v>3352</v>
      </c>
      <c r="B678" s="3" t="s">
        <v>18842</v>
      </c>
      <c r="C678" s="3" t="s">
        <v>18168</v>
      </c>
      <c r="D678" s="3" t="s">
        <v>12737</v>
      </c>
    </row>
    <row r="679" spans="1:4" ht="45" customHeight="1" x14ac:dyDescent="0.25">
      <c r="A679" s="3" t="s">
        <v>3355</v>
      </c>
      <c r="B679" s="3" t="s">
        <v>18843</v>
      </c>
      <c r="C679" s="3" t="s">
        <v>18168</v>
      </c>
      <c r="D679" s="3" t="s">
        <v>12737</v>
      </c>
    </row>
    <row r="680" spans="1:4" ht="45" customHeight="1" x14ac:dyDescent="0.25">
      <c r="A680" s="3" t="s">
        <v>3360</v>
      </c>
      <c r="B680" s="3" t="s">
        <v>18844</v>
      </c>
      <c r="C680" s="3" t="s">
        <v>18168</v>
      </c>
      <c r="D680" s="3" t="s">
        <v>12737</v>
      </c>
    </row>
    <row r="681" spans="1:4" ht="45" customHeight="1" x14ac:dyDescent="0.25">
      <c r="A681" s="3" t="s">
        <v>3365</v>
      </c>
      <c r="B681" s="3" t="s">
        <v>18845</v>
      </c>
      <c r="C681" s="3" t="s">
        <v>18168</v>
      </c>
      <c r="D681" s="3" t="s">
        <v>12737</v>
      </c>
    </row>
    <row r="682" spans="1:4" ht="45" customHeight="1" x14ac:dyDescent="0.25">
      <c r="A682" s="3" t="s">
        <v>3371</v>
      </c>
      <c r="B682" s="3" t="s">
        <v>18846</v>
      </c>
      <c r="C682" s="3" t="s">
        <v>18168</v>
      </c>
      <c r="D682" s="3" t="s">
        <v>12737</v>
      </c>
    </row>
    <row r="683" spans="1:4" ht="45" customHeight="1" x14ac:dyDescent="0.25">
      <c r="A683" s="3" t="s">
        <v>3376</v>
      </c>
      <c r="B683" s="3" t="s">
        <v>18847</v>
      </c>
      <c r="C683" s="3" t="s">
        <v>18168</v>
      </c>
      <c r="D683" s="3" t="s">
        <v>12737</v>
      </c>
    </row>
    <row r="684" spans="1:4" ht="45" customHeight="1" x14ac:dyDescent="0.25">
      <c r="A684" s="3" t="s">
        <v>3381</v>
      </c>
      <c r="B684" s="3" t="s">
        <v>18848</v>
      </c>
      <c r="C684" s="3" t="s">
        <v>18168</v>
      </c>
      <c r="D684" s="3" t="s">
        <v>12737</v>
      </c>
    </row>
    <row r="685" spans="1:4" ht="45" customHeight="1" x14ac:dyDescent="0.25">
      <c r="A685" s="3" t="s">
        <v>3387</v>
      </c>
      <c r="B685" s="3" t="s">
        <v>18849</v>
      </c>
      <c r="C685" s="3" t="s">
        <v>18168</v>
      </c>
      <c r="D685" s="3" t="s">
        <v>12737</v>
      </c>
    </row>
    <row r="686" spans="1:4" ht="45" customHeight="1" x14ac:dyDescent="0.25">
      <c r="A686" s="3" t="s">
        <v>3394</v>
      </c>
      <c r="B686" s="3" t="s">
        <v>18850</v>
      </c>
      <c r="C686" s="3" t="s">
        <v>18168</v>
      </c>
      <c r="D686" s="3" t="s">
        <v>12737</v>
      </c>
    </row>
    <row r="687" spans="1:4" ht="45" customHeight="1" x14ac:dyDescent="0.25">
      <c r="A687" s="3" t="s">
        <v>3399</v>
      </c>
      <c r="B687" s="3" t="s">
        <v>18851</v>
      </c>
      <c r="C687" s="3" t="s">
        <v>18168</v>
      </c>
      <c r="D687" s="3" t="s">
        <v>12737</v>
      </c>
    </row>
    <row r="688" spans="1:4" ht="45" customHeight="1" x14ac:dyDescent="0.25">
      <c r="A688" s="3" t="s">
        <v>3405</v>
      </c>
      <c r="B688" s="3" t="s">
        <v>18852</v>
      </c>
      <c r="C688" s="3" t="s">
        <v>18168</v>
      </c>
      <c r="D688" s="3" t="s">
        <v>12737</v>
      </c>
    </row>
    <row r="689" spans="1:4" ht="45" customHeight="1" x14ac:dyDescent="0.25">
      <c r="A689" s="3" t="s">
        <v>3409</v>
      </c>
      <c r="B689" s="3" t="s">
        <v>18853</v>
      </c>
      <c r="C689" s="3" t="s">
        <v>18168</v>
      </c>
      <c r="D689" s="3" t="s">
        <v>12737</v>
      </c>
    </row>
    <row r="690" spans="1:4" ht="45" customHeight="1" x14ac:dyDescent="0.25">
      <c r="A690" s="3" t="s">
        <v>3416</v>
      </c>
      <c r="B690" s="3" t="s">
        <v>18854</v>
      </c>
      <c r="C690" s="3" t="s">
        <v>18168</v>
      </c>
      <c r="D690" s="3" t="s">
        <v>12737</v>
      </c>
    </row>
    <row r="691" spans="1:4" ht="45" customHeight="1" x14ac:dyDescent="0.25">
      <c r="A691" s="3" t="s">
        <v>3420</v>
      </c>
      <c r="B691" s="3" t="s">
        <v>18855</v>
      </c>
      <c r="C691" s="3" t="s">
        <v>18168</v>
      </c>
      <c r="D691" s="3" t="s">
        <v>12737</v>
      </c>
    </row>
    <row r="692" spans="1:4" ht="45" customHeight="1" x14ac:dyDescent="0.25">
      <c r="A692" s="3" t="s">
        <v>3425</v>
      </c>
      <c r="B692" s="3" t="s">
        <v>18856</v>
      </c>
      <c r="C692" s="3" t="s">
        <v>18168</v>
      </c>
      <c r="D692" s="3" t="s">
        <v>12737</v>
      </c>
    </row>
    <row r="693" spans="1:4" ht="45" customHeight="1" x14ac:dyDescent="0.25">
      <c r="A693" s="3" t="s">
        <v>3429</v>
      </c>
      <c r="B693" s="3" t="s">
        <v>18857</v>
      </c>
      <c r="C693" s="3" t="s">
        <v>18168</v>
      </c>
      <c r="D693" s="3" t="s">
        <v>12737</v>
      </c>
    </row>
    <row r="694" spans="1:4" ht="45" customHeight="1" x14ac:dyDescent="0.25">
      <c r="A694" s="3" t="s">
        <v>3433</v>
      </c>
      <c r="B694" s="3" t="s">
        <v>18858</v>
      </c>
      <c r="C694" s="3" t="s">
        <v>18168</v>
      </c>
      <c r="D694" s="3" t="s">
        <v>12737</v>
      </c>
    </row>
    <row r="695" spans="1:4" ht="45" customHeight="1" x14ac:dyDescent="0.25">
      <c r="A695" s="3" t="s">
        <v>3435</v>
      </c>
      <c r="B695" s="3" t="s">
        <v>18859</v>
      </c>
      <c r="C695" s="3" t="s">
        <v>18168</v>
      </c>
      <c r="D695" s="3" t="s">
        <v>12737</v>
      </c>
    </row>
    <row r="696" spans="1:4" ht="45" customHeight="1" x14ac:dyDescent="0.25">
      <c r="A696" s="3" t="s">
        <v>3439</v>
      </c>
      <c r="B696" s="3" t="s">
        <v>18860</v>
      </c>
      <c r="C696" s="3" t="s">
        <v>18168</v>
      </c>
      <c r="D696" s="3" t="s">
        <v>12737</v>
      </c>
    </row>
    <row r="697" spans="1:4" ht="45" customHeight="1" x14ac:dyDescent="0.25">
      <c r="A697" s="3" t="s">
        <v>3443</v>
      </c>
      <c r="B697" s="3" t="s">
        <v>18861</v>
      </c>
      <c r="C697" s="3" t="s">
        <v>18168</v>
      </c>
      <c r="D697" s="3" t="s">
        <v>12737</v>
      </c>
    </row>
    <row r="698" spans="1:4" ht="45" customHeight="1" x14ac:dyDescent="0.25">
      <c r="A698" s="3" t="s">
        <v>3446</v>
      </c>
      <c r="B698" s="3" t="s">
        <v>18862</v>
      </c>
      <c r="C698" s="3" t="s">
        <v>18168</v>
      </c>
      <c r="D698" s="3" t="s">
        <v>12737</v>
      </c>
    </row>
    <row r="699" spans="1:4" ht="45" customHeight="1" x14ac:dyDescent="0.25">
      <c r="A699" s="3" t="s">
        <v>3449</v>
      </c>
      <c r="B699" s="3" t="s">
        <v>18863</v>
      </c>
      <c r="C699" s="3" t="s">
        <v>18168</v>
      </c>
      <c r="D699" s="3" t="s">
        <v>12737</v>
      </c>
    </row>
    <row r="700" spans="1:4" ht="45" customHeight="1" x14ac:dyDescent="0.25">
      <c r="A700" s="3" t="s">
        <v>3454</v>
      </c>
      <c r="B700" s="3" t="s">
        <v>18864</v>
      </c>
      <c r="C700" s="3" t="s">
        <v>18168</v>
      </c>
      <c r="D700" s="3" t="s">
        <v>12737</v>
      </c>
    </row>
    <row r="701" spans="1:4" ht="45" customHeight="1" x14ac:dyDescent="0.25">
      <c r="A701" s="3" t="s">
        <v>3456</v>
      </c>
      <c r="B701" s="3" t="s">
        <v>18865</v>
      </c>
      <c r="C701" s="3" t="s">
        <v>18168</v>
      </c>
      <c r="D701" s="3" t="s">
        <v>12737</v>
      </c>
    </row>
    <row r="702" spans="1:4" ht="45" customHeight="1" x14ac:dyDescent="0.25">
      <c r="A702" s="3" t="s">
        <v>3459</v>
      </c>
      <c r="B702" s="3" t="s">
        <v>18866</v>
      </c>
      <c r="C702" s="3" t="s">
        <v>18168</v>
      </c>
      <c r="D702" s="3" t="s">
        <v>12737</v>
      </c>
    </row>
    <row r="703" spans="1:4" ht="45" customHeight="1" x14ac:dyDescent="0.25">
      <c r="A703" s="3" t="s">
        <v>3462</v>
      </c>
      <c r="B703" s="3" t="s">
        <v>18867</v>
      </c>
      <c r="C703" s="3" t="s">
        <v>18168</v>
      </c>
      <c r="D703" s="3" t="s">
        <v>12737</v>
      </c>
    </row>
    <row r="704" spans="1:4" ht="45" customHeight="1" x14ac:dyDescent="0.25">
      <c r="A704" s="3" t="s">
        <v>3466</v>
      </c>
      <c r="B704" s="3" t="s">
        <v>18868</v>
      </c>
      <c r="C704" s="3" t="s">
        <v>18168</v>
      </c>
      <c r="D704" s="3" t="s">
        <v>12737</v>
      </c>
    </row>
    <row r="705" spans="1:4" ht="45" customHeight="1" x14ac:dyDescent="0.25">
      <c r="A705" s="3" t="s">
        <v>3471</v>
      </c>
      <c r="B705" s="3" t="s">
        <v>18869</v>
      </c>
      <c r="C705" s="3" t="s">
        <v>18168</v>
      </c>
      <c r="D705" s="3" t="s">
        <v>12737</v>
      </c>
    </row>
    <row r="706" spans="1:4" ht="45" customHeight="1" x14ac:dyDescent="0.25">
      <c r="A706" s="3" t="s">
        <v>3475</v>
      </c>
      <c r="B706" s="3" t="s">
        <v>18870</v>
      </c>
      <c r="C706" s="3" t="s">
        <v>18168</v>
      </c>
      <c r="D706" s="3" t="s">
        <v>12737</v>
      </c>
    </row>
    <row r="707" spans="1:4" ht="45" customHeight="1" x14ac:dyDescent="0.25">
      <c r="A707" s="3" t="s">
        <v>3478</v>
      </c>
      <c r="B707" s="3" t="s">
        <v>18871</v>
      </c>
      <c r="C707" s="3" t="s">
        <v>18168</v>
      </c>
      <c r="D707" s="3" t="s">
        <v>12737</v>
      </c>
    </row>
    <row r="708" spans="1:4" ht="45" customHeight="1" x14ac:dyDescent="0.25">
      <c r="A708" s="3" t="s">
        <v>3481</v>
      </c>
      <c r="B708" s="3" t="s">
        <v>18872</v>
      </c>
      <c r="C708" s="3" t="s">
        <v>18168</v>
      </c>
      <c r="D708" s="3" t="s">
        <v>12737</v>
      </c>
    </row>
    <row r="709" spans="1:4" ht="45" customHeight="1" x14ac:dyDescent="0.25">
      <c r="A709" s="3" t="s">
        <v>3485</v>
      </c>
      <c r="B709" s="3" t="s">
        <v>18873</v>
      </c>
      <c r="C709" s="3" t="s">
        <v>18168</v>
      </c>
      <c r="D709" s="3" t="s">
        <v>12737</v>
      </c>
    </row>
    <row r="710" spans="1:4" ht="45" customHeight="1" x14ac:dyDescent="0.25">
      <c r="A710" s="3" t="s">
        <v>3487</v>
      </c>
      <c r="B710" s="3" t="s">
        <v>18874</v>
      </c>
      <c r="C710" s="3" t="s">
        <v>18168</v>
      </c>
      <c r="D710" s="3" t="s">
        <v>12737</v>
      </c>
    </row>
    <row r="711" spans="1:4" ht="45" customHeight="1" x14ac:dyDescent="0.25">
      <c r="A711" s="3" t="s">
        <v>3490</v>
      </c>
      <c r="B711" s="3" t="s">
        <v>18875</v>
      </c>
      <c r="C711" s="3" t="s">
        <v>18168</v>
      </c>
      <c r="D711" s="3" t="s">
        <v>12737</v>
      </c>
    </row>
    <row r="712" spans="1:4" ht="45" customHeight="1" x14ac:dyDescent="0.25">
      <c r="A712" s="3" t="s">
        <v>3493</v>
      </c>
      <c r="B712" s="3" t="s">
        <v>18876</v>
      </c>
      <c r="C712" s="3" t="s">
        <v>18168</v>
      </c>
      <c r="D712" s="3" t="s">
        <v>12737</v>
      </c>
    </row>
    <row r="713" spans="1:4" ht="45" customHeight="1" x14ac:dyDescent="0.25">
      <c r="A713" s="3" t="s">
        <v>3496</v>
      </c>
      <c r="B713" s="3" t="s">
        <v>18877</v>
      </c>
      <c r="C713" s="3" t="s">
        <v>18168</v>
      </c>
      <c r="D713" s="3" t="s">
        <v>12737</v>
      </c>
    </row>
    <row r="714" spans="1:4" ht="45" customHeight="1" x14ac:dyDescent="0.25">
      <c r="A714" s="3" t="s">
        <v>3499</v>
      </c>
      <c r="B714" s="3" t="s">
        <v>18878</v>
      </c>
      <c r="C714" s="3" t="s">
        <v>18168</v>
      </c>
      <c r="D714" s="3" t="s">
        <v>12737</v>
      </c>
    </row>
    <row r="715" spans="1:4" ht="45" customHeight="1" x14ac:dyDescent="0.25">
      <c r="A715" s="3" t="s">
        <v>3504</v>
      </c>
      <c r="B715" s="3" t="s">
        <v>18879</v>
      </c>
      <c r="C715" s="3" t="s">
        <v>18168</v>
      </c>
      <c r="D715" s="3" t="s">
        <v>12737</v>
      </c>
    </row>
    <row r="716" spans="1:4" ht="45" customHeight="1" x14ac:dyDescent="0.25">
      <c r="A716" s="3" t="s">
        <v>3508</v>
      </c>
      <c r="B716" s="3" t="s">
        <v>18880</v>
      </c>
      <c r="C716" s="3" t="s">
        <v>18168</v>
      </c>
      <c r="D716" s="3" t="s">
        <v>12737</v>
      </c>
    </row>
    <row r="717" spans="1:4" ht="45" customHeight="1" x14ac:dyDescent="0.25">
      <c r="A717" s="3" t="s">
        <v>3513</v>
      </c>
      <c r="B717" s="3" t="s">
        <v>18881</v>
      </c>
      <c r="C717" s="3" t="s">
        <v>18168</v>
      </c>
      <c r="D717" s="3" t="s">
        <v>12737</v>
      </c>
    </row>
    <row r="718" spans="1:4" ht="45" customHeight="1" x14ac:dyDescent="0.25">
      <c r="A718" s="3" t="s">
        <v>3518</v>
      </c>
      <c r="B718" s="3" t="s">
        <v>18882</v>
      </c>
      <c r="C718" s="3" t="s">
        <v>18168</v>
      </c>
      <c r="D718" s="3" t="s">
        <v>12737</v>
      </c>
    </row>
    <row r="719" spans="1:4" ht="45" customHeight="1" x14ac:dyDescent="0.25">
      <c r="A719" s="3" t="s">
        <v>3522</v>
      </c>
      <c r="B719" s="3" t="s">
        <v>18883</v>
      </c>
      <c r="C719" s="3" t="s">
        <v>18168</v>
      </c>
      <c r="D719" s="3" t="s">
        <v>12737</v>
      </c>
    </row>
    <row r="720" spans="1:4" ht="45" customHeight="1" x14ac:dyDescent="0.25">
      <c r="A720" s="3" t="s">
        <v>3528</v>
      </c>
      <c r="B720" s="3" t="s">
        <v>18884</v>
      </c>
      <c r="C720" s="3" t="s">
        <v>18168</v>
      </c>
      <c r="D720" s="3" t="s">
        <v>12737</v>
      </c>
    </row>
    <row r="721" spans="1:4" ht="45" customHeight="1" x14ac:dyDescent="0.25">
      <c r="A721" s="3" t="s">
        <v>3534</v>
      </c>
      <c r="B721" s="3" t="s">
        <v>18885</v>
      </c>
      <c r="C721" s="3" t="s">
        <v>18168</v>
      </c>
      <c r="D721" s="3" t="s">
        <v>12737</v>
      </c>
    </row>
    <row r="722" spans="1:4" ht="45" customHeight="1" x14ac:dyDescent="0.25">
      <c r="A722" s="3" t="s">
        <v>3540</v>
      </c>
      <c r="B722" s="3" t="s">
        <v>18886</v>
      </c>
      <c r="C722" s="3" t="s">
        <v>18168</v>
      </c>
      <c r="D722" s="3" t="s">
        <v>12737</v>
      </c>
    </row>
    <row r="723" spans="1:4" ht="45" customHeight="1" x14ac:dyDescent="0.25">
      <c r="A723" s="3" t="s">
        <v>3544</v>
      </c>
      <c r="B723" s="3" t="s">
        <v>18887</v>
      </c>
      <c r="C723" s="3" t="s">
        <v>18168</v>
      </c>
      <c r="D723" s="3" t="s">
        <v>12737</v>
      </c>
    </row>
    <row r="724" spans="1:4" ht="45" customHeight="1" x14ac:dyDescent="0.25">
      <c r="A724" s="3" t="s">
        <v>3547</v>
      </c>
      <c r="B724" s="3" t="s">
        <v>18888</v>
      </c>
      <c r="C724" s="3" t="s">
        <v>18168</v>
      </c>
      <c r="D724" s="3" t="s">
        <v>12737</v>
      </c>
    </row>
    <row r="725" spans="1:4" ht="45" customHeight="1" x14ac:dyDescent="0.25">
      <c r="A725" s="3" t="s">
        <v>3550</v>
      </c>
      <c r="B725" s="3" t="s">
        <v>18889</v>
      </c>
      <c r="C725" s="3" t="s">
        <v>18168</v>
      </c>
      <c r="D725" s="3" t="s">
        <v>12737</v>
      </c>
    </row>
    <row r="726" spans="1:4" ht="45" customHeight="1" x14ac:dyDescent="0.25">
      <c r="A726" s="3" t="s">
        <v>3553</v>
      </c>
      <c r="B726" s="3" t="s">
        <v>18890</v>
      </c>
      <c r="C726" s="3" t="s">
        <v>18168</v>
      </c>
      <c r="D726" s="3" t="s">
        <v>12737</v>
      </c>
    </row>
    <row r="727" spans="1:4" ht="45" customHeight="1" x14ac:dyDescent="0.25">
      <c r="A727" s="3" t="s">
        <v>3555</v>
      </c>
      <c r="B727" s="3" t="s">
        <v>18891</v>
      </c>
      <c r="C727" s="3" t="s">
        <v>18168</v>
      </c>
      <c r="D727" s="3" t="s">
        <v>12737</v>
      </c>
    </row>
    <row r="728" spans="1:4" ht="45" customHeight="1" x14ac:dyDescent="0.25">
      <c r="A728" s="3" t="s">
        <v>3557</v>
      </c>
      <c r="B728" s="3" t="s">
        <v>18892</v>
      </c>
      <c r="C728" s="3" t="s">
        <v>18168</v>
      </c>
      <c r="D728" s="3" t="s">
        <v>12737</v>
      </c>
    </row>
    <row r="729" spans="1:4" ht="45" customHeight="1" x14ac:dyDescent="0.25">
      <c r="A729" s="3" t="s">
        <v>3560</v>
      </c>
      <c r="B729" s="3" t="s">
        <v>18893</v>
      </c>
      <c r="C729" s="3" t="s">
        <v>18168</v>
      </c>
      <c r="D729" s="3" t="s">
        <v>12737</v>
      </c>
    </row>
    <row r="730" spans="1:4" ht="45" customHeight="1" x14ac:dyDescent="0.25">
      <c r="A730" s="3" t="s">
        <v>3564</v>
      </c>
      <c r="B730" s="3" t="s">
        <v>18894</v>
      </c>
      <c r="C730" s="3" t="s">
        <v>18168</v>
      </c>
      <c r="D730" s="3" t="s">
        <v>12737</v>
      </c>
    </row>
    <row r="731" spans="1:4" ht="45" customHeight="1" x14ac:dyDescent="0.25">
      <c r="A731" s="3" t="s">
        <v>3567</v>
      </c>
      <c r="B731" s="3" t="s">
        <v>18895</v>
      </c>
      <c r="C731" s="3" t="s">
        <v>18168</v>
      </c>
      <c r="D731" s="3" t="s">
        <v>12737</v>
      </c>
    </row>
    <row r="732" spans="1:4" ht="45" customHeight="1" x14ac:dyDescent="0.25">
      <c r="A732" s="3" t="s">
        <v>3570</v>
      </c>
      <c r="B732" s="3" t="s">
        <v>18896</v>
      </c>
      <c r="C732" s="3" t="s">
        <v>18168</v>
      </c>
      <c r="D732" s="3" t="s">
        <v>12737</v>
      </c>
    </row>
    <row r="733" spans="1:4" ht="45" customHeight="1" x14ac:dyDescent="0.25">
      <c r="A733" s="3" t="s">
        <v>3572</v>
      </c>
      <c r="B733" s="3" t="s">
        <v>18897</v>
      </c>
      <c r="C733" s="3" t="s">
        <v>18168</v>
      </c>
      <c r="D733" s="3" t="s">
        <v>12737</v>
      </c>
    </row>
    <row r="734" spans="1:4" ht="45" customHeight="1" x14ac:dyDescent="0.25">
      <c r="A734" s="3" t="s">
        <v>3576</v>
      </c>
      <c r="B734" s="3" t="s">
        <v>18898</v>
      </c>
      <c r="C734" s="3" t="s">
        <v>18168</v>
      </c>
      <c r="D734" s="3" t="s">
        <v>12737</v>
      </c>
    </row>
    <row r="735" spans="1:4" ht="45" customHeight="1" x14ac:dyDescent="0.25">
      <c r="A735" s="3" t="s">
        <v>3579</v>
      </c>
      <c r="B735" s="3" t="s">
        <v>18899</v>
      </c>
      <c r="C735" s="3" t="s">
        <v>18168</v>
      </c>
      <c r="D735" s="3" t="s">
        <v>12737</v>
      </c>
    </row>
    <row r="736" spans="1:4" ht="45" customHeight="1" x14ac:dyDescent="0.25">
      <c r="A736" s="3" t="s">
        <v>3582</v>
      </c>
      <c r="B736" s="3" t="s">
        <v>18900</v>
      </c>
      <c r="C736" s="3" t="s">
        <v>18168</v>
      </c>
      <c r="D736" s="3" t="s">
        <v>12737</v>
      </c>
    </row>
    <row r="737" spans="1:4" ht="45" customHeight="1" x14ac:dyDescent="0.25">
      <c r="A737" s="3" t="s">
        <v>3585</v>
      </c>
      <c r="B737" s="3" t="s">
        <v>18901</v>
      </c>
      <c r="C737" s="3" t="s">
        <v>18168</v>
      </c>
      <c r="D737" s="3" t="s">
        <v>12737</v>
      </c>
    </row>
    <row r="738" spans="1:4" ht="45" customHeight="1" x14ac:dyDescent="0.25">
      <c r="A738" s="3" t="s">
        <v>3589</v>
      </c>
      <c r="B738" s="3" t="s">
        <v>18902</v>
      </c>
      <c r="C738" s="3" t="s">
        <v>18168</v>
      </c>
      <c r="D738" s="3" t="s">
        <v>12737</v>
      </c>
    </row>
    <row r="739" spans="1:4" ht="45" customHeight="1" x14ac:dyDescent="0.25">
      <c r="A739" s="3" t="s">
        <v>3596</v>
      </c>
      <c r="B739" s="3" t="s">
        <v>18903</v>
      </c>
      <c r="C739" s="3" t="s">
        <v>18168</v>
      </c>
      <c r="D739" s="3" t="s">
        <v>12737</v>
      </c>
    </row>
    <row r="740" spans="1:4" ht="45" customHeight="1" x14ac:dyDescent="0.25">
      <c r="A740" s="3" t="s">
        <v>3599</v>
      </c>
      <c r="B740" s="3" t="s">
        <v>18904</v>
      </c>
      <c r="C740" s="3" t="s">
        <v>18168</v>
      </c>
      <c r="D740" s="3" t="s">
        <v>12737</v>
      </c>
    </row>
    <row r="741" spans="1:4" ht="45" customHeight="1" x14ac:dyDescent="0.25">
      <c r="A741" s="3" t="s">
        <v>3605</v>
      </c>
      <c r="B741" s="3" t="s">
        <v>18905</v>
      </c>
      <c r="C741" s="3" t="s">
        <v>18168</v>
      </c>
      <c r="D741" s="3" t="s">
        <v>12737</v>
      </c>
    </row>
    <row r="742" spans="1:4" ht="45" customHeight="1" x14ac:dyDescent="0.25">
      <c r="A742" s="3" t="s">
        <v>3611</v>
      </c>
      <c r="B742" s="3" t="s">
        <v>18906</v>
      </c>
      <c r="C742" s="3" t="s">
        <v>18168</v>
      </c>
      <c r="D742" s="3" t="s">
        <v>12737</v>
      </c>
    </row>
    <row r="743" spans="1:4" ht="45" customHeight="1" x14ac:dyDescent="0.25">
      <c r="A743" s="3" t="s">
        <v>3617</v>
      </c>
      <c r="B743" s="3" t="s">
        <v>18907</v>
      </c>
      <c r="C743" s="3" t="s">
        <v>18168</v>
      </c>
      <c r="D743" s="3" t="s">
        <v>12737</v>
      </c>
    </row>
    <row r="744" spans="1:4" ht="45" customHeight="1" x14ac:dyDescent="0.25">
      <c r="A744" s="3" t="s">
        <v>3622</v>
      </c>
      <c r="B744" s="3" t="s">
        <v>18908</v>
      </c>
      <c r="C744" s="3" t="s">
        <v>18168</v>
      </c>
      <c r="D744" s="3" t="s">
        <v>12737</v>
      </c>
    </row>
    <row r="745" spans="1:4" ht="45" customHeight="1" x14ac:dyDescent="0.25">
      <c r="A745" s="3" t="s">
        <v>3627</v>
      </c>
      <c r="B745" s="3" t="s">
        <v>18909</v>
      </c>
      <c r="C745" s="3" t="s">
        <v>18168</v>
      </c>
      <c r="D745" s="3" t="s">
        <v>12737</v>
      </c>
    </row>
    <row r="746" spans="1:4" ht="45" customHeight="1" x14ac:dyDescent="0.25">
      <c r="A746" s="3" t="s">
        <v>3632</v>
      </c>
      <c r="B746" s="3" t="s">
        <v>18910</v>
      </c>
      <c r="C746" s="3" t="s">
        <v>18168</v>
      </c>
      <c r="D746" s="3" t="s">
        <v>12737</v>
      </c>
    </row>
    <row r="747" spans="1:4" ht="45" customHeight="1" x14ac:dyDescent="0.25">
      <c r="A747" s="3" t="s">
        <v>3637</v>
      </c>
      <c r="B747" s="3" t="s">
        <v>18911</v>
      </c>
      <c r="C747" s="3" t="s">
        <v>18168</v>
      </c>
      <c r="D747" s="3" t="s">
        <v>12737</v>
      </c>
    </row>
    <row r="748" spans="1:4" ht="45" customHeight="1" x14ac:dyDescent="0.25">
      <c r="A748" s="3" t="s">
        <v>3642</v>
      </c>
      <c r="B748" s="3" t="s">
        <v>18912</v>
      </c>
      <c r="C748" s="3" t="s">
        <v>18168</v>
      </c>
      <c r="D748" s="3" t="s">
        <v>12737</v>
      </c>
    </row>
    <row r="749" spans="1:4" ht="45" customHeight="1" x14ac:dyDescent="0.25">
      <c r="A749" s="3" t="s">
        <v>3647</v>
      </c>
      <c r="B749" s="3" t="s">
        <v>18913</v>
      </c>
      <c r="C749" s="3" t="s">
        <v>18168</v>
      </c>
      <c r="D749" s="3" t="s">
        <v>12737</v>
      </c>
    </row>
    <row r="750" spans="1:4" ht="45" customHeight="1" x14ac:dyDescent="0.25">
      <c r="A750" s="3" t="s">
        <v>3652</v>
      </c>
      <c r="B750" s="3" t="s">
        <v>18914</v>
      </c>
      <c r="C750" s="3" t="s">
        <v>18168</v>
      </c>
      <c r="D750" s="3" t="s">
        <v>12737</v>
      </c>
    </row>
    <row r="751" spans="1:4" ht="45" customHeight="1" x14ac:dyDescent="0.25">
      <c r="A751" s="3" t="s">
        <v>3657</v>
      </c>
      <c r="B751" s="3" t="s">
        <v>18915</v>
      </c>
      <c r="C751" s="3" t="s">
        <v>18168</v>
      </c>
      <c r="D751" s="3" t="s">
        <v>12737</v>
      </c>
    </row>
    <row r="752" spans="1:4" ht="45" customHeight="1" x14ac:dyDescent="0.25">
      <c r="A752" s="3" t="s">
        <v>3662</v>
      </c>
      <c r="B752" s="3" t="s">
        <v>18916</v>
      </c>
      <c r="C752" s="3" t="s">
        <v>18168</v>
      </c>
      <c r="D752" s="3" t="s">
        <v>12737</v>
      </c>
    </row>
    <row r="753" spans="1:4" ht="45" customHeight="1" x14ac:dyDescent="0.25">
      <c r="A753" s="3" t="s">
        <v>3667</v>
      </c>
      <c r="B753" s="3" t="s">
        <v>18917</v>
      </c>
      <c r="C753" s="3" t="s">
        <v>18168</v>
      </c>
      <c r="D753" s="3" t="s">
        <v>12737</v>
      </c>
    </row>
    <row r="754" spans="1:4" ht="45" customHeight="1" x14ac:dyDescent="0.25">
      <c r="A754" s="3" t="s">
        <v>3669</v>
      </c>
      <c r="B754" s="3" t="s">
        <v>18918</v>
      </c>
      <c r="C754" s="3" t="s">
        <v>18168</v>
      </c>
      <c r="D754" s="3" t="s">
        <v>12737</v>
      </c>
    </row>
    <row r="755" spans="1:4" ht="45" customHeight="1" x14ac:dyDescent="0.25">
      <c r="A755" s="3" t="s">
        <v>3673</v>
      </c>
      <c r="B755" s="3" t="s">
        <v>18919</v>
      </c>
      <c r="C755" s="3" t="s">
        <v>18168</v>
      </c>
      <c r="D755" s="3" t="s">
        <v>12737</v>
      </c>
    </row>
    <row r="756" spans="1:4" ht="45" customHeight="1" x14ac:dyDescent="0.25">
      <c r="A756" s="3" t="s">
        <v>3678</v>
      </c>
      <c r="B756" s="3" t="s">
        <v>18920</v>
      </c>
      <c r="C756" s="3" t="s">
        <v>18168</v>
      </c>
      <c r="D756" s="3" t="s">
        <v>12737</v>
      </c>
    </row>
    <row r="757" spans="1:4" ht="45" customHeight="1" x14ac:dyDescent="0.25">
      <c r="A757" s="3" t="s">
        <v>3683</v>
      </c>
      <c r="B757" s="3" t="s">
        <v>18921</v>
      </c>
      <c r="C757" s="3" t="s">
        <v>18168</v>
      </c>
      <c r="D757" s="3" t="s">
        <v>12737</v>
      </c>
    </row>
    <row r="758" spans="1:4" ht="45" customHeight="1" x14ac:dyDescent="0.25">
      <c r="A758" s="3" t="s">
        <v>3688</v>
      </c>
      <c r="B758" s="3" t="s">
        <v>18922</v>
      </c>
      <c r="C758" s="3" t="s">
        <v>18168</v>
      </c>
      <c r="D758" s="3" t="s">
        <v>12737</v>
      </c>
    </row>
    <row r="759" spans="1:4" ht="45" customHeight="1" x14ac:dyDescent="0.25">
      <c r="A759" s="3" t="s">
        <v>3693</v>
      </c>
      <c r="B759" s="3" t="s">
        <v>18923</v>
      </c>
      <c r="C759" s="3" t="s">
        <v>18168</v>
      </c>
      <c r="D759" s="3" t="s">
        <v>12737</v>
      </c>
    </row>
    <row r="760" spans="1:4" ht="45" customHeight="1" x14ac:dyDescent="0.25">
      <c r="A760" s="3" t="s">
        <v>3698</v>
      </c>
      <c r="B760" s="3" t="s">
        <v>18924</v>
      </c>
      <c r="C760" s="3" t="s">
        <v>18168</v>
      </c>
      <c r="D760" s="3" t="s">
        <v>12737</v>
      </c>
    </row>
    <row r="761" spans="1:4" ht="45" customHeight="1" x14ac:dyDescent="0.25">
      <c r="A761" s="3" t="s">
        <v>3703</v>
      </c>
      <c r="B761" s="3" t="s">
        <v>18925</v>
      </c>
      <c r="C761" s="3" t="s">
        <v>18168</v>
      </c>
      <c r="D761" s="3" t="s">
        <v>12737</v>
      </c>
    </row>
    <row r="762" spans="1:4" ht="45" customHeight="1" x14ac:dyDescent="0.25">
      <c r="A762" s="3" t="s">
        <v>3708</v>
      </c>
      <c r="B762" s="3" t="s">
        <v>18926</v>
      </c>
      <c r="C762" s="3" t="s">
        <v>18168</v>
      </c>
      <c r="D762" s="3" t="s">
        <v>12737</v>
      </c>
    </row>
    <row r="763" spans="1:4" ht="45" customHeight="1" x14ac:dyDescent="0.25">
      <c r="A763" s="3" t="s">
        <v>3713</v>
      </c>
      <c r="B763" s="3" t="s">
        <v>18927</v>
      </c>
      <c r="C763" s="3" t="s">
        <v>18168</v>
      </c>
      <c r="D763" s="3" t="s">
        <v>12737</v>
      </c>
    </row>
    <row r="764" spans="1:4" ht="45" customHeight="1" x14ac:dyDescent="0.25">
      <c r="A764" s="3" t="s">
        <v>3719</v>
      </c>
      <c r="B764" s="3" t="s">
        <v>18928</v>
      </c>
      <c r="C764" s="3" t="s">
        <v>18168</v>
      </c>
      <c r="D764" s="3" t="s">
        <v>12737</v>
      </c>
    </row>
    <row r="765" spans="1:4" ht="45" customHeight="1" x14ac:dyDescent="0.25">
      <c r="A765" s="3" t="s">
        <v>3724</v>
      </c>
      <c r="B765" s="3" t="s">
        <v>18929</v>
      </c>
      <c r="C765" s="3" t="s">
        <v>18168</v>
      </c>
      <c r="D765" s="3" t="s">
        <v>12737</v>
      </c>
    </row>
    <row r="766" spans="1:4" ht="45" customHeight="1" x14ac:dyDescent="0.25">
      <c r="A766" s="3" t="s">
        <v>3728</v>
      </c>
      <c r="B766" s="3" t="s">
        <v>18930</v>
      </c>
      <c r="C766" s="3" t="s">
        <v>18168</v>
      </c>
      <c r="D766" s="3" t="s">
        <v>12737</v>
      </c>
    </row>
    <row r="767" spans="1:4" ht="45" customHeight="1" x14ac:dyDescent="0.25">
      <c r="A767" s="3" t="s">
        <v>3732</v>
      </c>
      <c r="B767" s="3" t="s">
        <v>18931</v>
      </c>
      <c r="C767" s="3" t="s">
        <v>18168</v>
      </c>
      <c r="D767" s="3" t="s">
        <v>12737</v>
      </c>
    </row>
    <row r="768" spans="1:4" ht="45" customHeight="1" x14ac:dyDescent="0.25">
      <c r="A768" s="3" t="s">
        <v>3735</v>
      </c>
      <c r="B768" s="3" t="s">
        <v>18932</v>
      </c>
      <c r="C768" s="3" t="s">
        <v>18168</v>
      </c>
      <c r="D768" s="3" t="s">
        <v>12737</v>
      </c>
    </row>
    <row r="769" spans="1:4" ht="45" customHeight="1" x14ac:dyDescent="0.25">
      <c r="A769" s="3" t="s">
        <v>3739</v>
      </c>
      <c r="B769" s="3" t="s">
        <v>18933</v>
      </c>
      <c r="C769" s="3" t="s">
        <v>18168</v>
      </c>
      <c r="D769" s="3" t="s">
        <v>12737</v>
      </c>
    </row>
    <row r="770" spans="1:4" ht="45" customHeight="1" x14ac:dyDescent="0.25">
      <c r="A770" s="3" t="s">
        <v>3743</v>
      </c>
      <c r="B770" s="3" t="s">
        <v>18934</v>
      </c>
      <c r="C770" s="3" t="s">
        <v>18168</v>
      </c>
      <c r="D770" s="3" t="s">
        <v>12737</v>
      </c>
    </row>
    <row r="771" spans="1:4" ht="45" customHeight="1" x14ac:dyDescent="0.25">
      <c r="A771" s="3" t="s">
        <v>3749</v>
      </c>
      <c r="B771" s="3" t="s">
        <v>18935</v>
      </c>
      <c r="C771" s="3" t="s">
        <v>18168</v>
      </c>
      <c r="D771" s="3" t="s">
        <v>12737</v>
      </c>
    </row>
    <row r="772" spans="1:4" ht="45" customHeight="1" x14ac:dyDescent="0.25">
      <c r="A772" s="3" t="s">
        <v>3755</v>
      </c>
      <c r="B772" s="3" t="s">
        <v>18936</v>
      </c>
      <c r="C772" s="3" t="s">
        <v>18168</v>
      </c>
      <c r="D772" s="3" t="s">
        <v>12737</v>
      </c>
    </row>
    <row r="773" spans="1:4" ht="45" customHeight="1" x14ac:dyDescent="0.25">
      <c r="A773" s="3" t="s">
        <v>3757</v>
      </c>
      <c r="B773" s="3" t="s">
        <v>18937</v>
      </c>
      <c r="C773" s="3" t="s">
        <v>18168</v>
      </c>
      <c r="D773" s="3" t="s">
        <v>12737</v>
      </c>
    </row>
    <row r="774" spans="1:4" ht="45" customHeight="1" x14ac:dyDescent="0.25">
      <c r="A774" s="3" t="s">
        <v>3760</v>
      </c>
      <c r="B774" s="3" t="s">
        <v>18938</v>
      </c>
      <c r="C774" s="3" t="s">
        <v>18168</v>
      </c>
      <c r="D774" s="3" t="s">
        <v>12737</v>
      </c>
    </row>
    <row r="775" spans="1:4" ht="45" customHeight="1" x14ac:dyDescent="0.25">
      <c r="A775" s="3" t="s">
        <v>3762</v>
      </c>
      <c r="B775" s="3" t="s">
        <v>18939</v>
      </c>
      <c r="C775" s="3" t="s">
        <v>18168</v>
      </c>
      <c r="D775" s="3" t="s">
        <v>12737</v>
      </c>
    </row>
    <row r="776" spans="1:4" ht="45" customHeight="1" x14ac:dyDescent="0.25">
      <c r="A776" s="3" t="s">
        <v>3765</v>
      </c>
      <c r="B776" s="3" t="s">
        <v>18940</v>
      </c>
      <c r="C776" s="3" t="s">
        <v>18168</v>
      </c>
      <c r="D776" s="3" t="s">
        <v>12737</v>
      </c>
    </row>
    <row r="777" spans="1:4" ht="45" customHeight="1" x14ac:dyDescent="0.25">
      <c r="A777" s="3" t="s">
        <v>3771</v>
      </c>
      <c r="B777" s="3" t="s">
        <v>18941</v>
      </c>
      <c r="C777" s="3" t="s">
        <v>18168</v>
      </c>
      <c r="D777" s="3" t="s">
        <v>12737</v>
      </c>
    </row>
    <row r="778" spans="1:4" ht="45" customHeight="1" x14ac:dyDescent="0.25">
      <c r="A778" s="3" t="s">
        <v>3776</v>
      </c>
      <c r="B778" s="3" t="s">
        <v>18942</v>
      </c>
      <c r="C778" s="3" t="s">
        <v>18168</v>
      </c>
      <c r="D778" s="3" t="s">
        <v>12737</v>
      </c>
    </row>
    <row r="779" spans="1:4" ht="45" customHeight="1" x14ac:dyDescent="0.25">
      <c r="A779" s="3" t="s">
        <v>3779</v>
      </c>
      <c r="B779" s="3" t="s">
        <v>18943</v>
      </c>
      <c r="C779" s="3" t="s">
        <v>18168</v>
      </c>
      <c r="D779" s="3" t="s">
        <v>12737</v>
      </c>
    </row>
    <row r="780" spans="1:4" ht="45" customHeight="1" x14ac:dyDescent="0.25">
      <c r="A780" s="3" t="s">
        <v>3782</v>
      </c>
      <c r="B780" s="3" t="s">
        <v>18944</v>
      </c>
      <c r="C780" s="3" t="s">
        <v>18168</v>
      </c>
      <c r="D780" s="3" t="s">
        <v>12737</v>
      </c>
    </row>
    <row r="781" spans="1:4" ht="45" customHeight="1" x14ac:dyDescent="0.25">
      <c r="A781" s="3" t="s">
        <v>3785</v>
      </c>
      <c r="B781" s="3" t="s">
        <v>18945</v>
      </c>
      <c r="C781" s="3" t="s">
        <v>18168</v>
      </c>
      <c r="D781" s="3" t="s">
        <v>12737</v>
      </c>
    </row>
    <row r="782" spans="1:4" ht="45" customHeight="1" x14ac:dyDescent="0.25">
      <c r="A782" s="3" t="s">
        <v>3790</v>
      </c>
      <c r="B782" s="3" t="s">
        <v>18946</v>
      </c>
      <c r="C782" s="3" t="s">
        <v>18168</v>
      </c>
      <c r="D782" s="3" t="s">
        <v>12737</v>
      </c>
    </row>
    <row r="783" spans="1:4" ht="45" customHeight="1" x14ac:dyDescent="0.25">
      <c r="A783" s="3" t="s">
        <v>3796</v>
      </c>
      <c r="B783" s="3" t="s">
        <v>18947</v>
      </c>
      <c r="C783" s="3" t="s">
        <v>18168</v>
      </c>
      <c r="D783" s="3" t="s">
        <v>12737</v>
      </c>
    </row>
    <row r="784" spans="1:4" ht="45" customHeight="1" x14ac:dyDescent="0.25">
      <c r="A784" s="3" t="s">
        <v>3799</v>
      </c>
      <c r="B784" s="3" t="s">
        <v>18948</v>
      </c>
      <c r="C784" s="3" t="s">
        <v>18168</v>
      </c>
      <c r="D784" s="3" t="s">
        <v>12737</v>
      </c>
    </row>
    <row r="785" spans="1:4" ht="45" customHeight="1" x14ac:dyDescent="0.25">
      <c r="A785" s="3" t="s">
        <v>3805</v>
      </c>
      <c r="B785" s="3" t="s">
        <v>18949</v>
      </c>
      <c r="C785" s="3" t="s">
        <v>18168</v>
      </c>
      <c r="D785" s="3" t="s">
        <v>12737</v>
      </c>
    </row>
    <row r="786" spans="1:4" ht="45" customHeight="1" x14ac:dyDescent="0.25">
      <c r="A786" s="3" t="s">
        <v>3808</v>
      </c>
      <c r="B786" s="3" t="s">
        <v>18950</v>
      </c>
      <c r="C786" s="3" t="s">
        <v>18168</v>
      </c>
      <c r="D786" s="3" t="s">
        <v>12737</v>
      </c>
    </row>
    <row r="787" spans="1:4" ht="45" customHeight="1" x14ac:dyDescent="0.25">
      <c r="A787" s="3" t="s">
        <v>3811</v>
      </c>
      <c r="B787" s="3" t="s">
        <v>18951</v>
      </c>
      <c r="C787" s="3" t="s">
        <v>18168</v>
      </c>
      <c r="D787" s="3" t="s">
        <v>12737</v>
      </c>
    </row>
    <row r="788" spans="1:4" ht="45" customHeight="1" x14ac:dyDescent="0.25">
      <c r="A788" s="3" t="s">
        <v>3814</v>
      </c>
      <c r="B788" s="3" t="s">
        <v>18952</v>
      </c>
      <c r="C788" s="3" t="s">
        <v>18168</v>
      </c>
      <c r="D788" s="3" t="s">
        <v>12737</v>
      </c>
    </row>
    <row r="789" spans="1:4" ht="45" customHeight="1" x14ac:dyDescent="0.25">
      <c r="A789" s="3" t="s">
        <v>3819</v>
      </c>
      <c r="B789" s="3" t="s">
        <v>18953</v>
      </c>
      <c r="C789" s="3" t="s">
        <v>18168</v>
      </c>
      <c r="D789" s="3" t="s">
        <v>12737</v>
      </c>
    </row>
    <row r="790" spans="1:4" ht="45" customHeight="1" x14ac:dyDescent="0.25">
      <c r="A790" s="3" t="s">
        <v>3823</v>
      </c>
      <c r="B790" s="3" t="s">
        <v>18954</v>
      </c>
      <c r="C790" s="3" t="s">
        <v>18168</v>
      </c>
      <c r="D790" s="3" t="s">
        <v>12737</v>
      </c>
    </row>
    <row r="791" spans="1:4" ht="45" customHeight="1" x14ac:dyDescent="0.25">
      <c r="A791" s="3" t="s">
        <v>3827</v>
      </c>
      <c r="B791" s="3" t="s">
        <v>18955</v>
      </c>
      <c r="C791" s="3" t="s">
        <v>18168</v>
      </c>
      <c r="D791" s="3" t="s">
        <v>12737</v>
      </c>
    </row>
    <row r="792" spans="1:4" ht="45" customHeight="1" x14ac:dyDescent="0.25">
      <c r="A792" s="3" t="s">
        <v>3833</v>
      </c>
      <c r="B792" s="3" t="s">
        <v>18956</v>
      </c>
      <c r="C792" s="3" t="s">
        <v>18168</v>
      </c>
      <c r="D792" s="3" t="s">
        <v>12737</v>
      </c>
    </row>
    <row r="793" spans="1:4" ht="45" customHeight="1" x14ac:dyDescent="0.25">
      <c r="A793" s="3" t="s">
        <v>3836</v>
      </c>
      <c r="B793" s="3" t="s">
        <v>18957</v>
      </c>
      <c r="C793" s="3" t="s">
        <v>18168</v>
      </c>
      <c r="D793" s="3" t="s">
        <v>12737</v>
      </c>
    </row>
    <row r="794" spans="1:4" ht="45" customHeight="1" x14ac:dyDescent="0.25">
      <c r="A794" s="3" t="s">
        <v>3839</v>
      </c>
      <c r="B794" s="3" t="s">
        <v>18958</v>
      </c>
      <c r="C794" s="3" t="s">
        <v>18168</v>
      </c>
      <c r="D794" s="3" t="s">
        <v>12737</v>
      </c>
    </row>
    <row r="795" spans="1:4" ht="45" customHeight="1" x14ac:dyDescent="0.25">
      <c r="A795" s="3" t="s">
        <v>3843</v>
      </c>
      <c r="B795" s="3" t="s">
        <v>18959</v>
      </c>
      <c r="C795" s="3" t="s">
        <v>18168</v>
      </c>
      <c r="D795" s="3" t="s">
        <v>12737</v>
      </c>
    </row>
    <row r="796" spans="1:4" ht="45" customHeight="1" x14ac:dyDescent="0.25">
      <c r="A796" s="3" t="s">
        <v>3846</v>
      </c>
      <c r="B796" s="3" t="s">
        <v>18960</v>
      </c>
      <c r="C796" s="3" t="s">
        <v>18168</v>
      </c>
      <c r="D796" s="3" t="s">
        <v>12737</v>
      </c>
    </row>
    <row r="797" spans="1:4" ht="45" customHeight="1" x14ac:dyDescent="0.25">
      <c r="A797" s="3" t="s">
        <v>3849</v>
      </c>
      <c r="B797" s="3" t="s">
        <v>18961</v>
      </c>
      <c r="C797" s="3" t="s">
        <v>18168</v>
      </c>
      <c r="D797" s="3" t="s">
        <v>12737</v>
      </c>
    </row>
    <row r="798" spans="1:4" ht="45" customHeight="1" x14ac:dyDescent="0.25">
      <c r="A798" s="3" t="s">
        <v>3854</v>
      </c>
      <c r="B798" s="3" t="s">
        <v>18962</v>
      </c>
      <c r="C798" s="3" t="s">
        <v>18168</v>
      </c>
      <c r="D798" s="3" t="s">
        <v>12737</v>
      </c>
    </row>
    <row r="799" spans="1:4" ht="45" customHeight="1" x14ac:dyDescent="0.25">
      <c r="A799" s="3" t="s">
        <v>3858</v>
      </c>
      <c r="B799" s="3" t="s">
        <v>18963</v>
      </c>
      <c r="C799" s="3" t="s">
        <v>18168</v>
      </c>
      <c r="D799" s="3" t="s">
        <v>12737</v>
      </c>
    </row>
    <row r="800" spans="1:4" ht="45" customHeight="1" x14ac:dyDescent="0.25">
      <c r="A800" s="3" t="s">
        <v>3861</v>
      </c>
      <c r="B800" s="3" t="s">
        <v>18964</v>
      </c>
      <c r="C800" s="3" t="s">
        <v>18168</v>
      </c>
      <c r="D800" s="3" t="s">
        <v>12737</v>
      </c>
    </row>
    <row r="801" spans="1:4" ht="45" customHeight="1" x14ac:dyDescent="0.25">
      <c r="A801" s="3" t="s">
        <v>3863</v>
      </c>
      <c r="B801" s="3" t="s">
        <v>18965</v>
      </c>
      <c r="C801" s="3" t="s">
        <v>18168</v>
      </c>
      <c r="D801" s="3" t="s">
        <v>12737</v>
      </c>
    </row>
    <row r="802" spans="1:4" ht="45" customHeight="1" x14ac:dyDescent="0.25">
      <c r="A802" s="3" t="s">
        <v>3866</v>
      </c>
      <c r="B802" s="3" t="s">
        <v>18966</v>
      </c>
      <c r="C802" s="3" t="s">
        <v>18168</v>
      </c>
      <c r="D802" s="3" t="s">
        <v>12737</v>
      </c>
    </row>
    <row r="803" spans="1:4" ht="45" customHeight="1" x14ac:dyDescent="0.25">
      <c r="A803" s="3" t="s">
        <v>3869</v>
      </c>
      <c r="B803" s="3" t="s">
        <v>18967</v>
      </c>
      <c r="C803" s="3" t="s">
        <v>18168</v>
      </c>
      <c r="D803" s="3" t="s">
        <v>12737</v>
      </c>
    </row>
    <row r="804" spans="1:4" ht="45" customHeight="1" x14ac:dyDescent="0.25">
      <c r="A804" s="3" t="s">
        <v>3871</v>
      </c>
      <c r="B804" s="3" t="s">
        <v>18968</v>
      </c>
      <c r="C804" s="3" t="s">
        <v>18168</v>
      </c>
      <c r="D804" s="3" t="s">
        <v>12737</v>
      </c>
    </row>
    <row r="805" spans="1:4" ht="45" customHeight="1" x14ac:dyDescent="0.25">
      <c r="A805" s="3" t="s">
        <v>3874</v>
      </c>
      <c r="B805" s="3" t="s">
        <v>18969</v>
      </c>
      <c r="C805" s="3" t="s">
        <v>18168</v>
      </c>
      <c r="D805" s="3" t="s">
        <v>12737</v>
      </c>
    </row>
    <row r="806" spans="1:4" ht="45" customHeight="1" x14ac:dyDescent="0.25">
      <c r="A806" s="3" t="s">
        <v>3882</v>
      </c>
      <c r="B806" s="3" t="s">
        <v>18970</v>
      </c>
      <c r="C806" s="3" t="s">
        <v>18168</v>
      </c>
      <c r="D806" s="3" t="s">
        <v>12737</v>
      </c>
    </row>
    <row r="807" spans="1:4" ht="45" customHeight="1" x14ac:dyDescent="0.25">
      <c r="A807" s="3" t="s">
        <v>3889</v>
      </c>
      <c r="B807" s="3" t="s">
        <v>18971</v>
      </c>
      <c r="C807" s="3" t="s">
        <v>18168</v>
      </c>
      <c r="D807" s="3" t="s">
        <v>12737</v>
      </c>
    </row>
    <row r="808" spans="1:4" ht="45" customHeight="1" x14ac:dyDescent="0.25">
      <c r="A808" s="3" t="s">
        <v>3896</v>
      </c>
      <c r="B808" s="3" t="s">
        <v>18972</v>
      </c>
      <c r="C808" s="3" t="s">
        <v>18168</v>
      </c>
      <c r="D808" s="3" t="s">
        <v>12737</v>
      </c>
    </row>
    <row r="809" spans="1:4" ht="45" customHeight="1" x14ac:dyDescent="0.25">
      <c r="A809" s="3" t="s">
        <v>3899</v>
      </c>
      <c r="B809" s="3" t="s">
        <v>18973</v>
      </c>
      <c r="C809" s="3" t="s">
        <v>18168</v>
      </c>
      <c r="D809" s="3" t="s">
        <v>12737</v>
      </c>
    </row>
    <row r="810" spans="1:4" ht="45" customHeight="1" x14ac:dyDescent="0.25">
      <c r="A810" s="3" t="s">
        <v>3902</v>
      </c>
      <c r="B810" s="3" t="s">
        <v>18974</v>
      </c>
      <c r="C810" s="3" t="s">
        <v>18168</v>
      </c>
      <c r="D810" s="3" t="s">
        <v>12737</v>
      </c>
    </row>
    <row r="811" spans="1:4" ht="45" customHeight="1" x14ac:dyDescent="0.25">
      <c r="A811" s="3" t="s">
        <v>3909</v>
      </c>
      <c r="B811" s="3" t="s">
        <v>18975</v>
      </c>
      <c r="C811" s="3" t="s">
        <v>18168</v>
      </c>
      <c r="D811" s="3" t="s">
        <v>12737</v>
      </c>
    </row>
    <row r="812" spans="1:4" ht="45" customHeight="1" x14ac:dyDescent="0.25">
      <c r="A812" s="3" t="s">
        <v>3917</v>
      </c>
      <c r="B812" s="3" t="s">
        <v>18976</v>
      </c>
      <c r="C812" s="3" t="s">
        <v>18168</v>
      </c>
      <c r="D812" s="3" t="s">
        <v>12737</v>
      </c>
    </row>
    <row r="813" spans="1:4" ht="45" customHeight="1" x14ac:dyDescent="0.25">
      <c r="A813" s="3" t="s">
        <v>3920</v>
      </c>
      <c r="B813" s="3" t="s">
        <v>18977</v>
      </c>
      <c r="C813" s="3" t="s">
        <v>18168</v>
      </c>
      <c r="D813" s="3" t="s">
        <v>12737</v>
      </c>
    </row>
    <row r="814" spans="1:4" ht="45" customHeight="1" x14ac:dyDescent="0.25">
      <c r="A814" s="3" t="s">
        <v>3923</v>
      </c>
      <c r="B814" s="3" t="s">
        <v>18978</v>
      </c>
      <c r="C814" s="3" t="s">
        <v>18168</v>
      </c>
      <c r="D814" s="3" t="s">
        <v>12737</v>
      </c>
    </row>
    <row r="815" spans="1:4" ht="45" customHeight="1" x14ac:dyDescent="0.25">
      <c r="A815" s="3" t="s">
        <v>3926</v>
      </c>
      <c r="B815" s="3" t="s">
        <v>18979</v>
      </c>
      <c r="C815" s="3" t="s">
        <v>18168</v>
      </c>
      <c r="D815" s="3" t="s">
        <v>12737</v>
      </c>
    </row>
    <row r="816" spans="1:4" ht="45" customHeight="1" x14ac:dyDescent="0.25">
      <c r="A816" s="3" t="s">
        <v>3929</v>
      </c>
      <c r="B816" s="3" t="s">
        <v>18980</v>
      </c>
      <c r="C816" s="3" t="s">
        <v>18168</v>
      </c>
      <c r="D816" s="3" t="s">
        <v>12737</v>
      </c>
    </row>
    <row r="817" spans="1:4" ht="45" customHeight="1" x14ac:dyDescent="0.25">
      <c r="A817" s="3" t="s">
        <v>3932</v>
      </c>
      <c r="B817" s="3" t="s">
        <v>18981</v>
      </c>
      <c r="C817" s="3" t="s">
        <v>18168</v>
      </c>
      <c r="D817" s="3" t="s">
        <v>12737</v>
      </c>
    </row>
    <row r="818" spans="1:4" ht="45" customHeight="1" x14ac:dyDescent="0.25">
      <c r="A818" s="3" t="s">
        <v>3937</v>
      </c>
      <c r="B818" s="3" t="s">
        <v>18982</v>
      </c>
      <c r="C818" s="3" t="s">
        <v>18168</v>
      </c>
      <c r="D818" s="3" t="s">
        <v>12737</v>
      </c>
    </row>
    <row r="819" spans="1:4" ht="45" customHeight="1" x14ac:dyDescent="0.25">
      <c r="A819" s="3" t="s">
        <v>3942</v>
      </c>
      <c r="B819" s="3" t="s">
        <v>18983</v>
      </c>
      <c r="C819" s="3" t="s">
        <v>18168</v>
      </c>
      <c r="D819" s="3" t="s">
        <v>12737</v>
      </c>
    </row>
    <row r="820" spans="1:4" ht="45" customHeight="1" x14ac:dyDescent="0.25">
      <c r="A820" s="3" t="s">
        <v>3948</v>
      </c>
      <c r="B820" s="3" t="s">
        <v>18984</v>
      </c>
      <c r="C820" s="3" t="s">
        <v>18168</v>
      </c>
      <c r="D820" s="3" t="s">
        <v>12737</v>
      </c>
    </row>
    <row r="821" spans="1:4" ht="45" customHeight="1" x14ac:dyDescent="0.25">
      <c r="A821" s="3" t="s">
        <v>3951</v>
      </c>
      <c r="B821" s="3" t="s">
        <v>18985</v>
      </c>
      <c r="C821" s="3" t="s">
        <v>18168</v>
      </c>
      <c r="D821" s="3" t="s">
        <v>12737</v>
      </c>
    </row>
    <row r="822" spans="1:4" ht="45" customHeight="1" x14ac:dyDescent="0.25">
      <c r="A822" s="3" t="s">
        <v>3956</v>
      </c>
      <c r="B822" s="3" t="s">
        <v>18986</v>
      </c>
      <c r="C822" s="3" t="s">
        <v>18168</v>
      </c>
      <c r="D822" s="3" t="s">
        <v>12737</v>
      </c>
    </row>
    <row r="823" spans="1:4" ht="45" customHeight="1" x14ac:dyDescent="0.25">
      <c r="A823" s="3" t="s">
        <v>3958</v>
      </c>
      <c r="B823" s="3" t="s">
        <v>18987</v>
      </c>
      <c r="C823" s="3" t="s">
        <v>18168</v>
      </c>
      <c r="D823" s="3" t="s">
        <v>12737</v>
      </c>
    </row>
    <row r="824" spans="1:4" ht="45" customHeight="1" x14ac:dyDescent="0.25">
      <c r="A824" s="3" t="s">
        <v>3961</v>
      </c>
      <c r="B824" s="3" t="s">
        <v>18988</v>
      </c>
      <c r="C824" s="3" t="s">
        <v>18168</v>
      </c>
      <c r="D824" s="3" t="s">
        <v>12737</v>
      </c>
    </row>
    <row r="825" spans="1:4" ht="45" customHeight="1" x14ac:dyDescent="0.25">
      <c r="A825" s="3" t="s">
        <v>3968</v>
      </c>
      <c r="B825" s="3" t="s">
        <v>18989</v>
      </c>
      <c r="C825" s="3" t="s">
        <v>18168</v>
      </c>
      <c r="D825" s="3" t="s">
        <v>12737</v>
      </c>
    </row>
    <row r="826" spans="1:4" ht="45" customHeight="1" x14ac:dyDescent="0.25">
      <c r="A826" s="3" t="s">
        <v>3973</v>
      </c>
      <c r="B826" s="3" t="s">
        <v>18990</v>
      </c>
      <c r="C826" s="3" t="s">
        <v>18168</v>
      </c>
      <c r="D826" s="3" t="s">
        <v>12737</v>
      </c>
    </row>
    <row r="827" spans="1:4" ht="45" customHeight="1" x14ac:dyDescent="0.25">
      <c r="A827" s="3" t="s">
        <v>3978</v>
      </c>
      <c r="B827" s="3" t="s">
        <v>18991</v>
      </c>
      <c r="C827" s="3" t="s">
        <v>18168</v>
      </c>
      <c r="D827" s="3" t="s">
        <v>12737</v>
      </c>
    </row>
    <row r="828" spans="1:4" ht="45" customHeight="1" x14ac:dyDescent="0.25">
      <c r="A828" s="3" t="s">
        <v>3983</v>
      </c>
      <c r="B828" s="3" t="s">
        <v>18992</v>
      </c>
      <c r="C828" s="3" t="s">
        <v>18168</v>
      </c>
      <c r="D828" s="3" t="s">
        <v>12737</v>
      </c>
    </row>
    <row r="829" spans="1:4" ht="45" customHeight="1" x14ac:dyDescent="0.25">
      <c r="A829" s="3" t="s">
        <v>3989</v>
      </c>
      <c r="B829" s="3" t="s">
        <v>18993</v>
      </c>
      <c r="C829" s="3" t="s">
        <v>18168</v>
      </c>
      <c r="D829" s="3" t="s">
        <v>12737</v>
      </c>
    </row>
    <row r="830" spans="1:4" ht="45" customHeight="1" x14ac:dyDescent="0.25">
      <c r="A830" s="3" t="s">
        <v>3994</v>
      </c>
      <c r="B830" s="3" t="s">
        <v>18994</v>
      </c>
      <c r="C830" s="3" t="s">
        <v>18168</v>
      </c>
      <c r="D830" s="3" t="s">
        <v>12737</v>
      </c>
    </row>
    <row r="831" spans="1:4" ht="45" customHeight="1" x14ac:dyDescent="0.25">
      <c r="A831" s="3" t="s">
        <v>3999</v>
      </c>
      <c r="B831" s="3" t="s">
        <v>18995</v>
      </c>
      <c r="C831" s="3" t="s">
        <v>18168</v>
      </c>
      <c r="D831" s="3" t="s">
        <v>12737</v>
      </c>
    </row>
    <row r="832" spans="1:4" ht="45" customHeight="1" x14ac:dyDescent="0.25">
      <c r="A832" s="3" t="s">
        <v>4004</v>
      </c>
      <c r="B832" s="3" t="s">
        <v>18996</v>
      </c>
      <c r="C832" s="3" t="s">
        <v>18168</v>
      </c>
      <c r="D832" s="3" t="s">
        <v>12737</v>
      </c>
    </row>
    <row r="833" spans="1:4" ht="45" customHeight="1" x14ac:dyDescent="0.25">
      <c r="A833" s="3" t="s">
        <v>4009</v>
      </c>
      <c r="B833" s="3" t="s">
        <v>18997</v>
      </c>
      <c r="C833" s="3" t="s">
        <v>18168</v>
      </c>
      <c r="D833" s="3" t="s">
        <v>12737</v>
      </c>
    </row>
    <row r="834" spans="1:4" ht="45" customHeight="1" x14ac:dyDescent="0.25">
      <c r="A834" s="3" t="s">
        <v>4014</v>
      </c>
      <c r="B834" s="3" t="s">
        <v>18998</v>
      </c>
      <c r="C834" s="3" t="s">
        <v>18168</v>
      </c>
      <c r="D834" s="3" t="s">
        <v>12737</v>
      </c>
    </row>
    <row r="835" spans="1:4" ht="45" customHeight="1" x14ac:dyDescent="0.25">
      <c r="A835" s="3" t="s">
        <v>4019</v>
      </c>
      <c r="B835" s="3" t="s">
        <v>18999</v>
      </c>
      <c r="C835" s="3" t="s">
        <v>18168</v>
      </c>
      <c r="D835" s="3" t="s">
        <v>12737</v>
      </c>
    </row>
    <row r="836" spans="1:4" ht="45" customHeight="1" x14ac:dyDescent="0.25">
      <c r="A836" s="3" t="s">
        <v>4024</v>
      </c>
      <c r="B836" s="3" t="s">
        <v>19000</v>
      </c>
      <c r="C836" s="3" t="s">
        <v>18168</v>
      </c>
      <c r="D836" s="3" t="s">
        <v>12737</v>
      </c>
    </row>
    <row r="837" spans="1:4" ht="45" customHeight="1" x14ac:dyDescent="0.25">
      <c r="A837" s="3" t="s">
        <v>4027</v>
      </c>
      <c r="B837" s="3" t="s">
        <v>19001</v>
      </c>
      <c r="C837" s="3" t="s">
        <v>18168</v>
      </c>
      <c r="D837" s="3" t="s">
        <v>12737</v>
      </c>
    </row>
    <row r="838" spans="1:4" ht="45" customHeight="1" x14ac:dyDescent="0.25">
      <c r="A838" s="3" t="s">
        <v>4032</v>
      </c>
      <c r="B838" s="3" t="s">
        <v>19002</v>
      </c>
      <c r="C838" s="3" t="s">
        <v>18168</v>
      </c>
      <c r="D838" s="3" t="s">
        <v>12737</v>
      </c>
    </row>
    <row r="839" spans="1:4" ht="45" customHeight="1" x14ac:dyDescent="0.25">
      <c r="A839" s="3" t="s">
        <v>4038</v>
      </c>
      <c r="B839" s="3" t="s">
        <v>19003</v>
      </c>
      <c r="C839" s="3" t="s">
        <v>18168</v>
      </c>
      <c r="D839" s="3" t="s">
        <v>12737</v>
      </c>
    </row>
    <row r="840" spans="1:4" ht="45" customHeight="1" x14ac:dyDescent="0.25">
      <c r="A840" s="3" t="s">
        <v>4043</v>
      </c>
      <c r="B840" s="3" t="s">
        <v>19004</v>
      </c>
      <c r="C840" s="3" t="s">
        <v>18168</v>
      </c>
      <c r="D840" s="3" t="s">
        <v>12737</v>
      </c>
    </row>
    <row r="841" spans="1:4" ht="45" customHeight="1" x14ac:dyDescent="0.25">
      <c r="A841" s="3" t="s">
        <v>4049</v>
      </c>
      <c r="B841" s="3" t="s">
        <v>19005</v>
      </c>
      <c r="C841" s="3" t="s">
        <v>18168</v>
      </c>
      <c r="D841" s="3" t="s">
        <v>12737</v>
      </c>
    </row>
    <row r="842" spans="1:4" ht="45" customHeight="1" x14ac:dyDescent="0.25">
      <c r="A842" s="3" t="s">
        <v>4051</v>
      </c>
      <c r="B842" s="3" t="s">
        <v>19006</v>
      </c>
      <c r="C842" s="3" t="s">
        <v>18168</v>
      </c>
      <c r="D842" s="3" t="s">
        <v>12737</v>
      </c>
    </row>
    <row r="843" spans="1:4" ht="45" customHeight="1" x14ac:dyDescent="0.25">
      <c r="A843" s="3" t="s">
        <v>4056</v>
      </c>
      <c r="B843" s="3" t="s">
        <v>19007</v>
      </c>
      <c r="C843" s="3" t="s">
        <v>18168</v>
      </c>
      <c r="D843" s="3" t="s">
        <v>12737</v>
      </c>
    </row>
    <row r="844" spans="1:4" ht="45" customHeight="1" x14ac:dyDescent="0.25">
      <c r="A844" s="3" t="s">
        <v>4061</v>
      </c>
      <c r="B844" s="3" t="s">
        <v>19008</v>
      </c>
      <c r="C844" s="3" t="s">
        <v>18168</v>
      </c>
      <c r="D844" s="3" t="s">
        <v>12737</v>
      </c>
    </row>
    <row r="845" spans="1:4" ht="45" customHeight="1" x14ac:dyDescent="0.25">
      <c r="A845" s="3" t="s">
        <v>4066</v>
      </c>
      <c r="B845" s="3" t="s">
        <v>19009</v>
      </c>
      <c r="C845" s="3" t="s">
        <v>18168</v>
      </c>
      <c r="D845" s="3" t="s">
        <v>12737</v>
      </c>
    </row>
    <row r="846" spans="1:4" ht="45" customHeight="1" x14ac:dyDescent="0.25">
      <c r="A846" s="3" t="s">
        <v>4072</v>
      </c>
      <c r="B846" s="3" t="s">
        <v>19010</v>
      </c>
      <c r="C846" s="3" t="s">
        <v>18168</v>
      </c>
      <c r="D846" s="3" t="s">
        <v>12737</v>
      </c>
    </row>
    <row r="847" spans="1:4" ht="45" customHeight="1" x14ac:dyDescent="0.25">
      <c r="A847" s="3" t="s">
        <v>4077</v>
      </c>
      <c r="B847" s="3" t="s">
        <v>19011</v>
      </c>
      <c r="C847" s="3" t="s">
        <v>18168</v>
      </c>
      <c r="D847" s="3" t="s">
        <v>12737</v>
      </c>
    </row>
    <row r="848" spans="1:4" ht="45" customHeight="1" x14ac:dyDescent="0.25">
      <c r="A848" s="3" t="s">
        <v>4081</v>
      </c>
      <c r="B848" s="3" t="s">
        <v>19012</v>
      </c>
      <c r="C848" s="3" t="s">
        <v>18168</v>
      </c>
      <c r="D848" s="3" t="s">
        <v>12737</v>
      </c>
    </row>
    <row r="849" spans="1:4" ht="45" customHeight="1" x14ac:dyDescent="0.25">
      <c r="A849" s="3" t="s">
        <v>4086</v>
      </c>
      <c r="B849" s="3" t="s">
        <v>19013</v>
      </c>
      <c r="C849" s="3" t="s">
        <v>18168</v>
      </c>
      <c r="D849" s="3" t="s">
        <v>12737</v>
      </c>
    </row>
    <row r="850" spans="1:4" ht="45" customHeight="1" x14ac:dyDescent="0.25">
      <c r="A850" s="3" t="s">
        <v>4090</v>
      </c>
      <c r="B850" s="3" t="s">
        <v>19014</v>
      </c>
      <c r="C850" s="3" t="s">
        <v>18168</v>
      </c>
      <c r="D850" s="3" t="s">
        <v>12737</v>
      </c>
    </row>
    <row r="851" spans="1:4" ht="45" customHeight="1" x14ac:dyDescent="0.25">
      <c r="A851" s="3" t="s">
        <v>4096</v>
      </c>
      <c r="B851" s="3" t="s">
        <v>19015</v>
      </c>
      <c r="C851" s="3" t="s">
        <v>18168</v>
      </c>
      <c r="D851" s="3" t="s">
        <v>12737</v>
      </c>
    </row>
    <row r="852" spans="1:4" ht="45" customHeight="1" x14ac:dyDescent="0.25">
      <c r="A852" s="3" t="s">
        <v>4101</v>
      </c>
      <c r="B852" s="3" t="s">
        <v>19016</v>
      </c>
      <c r="C852" s="3" t="s">
        <v>18168</v>
      </c>
      <c r="D852" s="3" t="s">
        <v>12737</v>
      </c>
    </row>
    <row r="853" spans="1:4" ht="45" customHeight="1" x14ac:dyDescent="0.25">
      <c r="A853" s="3" t="s">
        <v>4106</v>
      </c>
      <c r="B853" s="3" t="s">
        <v>19017</v>
      </c>
      <c r="C853" s="3" t="s">
        <v>18168</v>
      </c>
      <c r="D853" s="3" t="s">
        <v>12737</v>
      </c>
    </row>
    <row r="854" spans="1:4" ht="45" customHeight="1" x14ac:dyDescent="0.25">
      <c r="A854" s="3" t="s">
        <v>4109</v>
      </c>
      <c r="B854" s="3" t="s">
        <v>19018</v>
      </c>
      <c r="C854" s="3" t="s">
        <v>18168</v>
      </c>
      <c r="D854" s="3" t="s">
        <v>12737</v>
      </c>
    </row>
    <row r="855" spans="1:4" ht="45" customHeight="1" x14ac:dyDescent="0.25">
      <c r="A855" s="3" t="s">
        <v>4114</v>
      </c>
      <c r="B855" s="3" t="s">
        <v>19019</v>
      </c>
      <c r="C855" s="3" t="s">
        <v>18168</v>
      </c>
      <c r="D855" s="3" t="s">
        <v>12737</v>
      </c>
    </row>
    <row r="856" spans="1:4" ht="45" customHeight="1" x14ac:dyDescent="0.25">
      <c r="A856" s="3" t="s">
        <v>4118</v>
      </c>
      <c r="B856" s="3" t="s">
        <v>19020</v>
      </c>
      <c r="C856" s="3" t="s">
        <v>18168</v>
      </c>
      <c r="D856" s="3" t="s">
        <v>12737</v>
      </c>
    </row>
    <row r="857" spans="1:4" ht="45" customHeight="1" x14ac:dyDescent="0.25">
      <c r="A857" s="3" t="s">
        <v>4123</v>
      </c>
      <c r="B857" s="3" t="s">
        <v>19021</v>
      </c>
      <c r="C857" s="3" t="s">
        <v>18168</v>
      </c>
      <c r="D857" s="3" t="s">
        <v>12737</v>
      </c>
    </row>
    <row r="858" spans="1:4" ht="45" customHeight="1" x14ac:dyDescent="0.25">
      <c r="A858" s="3" t="s">
        <v>4129</v>
      </c>
      <c r="B858" s="3" t="s">
        <v>19022</v>
      </c>
      <c r="C858" s="3" t="s">
        <v>18168</v>
      </c>
      <c r="D858" s="3" t="s">
        <v>12737</v>
      </c>
    </row>
    <row r="859" spans="1:4" ht="45" customHeight="1" x14ac:dyDescent="0.25">
      <c r="A859" s="3" t="s">
        <v>4133</v>
      </c>
      <c r="B859" s="3" t="s">
        <v>19023</v>
      </c>
      <c r="C859" s="3" t="s">
        <v>18168</v>
      </c>
      <c r="D859" s="3" t="s">
        <v>12737</v>
      </c>
    </row>
    <row r="860" spans="1:4" ht="45" customHeight="1" x14ac:dyDescent="0.25">
      <c r="A860" s="3" t="s">
        <v>4136</v>
      </c>
      <c r="B860" s="3" t="s">
        <v>19024</v>
      </c>
      <c r="C860" s="3" t="s">
        <v>18168</v>
      </c>
      <c r="D860" s="3" t="s">
        <v>12737</v>
      </c>
    </row>
    <row r="861" spans="1:4" ht="45" customHeight="1" x14ac:dyDescent="0.25">
      <c r="A861" s="3" t="s">
        <v>4139</v>
      </c>
      <c r="B861" s="3" t="s">
        <v>19025</v>
      </c>
      <c r="C861" s="3" t="s">
        <v>18168</v>
      </c>
      <c r="D861" s="3" t="s">
        <v>12737</v>
      </c>
    </row>
    <row r="862" spans="1:4" ht="45" customHeight="1" x14ac:dyDescent="0.25">
      <c r="A862" s="3" t="s">
        <v>4142</v>
      </c>
      <c r="B862" s="3" t="s">
        <v>19026</v>
      </c>
      <c r="C862" s="3" t="s">
        <v>18168</v>
      </c>
      <c r="D862" s="3" t="s">
        <v>12737</v>
      </c>
    </row>
    <row r="863" spans="1:4" ht="45" customHeight="1" x14ac:dyDescent="0.25">
      <c r="A863" s="3" t="s">
        <v>4145</v>
      </c>
      <c r="B863" s="3" t="s">
        <v>19027</v>
      </c>
      <c r="C863" s="3" t="s">
        <v>18168</v>
      </c>
      <c r="D863" s="3" t="s">
        <v>12737</v>
      </c>
    </row>
    <row r="864" spans="1:4" ht="45" customHeight="1" x14ac:dyDescent="0.25">
      <c r="A864" s="3" t="s">
        <v>4148</v>
      </c>
      <c r="B864" s="3" t="s">
        <v>19028</v>
      </c>
      <c r="C864" s="3" t="s">
        <v>18168</v>
      </c>
      <c r="D864" s="3" t="s">
        <v>12737</v>
      </c>
    </row>
    <row r="865" spans="1:4" ht="45" customHeight="1" x14ac:dyDescent="0.25">
      <c r="A865" s="3" t="s">
        <v>4151</v>
      </c>
      <c r="B865" s="3" t="s">
        <v>19029</v>
      </c>
      <c r="C865" s="3" t="s">
        <v>18168</v>
      </c>
      <c r="D865" s="3" t="s">
        <v>12737</v>
      </c>
    </row>
    <row r="866" spans="1:4" ht="45" customHeight="1" x14ac:dyDescent="0.25">
      <c r="A866" s="3" t="s">
        <v>4155</v>
      </c>
      <c r="B866" s="3" t="s">
        <v>19030</v>
      </c>
      <c r="C866" s="3" t="s">
        <v>18168</v>
      </c>
      <c r="D866" s="3" t="s">
        <v>12737</v>
      </c>
    </row>
    <row r="867" spans="1:4" ht="45" customHeight="1" x14ac:dyDescent="0.25">
      <c r="A867" s="3" t="s">
        <v>4160</v>
      </c>
      <c r="B867" s="3" t="s">
        <v>19031</v>
      </c>
      <c r="C867" s="3" t="s">
        <v>18168</v>
      </c>
      <c r="D867" s="3" t="s">
        <v>12737</v>
      </c>
    </row>
    <row r="868" spans="1:4" ht="45" customHeight="1" x14ac:dyDescent="0.25">
      <c r="A868" s="3" t="s">
        <v>4163</v>
      </c>
      <c r="B868" s="3" t="s">
        <v>19032</v>
      </c>
      <c r="C868" s="3" t="s">
        <v>18168</v>
      </c>
      <c r="D868" s="3" t="s">
        <v>12737</v>
      </c>
    </row>
    <row r="869" spans="1:4" ht="45" customHeight="1" x14ac:dyDescent="0.25">
      <c r="A869" s="3" t="s">
        <v>4166</v>
      </c>
      <c r="B869" s="3" t="s">
        <v>19033</v>
      </c>
      <c r="C869" s="3" t="s">
        <v>18168</v>
      </c>
      <c r="D869" s="3" t="s">
        <v>12737</v>
      </c>
    </row>
    <row r="870" spans="1:4" ht="45" customHeight="1" x14ac:dyDescent="0.25">
      <c r="A870" s="3" t="s">
        <v>4168</v>
      </c>
      <c r="B870" s="3" t="s">
        <v>19034</v>
      </c>
      <c r="C870" s="3" t="s">
        <v>18168</v>
      </c>
      <c r="D870" s="3" t="s">
        <v>12737</v>
      </c>
    </row>
    <row r="871" spans="1:4" ht="45" customHeight="1" x14ac:dyDescent="0.25">
      <c r="A871" s="3" t="s">
        <v>4174</v>
      </c>
      <c r="B871" s="3" t="s">
        <v>19035</v>
      </c>
      <c r="C871" s="3" t="s">
        <v>18168</v>
      </c>
      <c r="D871" s="3" t="s">
        <v>12737</v>
      </c>
    </row>
    <row r="872" spans="1:4" ht="45" customHeight="1" x14ac:dyDescent="0.25">
      <c r="A872" s="3" t="s">
        <v>4181</v>
      </c>
      <c r="B872" s="3" t="s">
        <v>19036</v>
      </c>
      <c r="C872" s="3" t="s">
        <v>18168</v>
      </c>
      <c r="D872" s="3" t="s">
        <v>12737</v>
      </c>
    </row>
    <row r="873" spans="1:4" ht="45" customHeight="1" x14ac:dyDescent="0.25">
      <c r="A873" s="3" t="s">
        <v>4187</v>
      </c>
      <c r="B873" s="3" t="s">
        <v>19037</v>
      </c>
      <c r="C873" s="3" t="s">
        <v>18168</v>
      </c>
      <c r="D873" s="3" t="s">
        <v>12737</v>
      </c>
    </row>
    <row r="874" spans="1:4" ht="45" customHeight="1" x14ac:dyDescent="0.25">
      <c r="A874" s="3" t="s">
        <v>4192</v>
      </c>
      <c r="B874" s="3" t="s">
        <v>19038</v>
      </c>
      <c r="C874" s="3" t="s">
        <v>18168</v>
      </c>
      <c r="D874" s="3" t="s">
        <v>12737</v>
      </c>
    </row>
    <row r="875" spans="1:4" ht="45" customHeight="1" x14ac:dyDescent="0.25">
      <c r="A875" s="3" t="s">
        <v>4197</v>
      </c>
      <c r="B875" s="3" t="s">
        <v>19039</v>
      </c>
      <c r="C875" s="3" t="s">
        <v>18168</v>
      </c>
      <c r="D875" s="3" t="s">
        <v>12737</v>
      </c>
    </row>
    <row r="876" spans="1:4" ht="45" customHeight="1" x14ac:dyDescent="0.25">
      <c r="A876" s="3" t="s">
        <v>4202</v>
      </c>
      <c r="B876" s="3" t="s">
        <v>19040</v>
      </c>
      <c r="C876" s="3" t="s">
        <v>18168</v>
      </c>
      <c r="D876" s="3" t="s">
        <v>12737</v>
      </c>
    </row>
    <row r="877" spans="1:4" ht="45" customHeight="1" x14ac:dyDescent="0.25">
      <c r="A877" s="3" t="s">
        <v>4205</v>
      </c>
      <c r="B877" s="3" t="s">
        <v>19041</v>
      </c>
      <c r="C877" s="3" t="s">
        <v>18168</v>
      </c>
      <c r="D877" s="3" t="s">
        <v>12737</v>
      </c>
    </row>
    <row r="878" spans="1:4" ht="45" customHeight="1" x14ac:dyDescent="0.25">
      <c r="A878" s="3" t="s">
        <v>4208</v>
      </c>
      <c r="B878" s="3" t="s">
        <v>19042</v>
      </c>
      <c r="C878" s="3" t="s">
        <v>18168</v>
      </c>
      <c r="D878" s="3" t="s">
        <v>12737</v>
      </c>
    </row>
    <row r="879" spans="1:4" ht="45" customHeight="1" x14ac:dyDescent="0.25">
      <c r="A879" s="3" t="s">
        <v>4211</v>
      </c>
      <c r="B879" s="3" t="s">
        <v>19043</v>
      </c>
      <c r="C879" s="3" t="s">
        <v>18168</v>
      </c>
      <c r="D879" s="3" t="s">
        <v>12737</v>
      </c>
    </row>
    <row r="880" spans="1:4" ht="45" customHeight="1" x14ac:dyDescent="0.25">
      <c r="A880" s="3" t="s">
        <v>4216</v>
      </c>
      <c r="B880" s="3" t="s">
        <v>19044</v>
      </c>
      <c r="C880" s="3" t="s">
        <v>18168</v>
      </c>
      <c r="D880" s="3" t="s">
        <v>12737</v>
      </c>
    </row>
    <row r="881" spans="1:4" ht="45" customHeight="1" x14ac:dyDescent="0.25">
      <c r="A881" s="3" t="s">
        <v>4221</v>
      </c>
      <c r="B881" s="3" t="s">
        <v>19045</v>
      </c>
      <c r="C881" s="3" t="s">
        <v>18168</v>
      </c>
      <c r="D881" s="3" t="s">
        <v>12737</v>
      </c>
    </row>
    <row r="882" spans="1:4" ht="45" customHeight="1" x14ac:dyDescent="0.25">
      <c r="A882" s="3" t="s">
        <v>4224</v>
      </c>
      <c r="B882" s="3" t="s">
        <v>19046</v>
      </c>
      <c r="C882" s="3" t="s">
        <v>18168</v>
      </c>
      <c r="D882" s="3" t="s">
        <v>12737</v>
      </c>
    </row>
    <row r="883" spans="1:4" ht="45" customHeight="1" x14ac:dyDescent="0.25">
      <c r="A883" s="3" t="s">
        <v>4228</v>
      </c>
      <c r="B883" s="3" t="s">
        <v>19047</v>
      </c>
      <c r="C883" s="3" t="s">
        <v>18168</v>
      </c>
      <c r="D883" s="3" t="s">
        <v>12737</v>
      </c>
    </row>
    <row r="884" spans="1:4" ht="45" customHeight="1" x14ac:dyDescent="0.25">
      <c r="A884" s="3" t="s">
        <v>4234</v>
      </c>
      <c r="B884" s="3" t="s">
        <v>19048</v>
      </c>
      <c r="C884" s="3" t="s">
        <v>18168</v>
      </c>
      <c r="D884" s="3" t="s">
        <v>12737</v>
      </c>
    </row>
    <row r="885" spans="1:4" ht="45" customHeight="1" x14ac:dyDescent="0.25">
      <c r="A885" s="3" t="s">
        <v>4236</v>
      </c>
      <c r="B885" s="3" t="s">
        <v>19049</v>
      </c>
      <c r="C885" s="3" t="s">
        <v>18168</v>
      </c>
      <c r="D885" s="3" t="s">
        <v>12737</v>
      </c>
    </row>
    <row r="886" spans="1:4" ht="45" customHeight="1" x14ac:dyDescent="0.25">
      <c r="A886" s="3" t="s">
        <v>4241</v>
      </c>
      <c r="B886" s="3" t="s">
        <v>19050</v>
      </c>
      <c r="C886" s="3" t="s">
        <v>18168</v>
      </c>
      <c r="D886" s="3" t="s">
        <v>12737</v>
      </c>
    </row>
    <row r="887" spans="1:4" ht="45" customHeight="1" x14ac:dyDescent="0.25">
      <c r="A887" s="3" t="s">
        <v>4245</v>
      </c>
      <c r="B887" s="3" t="s">
        <v>19051</v>
      </c>
      <c r="C887" s="3" t="s">
        <v>18168</v>
      </c>
      <c r="D887" s="3" t="s">
        <v>12737</v>
      </c>
    </row>
    <row r="888" spans="1:4" ht="45" customHeight="1" x14ac:dyDescent="0.25">
      <c r="A888" s="3" t="s">
        <v>4248</v>
      </c>
      <c r="B888" s="3" t="s">
        <v>19052</v>
      </c>
      <c r="C888" s="3" t="s">
        <v>18168</v>
      </c>
      <c r="D888" s="3" t="s">
        <v>12737</v>
      </c>
    </row>
    <row r="889" spans="1:4" ht="45" customHeight="1" x14ac:dyDescent="0.25">
      <c r="A889" s="3" t="s">
        <v>4252</v>
      </c>
      <c r="B889" s="3" t="s">
        <v>19053</v>
      </c>
      <c r="C889" s="3" t="s">
        <v>18168</v>
      </c>
      <c r="D889" s="3" t="s">
        <v>12737</v>
      </c>
    </row>
    <row r="890" spans="1:4" ht="45" customHeight="1" x14ac:dyDescent="0.25">
      <c r="A890" s="3" t="s">
        <v>4257</v>
      </c>
      <c r="B890" s="3" t="s">
        <v>19054</v>
      </c>
      <c r="C890" s="3" t="s">
        <v>18168</v>
      </c>
      <c r="D890" s="3" t="s">
        <v>12737</v>
      </c>
    </row>
    <row r="891" spans="1:4" ht="45" customHeight="1" x14ac:dyDescent="0.25">
      <c r="A891" s="3" t="s">
        <v>4263</v>
      </c>
      <c r="B891" s="3" t="s">
        <v>19055</v>
      </c>
      <c r="C891" s="3" t="s">
        <v>18168</v>
      </c>
      <c r="D891" s="3" t="s">
        <v>12737</v>
      </c>
    </row>
    <row r="892" spans="1:4" ht="45" customHeight="1" x14ac:dyDescent="0.25">
      <c r="A892" s="3" t="s">
        <v>4269</v>
      </c>
      <c r="B892" s="3" t="s">
        <v>19056</v>
      </c>
      <c r="C892" s="3" t="s">
        <v>18168</v>
      </c>
      <c r="D892" s="3" t="s">
        <v>12737</v>
      </c>
    </row>
    <row r="893" spans="1:4" ht="45" customHeight="1" x14ac:dyDescent="0.25">
      <c r="A893" s="3" t="s">
        <v>4274</v>
      </c>
      <c r="B893" s="3" t="s">
        <v>19057</v>
      </c>
      <c r="C893" s="3" t="s">
        <v>18168</v>
      </c>
      <c r="D893" s="3" t="s">
        <v>12737</v>
      </c>
    </row>
    <row r="894" spans="1:4" ht="45" customHeight="1" x14ac:dyDescent="0.25">
      <c r="A894" s="3" t="s">
        <v>4279</v>
      </c>
      <c r="B894" s="3" t="s">
        <v>19058</v>
      </c>
      <c r="C894" s="3" t="s">
        <v>18168</v>
      </c>
      <c r="D894" s="3" t="s">
        <v>12737</v>
      </c>
    </row>
    <row r="895" spans="1:4" ht="45" customHeight="1" x14ac:dyDescent="0.25">
      <c r="A895" s="3" t="s">
        <v>4285</v>
      </c>
      <c r="B895" s="3" t="s">
        <v>19059</v>
      </c>
      <c r="C895" s="3" t="s">
        <v>18168</v>
      </c>
      <c r="D895" s="3" t="s">
        <v>12737</v>
      </c>
    </row>
    <row r="896" spans="1:4" ht="45" customHeight="1" x14ac:dyDescent="0.25">
      <c r="A896" s="3" t="s">
        <v>4290</v>
      </c>
      <c r="B896" s="3" t="s">
        <v>19060</v>
      </c>
      <c r="C896" s="3" t="s">
        <v>18168</v>
      </c>
      <c r="D896" s="3" t="s">
        <v>12737</v>
      </c>
    </row>
    <row r="897" spans="1:4" ht="45" customHeight="1" x14ac:dyDescent="0.25">
      <c r="A897" s="3" t="s">
        <v>4296</v>
      </c>
      <c r="B897" s="3" t="s">
        <v>19061</v>
      </c>
      <c r="C897" s="3" t="s">
        <v>18168</v>
      </c>
      <c r="D897" s="3" t="s">
        <v>12737</v>
      </c>
    </row>
    <row r="898" spans="1:4" ht="45" customHeight="1" x14ac:dyDescent="0.25">
      <c r="A898" s="3" t="s">
        <v>4301</v>
      </c>
      <c r="B898" s="3" t="s">
        <v>19062</v>
      </c>
      <c r="C898" s="3" t="s">
        <v>18168</v>
      </c>
      <c r="D898" s="3" t="s">
        <v>12737</v>
      </c>
    </row>
    <row r="899" spans="1:4" ht="45" customHeight="1" x14ac:dyDescent="0.25">
      <c r="A899" s="3" t="s">
        <v>4307</v>
      </c>
      <c r="B899" s="3" t="s">
        <v>19063</v>
      </c>
      <c r="C899" s="3" t="s">
        <v>18168</v>
      </c>
      <c r="D899" s="3" t="s">
        <v>12737</v>
      </c>
    </row>
    <row r="900" spans="1:4" ht="45" customHeight="1" x14ac:dyDescent="0.25">
      <c r="A900" s="3" t="s">
        <v>4310</v>
      </c>
      <c r="B900" s="3" t="s">
        <v>19064</v>
      </c>
      <c r="C900" s="3" t="s">
        <v>18168</v>
      </c>
      <c r="D900" s="3" t="s">
        <v>12737</v>
      </c>
    </row>
    <row r="901" spans="1:4" ht="45" customHeight="1" x14ac:dyDescent="0.25">
      <c r="A901" s="3" t="s">
        <v>4315</v>
      </c>
      <c r="B901" s="3" t="s">
        <v>19065</v>
      </c>
      <c r="C901" s="3" t="s">
        <v>18168</v>
      </c>
      <c r="D901" s="3" t="s">
        <v>12737</v>
      </c>
    </row>
    <row r="902" spans="1:4" ht="45" customHeight="1" x14ac:dyDescent="0.25">
      <c r="A902" s="3" t="s">
        <v>4320</v>
      </c>
      <c r="B902" s="3" t="s">
        <v>19066</v>
      </c>
      <c r="C902" s="3" t="s">
        <v>18168</v>
      </c>
      <c r="D902" s="3" t="s">
        <v>12737</v>
      </c>
    </row>
    <row r="903" spans="1:4" ht="45" customHeight="1" x14ac:dyDescent="0.25">
      <c r="A903" s="3" t="s">
        <v>4326</v>
      </c>
      <c r="B903" s="3" t="s">
        <v>19067</v>
      </c>
      <c r="C903" s="3" t="s">
        <v>18168</v>
      </c>
      <c r="D903" s="3" t="s">
        <v>12737</v>
      </c>
    </row>
    <row r="904" spans="1:4" ht="45" customHeight="1" x14ac:dyDescent="0.25">
      <c r="A904" s="3" t="s">
        <v>4331</v>
      </c>
      <c r="B904" s="3" t="s">
        <v>19068</v>
      </c>
      <c r="C904" s="3" t="s">
        <v>18168</v>
      </c>
      <c r="D904" s="3" t="s">
        <v>12737</v>
      </c>
    </row>
    <row r="905" spans="1:4" ht="45" customHeight="1" x14ac:dyDescent="0.25">
      <c r="A905" s="3" t="s">
        <v>4337</v>
      </c>
      <c r="B905" s="3" t="s">
        <v>19069</v>
      </c>
      <c r="C905" s="3" t="s">
        <v>18168</v>
      </c>
      <c r="D905" s="3" t="s">
        <v>12737</v>
      </c>
    </row>
    <row r="906" spans="1:4" ht="45" customHeight="1" x14ac:dyDescent="0.25">
      <c r="A906" s="3" t="s">
        <v>4344</v>
      </c>
      <c r="B906" s="3" t="s">
        <v>19070</v>
      </c>
      <c r="C906" s="3" t="s">
        <v>18168</v>
      </c>
      <c r="D906" s="3" t="s">
        <v>12737</v>
      </c>
    </row>
    <row r="907" spans="1:4" ht="45" customHeight="1" x14ac:dyDescent="0.25">
      <c r="A907" s="3" t="s">
        <v>4349</v>
      </c>
      <c r="B907" s="3" t="s">
        <v>19071</v>
      </c>
      <c r="C907" s="3" t="s">
        <v>18168</v>
      </c>
      <c r="D907" s="3" t="s">
        <v>12737</v>
      </c>
    </row>
    <row r="908" spans="1:4" ht="45" customHeight="1" x14ac:dyDescent="0.25">
      <c r="A908" s="3" t="s">
        <v>4354</v>
      </c>
      <c r="B908" s="3" t="s">
        <v>19072</v>
      </c>
      <c r="C908" s="3" t="s">
        <v>18168</v>
      </c>
      <c r="D908" s="3" t="s">
        <v>12737</v>
      </c>
    </row>
    <row r="909" spans="1:4" ht="45" customHeight="1" x14ac:dyDescent="0.25">
      <c r="A909" s="3" t="s">
        <v>4359</v>
      </c>
      <c r="B909" s="3" t="s">
        <v>19073</v>
      </c>
      <c r="C909" s="3" t="s">
        <v>18168</v>
      </c>
      <c r="D909" s="3" t="s">
        <v>12737</v>
      </c>
    </row>
    <row r="910" spans="1:4" ht="45" customHeight="1" x14ac:dyDescent="0.25">
      <c r="A910" s="3" t="s">
        <v>4365</v>
      </c>
      <c r="B910" s="3" t="s">
        <v>19074</v>
      </c>
      <c r="C910" s="3" t="s">
        <v>18168</v>
      </c>
      <c r="D910" s="3" t="s">
        <v>12737</v>
      </c>
    </row>
    <row r="911" spans="1:4" ht="45" customHeight="1" x14ac:dyDescent="0.25">
      <c r="A911" s="3" t="s">
        <v>4370</v>
      </c>
      <c r="B911" s="3" t="s">
        <v>19075</v>
      </c>
      <c r="C911" s="3" t="s">
        <v>18168</v>
      </c>
      <c r="D911" s="3" t="s">
        <v>12737</v>
      </c>
    </row>
    <row r="912" spans="1:4" ht="45" customHeight="1" x14ac:dyDescent="0.25">
      <c r="A912" s="3" t="s">
        <v>4375</v>
      </c>
      <c r="B912" s="3" t="s">
        <v>19076</v>
      </c>
      <c r="C912" s="3" t="s">
        <v>18168</v>
      </c>
      <c r="D912" s="3" t="s">
        <v>12737</v>
      </c>
    </row>
    <row r="913" spans="1:4" ht="45" customHeight="1" x14ac:dyDescent="0.25">
      <c r="A913" s="3" t="s">
        <v>4380</v>
      </c>
      <c r="B913" s="3" t="s">
        <v>19077</v>
      </c>
      <c r="C913" s="3" t="s">
        <v>18168</v>
      </c>
      <c r="D913" s="3" t="s">
        <v>12737</v>
      </c>
    </row>
    <row r="914" spans="1:4" ht="45" customHeight="1" x14ac:dyDescent="0.25">
      <c r="A914" s="3" t="s">
        <v>4385</v>
      </c>
      <c r="B914" s="3" t="s">
        <v>19078</v>
      </c>
      <c r="C914" s="3" t="s">
        <v>18168</v>
      </c>
      <c r="D914" s="3" t="s">
        <v>12737</v>
      </c>
    </row>
    <row r="915" spans="1:4" ht="45" customHeight="1" x14ac:dyDescent="0.25">
      <c r="A915" s="3" t="s">
        <v>4390</v>
      </c>
      <c r="B915" s="3" t="s">
        <v>19079</v>
      </c>
      <c r="C915" s="3" t="s">
        <v>18168</v>
      </c>
      <c r="D915" s="3" t="s">
        <v>12737</v>
      </c>
    </row>
    <row r="916" spans="1:4" ht="45" customHeight="1" x14ac:dyDescent="0.25">
      <c r="A916" s="3" t="s">
        <v>4392</v>
      </c>
      <c r="B916" s="3" t="s">
        <v>19080</v>
      </c>
      <c r="C916" s="3" t="s">
        <v>18168</v>
      </c>
      <c r="D916" s="3" t="s">
        <v>12737</v>
      </c>
    </row>
    <row r="917" spans="1:4" ht="45" customHeight="1" x14ac:dyDescent="0.25">
      <c r="A917" s="3" t="s">
        <v>4395</v>
      </c>
      <c r="B917" s="3" t="s">
        <v>19081</v>
      </c>
      <c r="C917" s="3" t="s">
        <v>18168</v>
      </c>
      <c r="D917" s="3" t="s">
        <v>12737</v>
      </c>
    </row>
    <row r="918" spans="1:4" ht="45" customHeight="1" x14ac:dyDescent="0.25">
      <c r="A918" s="3" t="s">
        <v>4400</v>
      </c>
      <c r="B918" s="3" t="s">
        <v>19082</v>
      </c>
      <c r="C918" s="3" t="s">
        <v>18168</v>
      </c>
      <c r="D918" s="3" t="s">
        <v>12737</v>
      </c>
    </row>
    <row r="919" spans="1:4" ht="45" customHeight="1" x14ac:dyDescent="0.25">
      <c r="A919" s="3" t="s">
        <v>4405</v>
      </c>
      <c r="B919" s="3" t="s">
        <v>19083</v>
      </c>
      <c r="C919" s="3" t="s">
        <v>18168</v>
      </c>
      <c r="D919" s="3" t="s">
        <v>12737</v>
      </c>
    </row>
    <row r="920" spans="1:4" ht="45" customHeight="1" x14ac:dyDescent="0.25">
      <c r="A920" s="3" t="s">
        <v>4409</v>
      </c>
      <c r="B920" s="3" t="s">
        <v>19084</v>
      </c>
      <c r="C920" s="3" t="s">
        <v>18168</v>
      </c>
      <c r="D920" s="3" t="s">
        <v>12737</v>
      </c>
    </row>
    <row r="921" spans="1:4" ht="45" customHeight="1" x14ac:dyDescent="0.25">
      <c r="A921" s="3" t="s">
        <v>4414</v>
      </c>
      <c r="B921" s="3" t="s">
        <v>19085</v>
      </c>
      <c r="C921" s="3" t="s">
        <v>18168</v>
      </c>
      <c r="D921" s="3" t="s">
        <v>12737</v>
      </c>
    </row>
    <row r="922" spans="1:4" ht="45" customHeight="1" x14ac:dyDescent="0.25">
      <c r="A922" s="3" t="s">
        <v>4418</v>
      </c>
      <c r="B922" s="3" t="s">
        <v>19086</v>
      </c>
      <c r="C922" s="3" t="s">
        <v>18168</v>
      </c>
      <c r="D922" s="3" t="s">
        <v>12737</v>
      </c>
    </row>
    <row r="923" spans="1:4" ht="45" customHeight="1" x14ac:dyDescent="0.25">
      <c r="A923" s="3" t="s">
        <v>4423</v>
      </c>
      <c r="B923" s="3" t="s">
        <v>19087</v>
      </c>
      <c r="C923" s="3" t="s">
        <v>18168</v>
      </c>
      <c r="D923" s="3" t="s">
        <v>12737</v>
      </c>
    </row>
    <row r="924" spans="1:4" ht="45" customHeight="1" x14ac:dyDescent="0.25">
      <c r="A924" s="3" t="s">
        <v>4428</v>
      </c>
      <c r="B924" s="3" t="s">
        <v>19088</v>
      </c>
      <c r="C924" s="3" t="s">
        <v>18168</v>
      </c>
      <c r="D924" s="3" t="s">
        <v>12737</v>
      </c>
    </row>
    <row r="925" spans="1:4" ht="45" customHeight="1" x14ac:dyDescent="0.25">
      <c r="A925" s="3" t="s">
        <v>4432</v>
      </c>
      <c r="B925" s="3" t="s">
        <v>19089</v>
      </c>
      <c r="C925" s="3" t="s">
        <v>18168</v>
      </c>
      <c r="D925" s="3" t="s">
        <v>12737</v>
      </c>
    </row>
    <row r="926" spans="1:4" ht="45" customHeight="1" x14ac:dyDescent="0.25">
      <c r="A926" s="3" t="s">
        <v>4434</v>
      </c>
      <c r="B926" s="3" t="s">
        <v>19090</v>
      </c>
      <c r="C926" s="3" t="s">
        <v>18168</v>
      </c>
      <c r="D926" s="3" t="s">
        <v>12737</v>
      </c>
    </row>
    <row r="927" spans="1:4" ht="45" customHeight="1" x14ac:dyDescent="0.25">
      <c r="A927" s="3" t="s">
        <v>4439</v>
      </c>
      <c r="B927" s="3" t="s">
        <v>19091</v>
      </c>
      <c r="C927" s="3" t="s">
        <v>18168</v>
      </c>
      <c r="D927" s="3" t="s">
        <v>12737</v>
      </c>
    </row>
    <row r="928" spans="1:4" ht="45" customHeight="1" x14ac:dyDescent="0.25">
      <c r="A928" s="3" t="s">
        <v>4445</v>
      </c>
      <c r="B928" s="3" t="s">
        <v>19092</v>
      </c>
      <c r="C928" s="3" t="s">
        <v>18168</v>
      </c>
      <c r="D928" s="3" t="s">
        <v>12737</v>
      </c>
    </row>
    <row r="929" spans="1:4" ht="45" customHeight="1" x14ac:dyDescent="0.25">
      <c r="A929" s="3" t="s">
        <v>4450</v>
      </c>
      <c r="B929" s="3" t="s">
        <v>19093</v>
      </c>
      <c r="C929" s="3" t="s">
        <v>18168</v>
      </c>
      <c r="D929" s="3" t="s">
        <v>12737</v>
      </c>
    </row>
    <row r="930" spans="1:4" ht="45" customHeight="1" x14ac:dyDescent="0.25">
      <c r="A930" s="3" t="s">
        <v>4455</v>
      </c>
      <c r="B930" s="3" t="s">
        <v>19094</v>
      </c>
      <c r="C930" s="3" t="s">
        <v>18168</v>
      </c>
      <c r="D930" s="3" t="s">
        <v>12737</v>
      </c>
    </row>
    <row r="931" spans="1:4" ht="45" customHeight="1" x14ac:dyDescent="0.25">
      <c r="A931" s="3" t="s">
        <v>4460</v>
      </c>
      <c r="B931" s="3" t="s">
        <v>19095</v>
      </c>
      <c r="C931" s="3" t="s">
        <v>18168</v>
      </c>
      <c r="D931" s="3" t="s">
        <v>12737</v>
      </c>
    </row>
    <row r="932" spans="1:4" ht="45" customHeight="1" x14ac:dyDescent="0.25">
      <c r="A932" s="3" t="s">
        <v>4463</v>
      </c>
      <c r="B932" s="3" t="s">
        <v>19096</v>
      </c>
      <c r="C932" s="3" t="s">
        <v>18168</v>
      </c>
      <c r="D932" s="3" t="s">
        <v>12737</v>
      </c>
    </row>
    <row r="933" spans="1:4" ht="45" customHeight="1" x14ac:dyDescent="0.25">
      <c r="A933" s="3" t="s">
        <v>4467</v>
      </c>
      <c r="B933" s="3" t="s">
        <v>19097</v>
      </c>
      <c r="C933" s="3" t="s">
        <v>18168</v>
      </c>
      <c r="D933" s="3" t="s">
        <v>12737</v>
      </c>
    </row>
    <row r="934" spans="1:4" ht="45" customHeight="1" x14ac:dyDescent="0.25">
      <c r="A934" s="3" t="s">
        <v>4470</v>
      </c>
      <c r="B934" s="3" t="s">
        <v>19098</v>
      </c>
      <c r="C934" s="3" t="s">
        <v>18168</v>
      </c>
      <c r="D934" s="3" t="s">
        <v>12737</v>
      </c>
    </row>
    <row r="935" spans="1:4" ht="45" customHeight="1" x14ac:dyDescent="0.25">
      <c r="A935" s="3" t="s">
        <v>4473</v>
      </c>
      <c r="B935" s="3" t="s">
        <v>19099</v>
      </c>
      <c r="C935" s="3" t="s">
        <v>18168</v>
      </c>
      <c r="D935" s="3" t="s">
        <v>12737</v>
      </c>
    </row>
    <row r="936" spans="1:4" ht="45" customHeight="1" x14ac:dyDescent="0.25">
      <c r="A936" s="3" t="s">
        <v>4475</v>
      </c>
      <c r="B936" s="3" t="s">
        <v>19100</v>
      </c>
      <c r="C936" s="3" t="s">
        <v>18168</v>
      </c>
      <c r="D936" s="3" t="s">
        <v>12737</v>
      </c>
    </row>
    <row r="937" spans="1:4" ht="45" customHeight="1" x14ac:dyDescent="0.25">
      <c r="A937" s="3" t="s">
        <v>4478</v>
      </c>
      <c r="B937" s="3" t="s">
        <v>19101</v>
      </c>
      <c r="C937" s="3" t="s">
        <v>18168</v>
      </c>
      <c r="D937" s="3" t="s">
        <v>12737</v>
      </c>
    </row>
    <row r="938" spans="1:4" ht="45" customHeight="1" x14ac:dyDescent="0.25">
      <c r="A938" s="3" t="s">
        <v>4481</v>
      </c>
      <c r="B938" s="3" t="s">
        <v>19102</v>
      </c>
      <c r="C938" s="3" t="s">
        <v>18168</v>
      </c>
      <c r="D938" s="3" t="s">
        <v>12737</v>
      </c>
    </row>
    <row r="939" spans="1:4" ht="45" customHeight="1" x14ac:dyDescent="0.25">
      <c r="A939" s="3" t="s">
        <v>4484</v>
      </c>
      <c r="B939" s="3" t="s">
        <v>19103</v>
      </c>
      <c r="C939" s="3" t="s">
        <v>18168</v>
      </c>
      <c r="D939" s="3" t="s">
        <v>12737</v>
      </c>
    </row>
    <row r="940" spans="1:4" ht="45" customHeight="1" x14ac:dyDescent="0.25">
      <c r="A940" s="3" t="s">
        <v>4487</v>
      </c>
      <c r="B940" s="3" t="s">
        <v>19104</v>
      </c>
      <c r="C940" s="3" t="s">
        <v>18168</v>
      </c>
      <c r="D940" s="3" t="s">
        <v>12737</v>
      </c>
    </row>
    <row r="941" spans="1:4" ht="45" customHeight="1" x14ac:dyDescent="0.25">
      <c r="A941" s="3" t="s">
        <v>4490</v>
      </c>
      <c r="B941" s="3" t="s">
        <v>19105</v>
      </c>
      <c r="C941" s="3" t="s">
        <v>18168</v>
      </c>
      <c r="D941" s="3" t="s">
        <v>12737</v>
      </c>
    </row>
    <row r="942" spans="1:4" ht="45" customHeight="1" x14ac:dyDescent="0.25">
      <c r="A942" s="3" t="s">
        <v>4492</v>
      </c>
      <c r="B942" s="3" t="s">
        <v>19106</v>
      </c>
      <c r="C942" s="3" t="s">
        <v>18168</v>
      </c>
      <c r="D942" s="3" t="s">
        <v>12737</v>
      </c>
    </row>
    <row r="943" spans="1:4" ht="45" customHeight="1" x14ac:dyDescent="0.25">
      <c r="A943" s="3" t="s">
        <v>4496</v>
      </c>
      <c r="B943" s="3" t="s">
        <v>19107</v>
      </c>
      <c r="C943" s="3" t="s">
        <v>18168</v>
      </c>
      <c r="D943" s="3" t="s">
        <v>12737</v>
      </c>
    </row>
    <row r="944" spans="1:4" ht="45" customHeight="1" x14ac:dyDescent="0.25">
      <c r="A944" s="3" t="s">
        <v>4500</v>
      </c>
      <c r="B944" s="3" t="s">
        <v>19108</v>
      </c>
      <c r="C944" s="3" t="s">
        <v>18168</v>
      </c>
      <c r="D944" s="3" t="s">
        <v>12737</v>
      </c>
    </row>
    <row r="945" spans="1:4" ht="45" customHeight="1" x14ac:dyDescent="0.25">
      <c r="A945" s="3" t="s">
        <v>4503</v>
      </c>
      <c r="B945" s="3" t="s">
        <v>19109</v>
      </c>
      <c r="C945" s="3" t="s">
        <v>18168</v>
      </c>
      <c r="D945" s="3" t="s">
        <v>12737</v>
      </c>
    </row>
    <row r="946" spans="1:4" ht="45" customHeight="1" x14ac:dyDescent="0.25">
      <c r="A946" s="3" t="s">
        <v>4507</v>
      </c>
      <c r="B946" s="3" t="s">
        <v>19110</v>
      </c>
      <c r="C946" s="3" t="s">
        <v>18168</v>
      </c>
      <c r="D946" s="3" t="s">
        <v>12737</v>
      </c>
    </row>
    <row r="947" spans="1:4" ht="45" customHeight="1" x14ac:dyDescent="0.25">
      <c r="A947" s="3" t="s">
        <v>4511</v>
      </c>
      <c r="B947" s="3" t="s">
        <v>19111</v>
      </c>
      <c r="C947" s="3" t="s">
        <v>18168</v>
      </c>
      <c r="D947" s="3" t="s">
        <v>12737</v>
      </c>
    </row>
    <row r="948" spans="1:4" ht="45" customHeight="1" x14ac:dyDescent="0.25">
      <c r="A948" s="3" t="s">
        <v>4514</v>
      </c>
      <c r="B948" s="3" t="s">
        <v>19112</v>
      </c>
      <c r="C948" s="3" t="s">
        <v>18168</v>
      </c>
      <c r="D948" s="3" t="s">
        <v>12737</v>
      </c>
    </row>
    <row r="949" spans="1:4" ht="45" customHeight="1" x14ac:dyDescent="0.25">
      <c r="A949" s="3" t="s">
        <v>4519</v>
      </c>
      <c r="B949" s="3" t="s">
        <v>19113</v>
      </c>
      <c r="C949" s="3" t="s">
        <v>18168</v>
      </c>
      <c r="D949" s="3" t="s">
        <v>12737</v>
      </c>
    </row>
    <row r="950" spans="1:4" ht="45" customHeight="1" x14ac:dyDescent="0.25">
      <c r="A950" s="3" t="s">
        <v>4526</v>
      </c>
      <c r="B950" s="3" t="s">
        <v>19114</v>
      </c>
      <c r="C950" s="3" t="s">
        <v>18168</v>
      </c>
      <c r="D950" s="3" t="s">
        <v>12737</v>
      </c>
    </row>
    <row r="951" spans="1:4" ht="45" customHeight="1" x14ac:dyDescent="0.25">
      <c r="A951" s="3" t="s">
        <v>4531</v>
      </c>
      <c r="B951" s="3" t="s">
        <v>19115</v>
      </c>
      <c r="C951" s="3" t="s">
        <v>18168</v>
      </c>
      <c r="D951" s="3" t="s">
        <v>12737</v>
      </c>
    </row>
    <row r="952" spans="1:4" ht="45" customHeight="1" x14ac:dyDescent="0.25">
      <c r="A952" s="3" t="s">
        <v>4534</v>
      </c>
      <c r="B952" s="3" t="s">
        <v>19116</v>
      </c>
      <c r="C952" s="3" t="s">
        <v>18168</v>
      </c>
      <c r="D952" s="3" t="s">
        <v>12737</v>
      </c>
    </row>
    <row r="953" spans="1:4" ht="45" customHeight="1" x14ac:dyDescent="0.25">
      <c r="A953" s="3" t="s">
        <v>4539</v>
      </c>
      <c r="B953" s="3" t="s">
        <v>19117</v>
      </c>
      <c r="C953" s="3" t="s">
        <v>18168</v>
      </c>
      <c r="D953" s="3" t="s">
        <v>12737</v>
      </c>
    </row>
    <row r="954" spans="1:4" ht="45" customHeight="1" x14ac:dyDescent="0.25">
      <c r="A954" s="3" t="s">
        <v>4543</v>
      </c>
      <c r="B954" s="3" t="s">
        <v>19118</v>
      </c>
      <c r="C954" s="3" t="s">
        <v>18168</v>
      </c>
      <c r="D954" s="3" t="s">
        <v>12737</v>
      </c>
    </row>
    <row r="955" spans="1:4" ht="45" customHeight="1" x14ac:dyDescent="0.25">
      <c r="A955" s="3" t="s">
        <v>4547</v>
      </c>
      <c r="B955" s="3" t="s">
        <v>19119</v>
      </c>
      <c r="C955" s="3" t="s">
        <v>18168</v>
      </c>
      <c r="D955" s="3" t="s">
        <v>12737</v>
      </c>
    </row>
    <row r="956" spans="1:4" ht="45" customHeight="1" x14ac:dyDescent="0.25">
      <c r="A956" s="3" t="s">
        <v>4553</v>
      </c>
      <c r="B956" s="3" t="s">
        <v>19120</v>
      </c>
      <c r="C956" s="3" t="s">
        <v>18168</v>
      </c>
      <c r="D956" s="3" t="s">
        <v>12737</v>
      </c>
    </row>
    <row r="957" spans="1:4" ht="45" customHeight="1" x14ac:dyDescent="0.25">
      <c r="A957" s="3" t="s">
        <v>4557</v>
      </c>
      <c r="B957" s="3" t="s">
        <v>19121</v>
      </c>
      <c r="C957" s="3" t="s">
        <v>18168</v>
      </c>
      <c r="D957" s="3" t="s">
        <v>12737</v>
      </c>
    </row>
    <row r="958" spans="1:4" ht="45" customHeight="1" x14ac:dyDescent="0.25">
      <c r="A958" s="3" t="s">
        <v>4562</v>
      </c>
      <c r="B958" s="3" t="s">
        <v>19122</v>
      </c>
      <c r="C958" s="3" t="s">
        <v>18168</v>
      </c>
      <c r="D958" s="3" t="s">
        <v>12737</v>
      </c>
    </row>
    <row r="959" spans="1:4" ht="45" customHeight="1" x14ac:dyDescent="0.25">
      <c r="A959" s="3" t="s">
        <v>4566</v>
      </c>
      <c r="B959" s="3" t="s">
        <v>19123</v>
      </c>
      <c r="C959" s="3" t="s">
        <v>18168</v>
      </c>
      <c r="D959" s="3" t="s">
        <v>12737</v>
      </c>
    </row>
    <row r="960" spans="1:4" ht="45" customHeight="1" x14ac:dyDescent="0.25">
      <c r="A960" s="3" t="s">
        <v>4571</v>
      </c>
      <c r="B960" s="3" t="s">
        <v>19124</v>
      </c>
      <c r="C960" s="3" t="s">
        <v>18168</v>
      </c>
      <c r="D960" s="3" t="s">
        <v>12737</v>
      </c>
    </row>
    <row r="961" spans="1:4" ht="45" customHeight="1" x14ac:dyDescent="0.25">
      <c r="A961" s="3" t="s">
        <v>4575</v>
      </c>
      <c r="B961" s="3" t="s">
        <v>19125</v>
      </c>
      <c r="C961" s="3" t="s">
        <v>18168</v>
      </c>
      <c r="D961" s="3" t="s">
        <v>12737</v>
      </c>
    </row>
    <row r="962" spans="1:4" ht="45" customHeight="1" x14ac:dyDescent="0.25">
      <c r="A962" s="3" t="s">
        <v>4580</v>
      </c>
      <c r="B962" s="3" t="s">
        <v>19126</v>
      </c>
      <c r="C962" s="3" t="s">
        <v>18168</v>
      </c>
      <c r="D962" s="3" t="s">
        <v>12737</v>
      </c>
    </row>
    <row r="963" spans="1:4" ht="45" customHeight="1" x14ac:dyDescent="0.25">
      <c r="A963" s="3" t="s">
        <v>4585</v>
      </c>
      <c r="B963" s="3" t="s">
        <v>19127</v>
      </c>
      <c r="C963" s="3" t="s">
        <v>18168</v>
      </c>
      <c r="D963" s="3" t="s">
        <v>12737</v>
      </c>
    </row>
    <row r="964" spans="1:4" ht="45" customHeight="1" x14ac:dyDescent="0.25">
      <c r="A964" s="3" t="s">
        <v>4590</v>
      </c>
      <c r="B964" s="3" t="s">
        <v>19128</v>
      </c>
      <c r="C964" s="3" t="s">
        <v>18168</v>
      </c>
      <c r="D964" s="3" t="s">
        <v>12737</v>
      </c>
    </row>
    <row r="965" spans="1:4" ht="45" customHeight="1" x14ac:dyDescent="0.25">
      <c r="A965" s="3" t="s">
        <v>4595</v>
      </c>
      <c r="B965" s="3" t="s">
        <v>19129</v>
      </c>
      <c r="C965" s="3" t="s">
        <v>18168</v>
      </c>
      <c r="D965" s="3" t="s">
        <v>12737</v>
      </c>
    </row>
    <row r="966" spans="1:4" ht="45" customHeight="1" x14ac:dyDescent="0.25">
      <c r="A966" s="3" t="s">
        <v>4598</v>
      </c>
      <c r="B966" s="3" t="s">
        <v>19130</v>
      </c>
      <c r="C966" s="3" t="s">
        <v>18168</v>
      </c>
      <c r="D966" s="3" t="s">
        <v>12737</v>
      </c>
    </row>
    <row r="967" spans="1:4" ht="45" customHeight="1" x14ac:dyDescent="0.25">
      <c r="A967" s="3" t="s">
        <v>4604</v>
      </c>
      <c r="B967" s="3" t="s">
        <v>19131</v>
      </c>
      <c r="C967" s="3" t="s">
        <v>18168</v>
      </c>
      <c r="D967" s="3" t="s">
        <v>12737</v>
      </c>
    </row>
    <row r="968" spans="1:4" ht="45" customHeight="1" x14ac:dyDescent="0.25">
      <c r="A968" s="3" t="s">
        <v>4608</v>
      </c>
      <c r="B968" s="3" t="s">
        <v>19132</v>
      </c>
      <c r="C968" s="3" t="s">
        <v>18168</v>
      </c>
      <c r="D968" s="3" t="s">
        <v>12737</v>
      </c>
    </row>
    <row r="969" spans="1:4" ht="45" customHeight="1" x14ac:dyDescent="0.25">
      <c r="A969" s="3" t="s">
        <v>4614</v>
      </c>
      <c r="B969" s="3" t="s">
        <v>19133</v>
      </c>
      <c r="C969" s="3" t="s">
        <v>18168</v>
      </c>
      <c r="D969" s="3" t="s">
        <v>12737</v>
      </c>
    </row>
    <row r="970" spans="1:4" ht="45" customHeight="1" x14ac:dyDescent="0.25">
      <c r="A970" s="3" t="s">
        <v>4620</v>
      </c>
      <c r="B970" s="3" t="s">
        <v>19134</v>
      </c>
      <c r="C970" s="3" t="s">
        <v>18168</v>
      </c>
      <c r="D970" s="3" t="s">
        <v>12737</v>
      </c>
    </row>
    <row r="971" spans="1:4" ht="45" customHeight="1" x14ac:dyDescent="0.25">
      <c r="A971" s="3" t="s">
        <v>4622</v>
      </c>
      <c r="B971" s="3" t="s">
        <v>19135</v>
      </c>
      <c r="C971" s="3" t="s">
        <v>18168</v>
      </c>
      <c r="D971" s="3" t="s">
        <v>12737</v>
      </c>
    </row>
    <row r="972" spans="1:4" ht="45" customHeight="1" x14ac:dyDescent="0.25">
      <c r="A972" s="3" t="s">
        <v>4627</v>
      </c>
      <c r="B972" s="3" t="s">
        <v>19136</v>
      </c>
      <c r="C972" s="3" t="s">
        <v>18168</v>
      </c>
      <c r="D972" s="3" t="s">
        <v>12737</v>
      </c>
    </row>
    <row r="973" spans="1:4" ht="45" customHeight="1" x14ac:dyDescent="0.25">
      <c r="A973" s="3" t="s">
        <v>4633</v>
      </c>
      <c r="B973" s="3" t="s">
        <v>19137</v>
      </c>
      <c r="C973" s="3" t="s">
        <v>18168</v>
      </c>
      <c r="D973" s="3" t="s">
        <v>12737</v>
      </c>
    </row>
    <row r="974" spans="1:4" ht="45" customHeight="1" x14ac:dyDescent="0.25">
      <c r="A974" s="3" t="s">
        <v>4638</v>
      </c>
      <c r="B974" s="3" t="s">
        <v>19138</v>
      </c>
      <c r="C974" s="3" t="s">
        <v>18168</v>
      </c>
      <c r="D974" s="3" t="s">
        <v>12737</v>
      </c>
    </row>
    <row r="975" spans="1:4" ht="45" customHeight="1" x14ac:dyDescent="0.25">
      <c r="A975" s="3" t="s">
        <v>4640</v>
      </c>
      <c r="B975" s="3" t="s">
        <v>19139</v>
      </c>
      <c r="C975" s="3" t="s">
        <v>18168</v>
      </c>
      <c r="D975" s="3" t="s">
        <v>12737</v>
      </c>
    </row>
    <row r="976" spans="1:4" ht="45" customHeight="1" x14ac:dyDescent="0.25">
      <c r="A976" s="3" t="s">
        <v>4642</v>
      </c>
      <c r="B976" s="3" t="s">
        <v>19140</v>
      </c>
      <c r="C976" s="3" t="s">
        <v>18168</v>
      </c>
      <c r="D976" s="3" t="s">
        <v>12737</v>
      </c>
    </row>
    <row r="977" spans="1:4" ht="45" customHeight="1" x14ac:dyDescent="0.25">
      <c r="A977" s="3" t="s">
        <v>4647</v>
      </c>
      <c r="B977" s="3" t="s">
        <v>19141</v>
      </c>
      <c r="C977" s="3" t="s">
        <v>18168</v>
      </c>
      <c r="D977" s="3" t="s">
        <v>12737</v>
      </c>
    </row>
    <row r="978" spans="1:4" ht="45" customHeight="1" x14ac:dyDescent="0.25">
      <c r="A978" s="3" t="s">
        <v>4651</v>
      </c>
      <c r="B978" s="3" t="s">
        <v>19142</v>
      </c>
      <c r="C978" s="3" t="s">
        <v>18168</v>
      </c>
      <c r="D978" s="3" t="s">
        <v>12737</v>
      </c>
    </row>
    <row r="979" spans="1:4" ht="45" customHeight="1" x14ac:dyDescent="0.25">
      <c r="A979" s="3" t="s">
        <v>4657</v>
      </c>
      <c r="B979" s="3" t="s">
        <v>19143</v>
      </c>
      <c r="C979" s="3" t="s">
        <v>18168</v>
      </c>
      <c r="D979" s="3" t="s">
        <v>12737</v>
      </c>
    </row>
    <row r="980" spans="1:4" ht="45" customHeight="1" x14ac:dyDescent="0.25">
      <c r="A980" s="3" t="s">
        <v>4660</v>
      </c>
      <c r="B980" s="3" t="s">
        <v>19144</v>
      </c>
      <c r="C980" s="3" t="s">
        <v>18168</v>
      </c>
      <c r="D980" s="3" t="s">
        <v>12737</v>
      </c>
    </row>
    <row r="981" spans="1:4" ht="45" customHeight="1" x14ac:dyDescent="0.25">
      <c r="A981" s="3" t="s">
        <v>4664</v>
      </c>
      <c r="B981" s="3" t="s">
        <v>19145</v>
      </c>
      <c r="C981" s="3" t="s">
        <v>18168</v>
      </c>
      <c r="D981" s="3" t="s">
        <v>12737</v>
      </c>
    </row>
    <row r="982" spans="1:4" ht="45" customHeight="1" x14ac:dyDescent="0.25">
      <c r="A982" s="3" t="s">
        <v>4669</v>
      </c>
      <c r="B982" s="3" t="s">
        <v>19146</v>
      </c>
      <c r="C982" s="3" t="s">
        <v>18168</v>
      </c>
      <c r="D982" s="3" t="s">
        <v>12737</v>
      </c>
    </row>
    <row r="983" spans="1:4" ht="45" customHeight="1" x14ac:dyDescent="0.25">
      <c r="A983" s="3" t="s">
        <v>4675</v>
      </c>
      <c r="B983" s="3" t="s">
        <v>19147</v>
      </c>
      <c r="C983" s="3" t="s">
        <v>18168</v>
      </c>
      <c r="D983" s="3" t="s">
        <v>12737</v>
      </c>
    </row>
    <row r="984" spans="1:4" ht="45" customHeight="1" x14ac:dyDescent="0.25">
      <c r="A984" s="3" t="s">
        <v>4680</v>
      </c>
      <c r="B984" s="3" t="s">
        <v>19148</v>
      </c>
      <c r="C984" s="3" t="s">
        <v>18168</v>
      </c>
      <c r="D984" s="3" t="s">
        <v>12737</v>
      </c>
    </row>
    <row r="985" spans="1:4" ht="45" customHeight="1" x14ac:dyDescent="0.25">
      <c r="A985" s="3" t="s">
        <v>4685</v>
      </c>
      <c r="B985" s="3" t="s">
        <v>19149</v>
      </c>
      <c r="C985" s="3" t="s">
        <v>18168</v>
      </c>
      <c r="D985" s="3" t="s">
        <v>12737</v>
      </c>
    </row>
    <row r="986" spans="1:4" ht="45" customHeight="1" x14ac:dyDescent="0.25">
      <c r="A986" s="3" t="s">
        <v>4690</v>
      </c>
      <c r="B986" s="3" t="s">
        <v>19150</v>
      </c>
      <c r="C986" s="3" t="s">
        <v>18168</v>
      </c>
      <c r="D986" s="3" t="s">
        <v>12737</v>
      </c>
    </row>
    <row r="987" spans="1:4" ht="45" customHeight="1" x14ac:dyDescent="0.25">
      <c r="A987" s="3" t="s">
        <v>4692</v>
      </c>
      <c r="B987" s="3" t="s">
        <v>19151</v>
      </c>
      <c r="C987" s="3" t="s">
        <v>18168</v>
      </c>
      <c r="D987" s="3" t="s">
        <v>12737</v>
      </c>
    </row>
    <row r="988" spans="1:4" ht="45" customHeight="1" x14ac:dyDescent="0.25">
      <c r="A988" s="3" t="s">
        <v>4695</v>
      </c>
      <c r="B988" s="3" t="s">
        <v>19152</v>
      </c>
      <c r="C988" s="3" t="s">
        <v>18168</v>
      </c>
      <c r="D988" s="3" t="s">
        <v>12737</v>
      </c>
    </row>
    <row r="989" spans="1:4" ht="45" customHeight="1" x14ac:dyDescent="0.25">
      <c r="A989" s="3" t="s">
        <v>4700</v>
      </c>
      <c r="B989" s="3" t="s">
        <v>19153</v>
      </c>
      <c r="C989" s="3" t="s">
        <v>18168</v>
      </c>
      <c r="D989" s="3" t="s">
        <v>12737</v>
      </c>
    </row>
    <row r="990" spans="1:4" ht="45" customHeight="1" x14ac:dyDescent="0.25">
      <c r="A990" s="3" t="s">
        <v>4705</v>
      </c>
      <c r="B990" s="3" t="s">
        <v>19154</v>
      </c>
      <c r="C990" s="3" t="s">
        <v>18168</v>
      </c>
      <c r="D990" s="3" t="s">
        <v>12737</v>
      </c>
    </row>
    <row r="991" spans="1:4" ht="45" customHeight="1" x14ac:dyDescent="0.25">
      <c r="A991" s="3" t="s">
        <v>4710</v>
      </c>
      <c r="B991" s="3" t="s">
        <v>19155</v>
      </c>
      <c r="C991" s="3" t="s">
        <v>18168</v>
      </c>
      <c r="D991" s="3" t="s">
        <v>12737</v>
      </c>
    </row>
    <row r="992" spans="1:4" ht="45" customHeight="1" x14ac:dyDescent="0.25">
      <c r="A992" s="3" t="s">
        <v>4715</v>
      </c>
      <c r="B992" s="3" t="s">
        <v>19156</v>
      </c>
      <c r="C992" s="3" t="s">
        <v>18168</v>
      </c>
      <c r="D992" s="3" t="s">
        <v>12737</v>
      </c>
    </row>
    <row r="993" spans="1:4" ht="45" customHeight="1" x14ac:dyDescent="0.25">
      <c r="A993" s="3" t="s">
        <v>4718</v>
      </c>
      <c r="B993" s="3" t="s">
        <v>19157</v>
      </c>
      <c r="C993" s="3" t="s">
        <v>18168</v>
      </c>
      <c r="D993" s="3" t="s">
        <v>12737</v>
      </c>
    </row>
    <row r="994" spans="1:4" ht="45" customHeight="1" x14ac:dyDescent="0.25">
      <c r="A994" s="3" t="s">
        <v>4725</v>
      </c>
      <c r="B994" s="3" t="s">
        <v>19158</v>
      </c>
      <c r="C994" s="3" t="s">
        <v>18168</v>
      </c>
      <c r="D994" s="3" t="s">
        <v>12737</v>
      </c>
    </row>
    <row r="995" spans="1:4" ht="45" customHeight="1" x14ac:dyDescent="0.25">
      <c r="A995" s="3" t="s">
        <v>4728</v>
      </c>
      <c r="B995" s="3" t="s">
        <v>19159</v>
      </c>
      <c r="C995" s="3" t="s">
        <v>18168</v>
      </c>
      <c r="D995" s="3" t="s">
        <v>12737</v>
      </c>
    </row>
    <row r="996" spans="1:4" ht="45" customHeight="1" x14ac:dyDescent="0.25">
      <c r="A996" s="3" t="s">
        <v>4733</v>
      </c>
      <c r="B996" s="3" t="s">
        <v>19160</v>
      </c>
      <c r="C996" s="3" t="s">
        <v>18168</v>
      </c>
      <c r="D996" s="3" t="s">
        <v>12737</v>
      </c>
    </row>
    <row r="997" spans="1:4" ht="45" customHeight="1" x14ac:dyDescent="0.25">
      <c r="A997" s="3" t="s">
        <v>4739</v>
      </c>
      <c r="B997" s="3" t="s">
        <v>19161</v>
      </c>
      <c r="C997" s="3" t="s">
        <v>18168</v>
      </c>
      <c r="D997" s="3" t="s">
        <v>12737</v>
      </c>
    </row>
    <row r="998" spans="1:4" ht="45" customHeight="1" x14ac:dyDescent="0.25">
      <c r="A998" s="3" t="s">
        <v>4744</v>
      </c>
      <c r="B998" s="3" t="s">
        <v>19162</v>
      </c>
      <c r="C998" s="3" t="s">
        <v>18168</v>
      </c>
      <c r="D998" s="3" t="s">
        <v>12737</v>
      </c>
    </row>
    <row r="999" spans="1:4" ht="45" customHeight="1" x14ac:dyDescent="0.25">
      <c r="A999" s="3" t="s">
        <v>4749</v>
      </c>
      <c r="B999" s="3" t="s">
        <v>19163</v>
      </c>
      <c r="C999" s="3" t="s">
        <v>18168</v>
      </c>
      <c r="D999" s="3" t="s">
        <v>12737</v>
      </c>
    </row>
    <row r="1000" spans="1:4" ht="45" customHeight="1" x14ac:dyDescent="0.25">
      <c r="A1000" s="3" t="s">
        <v>4752</v>
      </c>
      <c r="B1000" s="3" t="s">
        <v>19164</v>
      </c>
      <c r="C1000" s="3" t="s">
        <v>18168</v>
      </c>
      <c r="D1000" s="3" t="s">
        <v>12737</v>
      </c>
    </row>
    <row r="1001" spans="1:4" ht="45" customHeight="1" x14ac:dyDescent="0.25">
      <c r="A1001" s="3" t="s">
        <v>4755</v>
      </c>
      <c r="B1001" s="3" t="s">
        <v>19165</v>
      </c>
      <c r="C1001" s="3" t="s">
        <v>18168</v>
      </c>
      <c r="D1001" s="3" t="s">
        <v>12737</v>
      </c>
    </row>
    <row r="1002" spans="1:4" ht="45" customHeight="1" x14ac:dyDescent="0.25">
      <c r="A1002" s="3" t="s">
        <v>4758</v>
      </c>
      <c r="B1002" s="3" t="s">
        <v>19166</v>
      </c>
      <c r="C1002" s="3" t="s">
        <v>18168</v>
      </c>
      <c r="D1002" s="3" t="s">
        <v>12737</v>
      </c>
    </row>
    <row r="1003" spans="1:4" ht="45" customHeight="1" x14ac:dyDescent="0.25">
      <c r="A1003" s="3" t="s">
        <v>4761</v>
      </c>
      <c r="B1003" s="3" t="s">
        <v>19167</v>
      </c>
      <c r="C1003" s="3" t="s">
        <v>18168</v>
      </c>
      <c r="D1003" s="3" t="s">
        <v>12737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4762</v>
      </c>
    </row>
    <row r="2" spans="1:1" x14ac:dyDescent="0.25">
      <c r="A2" t="s">
        <v>83</v>
      </c>
    </row>
    <row r="3" spans="1:1" x14ac:dyDescent="0.25">
      <c r="A3" t="s">
        <v>4763</v>
      </c>
    </row>
    <row r="4" spans="1:1" x14ac:dyDescent="0.25">
      <c r="A4" t="s">
        <v>4764</v>
      </c>
    </row>
    <row r="5" spans="1:1" x14ac:dyDescent="0.25">
      <c r="A5" t="s">
        <v>4765</v>
      </c>
    </row>
    <row r="6" spans="1:1" x14ac:dyDescent="0.25">
      <c r="A6" t="s">
        <v>4766</v>
      </c>
    </row>
    <row r="7" spans="1:1" x14ac:dyDescent="0.25">
      <c r="A7" t="s">
        <v>4767</v>
      </c>
    </row>
    <row r="8" spans="1:1" x14ac:dyDescent="0.25">
      <c r="A8" t="s">
        <v>4768</v>
      </c>
    </row>
    <row r="9" spans="1:1" x14ac:dyDescent="0.25">
      <c r="A9" t="s">
        <v>4769</v>
      </c>
    </row>
    <row r="10" spans="1:1" x14ac:dyDescent="0.25">
      <c r="A10" t="s">
        <v>4770</v>
      </c>
    </row>
    <row r="11" spans="1:1" x14ac:dyDescent="0.25">
      <c r="A11" t="s">
        <v>4771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4772</v>
      </c>
      <c r="D2" t="s">
        <v>4773</v>
      </c>
      <c r="E2" t="s">
        <v>4774</v>
      </c>
      <c r="F2" t="s">
        <v>4775</v>
      </c>
      <c r="G2" t="s">
        <v>4776</v>
      </c>
    </row>
    <row r="3" spans="1:7" ht="30" x14ac:dyDescent="0.25">
      <c r="A3" s="1" t="s">
        <v>4777</v>
      </c>
      <c r="B3" s="1"/>
      <c r="C3" s="1" t="s">
        <v>4778</v>
      </c>
      <c r="D3" s="1" t="s">
        <v>4779</v>
      </c>
      <c r="E3" s="1" t="s">
        <v>4780</v>
      </c>
      <c r="F3" s="1" t="s">
        <v>4781</v>
      </c>
      <c r="G3" s="1" t="s">
        <v>4782</v>
      </c>
    </row>
    <row r="4" spans="1:7" ht="45" customHeight="1" x14ac:dyDescent="0.25">
      <c r="A4" s="3" t="s">
        <v>94</v>
      </c>
      <c r="B4" s="3" t="s">
        <v>4783</v>
      </c>
      <c r="C4" s="3" t="s">
        <v>4784</v>
      </c>
      <c r="D4" s="3" t="s">
        <v>199</v>
      </c>
      <c r="E4" s="3" t="s">
        <v>199</v>
      </c>
      <c r="F4" s="3" t="s">
        <v>92</v>
      </c>
      <c r="G4" s="3" t="s">
        <v>4785</v>
      </c>
    </row>
    <row r="5" spans="1:7" ht="45" customHeight="1" x14ac:dyDescent="0.25">
      <c r="A5" s="3" t="s">
        <v>102</v>
      </c>
      <c r="B5" s="3" t="s">
        <v>4786</v>
      </c>
      <c r="C5" s="3" t="s">
        <v>4784</v>
      </c>
      <c r="D5" s="3" t="s">
        <v>199</v>
      </c>
      <c r="E5" s="3" t="s">
        <v>199</v>
      </c>
      <c r="F5" s="3" t="s">
        <v>92</v>
      </c>
      <c r="G5" s="3" t="s">
        <v>4785</v>
      </c>
    </row>
    <row r="6" spans="1:7" ht="45" customHeight="1" x14ac:dyDescent="0.25">
      <c r="A6" s="3" t="s">
        <v>109</v>
      </c>
      <c r="B6" s="3" t="s">
        <v>4787</v>
      </c>
      <c r="C6" s="3" t="s">
        <v>4784</v>
      </c>
      <c r="D6" s="3" t="s">
        <v>199</v>
      </c>
      <c r="E6" s="3" t="s">
        <v>199</v>
      </c>
      <c r="F6" s="3" t="s">
        <v>92</v>
      </c>
      <c r="G6" s="3" t="s">
        <v>4785</v>
      </c>
    </row>
    <row r="7" spans="1:7" ht="45" customHeight="1" x14ac:dyDescent="0.25">
      <c r="A7" s="3" t="s">
        <v>119</v>
      </c>
      <c r="B7" s="3" t="s">
        <v>4788</v>
      </c>
      <c r="C7" s="3" t="s">
        <v>4784</v>
      </c>
      <c r="D7" s="3" t="s">
        <v>199</v>
      </c>
      <c r="E7" s="3" t="s">
        <v>199</v>
      </c>
      <c r="F7" s="3" t="s">
        <v>92</v>
      </c>
      <c r="G7" s="3" t="s">
        <v>4785</v>
      </c>
    </row>
    <row r="8" spans="1:7" ht="45" customHeight="1" x14ac:dyDescent="0.25">
      <c r="A8" s="3" t="s">
        <v>129</v>
      </c>
      <c r="B8" s="3" t="s">
        <v>4789</v>
      </c>
      <c r="C8" s="3" t="s">
        <v>4784</v>
      </c>
      <c r="D8" s="3" t="s">
        <v>199</v>
      </c>
      <c r="E8" s="3" t="s">
        <v>199</v>
      </c>
      <c r="F8" s="3" t="s">
        <v>92</v>
      </c>
      <c r="G8" s="3" t="s">
        <v>4785</v>
      </c>
    </row>
    <row r="9" spans="1:7" ht="45" customHeight="1" x14ac:dyDescent="0.25">
      <c r="A9" s="3" t="s">
        <v>139</v>
      </c>
      <c r="B9" s="3" t="s">
        <v>4790</v>
      </c>
      <c r="C9" s="3" t="s">
        <v>4784</v>
      </c>
      <c r="D9" s="3" t="s">
        <v>199</v>
      </c>
      <c r="E9" s="3" t="s">
        <v>199</v>
      </c>
      <c r="F9" s="3" t="s">
        <v>92</v>
      </c>
      <c r="G9" s="3" t="s">
        <v>4785</v>
      </c>
    </row>
    <row r="10" spans="1:7" ht="45" customHeight="1" x14ac:dyDescent="0.25">
      <c r="A10" s="3" t="s">
        <v>148</v>
      </c>
      <c r="B10" s="3" t="s">
        <v>4791</v>
      </c>
      <c r="C10" s="3" t="s">
        <v>4784</v>
      </c>
      <c r="D10" s="3" t="s">
        <v>199</v>
      </c>
      <c r="E10" s="3" t="s">
        <v>199</v>
      </c>
      <c r="F10" s="3" t="s">
        <v>92</v>
      </c>
      <c r="G10" s="3" t="s">
        <v>4785</v>
      </c>
    </row>
    <row r="11" spans="1:7" ht="45" customHeight="1" x14ac:dyDescent="0.25">
      <c r="A11" s="3" t="s">
        <v>158</v>
      </c>
      <c r="B11" s="3" t="s">
        <v>4792</v>
      </c>
      <c r="C11" s="3" t="s">
        <v>4784</v>
      </c>
      <c r="D11" s="3" t="s">
        <v>199</v>
      </c>
      <c r="E11" s="3" t="s">
        <v>199</v>
      </c>
      <c r="F11" s="3" t="s">
        <v>92</v>
      </c>
      <c r="G11" s="3" t="s">
        <v>4785</v>
      </c>
    </row>
    <row r="12" spans="1:7" ht="45" customHeight="1" x14ac:dyDescent="0.25">
      <c r="A12" s="3" t="s">
        <v>165</v>
      </c>
      <c r="B12" s="3" t="s">
        <v>4793</v>
      </c>
      <c r="C12" s="3" t="s">
        <v>4784</v>
      </c>
      <c r="D12" s="3" t="s">
        <v>199</v>
      </c>
      <c r="E12" s="3" t="s">
        <v>199</v>
      </c>
      <c r="F12" s="3" t="s">
        <v>92</v>
      </c>
      <c r="G12" s="3" t="s">
        <v>4785</v>
      </c>
    </row>
    <row r="13" spans="1:7" ht="45" customHeight="1" x14ac:dyDescent="0.25">
      <c r="A13" s="3" t="s">
        <v>173</v>
      </c>
      <c r="B13" s="3" t="s">
        <v>4794</v>
      </c>
      <c r="C13" s="3" t="s">
        <v>4784</v>
      </c>
      <c r="D13" s="3" t="s">
        <v>199</v>
      </c>
      <c r="E13" s="3" t="s">
        <v>199</v>
      </c>
      <c r="F13" s="3" t="s">
        <v>92</v>
      </c>
      <c r="G13" s="3" t="s">
        <v>4785</v>
      </c>
    </row>
    <row r="14" spans="1:7" ht="45" customHeight="1" x14ac:dyDescent="0.25">
      <c r="A14" s="3" t="s">
        <v>177</v>
      </c>
      <c r="B14" s="3" t="s">
        <v>4795</v>
      </c>
      <c r="C14" s="3" t="s">
        <v>4784</v>
      </c>
      <c r="D14" s="3" t="s">
        <v>199</v>
      </c>
      <c r="E14" s="3" t="s">
        <v>199</v>
      </c>
      <c r="F14" s="3" t="s">
        <v>92</v>
      </c>
      <c r="G14" s="3" t="s">
        <v>4785</v>
      </c>
    </row>
    <row r="15" spans="1:7" ht="45" customHeight="1" x14ac:dyDescent="0.25">
      <c r="A15" s="3" t="s">
        <v>181</v>
      </c>
      <c r="B15" s="3" t="s">
        <v>4796</v>
      </c>
      <c r="C15" s="3" t="s">
        <v>4784</v>
      </c>
      <c r="D15" s="3" t="s">
        <v>199</v>
      </c>
      <c r="E15" s="3" t="s">
        <v>199</v>
      </c>
      <c r="F15" s="3" t="s">
        <v>92</v>
      </c>
      <c r="G15" s="3" t="s">
        <v>4785</v>
      </c>
    </row>
    <row r="16" spans="1:7" ht="45" customHeight="1" x14ac:dyDescent="0.25">
      <c r="A16" s="3" t="s">
        <v>189</v>
      </c>
      <c r="B16" s="3" t="s">
        <v>4797</v>
      </c>
      <c r="C16" s="3" t="s">
        <v>4784</v>
      </c>
      <c r="D16" s="3" t="s">
        <v>199</v>
      </c>
      <c r="E16" s="3" t="s">
        <v>199</v>
      </c>
      <c r="F16" s="3" t="s">
        <v>92</v>
      </c>
      <c r="G16" s="3" t="s">
        <v>4785</v>
      </c>
    </row>
    <row r="17" spans="1:7" ht="45" customHeight="1" x14ac:dyDescent="0.25">
      <c r="A17" s="3" t="s">
        <v>194</v>
      </c>
      <c r="B17" s="3" t="s">
        <v>4798</v>
      </c>
      <c r="C17" s="3" t="s">
        <v>4784</v>
      </c>
      <c r="D17" s="3" t="s">
        <v>199</v>
      </c>
      <c r="E17" s="3" t="s">
        <v>199</v>
      </c>
      <c r="F17" s="3" t="s">
        <v>92</v>
      </c>
      <c r="G17" s="3" t="s">
        <v>4785</v>
      </c>
    </row>
    <row r="18" spans="1:7" ht="45" customHeight="1" x14ac:dyDescent="0.25">
      <c r="A18" s="3" t="s">
        <v>200</v>
      </c>
      <c r="B18" s="3" t="s">
        <v>4799</v>
      </c>
      <c r="C18" s="3" t="s">
        <v>4784</v>
      </c>
      <c r="D18" s="3" t="s">
        <v>199</v>
      </c>
      <c r="E18" s="3" t="s">
        <v>199</v>
      </c>
      <c r="F18" s="3" t="s">
        <v>92</v>
      </c>
      <c r="G18" s="3" t="s">
        <v>4785</v>
      </c>
    </row>
    <row r="19" spans="1:7" ht="45" customHeight="1" x14ac:dyDescent="0.25">
      <c r="A19" s="3" t="s">
        <v>207</v>
      </c>
      <c r="B19" s="3" t="s">
        <v>4800</v>
      </c>
      <c r="C19" s="3" t="s">
        <v>4784</v>
      </c>
      <c r="D19" s="3" t="s">
        <v>199</v>
      </c>
      <c r="E19" s="3" t="s">
        <v>199</v>
      </c>
      <c r="F19" s="3" t="s">
        <v>92</v>
      </c>
      <c r="G19" s="3" t="s">
        <v>4785</v>
      </c>
    </row>
    <row r="20" spans="1:7" ht="45" customHeight="1" x14ac:dyDescent="0.25">
      <c r="A20" s="3" t="s">
        <v>212</v>
      </c>
      <c r="B20" s="3" t="s">
        <v>4801</v>
      </c>
      <c r="C20" s="3" t="s">
        <v>4784</v>
      </c>
      <c r="D20" s="3" t="s">
        <v>199</v>
      </c>
      <c r="E20" s="3" t="s">
        <v>199</v>
      </c>
      <c r="F20" s="3" t="s">
        <v>92</v>
      </c>
      <c r="G20" s="3" t="s">
        <v>4785</v>
      </c>
    </row>
    <row r="21" spans="1:7" ht="45" customHeight="1" x14ac:dyDescent="0.25">
      <c r="A21" s="3" t="s">
        <v>220</v>
      </c>
      <c r="B21" s="3" t="s">
        <v>4802</v>
      </c>
      <c r="C21" s="3" t="s">
        <v>4784</v>
      </c>
      <c r="D21" s="3" t="s">
        <v>199</v>
      </c>
      <c r="E21" s="3" t="s">
        <v>199</v>
      </c>
      <c r="F21" s="3" t="s">
        <v>92</v>
      </c>
      <c r="G21" s="3" t="s">
        <v>4785</v>
      </c>
    </row>
    <row r="22" spans="1:7" ht="45" customHeight="1" x14ac:dyDescent="0.25">
      <c r="A22" s="3" t="s">
        <v>225</v>
      </c>
      <c r="B22" s="3" t="s">
        <v>4803</v>
      </c>
      <c r="C22" s="3" t="s">
        <v>4784</v>
      </c>
      <c r="D22" s="3" t="s">
        <v>199</v>
      </c>
      <c r="E22" s="3" t="s">
        <v>199</v>
      </c>
      <c r="F22" s="3" t="s">
        <v>92</v>
      </c>
      <c r="G22" s="3" t="s">
        <v>4785</v>
      </c>
    </row>
    <row r="23" spans="1:7" ht="45" customHeight="1" x14ac:dyDescent="0.25">
      <c r="A23" s="3" t="s">
        <v>231</v>
      </c>
      <c r="B23" s="3" t="s">
        <v>4804</v>
      </c>
      <c r="C23" s="3" t="s">
        <v>4784</v>
      </c>
      <c r="D23" s="3" t="s">
        <v>199</v>
      </c>
      <c r="E23" s="3" t="s">
        <v>199</v>
      </c>
      <c r="F23" s="3" t="s">
        <v>92</v>
      </c>
      <c r="G23" s="3" t="s">
        <v>4785</v>
      </c>
    </row>
    <row r="24" spans="1:7" ht="45" customHeight="1" x14ac:dyDescent="0.25">
      <c r="A24" s="3" t="s">
        <v>239</v>
      </c>
      <c r="B24" s="3" t="s">
        <v>4805</v>
      </c>
      <c r="C24" s="3" t="s">
        <v>4784</v>
      </c>
      <c r="D24" s="3" t="s">
        <v>199</v>
      </c>
      <c r="E24" s="3" t="s">
        <v>199</v>
      </c>
      <c r="F24" s="3" t="s">
        <v>92</v>
      </c>
      <c r="G24" s="3" t="s">
        <v>4785</v>
      </c>
    </row>
    <row r="25" spans="1:7" ht="45" customHeight="1" x14ac:dyDescent="0.25">
      <c r="A25" s="3" t="s">
        <v>243</v>
      </c>
      <c r="B25" s="3" t="s">
        <v>4806</v>
      </c>
      <c r="C25" s="3" t="s">
        <v>4784</v>
      </c>
      <c r="D25" s="3" t="s">
        <v>199</v>
      </c>
      <c r="E25" s="3" t="s">
        <v>199</v>
      </c>
      <c r="F25" s="3" t="s">
        <v>92</v>
      </c>
      <c r="G25" s="3" t="s">
        <v>4785</v>
      </c>
    </row>
    <row r="26" spans="1:7" ht="45" customHeight="1" x14ac:dyDescent="0.25">
      <c r="A26" s="3" t="s">
        <v>249</v>
      </c>
      <c r="B26" s="3" t="s">
        <v>4807</v>
      </c>
      <c r="C26" s="3" t="s">
        <v>4784</v>
      </c>
      <c r="D26" s="3" t="s">
        <v>199</v>
      </c>
      <c r="E26" s="3" t="s">
        <v>199</v>
      </c>
      <c r="F26" s="3" t="s">
        <v>92</v>
      </c>
      <c r="G26" s="3" t="s">
        <v>4785</v>
      </c>
    </row>
    <row r="27" spans="1:7" ht="45" customHeight="1" x14ac:dyDescent="0.25">
      <c r="A27" s="3" t="s">
        <v>254</v>
      </c>
      <c r="B27" s="3" t="s">
        <v>4808</v>
      </c>
      <c r="C27" s="3" t="s">
        <v>4784</v>
      </c>
      <c r="D27" s="3" t="s">
        <v>199</v>
      </c>
      <c r="E27" s="3" t="s">
        <v>199</v>
      </c>
      <c r="F27" s="3" t="s">
        <v>92</v>
      </c>
      <c r="G27" s="3" t="s">
        <v>4785</v>
      </c>
    </row>
    <row r="28" spans="1:7" ht="45" customHeight="1" x14ac:dyDescent="0.25">
      <c r="A28" s="3" t="s">
        <v>262</v>
      </c>
      <c r="B28" s="3" t="s">
        <v>4809</v>
      </c>
      <c r="C28" s="3" t="s">
        <v>4784</v>
      </c>
      <c r="D28" s="3" t="s">
        <v>199</v>
      </c>
      <c r="E28" s="3" t="s">
        <v>199</v>
      </c>
      <c r="F28" s="3" t="s">
        <v>92</v>
      </c>
      <c r="G28" s="3" t="s">
        <v>4785</v>
      </c>
    </row>
    <row r="29" spans="1:7" ht="45" customHeight="1" x14ac:dyDescent="0.25">
      <c r="A29" s="3" t="s">
        <v>271</v>
      </c>
      <c r="B29" s="3" t="s">
        <v>4810</v>
      </c>
      <c r="C29" s="3" t="s">
        <v>4784</v>
      </c>
      <c r="D29" s="3" t="s">
        <v>199</v>
      </c>
      <c r="E29" s="3" t="s">
        <v>199</v>
      </c>
      <c r="F29" s="3" t="s">
        <v>92</v>
      </c>
      <c r="G29" s="3" t="s">
        <v>4785</v>
      </c>
    </row>
    <row r="30" spans="1:7" ht="45" customHeight="1" x14ac:dyDescent="0.25">
      <c r="A30" s="3" t="s">
        <v>276</v>
      </c>
      <c r="B30" s="3" t="s">
        <v>4811</v>
      </c>
      <c r="C30" s="3" t="s">
        <v>4784</v>
      </c>
      <c r="D30" s="3" t="s">
        <v>199</v>
      </c>
      <c r="E30" s="3" t="s">
        <v>199</v>
      </c>
      <c r="F30" s="3" t="s">
        <v>92</v>
      </c>
      <c r="G30" s="3" t="s">
        <v>4785</v>
      </c>
    </row>
    <row r="31" spans="1:7" ht="45" customHeight="1" x14ac:dyDescent="0.25">
      <c r="A31" s="3" t="s">
        <v>281</v>
      </c>
      <c r="B31" s="3" t="s">
        <v>4812</v>
      </c>
      <c r="C31" s="3" t="s">
        <v>4784</v>
      </c>
      <c r="D31" s="3" t="s">
        <v>199</v>
      </c>
      <c r="E31" s="3" t="s">
        <v>199</v>
      </c>
      <c r="F31" s="3" t="s">
        <v>92</v>
      </c>
      <c r="G31" s="3" t="s">
        <v>4785</v>
      </c>
    </row>
    <row r="32" spans="1:7" ht="45" customHeight="1" x14ac:dyDescent="0.25">
      <c r="A32" s="3" t="s">
        <v>289</v>
      </c>
      <c r="B32" s="3" t="s">
        <v>4813</v>
      </c>
      <c r="C32" s="3" t="s">
        <v>4784</v>
      </c>
      <c r="D32" s="3" t="s">
        <v>199</v>
      </c>
      <c r="E32" s="3" t="s">
        <v>199</v>
      </c>
      <c r="F32" s="3" t="s">
        <v>92</v>
      </c>
      <c r="G32" s="3" t="s">
        <v>4785</v>
      </c>
    </row>
    <row r="33" spans="1:7" ht="45" customHeight="1" x14ac:dyDescent="0.25">
      <c r="A33" s="3" t="s">
        <v>297</v>
      </c>
      <c r="B33" s="3" t="s">
        <v>4814</v>
      </c>
      <c r="C33" s="3" t="s">
        <v>4784</v>
      </c>
      <c r="D33" s="3" t="s">
        <v>199</v>
      </c>
      <c r="E33" s="3" t="s">
        <v>199</v>
      </c>
      <c r="F33" s="3" t="s">
        <v>92</v>
      </c>
      <c r="G33" s="3" t="s">
        <v>4785</v>
      </c>
    </row>
    <row r="34" spans="1:7" ht="45" customHeight="1" x14ac:dyDescent="0.25">
      <c r="A34" s="3" t="s">
        <v>306</v>
      </c>
      <c r="B34" s="3" t="s">
        <v>4815</v>
      </c>
      <c r="C34" s="3" t="s">
        <v>4784</v>
      </c>
      <c r="D34" s="3" t="s">
        <v>199</v>
      </c>
      <c r="E34" s="3" t="s">
        <v>199</v>
      </c>
      <c r="F34" s="3" t="s">
        <v>92</v>
      </c>
      <c r="G34" s="3" t="s">
        <v>4785</v>
      </c>
    </row>
    <row r="35" spans="1:7" ht="45" customHeight="1" x14ac:dyDescent="0.25">
      <c r="A35" s="3" t="s">
        <v>310</v>
      </c>
      <c r="B35" s="3" t="s">
        <v>4816</v>
      </c>
      <c r="C35" s="3" t="s">
        <v>4784</v>
      </c>
      <c r="D35" s="3" t="s">
        <v>199</v>
      </c>
      <c r="E35" s="3" t="s">
        <v>199</v>
      </c>
      <c r="F35" s="3" t="s">
        <v>92</v>
      </c>
      <c r="G35" s="3" t="s">
        <v>4785</v>
      </c>
    </row>
    <row r="36" spans="1:7" ht="45" customHeight="1" x14ac:dyDescent="0.25">
      <c r="A36" s="3" t="s">
        <v>314</v>
      </c>
      <c r="B36" s="3" t="s">
        <v>4817</v>
      </c>
      <c r="C36" s="3" t="s">
        <v>4784</v>
      </c>
      <c r="D36" s="3" t="s">
        <v>199</v>
      </c>
      <c r="E36" s="3" t="s">
        <v>199</v>
      </c>
      <c r="F36" s="3" t="s">
        <v>92</v>
      </c>
      <c r="G36" s="3" t="s">
        <v>4785</v>
      </c>
    </row>
    <row r="37" spans="1:7" ht="45" customHeight="1" x14ac:dyDescent="0.25">
      <c r="A37" s="3" t="s">
        <v>320</v>
      </c>
      <c r="B37" s="3" t="s">
        <v>4818</v>
      </c>
      <c r="C37" s="3" t="s">
        <v>4784</v>
      </c>
      <c r="D37" s="3" t="s">
        <v>199</v>
      </c>
      <c r="E37" s="3" t="s">
        <v>199</v>
      </c>
      <c r="F37" s="3" t="s">
        <v>92</v>
      </c>
      <c r="G37" s="3" t="s">
        <v>4785</v>
      </c>
    </row>
    <row r="38" spans="1:7" ht="45" customHeight="1" x14ac:dyDescent="0.25">
      <c r="A38" s="3" t="s">
        <v>328</v>
      </c>
      <c r="B38" s="3" t="s">
        <v>4819</v>
      </c>
      <c r="C38" s="3" t="s">
        <v>4784</v>
      </c>
      <c r="D38" s="3" t="s">
        <v>199</v>
      </c>
      <c r="E38" s="3" t="s">
        <v>199</v>
      </c>
      <c r="F38" s="3" t="s">
        <v>92</v>
      </c>
      <c r="G38" s="3" t="s">
        <v>4785</v>
      </c>
    </row>
    <row r="39" spans="1:7" ht="45" customHeight="1" x14ac:dyDescent="0.25">
      <c r="A39" s="3" t="s">
        <v>335</v>
      </c>
      <c r="B39" s="3" t="s">
        <v>4820</v>
      </c>
      <c r="C39" s="3" t="s">
        <v>4784</v>
      </c>
      <c r="D39" s="3" t="s">
        <v>199</v>
      </c>
      <c r="E39" s="3" t="s">
        <v>199</v>
      </c>
      <c r="F39" s="3" t="s">
        <v>92</v>
      </c>
      <c r="G39" s="3" t="s">
        <v>4785</v>
      </c>
    </row>
    <row r="40" spans="1:7" ht="45" customHeight="1" x14ac:dyDescent="0.25">
      <c r="A40" s="3" t="s">
        <v>342</v>
      </c>
      <c r="B40" s="3" t="s">
        <v>4821</v>
      </c>
      <c r="C40" s="3" t="s">
        <v>4784</v>
      </c>
      <c r="D40" s="3" t="s">
        <v>199</v>
      </c>
      <c r="E40" s="3" t="s">
        <v>199</v>
      </c>
      <c r="F40" s="3" t="s">
        <v>92</v>
      </c>
      <c r="G40" s="3" t="s">
        <v>4785</v>
      </c>
    </row>
    <row r="41" spans="1:7" ht="45" customHeight="1" x14ac:dyDescent="0.25">
      <c r="A41" s="3" t="s">
        <v>347</v>
      </c>
      <c r="B41" s="3" t="s">
        <v>4822</v>
      </c>
      <c r="C41" s="3" t="s">
        <v>4784</v>
      </c>
      <c r="D41" s="3" t="s">
        <v>199</v>
      </c>
      <c r="E41" s="3" t="s">
        <v>199</v>
      </c>
      <c r="F41" s="3" t="s">
        <v>92</v>
      </c>
      <c r="G41" s="3" t="s">
        <v>4785</v>
      </c>
    </row>
    <row r="42" spans="1:7" ht="45" customHeight="1" x14ac:dyDescent="0.25">
      <c r="A42" s="3" t="s">
        <v>352</v>
      </c>
      <c r="B42" s="3" t="s">
        <v>4823</v>
      </c>
      <c r="C42" s="3" t="s">
        <v>4784</v>
      </c>
      <c r="D42" s="3" t="s">
        <v>199</v>
      </c>
      <c r="E42" s="3" t="s">
        <v>199</v>
      </c>
      <c r="F42" s="3" t="s">
        <v>92</v>
      </c>
      <c r="G42" s="3" t="s">
        <v>4785</v>
      </c>
    </row>
    <row r="43" spans="1:7" ht="45" customHeight="1" x14ac:dyDescent="0.25">
      <c r="A43" s="3" t="s">
        <v>355</v>
      </c>
      <c r="B43" s="3" t="s">
        <v>4824</v>
      </c>
      <c r="C43" s="3" t="s">
        <v>4784</v>
      </c>
      <c r="D43" s="3" t="s">
        <v>199</v>
      </c>
      <c r="E43" s="3" t="s">
        <v>199</v>
      </c>
      <c r="F43" s="3" t="s">
        <v>92</v>
      </c>
      <c r="G43" s="3" t="s">
        <v>4785</v>
      </c>
    </row>
    <row r="44" spans="1:7" ht="45" customHeight="1" x14ac:dyDescent="0.25">
      <c r="A44" s="3" t="s">
        <v>359</v>
      </c>
      <c r="B44" s="3" t="s">
        <v>4825</v>
      </c>
      <c r="C44" s="3" t="s">
        <v>4784</v>
      </c>
      <c r="D44" s="3" t="s">
        <v>199</v>
      </c>
      <c r="E44" s="3" t="s">
        <v>199</v>
      </c>
      <c r="F44" s="3" t="s">
        <v>92</v>
      </c>
      <c r="G44" s="3" t="s">
        <v>4785</v>
      </c>
    </row>
    <row r="45" spans="1:7" ht="45" customHeight="1" x14ac:dyDescent="0.25">
      <c r="A45" s="3" t="s">
        <v>366</v>
      </c>
      <c r="B45" s="3" t="s">
        <v>4826</v>
      </c>
      <c r="C45" s="3" t="s">
        <v>4784</v>
      </c>
      <c r="D45" s="3" t="s">
        <v>199</v>
      </c>
      <c r="E45" s="3" t="s">
        <v>199</v>
      </c>
      <c r="F45" s="3" t="s">
        <v>92</v>
      </c>
      <c r="G45" s="3" t="s">
        <v>4785</v>
      </c>
    </row>
    <row r="46" spans="1:7" ht="45" customHeight="1" x14ac:dyDescent="0.25">
      <c r="A46" s="3" t="s">
        <v>371</v>
      </c>
      <c r="B46" s="3" t="s">
        <v>4827</v>
      </c>
      <c r="C46" s="3" t="s">
        <v>4784</v>
      </c>
      <c r="D46" s="3" t="s">
        <v>199</v>
      </c>
      <c r="E46" s="3" t="s">
        <v>199</v>
      </c>
      <c r="F46" s="3" t="s">
        <v>92</v>
      </c>
      <c r="G46" s="3" t="s">
        <v>4785</v>
      </c>
    </row>
    <row r="47" spans="1:7" ht="45" customHeight="1" x14ac:dyDescent="0.25">
      <c r="A47" s="3" t="s">
        <v>376</v>
      </c>
      <c r="B47" s="3" t="s">
        <v>4828</v>
      </c>
      <c r="C47" s="3" t="s">
        <v>4784</v>
      </c>
      <c r="D47" s="3" t="s">
        <v>199</v>
      </c>
      <c r="E47" s="3" t="s">
        <v>199</v>
      </c>
      <c r="F47" s="3" t="s">
        <v>92</v>
      </c>
      <c r="G47" s="3" t="s">
        <v>4785</v>
      </c>
    </row>
    <row r="48" spans="1:7" ht="45" customHeight="1" x14ac:dyDescent="0.25">
      <c r="A48" s="3" t="s">
        <v>381</v>
      </c>
      <c r="B48" s="3" t="s">
        <v>4829</v>
      </c>
      <c r="C48" s="3" t="s">
        <v>4784</v>
      </c>
      <c r="D48" s="3" t="s">
        <v>199</v>
      </c>
      <c r="E48" s="3" t="s">
        <v>199</v>
      </c>
      <c r="F48" s="3" t="s">
        <v>92</v>
      </c>
      <c r="G48" s="3" t="s">
        <v>4785</v>
      </c>
    </row>
    <row r="49" spans="1:7" ht="45" customHeight="1" x14ac:dyDescent="0.25">
      <c r="A49" s="3" t="s">
        <v>385</v>
      </c>
      <c r="B49" s="3" t="s">
        <v>4830</v>
      </c>
      <c r="C49" s="3" t="s">
        <v>4784</v>
      </c>
      <c r="D49" s="3" t="s">
        <v>199</v>
      </c>
      <c r="E49" s="3" t="s">
        <v>199</v>
      </c>
      <c r="F49" s="3" t="s">
        <v>92</v>
      </c>
      <c r="G49" s="3" t="s">
        <v>4785</v>
      </c>
    </row>
    <row r="50" spans="1:7" ht="45" customHeight="1" x14ac:dyDescent="0.25">
      <c r="A50" s="3" t="s">
        <v>390</v>
      </c>
      <c r="B50" s="3" t="s">
        <v>4831</v>
      </c>
      <c r="C50" s="3" t="s">
        <v>4784</v>
      </c>
      <c r="D50" s="3" t="s">
        <v>199</v>
      </c>
      <c r="E50" s="3" t="s">
        <v>199</v>
      </c>
      <c r="F50" s="3" t="s">
        <v>92</v>
      </c>
      <c r="G50" s="3" t="s">
        <v>4785</v>
      </c>
    </row>
    <row r="51" spans="1:7" ht="45" customHeight="1" x14ac:dyDescent="0.25">
      <c r="A51" s="3" t="s">
        <v>395</v>
      </c>
      <c r="B51" s="3" t="s">
        <v>4832</v>
      </c>
      <c r="C51" s="3" t="s">
        <v>4784</v>
      </c>
      <c r="D51" s="3" t="s">
        <v>199</v>
      </c>
      <c r="E51" s="3" t="s">
        <v>199</v>
      </c>
      <c r="F51" s="3" t="s">
        <v>92</v>
      </c>
      <c r="G51" s="3" t="s">
        <v>4785</v>
      </c>
    </row>
    <row r="52" spans="1:7" ht="45" customHeight="1" x14ac:dyDescent="0.25">
      <c r="A52" s="3" t="s">
        <v>401</v>
      </c>
      <c r="B52" s="3" t="s">
        <v>4833</v>
      </c>
      <c r="C52" s="3" t="s">
        <v>4784</v>
      </c>
      <c r="D52" s="3" t="s">
        <v>199</v>
      </c>
      <c r="E52" s="3" t="s">
        <v>199</v>
      </c>
      <c r="F52" s="3" t="s">
        <v>92</v>
      </c>
      <c r="G52" s="3" t="s">
        <v>4785</v>
      </c>
    </row>
    <row r="53" spans="1:7" ht="45" customHeight="1" x14ac:dyDescent="0.25">
      <c r="A53" s="3" t="s">
        <v>409</v>
      </c>
      <c r="B53" s="3" t="s">
        <v>4834</v>
      </c>
      <c r="C53" s="3" t="s">
        <v>4784</v>
      </c>
      <c r="D53" s="3" t="s">
        <v>199</v>
      </c>
      <c r="E53" s="3" t="s">
        <v>199</v>
      </c>
      <c r="F53" s="3" t="s">
        <v>92</v>
      </c>
      <c r="G53" s="3" t="s">
        <v>4785</v>
      </c>
    </row>
    <row r="54" spans="1:7" ht="45" customHeight="1" x14ac:dyDescent="0.25">
      <c r="A54" s="3" t="s">
        <v>414</v>
      </c>
      <c r="B54" s="3" t="s">
        <v>4835</v>
      </c>
      <c r="C54" s="3" t="s">
        <v>4784</v>
      </c>
      <c r="D54" s="3" t="s">
        <v>199</v>
      </c>
      <c r="E54" s="3" t="s">
        <v>199</v>
      </c>
      <c r="F54" s="3" t="s">
        <v>92</v>
      </c>
      <c r="G54" s="3" t="s">
        <v>4785</v>
      </c>
    </row>
    <row r="55" spans="1:7" ht="45" customHeight="1" x14ac:dyDescent="0.25">
      <c r="A55" s="3" t="s">
        <v>421</v>
      </c>
      <c r="B55" s="3" t="s">
        <v>4836</v>
      </c>
      <c r="C55" s="3" t="s">
        <v>4784</v>
      </c>
      <c r="D55" s="3" t="s">
        <v>199</v>
      </c>
      <c r="E55" s="3" t="s">
        <v>199</v>
      </c>
      <c r="F55" s="3" t="s">
        <v>92</v>
      </c>
      <c r="G55" s="3" t="s">
        <v>4785</v>
      </c>
    </row>
    <row r="56" spans="1:7" ht="45" customHeight="1" x14ac:dyDescent="0.25">
      <c r="A56" s="3" t="s">
        <v>425</v>
      </c>
      <c r="B56" s="3" t="s">
        <v>4837</v>
      </c>
      <c r="C56" s="3" t="s">
        <v>4784</v>
      </c>
      <c r="D56" s="3" t="s">
        <v>199</v>
      </c>
      <c r="E56" s="3" t="s">
        <v>199</v>
      </c>
      <c r="F56" s="3" t="s">
        <v>92</v>
      </c>
      <c r="G56" s="3" t="s">
        <v>4785</v>
      </c>
    </row>
    <row r="57" spans="1:7" ht="45" customHeight="1" x14ac:dyDescent="0.25">
      <c r="A57" s="3" t="s">
        <v>430</v>
      </c>
      <c r="B57" s="3" t="s">
        <v>4838</v>
      </c>
      <c r="C57" s="3" t="s">
        <v>4784</v>
      </c>
      <c r="D57" s="3" t="s">
        <v>199</v>
      </c>
      <c r="E57" s="3" t="s">
        <v>199</v>
      </c>
      <c r="F57" s="3" t="s">
        <v>92</v>
      </c>
      <c r="G57" s="3" t="s">
        <v>4785</v>
      </c>
    </row>
    <row r="58" spans="1:7" ht="45" customHeight="1" x14ac:dyDescent="0.25">
      <c r="A58" s="3" t="s">
        <v>438</v>
      </c>
      <c r="B58" s="3" t="s">
        <v>4839</v>
      </c>
      <c r="C58" s="3" t="s">
        <v>4784</v>
      </c>
      <c r="D58" s="3" t="s">
        <v>199</v>
      </c>
      <c r="E58" s="3" t="s">
        <v>199</v>
      </c>
      <c r="F58" s="3" t="s">
        <v>92</v>
      </c>
      <c r="G58" s="3" t="s">
        <v>4785</v>
      </c>
    </row>
    <row r="59" spans="1:7" ht="45" customHeight="1" x14ac:dyDescent="0.25">
      <c r="A59" s="3" t="s">
        <v>443</v>
      </c>
      <c r="B59" s="3" t="s">
        <v>4840</v>
      </c>
      <c r="C59" s="3" t="s">
        <v>4784</v>
      </c>
      <c r="D59" s="3" t="s">
        <v>199</v>
      </c>
      <c r="E59" s="3" t="s">
        <v>199</v>
      </c>
      <c r="F59" s="3" t="s">
        <v>92</v>
      </c>
      <c r="G59" s="3" t="s">
        <v>4785</v>
      </c>
    </row>
    <row r="60" spans="1:7" ht="45" customHeight="1" x14ac:dyDescent="0.25">
      <c r="A60" s="3" t="s">
        <v>447</v>
      </c>
      <c r="B60" s="3" t="s">
        <v>4841</v>
      </c>
      <c r="C60" s="3" t="s">
        <v>4784</v>
      </c>
      <c r="D60" s="3" t="s">
        <v>199</v>
      </c>
      <c r="E60" s="3" t="s">
        <v>199</v>
      </c>
      <c r="F60" s="3" t="s">
        <v>92</v>
      </c>
      <c r="G60" s="3" t="s">
        <v>4785</v>
      </c>
    </row>
    <row r="61" spans="1:7" ht="45" customHeight="1" x14ac:dyDescent="0.25">
      <c r="A61" s="3" t="s">
        <v>453</v>
      </c>
      <c r="B61" s="3" t="s">
        <v>4842</v>
      </c>
      <c r="C61" s="3" t="s">
        <v>4784</v>
      </c>
      <c r="D61" s="3" t="s">
        <v>199</v>
      </c>
      <c r="E61" s="3" t="s">
        <v>199</v>
      </c>
      <c r="F61" s="3" t="s">
        <v>92</v>
      </c>
      <c r="G61" s="3" t="s">
        <v>4785</v>
      </c>
    </row>
    <row r="62" spans="1:7" ht="45" customHeight="1" x14ac:dyDescent="0.25">
      <c r="A62" s="3" t="s">
        <v>457</v>
      </c>
      <c r="B62" s="3" t="s">
        <v>4843</v>
      </c>
      <c r="C62" s="3" t="s">
        <v>4784</v>
      </c>
      <c r="D62" s="3" t="s">
        <v>199</v>
      </c>
      <c r="E62" s="3" t="s">
        <v>199</v>
      </c>
      <c r="F62" s="3" t="s">
        <v>92</v>
      </c>
      <c r="G62" s="3" t="s">
        <v>4785</v>
      </c>
    </row>
    <row r="63" spans="1:7" ht="45" customHeight="1" x14ac:dyDescent="0.25">
      <c r="A63" s="3" t="s">
        <v>461</v>
      </c>
      <c r="B63" s="3" t="s">
        <v>4844</v>
      </c>
      <c r="C63" s="3" t="s">
        <v>4784</v>
      </c>
      <c r="D63" s="3" t="s">
        <v>199</v>
      </c>
      <c r="E63" s="3" t="s">
        <v>199</v>
      </c>
      <c r="F63" s="3" t="s">
        <v>92</v>
      </c>
      <c r="G63" s="3" t="s">
        <v>4785</v>
      </c>
    </row>
    <row r="64" spans="1:7" ht="45" customHeight="1" x14ac:dyDescent="0.25">
      <c r="A64" s="3" t="s">
        <v>467</v>
      </c>
      <c r="B64" s="3" t="s">
        <v>4845</v>
      </c>
      <c r="C64" s="3" t="s">
        <v>4784</v>
      </c>
      <c r="D64" s="3" t="s">
        <v>199</v>
      </c>
      <c r="E64" s="3" t="s">
        <v>199</v>
      </c>
      <c r="F64" s="3" t="s">
        <v>92</v>
      </c>
      <c r="G64" s="3" t="s">
        <v>4785</v>
      </c>
    </row>
    <row r="65" spans="1:7" ht="45" customHeight="1" x14ac:dyDescent="0.25">
      <c r="A65" s="3" t="s">
        <v>471</v>
      </c>
      <c r="B65" s="3" t="s">
        <v>4846</v>
      </c>
      <c r="C65" s="3" t="s">
        <v>4784</v>
      </c>
      <c r="D65" s="3" t="s">
        <v>199</v>
      </c>
      <c r="E65" s="3" t="s">
        <v>199</v>
      </c>
      <c r="F65" s="3" t="s">
        <v>92</v>
      </c>
      <c r="G65" s="3" t="s">
        <v>4785</v>
      </c>
    </row>
    <row r="66" spans="1:7" ht="45" customHeight="1" x14ac:dyDescent="0.25">
      <c r="A66" s="3" t="s">
        <v>474</v>
      </c>
      <c r="B66" s="3" t="s">
        <v>4847</v>
      </c>
      <c r="C66" s="3" t="s">
        <v>4784</v>
      </c>
      <c r="D66" s="3" t="s">
        <v>199</v>
      </c>
      <c r="E66" s="3" t="s">
        <v>199</v>
      </c>
      <c r="F66" s="3" t="s">
        <v>92</v>
      </c>
      <c r="G66" s="3" t="s">
        <v>4785</v>
      </c>
    </row>
    <row r="67" spans="1:7" ht="45" customHeight="1" x14ac:dyDescent="0.25">
      <c r="A67" s="3" t="s">
        <v>478</v>
      </c>
      <c r="B67" s="3" t="s">
        <v>4848</v>
      </c>
      <c r="C67" s="3" t="s">
        <v>4784</v>
      </c>
      <c r="D67" s="3" t="s">
        <v>199</v>
      </c>
      <c r="E67" s="3" t="s">
        <v>199</v>
      </c>
      <c r="F67" s="3" t="s">
        <v>92</v>
      </c>
      <c r="G67" s="3" t="s">
        <v>4785</v>
      </c>
    </row>
    <row r="68" spans="1:7" ht="45" customHeight="1" x14ac:dyDescent="0.25">
      <c r="A68" s="3" t="s">
        <v>482</v>
      </c>
      <c r="B68" s="3" t="s">
        <v>4849</v>
      </c>
      <c r="C68" s="3" t="s">
        <v>4784</v>
      </c>
      <c r="D68" s="3" t="s">
        <v>199</v>
      </c>
      <c r="E68" s="3" t="s">
        <v>199</v>
      </c>
      <c r="F68" s="3" t="s">
        <v>92</v>
      </c>
      <c r="G68" s="3" t="s">
        <v>4785</v>
      </c>
    </row>
    <row r="69" spans="1:7" ht="45" customHeight="1" x14ac:dyDescent="0.25">
      <c r="A69" s="3" t="s">
        <v>486</v>
      </c>
      <c r="B69" s="3" t="s">
        <v>4850</v>
      </c>
      <c r="C69" s="3" t="s">
        <v>4784</v>
      </c>
      <c r="D69" s="3" t="s">
        <v>199</v>
      </c>
      <c r="E69" s="3" t="s">
        <v>199</v>
      </c>
      <c r="F69" s="3" t="s">
        <v>92</v>
      </c>
      <c r="G69" s="3" t="s">
        <v>4785</v>
      </c>
    </row>
    <row r="70" spans="1:7" ht="45" customHeight="1" x14ac:dyDescent="0.25">
      <c r="A70" s="3" t="s">
        <v>492</v>
      </c>
      <c r="B70" s="3" t="s">
        <v>4851</v>
      </c>
      <c r="C70" s="3" t="s">
        <v>4784</v>
      </c>
      <c r="D70" s="3" t="s">
        <v>199</v>
      </c>
      <c r="E70" s="3" t="s">
        <v>199</v>
      </c>
      <c r="F70" s="3" t="s">
        <v>92</v>
      </c>
      <c r="G70" s="3" t="s">
        <v>4785</v>
      </c>
    </row>
    <row r="71" spans="1:7" ht="45" customHeight="1" x14ac:dyDescent="0.25">
      <c r="A71" s="3" t="s">
        <v>497</v>
      </c>
      <c r="B71" s="3" t="s">
        <v>4852</v>
      </c>
      <c r="C71" s="3" t="s">
        <v>4784</v>
      </c>
      <c r="D71" s="3" t="s">
        <v>199</v>
      </c>
      <c r="E71" s="3" t="s">
        <v>199</v>
      </c>
      <c r="F71" s="3" t="s">
        <v>92</v>
      </c>
      <c r="G71" s="3" t="s">
        <v>4785</v>
      </c>
    </row>
    <row r="72" spans="1:7" ht="45" customHeight="1" x14ac:dyDescent="0.25">
      <c r="A72" s="3" t="s">
        <v>506</v>
      </c>
      <c r="B72" s="3" t="s">
        <v>4853</v>
      </c>
      <c r="C72" s="3" t="s">
        <v>4784</v>
      </c>
      <c r="D72" s="3" t="s">
        <v>199</v>
      </c>
      <c r="E72" s="3" t="s">
        <v>199</v>
      </c>
      <c r="F72" s="3" t="s">
        <v>92</v>
      </c>
      <c r="G72" s="3" t="s">
        <v>4785</v>
      </c>
    </row>
    <row r="73" spans="1:7" ht="45" customHeight="1" x14ac:dyDescent="0.25">
      <c r="A73" s="3" t="s">
        <v>515</v>
      </c>
      <c r="B73" s="3" t="s">
        <v>4854</v>
      </c>
      <c r="C73" s="3" t="s">
        <v>4784</v>
      </c>
      <c r="D73" s="3" t="s">
        <v>199</v>
      </c>
      <c r="E73" s="3" t="s">
        <v>199</v>
      </c>
      <c r="F73" s="3" t="s">
        <v>92</v>
      </c>
      <c r="G73" s="3" t="s">
        <v>4785</v>
      </c>
    </row>
    <row r="74" spans="1:7" ht="45" customHeight="1" x14ac:dyDescent="0.25">
      <c r="A74" s="3" t="s">
        <v>524</v>
      </c>
      <c r="B74" s="3" t="s">
        <v>4855</v>
      </c>
      <c r="C74" s="3" t="s">
        <v>4784</v>
      </c>
      <c r="D74" s="3" t="s">
        <v>199</v>
      </c>
      <c r="E74" s="3" t="s">
        <v>199</v>
      </c>
      <c r="F74" s="3" t="s">
        <v>92</v>
      </c>
      <c r="G74" s="3" t="s">
        <v>4785</v>
      </c>
    </row>
    <row r="75" spans="1:7" ht="45" customHeight="1" x14ac:dyDescent="0.25">
      <c r="A75" s="3" t="s">
        <v>534</v>
      </c>
      <c r="B75" s="3" t="s">
        <v>4856</v>
      </c>
      <c r="C75" s="3" t="s">
        <v>4784</v>
      </c>
      <c r="D75" s="3" t="s">
        <v>199</v>
      </c>
      <c r="E75" s="3" t="s">
        <v>199</v>
      </c>
      <c r="F75" s="3" t="s">
        <v>92</v>
      </c>
      <c r="G75" s="3" t="s">
        <v>4785</v>
      </c>
    </row>
    <row r="76" spans="1:7" ht="45" customHeight="1" x14ac:dyDescent="0.25">
      <c r="A76" s="3" t="s">
        <v>541</v>
      </c>
      <c r="B76" s="3" t="s">
        <v>4857</v>
      </c>
      <c r="C76" s="3" t="s">
        <v>4784</v>
      </c>
      <c r="D76" s="3" t="s">
        <v>199</v>
      </c>
      <c r="E76" s="3" t="s">
        <v>199</v>
      </c>
      <c r="F76" s="3" t="s">
        <v>92</v>
      </c>
      <c r="G76" s="3" t="s">
        <v>4785</v>
      </c>
    </row>
    <row r="77" spans="1:7" ht="45" customHeight="1" x14ac:dyDescent="0.25">
      <c r="A77" s="3" t="s">
        <v>548</v>
      </c>
      <c r="B77" s="3" t="s">
        <v>4858</v>
      </c>
      <c r="C77" s="3" t="s">
        <v>4784</v>
      </c>
      <c r="D77" s="3" t="s">
        <v>199</v>
      </c>
      <c r="E77" s="3" t="s">
        <v>199</v>
      </c>
      <c r="F77" s="3" t="s">
        <v>92</v>
      </c>
      <c r="G77" s="3" t="s">
        <v>4785</v>
      </c>
    </row>
    <row r="78" spans="1:7" ht="45" customHeight="1" x14ac:dyDescent="0.25">
      <c r="A78" s="3" t="s">
        <v>552</v>
      </c>
      <c r="B78" s="3" t="s">
        <v>4859</v>
      </c>
      <c r="C78" s="3" t="s">
        <v>4784</v>
      </c>
      <c r="D78" s="3" t="s">
        <v>199</v>
      </c>
      <c r="E78" s="3" t="s">
        <v>199</v>
      </c>
      <c r="F78" s="3" t="s">
        <v>92</v>
      </c>
      <c r="G78" s="3" t="s">
        <v>4785</v>
      </c>
    </row>
    <row r="79" spans="1:7" ht="45" customHeight="1" x14ac:dyDescent="0.25">
      <c r="A79" s="3" t="s">
        <v>557</v>
      </c>
      <c r="B79" s="3" t="s">
        <v>4860</v>
      </c>
      <c r="C79" s="3" t="s">
        <v>4784</v>
      </c>
      <c r="D79" s="3" t="s">
        <v>199</v>
      </c>
      <c r="E79" s="3" t="s">
        <v>199</v>
      </c>
      <c r="F79" s="3" t="s">
        <v>92</v>
      </c>
      <c r="G79" s="3" t="s">
        <v>4785</v>
      </c>
    </row>
    <row r="80" spans="1:7" ht="45" customHeight="1" x14ac:dyDescent="0.25">
      <c r="A80" s="3" t="s">
        <v>560</v>
      </c>
      <c r="B80" s="3" t="s">
        <v>4861</v>
      </c>
      <c r="C80" s="3" t="s">
        <v>4784</v>
      </c>
      <c r="D80" s="3" t="s">
        <v>199</v>
      </c>
      <c r="E80" s="3" t="s">
        <v>199</v>
      </c>
      <c r="F80" s="3" t="s">
        <v>92</v>
      </c>
      <c r="G80" s="3" t="s">
        <v>4785</v>
      </c>
    </row>
    <row r="81" spans="1:7" ht="45" customHeight="1" x14ac:dyDescent="0.25">
      <c r="A81" s="3" t="s">
        <v>569</v>
      </c>
      <c r="B81" s="3" t="s">
        <v>4862</v>
      </c>
      <c r="C81" s="3" t="s">
        <v>4784</v>
      </c>
      <c r="D81" s="3" t="s">
        <v>199</v>
      </c>
      <c r="E81" s="3" t="s">
        <v>199</v>
      </c>
      <c r="F81" s="3" t="s">
        <v>92</v>
      </c>
      <c r="G81" s="3" t="s">
        <v>4785</v>
      </c>
    </row>
    <row r="82" spans="1:7" ht="45" customHeight="1" x14ac:dyDescent="0.25">
      <c r="A82" s="3" t="s">
        <v>576</v>
      </c>
      <c r="B82" s="3" t="s">
        <v>4863</v>
      </c>
      <c r="C82" s="3" t="s">
        <v>4784</v>
      </c>
      <c r="D82" s="3" t="s">
        <v>199</v>
      </c>
      <c r="E82" s="3" t="s">
        <v>199</v>
      </c>
      <c r="F82" s="3" t="s">
        <v>92</v>
      </c>
      <c r="G82" s="3" t="s">
        <v>4785</v>
      </c>
    </row>
    <row r="83" spans="1:7" ht="45" customHeight="1" x14ac:dyDescent="0.25">
      <c r="A83" s="3" t="s">
        <v>584</v>
      </c>
      <c r="B83" s="3" t="s">
        <v>4864</v>
      </c>
      <c r="C83" s="3" t="s">
        <v>4784</v>
      </c>
      <c r="D83" s="3" t="s">
        <v>199</v>
      </c>
      <c r="E83" s="3" t="s">
        <v>199</v>
      </c>
      <c r="F83" s="3" t="s">
        <v>92</v>
      </c>
      <c r="G83" s="3" t="s">
        <v>4785</v>
      </c>
    </row>
    <row r="84" spans="1:7" ht="45" customHeight="1" x14ac:dyDescent="0.25">
      <c r="A84" s="3" t="s">
        <v>590</v>
      </c>
      <c r="B84" s="3" t="s">
        <v>4865</v>
      </c>
      <c r="C84" s="3" t="s">
        <v>4784</v>
      </c>
      <c r="D84" s="3" t="s">
        <v>199</v>
      </c>
      <c r="E84" s="3" t="s">
        <v>199</v>
      </c>
      <c r="F84" s="3" t="s">
        <v>92</v>
      </c>
      <c r="G84" s="3" t="s">
        <v>4785</v>
      </c>
    </row>
    <row r="85" spans="1:7" ht="45" customHeight="1" x14ac:dyDescent="0.25">
      <c r="A85" s="3" t="s">
        <v>599</v>
      </c>
      <c r="B85" s="3" t="s">
        <v>4866</v>
      </c>
      <c r="C85" s="3" t="s">
        <v>4784</v>
      </c>
      <c r="D85" s="3" t="s">
        <v>199</v>
      </c>
      <c r="E85" s="3" t="s">
        <v>199</v>
      </c>
      <c r="F85" s="3" t="s">
        <v>92</v>
      </c>
      <c r="G85" s="3" t="s">
        <v>4785</v>
      </c>
    </row>
    <row r="86" spans="1:7" ht="45" customHeight="1" x14ac:dyDescent="0.25">
      <c r="A86" s="3" t="s">
        <v>608</v>
      </c>
      <c r="B86" s="3" t="s">
        <v>4867</v>
      </c>
      <c r="C86" s="3" t="s">
        <v>4784</v>
      </c>
      <c r="D86" s="3" t="s">
        <v>199</v>
      </c>
      <c r="E86" s="3" t="s">
        <v>199</v>
      </c>
      <c r="F86" s="3" t="s">
        <v>92</v>
      </c>
      <c r="G86" s="3" t="s">
        <v>4785</v>
      </c>
    </row>
    <row r="87" spans="1:7" ht="45" customHeight="1" x14ac:dyDescent="0.25">
      <c r="A87" s="3" t="s">
        <v>615</v>
      </c>
      <c r="B87" s="3" t="s">
        <v>4868</v>
      </c>
      <c r="C87" s="3" t="s">
        <v>4784</v>
      </c>
      <c r="D87" s="3" t="s">
        <v>199</v>
      </c>
      <c r="E87" s="3" t="s">
        <v>199</v>
      </c>
      <c r="F87" s="3" t="s">
        <v>92</v>
      </c>
      <c r="G87" s="3" t="s">
        <v>4785</v>
      </c>
    </row>
    <row r="88" spans="1:7" ht="45" customHeight="1" x14ac:dyDescent="0.25">
      <c r="A88" s="3" t="s">
        <v>622</v>
      </c>
      <c r="B88" s="3" t="s">
        <v>4869</v>
      </c>
      <c r="C88" s="3" t="s">
        <v>4784</v>
      </c>
      <c r="D88" s="3" t="s">
        <v>199</v>
      </c>
      <c r="E88" s="3" t="s">
        <v>199</v>
      </c>
      <c r="F88" s="3" t="s">
        <v>92</v>
      </c>
      <c r="G88" s="3" t="s">
        <v>4785</v>
      </c>
    </row>
    <row r="89" spans="1:7" ht="45" customHeight="1" x14ac:dyDescent="0.25">
      <c r="A89" s="3" t="s">
        <v>628</v>
      </c>
      <c r="B89" s="3" t="s">
        <v>4870</v>
      </c>
      <c r="C89" s="3" t="s">
        <v>4784</v>
      </c>
      <c r="D89" s="3" t="s">
        <v>199</v>
      </c>
      <c r="E89" s="3" t="s">
        <v>199</v>
      </c>
      <c r="F89" s="3" t="s">
        <v>92</v>
      </c>
      <c r="G89" s="3" t="s">
        <v>4785</v>
      </c>
    </row>
    <row r="90" spans="1:7" ht="45" customHeight="1" x14ac:dyDescent="0.25">
      <c r="A90" s="3" t="s">
        <v>635</v>
      </c>
      <c r="B90" s="3" t="s">
        <v>4871</v>
      </c>
      <c r="C90" s="3" t="s">
        <v>4784</v>
      </c>
      <c r="D90" s="3" t="s">
        <v>199</v>
      </c>
      <c r="E90" s="3" t="s">
        <v>199</v>
      </c>
      <c r="F90" s="3" t="s">
        <v>92</v>
      </c>
      <c r="G90" s="3" t="s">
        <v>4785</v>
      </c>
    </row>
    <row r="91" spans="1:7" ht="45" customHeight="1" x14ac:dyDescent="0.25">
      <c r="A91" s="3" t="s">
        <v>642</v>
      </c>
      <c r="B91" s="3" t="s">
        <v>4872</v>
      </c>
      <c r="C91" s="3" t="s">
        <v>4784</v>
      </c>
      <c r="D91" s="3" t="s">
        <v>199</v>
      </c>
      <c r="E91" s="3" t="s">
        <v>199</v>
      </c>
      <c r="F91" s="3" t="s">
        <v>92</v>
      </c>
      <c r="G91" s="3" t="s">
        <v>4785</v>
      </c>
    </row>
    <row r="92" spans="1:7" ht="45" customHeight="1" x14ac:dyDescent="0.25">
      <c r="A92" s="3" t="s">
        <v>650</v>
      </c>
      <c r="B92" s="3" t="s">
        <v>4873</v>
      </c>
      <c r="C92" s="3" t="s">
        <v>4784</v>
      </c>
      <c r="D92" s="3" t="s">
        <v>199</v>
      </c>
      <c r="E92" s="3" t="s">
        <v>199</v>
      </c>
      <c r="F92" s="3" t="s">
        <v>92</v>
      </c>
      <c r="G92" s="3" t="s">
        <v>4785</v>
      </c>
    </row>
    <row r="93" spans="1:7" ht="45" customHeight="1" x14ac:dyDescent="0.25">
      <c r="A93" s="3" t="s">
        <v>654</v>
      </c>
      <c r="B93" s="3" t="s">
        <v>4874</v>
      </c>
      <c r="C93" s="3" t="s">
        <v>4784</v>
      </c>
      <c r="D93" s="3" t="s">
        <v>199</v>
      </c>
      <c r="E93" s="3" t="s">
        <v>199</v>
      </c>
      <c r="F93" s="3" t="s">
        <v>92</v>
      </c>
      <c r="G93" s="3" t="s">
        <v>4785</v>
      </c>
    </row>
    <row r="94" spans="1:7" ht="45" customHeight="1" x14ac:dyDescent="0.25">
      <c r="A94" s="3" t="s">
        <v>661</v>
      </c>
      <c r="B94" s="3" t="s">
        <v>4875</v>
      </c>
      <c r="C94" s="3" t="s">
        <v>4784</v>
      </c>
      <c r="D94" s="3" t="s">
        <v>199</v>
      </c>
      <c r="E94" s="3" t="s">
        <v>199</v>
      </c>
      <c r="F94" s="3" t="s">
        <v>92</v>
      </c>
      <c r="G94" s="3" t="s">
        <v>4785</v>
      </c>
    </row>
    <row r="95" spans="1:7" ht="45" customHeight="1" x14ac:dyDescent="0.25">
      <c r="A95" s="3" t="s">
        <v>667</v>
      </c>
      <c r="B95" s="3" t="s">
        <v>4876</v>
      </c>
      <c r="C95" s="3" t="s">
        <v>4784</v>
      </c>
      <c r="D95" s="3" t="s">
        <v>199</v>
      </c>
      <c r="E95" s="3" t="s">
        <v>199</v>
      </c>
      <c r="F95" s="3" t="s">
        <v>92</v>
      </c>
      <c r="G95" s="3" t="s">
        <v>4785</v>
      </c>
    </row>
    <row r="96" spans="1:7" ht="45" customHeight="1" x14ac:dyDescent="0.25">
      <c r="A96" s="3" t="s">
        <v>674</v>
      </c>
      <c r="B96" s="3" t="s">
        <v>4877</v>
      </c>
      <c r="C96" s="3" t="s">
        <v>4784</v>
      </c>
      <c r="D96" s="3" t="s">
        <v>199</v>
      </c>
      <c r="E96" s="3" t="s">
        <v>199</v>
      </c>
      <c r="F96" s="3" t="s">
        <v>92</v>
      </c>
      <c r="G96" s="3" t="s">
        <v>4785</v>
      </c>
    </row>
    <row r="97" spans="1:7" ht="45" customHeight="1" x14ac:dyDescent="0.25">
      <c r="A97" s="3" t="s">
        <v>680</v>
      </c>
      <c r="B97" s="3" t="s">
        <v>4878</v>
      </c>
      <c r="C97" s="3" t="s">
        <v>4784</v>
      </c>
      <c r="D97" s="3" t="s">
        <v>199</v>
      </c>
      <c r="E97" s="3" t="s">
        <v>199</v>
      </c>
      <c r="F97" s="3" t="s">
        <v>92</v>
      </c>
      <c r="G97" s="3" t="s">
        <v>4785</v>
      </c>
    </row>
    <row r="98" spans="1:7" ht="45" customHeight="1" x14ac:dyDescent="0.25">
      <c r="A98" s="3" t="s">
        <v>687</v>
      </c>
      <c r="B98" s="3" t="s">
        <v>4879</v>
      </c>
      <c r="C98" s="3" t="s">
        <v>4784</v>
      </c>
      <c r="D98" s="3" t="s">
        <v>199</v>
      </c>
      <c r="E98" s="3" t="s">
        <v>199</v>
      </c>
      <c r="F98" s="3" t="s">
        <v>92</v>
      </c>
      <c r="G98" s="3" t="s">
        <v>4785</v>
      </c>
    </row>
    <row r="99" spans="1:7" ht="45" customHeight="1" x14ac:dyDescent="0.25">
      <c r="A99" s="3" t="s">
        <v>695</v>
      </c>
      <c r="B99" s="3" t="s">
        <v>4880</v>
      </c>
      <c r="C99" s="3" t="s">
        <v>4784</v>
      </c>
      <c r="D99" s="3" t="s">
        <v>199</v>
      </c>
      <c r="E99" s="3" t="s">
        <v>199</v>
      </c>
      <c r="F99" s="3" t="s">
        <v>92</v>
      </c>
      <c r="G99" s="3" t="s">
        <v>4785</v>
      </c>
    </row>
    <row r="100" spans="1:7" ht="45" customHeight="1" x14ac:dyDescent="0.25">
      <c r="A100" s="3" t="s">
        <v>701</v>
      </c>
      <c r="B100" s="3" t="s">
        <v>4881</v>
      </c>
      <c r="C100" s="3" t="s">
        <v>4784</v>
      </c>
      <c r="D100" s="3" t="s">
        <v>199</v>
      </c>
      <c r="E100" s="3" t="s">
        <v>199</v>
      </c>
      <c r="F100" s="3" t="s">
        <v>92</v>
      </c>
      <c r="G100" s="3" t="s">
        <v>4785</v>
      </c>
    </row>
    <row r="101" spans="1:7" ht="45" customHeight="1" x14ac:dyDescent="0.25">
      <c r="A101" s="3" t="s">
        <v>709</v>
      </c>
      <c r="B101" s="3" t="s">
        <v>4882</v>
      </c>
      <c r="C101" s="3" t="s">
        <v>4784</v>
      </c>
      <c r="D101" s="3" t="s">
        <v>199</v>
      </c>
      <c r="E101" s="3" t="s">
        <v>199</v>
      </c>
      <c r="F101" s="3" t="s">
        <v>92</v>
      </c>
      <c r="G101" s="3" t="s">
        <v>4785</v>
      </c>
    </row>
    <row r="102" spans="1:7" ht="45" customHeight="1" x14ac:dyDescent="0.25">
      <c r="A102" s="3" t="s">
        <v>719</v>
      </c>
      <c r="B102" s="3" t="s">
        <v>4883</v>
      </c>
      <c r="C102" s="3" t="s">
        <v>4784</v>
      </c>
      <c r="D102" s="3" t="s">
        <v>199</v>
      </c>
      <c r="E102" s="3" t="s">
        <v>199</v>
      </c>
      <c r="F102" s="3" t="s">
        <v>92</v>
      </c>
      <c r="G102" s="3" t="s">
        <v>4785</v>
      </c>
    </row>
    <row r="103" spans="1:7" ht="45" customHeight="1" x14ac:dyDescent="0.25">
      <c r="A103" s="3" t="s">
        <v>723</v>
      </c>
      <c r="B103" s="3" t="s">
        <v>4884</v>
      </c>
      <c r="C103" s="3" t="s">
        <v>4784</v>
      </c>
      <c r="D103" s="3" t="s">
        <v>199</v>
      </c>
      <c r="E103" s="3" t="s">
        <v>199</v>
      </c>
      <c r="F103" s="3" t="s">
        <v>92</v>
      </c>
      <c r="G103" s="3" t="s">
        <v>4785</v>
      </c>
    </row>
    <row r="104" spans="1:7" ht="45" customHeight="1" x14ac:dyDescent="0.25">
      <c r="A104" s="3" t="s">
        <v>727</v>
      </c>
      <c r="B104" s="3" t="s">
        <v>4885</v>
      </c>
      <c r="C104" s="3" t="s">
        <v>4784</v>
      </c>
      <c r="D104" s="3" t="s">
        <v>199</v>
      </c>
      <c r="E104" s="3" t="s">
        <v>199</v>
      </c>
      <c r="F104" s="3" t="s">
        <v>92</v>
      </c>
      <c r="G104" s="3" t="s">
        <v>4785</v>
      </c>
    </row>
    <row r="105" spans="1:7" ht="45" customHeight="1" x14ac:dyDescent="0.25">
      <c r="A105" s="3" t="s">
        <v>732</v>
      </c>
      <c r="B105" s="3" t="s">
        <v>4886</v>
      </c>
      <c r="C105" s="3" t="s">
        <v>4784</v>
      </c>
      <c r="D105" s="3" t="s">
        <v>199</v>
      </c>
      <c r="E105" s="3" t="s">
        <v>199</v>
      </c>
      <c r="F105" s="3" t="s">
        <v>92</v>
      </c>
      <c r="G105" s="3" t="s">
        <v>4785</v>
      </c>
    </row>
    <row r="106" spans="1:7" ht="45" customHeight="1" x14ac:dyDescent="0.25">
      <c r="A106" s="3" t="s">
        <v>737</v>
      </c>
      <c r="B106" s="3" t="s">
        <v>4887</v>
      </c>
      <c r="C106" s="3" t="s">
        <v>4784</v>
      </c>
      <c r="D106" s="3" t="s">
        <v>199</v>
      </c>
      <c r="E106" s="3" t="s">
        <v>199</v>
      </c>
      <c r="F106" s="3" t="s">
        <v>92</v>
      </c>
      <c r="G106" s="3" t="s">
        <v>4785</v>
      </c>
    </row>
    <row r="107" spans="1:7" ht="45" customHeight="1" x14ac:dyDescent="0.25">
      <c r="A107" s="3" t="s">
        <v>741</v>
      </c>
      <c r="B107" s="3" t="s">
        <v>4888</v>
      </c>
      <c r="C107" s="3" t="s">
        <v>4784</v>
      </c>
      <c r="D107" s="3" t="s">
        <v>199</v>
      </c>
      <c r="E107" s="3" t="s">
        <v>199</v>
      </c>
      <c r="F107" s="3" t="s">
        <v>92</v>
      </c>
      <c r="G107" s="3" t="s">
        <v>4785</v>
      </c>
    </row>
    <row r="108" spans="1:7" ht="45" customHeight="1" x14ac:dyDescent="0.25">
      <c r="A108" s="3" t="s">
        <v>749</v>
      </c>
      <c r="B108" s="3" t="s">
        <v>4889</v>
      </c>
      <c r="C108" s="3" t="s">
        <v>4784</v>
      </c>
      <c r="D108" s="3" t="s">
        <v>199</v>
      </c>
      <c r="E108" s="3" t="s">
        <v>199</v>
      </c>
      <c r="F108" s="3" t="s">
        <v>92</v>
      </c>
      <c r="G108" s="3" t="s">
        <v>4785</v>
      </c>
    </row>
    <row r="109" spans="1:7" ht="45" customHeight="1" x14ac:dyDescent="0.25">
      <c r="A109" s="3" t="s">
        <v>755</v>
      </c>
      <c r="B109" s="3" t="s">
        <v>4890</v>
      </c>
      <c r="C109" s="3" t="s">
        <v>4784</v>
      </c>
      <c r="D109" s="3" t="s">
        <v>199</v>
      </c>
      <c r="E109" s="3" t="s">
        <v>199</v>
      </c>
      <c r="F109" s="3" t="s">
        <v>92</v>
      </c>
      <c r="G109" s="3" t="s">
        <v>4785</v>
      </c>
    </row>
    <row r="110" spans="1:7" ht="45" customHeight="1" x14ac:dyDescent="0.25">
      <c r="A110" s="3" t="s">
        <v>757</v>
      </c>
      <c r="B110" s="3" t="s">
        <v>4891</v>
      </c>
      <c r="C110" s="3" t="s">
        <v>4784</v>
      </c>
      <c r="D110" s="3" t="s">
        <v>199</v>
      </c>
      <c r="E110" s="3" t="s">
        <v>199</v>
      </c>
      <c r="F110" s="3" t="s">
        <v>92</v>
      </c>
      <c r="G110" s="3" t="s">
        <v>4785</v>
      </c>
    </row>
    <row r="111" spans="1:7" ht="45" customHeight="1" x14ac:dyDescent="0.25">
      <c r="A111" s="3" t="s">
        <v>763</v>
      </c>
      <c r="B111" s="3" t="s">
        <v>4892</v>
      </c>
      <c r="C111" s="3" t="s">
        <v>4784</v>
      </c>
      <c r="D111" s="3" t="s">
        <v>199</v>
      </c>
      <c r="E111" s="3" t="s">
        <v>199</v>
      </c>
      <c r="F111" s="3" t="s">
        <v>92</v>
      </c>
      <c r="G111" s="3" t="s">
        <v>4785</v>
      </c>
    </row>
    <row r="112" spans="1:7" ht="45" customHeight="1" x14ac:dyDescent="0.25">
      <c r="A112" s="3" t="s">
        <v>769</v>
      </c>
      <c r="B112" s="3" t="s">
        <v>4893</v>
      </c>
      <c r="C112" s="3" t="s">
        <v>4784</v>
      </c>
      <c r="D112" s="3" t="s">
        <v>199</v>
      </c>
      <c r="E112" s="3" t="s">
        <v>199</v>
      </c>
      <c r="F112" s="3" t="s">
        <v>92</v>
      </c>
      <c r="G112" s="3" t="s">
        <v>4785</v>
      </c>
    </row>
    <row r="113" spans="1:7" ht="45" customHeight="1" x14ac:dyDescent="0.25">
      <c r="A113" s="3" t="s">
        <v>774</v>
      </c>
      <c r="B113" s="3" t="s">
        <v>4894</v>
      </c>
      <c r="C113" s="3" t="s">
        <v>4784</v>
      </c>
      <c r="D113" s="3" t="s">
        <v>199</v>
      </c>
      <c r="E113" s="3" t="s">
        <v>199</v>
      </c>
      <c r="F113" s="3" t="s">
        <v>92</v>
      </c>
      <c r="G113" s="3" t="s">
        <v>4785</v>
      </c>
    </row>
    <row r="114" spans="1:7" ht="45" customHeight="1" x14ac:dyDescent="0.25">
      <c r="A114" s="3" t="s">
        <v>778</v>
      </c>
      <c r="B114" s="3" t="s">
        <v>4895</v>
      </c>
      <c r="C114" s="3" t="s">
        <v>4784</v>
      </c>
      <c r="D114" s="3" t="s">
        <v>199</v>
      </c>
      <c r="E114" s="3" t="s">
        <v>199</v>
      </c>
      <c r="F114" s="3" t="s">
        <v>92</v>
      </c>
      <c r="G114" s="3" t="s">
        <v>4785</v>
      </c>
    </row>
    <row r="115" spans="1:7" ht="45" customHeight="1" x14ac:dyDescent="0.25">
      <c r="A115" s="3" t="s">
        <v>783</v>
      </c>
      <c r="B115" s="3" t="s">
        <v>4896</v>
      </c>
      <c r="C115" s="3" t="s">
        <v>4784</v>
      </c>
      <c r="D115" s="3" t="s">
        <v>199</v>
      </c>
      <c r="E115" s="3" t="s">
        <v>199</v>
      </c>
      <c r="F115" s="3" t="s">
        <v>92</v>
      </c>
      <c r="G115" s="3" t="s">
        <v>4785</v>
      </c>
    </row>
    <row r="116" spans="1:7" ht="45" customHeight="1" x14ac:dyDescent="0.25">
      <c r="A116" s="3" t="s">
        <v>787</v>
      </c>
      <c r="B116" s="3" t="s">
        <v>4897</v>
      </c>
      <c r="C116" s="3" t="s">
        <v>4784</v>
      </c>
      <c r="D116" s="3" t="s">
        <v>199</v>
      </c>
      <c r="E116" s="3" t="s">
        <v>199</v>
      </c>
      <c r="F116" s="3" t="s">
        <v>92</v>
      </c>
      <c r="G116" s="3" t="s">
        <v>4785</v>
      </c>
    </row>
    <row r="117" spans="1:7" ht="45" customHeight="1" x14ac:dyDescent="0.25">
      <c r="A117" s="3" t="s">
        <v>791</v>
      </c>
      <c r="B117" s="3" t="s">
        <v>4898</v>
      </c>
      <c r="C117" s="3" t="s">
        <v>4784</v>
      </c>
      <c r="D117" s="3" t="s">
        <v>199</v>
      </c>
      <c r="E117" s="3" t="s">
        <v>199</v>
      </c>
      <c r="F117" s="3" t="s">
        <v>92</v>
      </c>
      <c r="G117" s="3" t="s">
        <v>4785</v>
      </c>
    </row>
    <row r="118" spans="1:7" ht="45" customHeight="1" x14ac:dyDescent="0.25">
      <c r="A118" s="3" t="s">
        <v>795</v>
      </c>
      <c r="B118" s="3" t="s">
        <v>4899</v>
      </c>
      <c r="C118" s="3" t="s">
        <v>4784</v>
      </c>
      <c r="D118" s="3" t="s">
        <v>199</v>
      </c>
      <c r="E118" s="3" t="s">
        <v>199</v>
      </c>
      <c r="F118" s="3" t="s">
        <v>92</v>
      </c>
      <c r="G118" s="3" t="s">
        <v>4785</v>
      </c>
    </row>
    <row r="119" spans="1:7" ht="45" customHeight="1" x14ac:dyDescent="0.25">
      <c r="A119" s="3" t="s">
        <v>801</v>
      </c>
      <c r="B119" s="3" t="s">
        <v>4900</v>
      </c>
      <c r="C119" s="3" t="s">
        <v>4784</v>
      </c>
      <c r="D119" s="3" t="s">
        <v>199</v>
      </c>
      <c r="E119" s="3" t="s">
        <v>199</v>
      </c>
      <c r="F119" s="3" t="s">
        <v>92</v>
      </c>
      <c r="G119" s="3" t="s">
        <v>4785</v>
      </c>
    </row>
    <row r="120" spans="1:7" ht="45" customHeight="1" x14ac:dyDescent="0.25">
      <c r="A120" s="3" t="s">
        <v>806</v>
      </c>
      <c r="B120" s="3" t="s">
        <v>4901</v>
      </c>
      <c r="C120" s="3" t="s">
        <v>4784</v>
      </c>
      <c r="D120" s="3" t="s">
        <v>199</v>
      </c>
      <c r="E120" s="3" t="s">
        <v>199</v>
      </c>
      <c r="F120" s="3" t="s">
        <v>92</v>
      </c>
      <c r="G120" s="3" t="s">
        <v>4785</v>
      </c>
    </row>
    <row r="121" spans="1:7" ht="45" customHeight="1" x14ac:dyDescent="0.25">
      <c r="A121" s="3" t="s">
        <v>811</v>
      </c>
      <c r="B121" s="3" t="s">
        <v>4902</v>
      </c>
      <c r="C121" s="3" t="s">
        <v>4784</v>
      </c>
      <c r="D121" s="3" t="s">
        <v>199</v>
      </c>
      <c r="E121" s="3" t="s">
        <v>199</v>
      </c>
      <c r="F121" s="3" t="s">
        <v>92</v>
      </c>
      <c r="G121" s="3" t="s">
        <v>4785</v>
      </c>
    </row>
    <row r="122" spans="1:7" ht="45" customHeight="1" x14ac:dyDescent="0.25">
      <c r="A122" s="3" t="s">
        <v>815</v>
      </c>
      <c r="B122" s="3" t="s">
        <v>4903</v>
      </c>
      <c r="C122" s="3" t="s">
        <v>4784</v>
      </c>
      <c r="D122" s="3" t="s">
        <v>199</v>
      </c>
      <c r="E122" s="3" t="s">
        <v>199</v>
      </c>
      <c r="F122" s="3" t="s">
        <v>92</v>
      </c>
      <c r="G122" s="3" t="s">
        <v>4785</v>
      </c>
    </row>
    <row r="123" spans="1:7" ht="45" customHeight="1" x14ac:dyDescent="0.25">
      <c r="A123" s="3" t="s">
        <v>823</v>
      </c>
      <c r="B123" s="3" t="s">
        <v>4904</v>
      </c>
      <c r="C123" s="3" t="s">
        <v>4784</v>
      </c>
      <c r="D123" s="3" t="s">
        <v>199</v>
      </c>
      <c r="E123" s="3" t="s">
        <v>199</v>
      </c>
      <c r="F123" s="3" t="s">
        <v>92</v>
      </c>
      <c r="G123" s="3" t="s">
        <v>4785</v>
      </c>
    </row>
    <row r="124" spans="1:7" ht="45" customHeight="1" x14ac:dyDescent="0.25">
      <c r="A124" s="3" t="s">
        <v>828</v>
      </c>
      <c r="B124" s="3" t="s">
        <v>4905</v>
      </c>
      <c r="C124" s="3" t="s">
        <v>4784</v>
      </c>
      <c r="D124" s="3" t="s">
        <v>199</v>
      </c>
      <c r="E124" s="3" t="s">
        <v>199</v>
      </c>
      <c r="F124" s="3" t="s">
        <v>92</v>
      </c>
      <c r="G124" s="3" t="s">
        <v>4785</v>
      </c>
    </row>
    <row r="125" spans="1:7" ht="45" customHeight="1" x14ac:dyDescent="0.25">
      <c r="A125" s="3" t="s">
        <v>833</v>
      </c>
      <c r="B125" s="3" t="s">
        <v>4906</v>
      </c>
      <c r="C125" s="3" t="s">
        <v>4784</v>
      </c>
      <c r="D125" s="3" t="s">
        <v>199</v>
      </c>
      <c r="E125" s="3" t="s">
        <v>199</v>
      </c>
      <c r="F125" s="3" t="s">
        <v>92</v>
      </c>
      <c r="G125" s="3" t="s">
        <v>4785</v>
      </c>
    </row>
    <row r="126" spans="1:7" ht="45" customHeight="1" x14ac:dyDescent="0.25">
      <c r="A126" s="3" t="s">
        <v>839</v>
      </c>
      <c r="B126" s="3" t="s">
        <v>4907</v>
      </c>
      <c r="C126" s="3" t="s">
        <v>4784</v>
      </c>
      <c r="D126" s="3" t="s">
        <v>199</v>
      </c>
      <c r="E126" s="3" t="s">
        <v>199</v>
      </c>
      <c r="F126" s="3" t="s">
        <v>92</v>
      </c>
      <c r="G126" s="3" t="s">
        <v>4785</v>
      </c>
    </row>
    <row r="127" spans="1:7" ht="45" customHeight="1" x14ac:dyDescent="0.25">
      <c r="A127" s="3" t="s">
        <v>845</v>
      </c>
      <c r="B127" s="3" t="s">
        <v>4908</v>
      </c>
      <c r="C127" s="3" t="s">
        <v>4784</v>
      </c>
      <c r="D127" s="3" t="s">
        <v>199</v>
      </c>
      <c r="E127" s="3" t="s">
        <v>199</v>
      </c>
      <c r="F127" s="3" t="s">
        <v>92</v>
      </c>
      <c r="G127" s="3" t="s">
        <v>4785</v>
      </c>
    </row>
    <row r="128" spans="1:7" ht="45" customHeight="1" x14ac:dyDescent="0.25">
      <c r="A128" s="3" t="s">
        <v>851</v>
      </c>
      <c r="B128" s="3" t="s">
        <v>4909</v>
      </c>
      <c r="C128" s="3" t="s">
        <v>4784</v>
      </c>
      <c r="D128" s="3" t="s">
        <v>199</v>
      </c>
      <c r="E128" s="3" t="s">
        <v>199</v>
      </c>
      <c r="F128" s="3" t="s">
        <v>92</v>
      </c>
      <c r="G128" s="3" t="s">
        <v>4785</v>
      </c>
    </row>
    <row r="129" spans="1:7" ht="45" customHeight="1" x14ac:dyDescent="0.25">
      <c r="A129" s="3" t="s">
        <v>858</v>
      </c>
      <c r="B129" s="3" t="s">
        <v>4910</v>
      </c>
      <c r="C129" s="3" t="s">
        <v>4784</v>
      </c>
      <c r="D129" s="3" t="s">
        <v>199</v>
      </c>
      <c r="E129" s="3" t="s">
        <v>199</v>
      </c>
      <c r="F129" s="3" t="s">
        <v>92</v>
      </c>
      <c r="G129" s="3" t="s">
        <v>4785</v>
      </c>
    </row>
    <row r="130" spans="1:7" ht="45" customHeight="1" x14ac:dyDescent="0.25">
      <c r="A130" s="3" t="s">
        <v>864</v>
      </c>
      <c r="B130" s="3" t="s">
        <v>4911</v>
      </c>
      <c r="C130" s="3" t="s">
        <v>4784</v>
      </c>
      <c r="D130" s="3" t="s">
        <v>199</v>
      </c>
      <c r="E130" s="3" t="s">
        <v>199</v>
      </c>
      <c r="F130" s="3" t="s">
        <v>92</v>
      </c>
      <c r="G130" s="3" t="s">
        <v>4785</v>
      </c>
    </row>
    <row r="131" spans="1:7" ht="45" customHeight="1" x14ac:dyDescent="0.25">
      <c r="A131" s="3" t="s">
        <v>869</v>
      </c>
      <c r="B131" s="3" t="s">
        <v>4912</v>
      </c>
      <c r="C131" s="3" t="s">
        <v>4784</v>
      </c>
      <c r="D131" s="3" t="s">
        <v>199</v>
      </c>
      <c r="E131" s="3" t="s">
        <v>199</v>
      </c>
      <c r="F131" s="3" t="s">
        <v>92</v>
      </c>
      <c r="G131" s="3" t="s">
        <v>4785</v>
      </c>
    </row>
    <row r="132" spans="1:7" ht="45" customHeight="1" x14ac:dyDescent="0.25">
      <c r="A132" s="3" t="s">
        <v>875</v>
      </c>
      <c r="B132" s="3" t="s">
        <v>4913</v>
      </c>
      <c r="C132" s="3" t="s">
        <v>4784</v>
      </c>
      <c r="D132" s="3" t="s">
        <v>199</v>
      </c>
      <c r="E132" s="3" t="s">
        <v>199</v>
      </c>
      <c r="F132" s="3" t="s">
        <v>92</v>
      </c>
      <c r="G132" s="3" t="s">
        <v>4785</v>
      </c>
    </row>
    <row r="133" spans="1:7" ht="45" customHeight="1" x14ac:dyDescent="0.25">
      <c r="A133" s="3" t="s">
        <v>878</v>
      </c>
      <c r="B133" s="3" t="s">
        <v>4914</v>
      </c>
      <c r="C133" s="3" t="s">
        <v>4784</v>
      </c>
      <c r="D133" s="3" t="s">
        <v>199</v>
      </c>
      <c r="E133" s="3" t="s">
        <v>199</v>
      </c>
      <c r="F133" s="3" t="s">
        <v>92</v>
      </c>
      <c r="G133" s="3" t="s">
        <v>4785</v>
      </c>
    </row>
    <row r="134" spans="1:7" ht="45" customHeight="1" x14ac:dyDescent="0.25">
      <c r="A134" s="3" t="s">
        <v>881</v>
      </c>
      <c r="B134" s="3" t="s">
        <v>4915</v>
      </c>
      <c r="C134" s="3" t="s">
        <v>4784</v>
      </c>
      <c r="D134" s="3" t="s">
        <v>199</v>
      </c>
      <c r="E134" s="3" t="s">
        <v>199</v>
      </c>
      <c r="F134" s="3" t="s">
        <v>92</v>
      </c>
      <c r="G134" s="3" t="s">
        <v>4785</v>
      </c>
    </row>
    <row r="135" spans="1:7" ht="45" customHeight="1" x14ac:dyDescent="0.25">
      <c r="A135" s="3" t="s">
        <v>888</v>
      </c>
      <c r="B135" s="3" t="s">
        <v>4916</v>
      </c>
      <c r="C135" s="3" t="s">
        <v>4784</v>
      </c>
      <c r="D135" s="3" t="s">
        <v>199</v>
      </c>
      <c r="E135" s="3" t="s">
        <v>199</v>
      </c>
      <c r="F135" s="3" t="s">
        <v>92</v>
      </c>
      <c r="G135" s="3" t="s">
        <v>4785</v>
      </c>
    </row>
    <row r="136" spans="1:7" ht="45" customHeight="1" x14ac:dyDescent="0.25">
      <c r="A136" s="3" t="s">
        <v>895</v>
      </c>
      <c r="B136" s="3" t="s">
        <v>4917</v>
      </c>
      <c r="C136" s="3" t="s">
        <v>4784</v>
      </c>
      <c r="D136" s="3" t="s">
        <v>199</v>
      </c>
      <c r="E136" s="3" t="s">
        <v>199</v>
      </c>
      <c r="F136" s="3" t="s">
        <v>92</v>
      </c>
      <c r="G136" s="3" t="s">
        <v>4785</v>
      </c>
    </row>
    <row r="137" spans="1:7" ht="45" customHeight="1" x14ac:dyDescent="0.25">
      <c r="A137" s="3" t="s">
        <v>898</v>
      </c>
      <c r="B137" s="3" t="s">
        <v>4918</v>
      </c>
      <c r="C137" s="3" t="s">
        <v>4784</v>
      </c>
      <c r="D137" s="3" t="s">
        <v>199</v>
      </c>
      <c r="E137" s="3" t="s">
        <v>199</v>
      </c>
      <c r="F137" s="3" t="s">
        <v>92</v>
      </c>
      <c r="G137" s="3" t="s">
        <v>4785</v>
      </c>
    </row>
    <row r="138" spans="1:7" ht="45" customHeight="1" x14ac:dyDescent="0.25">
      <c r="A138" s="3" t="s">
        <v>904</v>
      </c>
      <c r="B138" s="3" t="s">
        <v>4919</v>
      </c>
      <c r="C138" s="3" t="s">
        <v>4784</v>
      </c>
      <c r="D138" s="3" t="s">
        <v>199</v>
      </c>
      <c r="E138" s="3" t="s">
        <v>199</v>
      </c>
      <c r="F138" s="3" t="s">
        <v>92</v>
      </c>
      <c r="G138" s="3" t="s">
        <v>4785</v>
      </c>
    </row>
    <row r="139" spans="1:7" ht="45" customHeight="1" x14ac:dyDescent="0.25">
      <c r="A139" s="3" t="s">
        <v>907</v>
      </c>
      <c r="B139" s="3" t="s">
        <v>4920</v>
      </c>
      <c r="C139" s="3" t="s">
        <v>4784</v>
      </c>
      <c r="D139" s="3" t="s">
        <v>199</v>
      </c>
      <c r="E139" s="3" t="s">
        <v>199</v>
      </c>
      <c r="F139" s="3" t="s">
        <v>92</v>
      </c>
      <c r="G139" s="3" t="s">
        <v>4785</v>
      </c>
    </row>
    <row r="140" spans="1:7" ht="45" customHeight="1" x14ac:dyDescent="0.25">
      <c r="A140" s="3" t="s">
        <v>911</v>
      </c>
      <c r="B140" s="3" t="s">
        <v>4921</v>
      </c>
      <c r="C140" s="3" t="s">
        <v>4784</v>
      </c>
      <c r="D140" s="3" t="s">
        <v>199</v>
      </c>
      <c r="E140" s="3" t="s">
        <v>199</v>
      </c>
      <c r="F140" s="3" t="s">
        <v>92</v>
      </c>
      <c r="G140" s="3" t="s">
        <v>4785</v>
      </c>
    </row>
    <row r="141" spans="1:7" ht="45" customHeight="1" x14ac:dyDescent="0.25">
      <c r="A141" s="3" t="s">
        <v>915</v>
      </c>
      <c r="B141" s="3" t="s">
        <v>4922</v>
      </c>
      <c r="C141" s="3" t="s">
        <v>4784</v>
      </c>
      <c r="D141" s="3" t="s">
        <v>199</v>
      </c>
      <c r="E141" s="3" t="s">
        <v>199</v>
      </c>
      <c r="F141" s="3" t="s">
        <v>92</v>
      </c>
      <c r="G141" s="3" t="s">
        <v>4785</v>
      </c>
    </row>
    <row r="142" spans="1:7" ht="45" customHeight="1" x14ac:dyDescent="0.25">
      <c r="A142" s="3" t="s">
        <v>920</v>
      </c>
      <c r="B142" s="3" t="s">
        <v>4923</v>
      </c>
      <c r="C142" s="3" t="s">
        <v>4784</v>
      </c>
      <c r="D142" s="3" t="s">
        <v>199</v>
      </c>
      <c r="E142" s="3" t="s">
        <v>199</v>
      </c>
      <c r="F142" s="3" t="s">
        <v>92</v>
      </c>
      <c r="G142" s="3" t="s">
        <v>4785</v>
      </c>
    </row>
    <row r="143" spans="1:7" ht="45" customHeight="1" x14ac:dyDescent="0.25">
      <c r="A143" s="3" t="s">
        <v>922</v>
      </c>
      <c r="B143" s="3" t="s">
        <v>4924</v>
      </c>
      <c r="C143" s="3" t="s">
        <v>4784</v>
      </c>
      <c r="D143" s="3" t="s">
        <v>199</v>
      </c>
      <c r="E143" s="3" t="s">
        <v>199</v>
      </c>
      <c r="F143" s="3" t="s">
        <v>92</v>
      </c>
      <c r="G143" s="3" t="s">
        <v>4785</v>
      </c>
    </row>
    <row r="144" spans="1:7" ht="45" customHeight="1" x14ac:dyDescent="0.25">
      <c r="A144" s="3" t="s">
        <v>928</v>
      </c>
      <c r="B144" s="3" t="s">
        <v>4925</v>
      </c>
      <c r="C144" s="3" t="s">
        <v>4784</v>
      </c>
      <c r="D144" s="3" t="s">
        <v>199</v>
      </c>
      <c r="E144" s="3" t="s">
        <v>199</v>
      </c>
      <c r="F144" s="3" t="s">
        <v>92</v>
      </c>
      <c r="G144" s="3" t="s">
        <v>4785</v>
      </c>
    </row>
    <row r="145" spans="1:7" ht="45" customHeight="1" x14ac:dyDescent="0.25">
      <c r="A145" s="3" t="s">
        <v>932</v>
      </c>
      <c r="B145" s="3" t="s">
        <v>4926</v>
      </c>
      <c r="C145" s="3" t="s">
        <v>4784</v>
      </c>
      <c r="D145" s="3" t="s">
        <v>199</v>
      </c>
      <c r="E145" s="3" t="s">
        <v>199</v>
      </c>
      <c r="F145" s="3" t="s">
        <v>92</v>
      </c>
      <c r="G145" s="3" t="s">
        <v>4785</v>
      </c>
    </row>
    <row r="146" spans="1:7" ht="45" customHeight="1" x14ac:dyDescent="0.25">
      <c r="A146" s="3" t="s">
        <v>935</v>
      </c>
      <c r="B146" s="3" t="s">
        <v>4927</v>
      </c>
      <c r="C146" s="3" t="s">
        <v>4784</v>
      </c>
      <c r="D146" s="3" t="s">
        <v>199</v>
      </c>
      <c r="E146" s="3" t="s">
        <v>199</v>
      </c>
      <c r="F146" s="3" t="s">
        <v>92</v>
      </c>
      <c r="G146" s="3" t="s">
        <v>4785</v>
      </c>
    </row>
    <row r="147" spans="1:7" ht="45" customHeight="1" x14ac:dyDescent="0.25">
      <c r="A147" s="3" t="s">
        <v>939</v>
      </c>
      <c r="B147" s="3" t="s">
        <v>4928</v>
      </c>
      <c r="C147" s="3" t="s">
        <v>4784</v>
      </c>
      <c r="D147" s="3" t="s">
        <v>199</v>
      </c>
      <c r="E147" s="3" t="s">
        <v>199</v>
      </c>
      <c r="F147" s="3" t="s">
        <v>92</v>
      </c>
      <c r="G147" s="3" t="s">
        <v>4785</v>
      </c>
    </row>
    <row r="148" spans="1:7" ht="45" customHeight="1" x14ac:dyDescent="0.25">
      <c r="A148" s="3" t="s">
        <v>944</v>
      </c>
      <c r="B148" s="3" t="s">
        <v>4929</v>
      </c>
      <c r="C148" s="3" t="s">
        <v>4784</v>
      </c>
      <c r="D148" s="3" t="s">
        <v>199</v>
      </c>
      <c r="E148" s="3" t="s">
        <v>199</v>
      </c>
      <c r="F148" s="3" t="s">
        <v>92</v>
      </c>
      <c r="G148" s="3" t="s">
        <v>4785</v>
      </c>
    </row>
    <row r="149" spans="1:7" ht="45" customHeight="1" x14ac:dyDescent="0.25">
      <c r="A149" s="3" t="s">
        <v>948</v>
      </c>
      <c r="B149" s="3" t="s">
        <v>4930</v>
      </c>
      <c r="C149" s="3" t="s">
        <v>4784</v>
      </c>
      <c r="D149" s="3" t="s">
        <v>199</v>
      </c>
      <c r="E149" s="3" t="s">
        <v>199</v>
      </c>
      <c r="F149" s="3" t="s">
        <v>92</v>
      </c>
      <c r="G149" s="3" t="s">
        <v>4785</v>
      </c>
    </row>
    <row r="150" spans="1:7" ht="45" customHeight="1" x14ac:dyDescent="0.25">
      <c r="A150" s="3" t="s">
        <v>953</v>
      </c>
      <c r="B150" s="3" t="s">
        <v>4931</v>
      </c>
      <c r="C150" s="3" t="s">
        <v>4784</v>
      </c>
      <c r="D150" s="3" t="s">
        <v>199</v>
      </c>
      <c r="E150" s="3" t="s">
        <v>199</v>
      </c>
      <c r="F150" s="3" t="s">
        <v>92</v>
      </c>
      <c r="G150" s="3" t="s">
        <v>4785</v>
      </c>
    </row>
    <row r="151" spans="1:7" ht="45" customHeight="1" x14ac:dyDescent="0.25">
      <c r="A151" s="3" t="s">
        <v>958</v>
      </c>
      <c r="B151" s="3" t="s">
        <v>4932</v>
      </c>
      <c r="C151" s="3" t="s">
        <v>4784</v>
      </c>
      <c r="D151" s="3" t="s">
        <v>199</v>
      </c>
      <c r="E151" s="3" t="s">
        <v>199</v>
      </c>
      <c r="F151" s="3" t="s">
        <v>92</v>
      </c>
      <c r="G151" s="3" t="s">
        <v>4785</v>
      </c>
    </row>
    <row r="152" spans="1:7" ht="45" customHeight="1" x14ac:dyDescent="0.25">
      <c r="A152" s="3" t="s">
        <v>965</v>
      </c>
      <c r="B152" s="3" t="s">
        <v>4933</v>
      </c>
      <c r="C152" s="3" t="s">
        <v>4784</v>
      </c>
      <c r="D152" s="3" t="s">
        <v>199</v>
      </c>
      <c r="E152" s="3" t="s">
        <v>199</v>
      </c>
      <c r="F152" s="3" t="s">
        <v>92</v>
      </c>
      <c r="G152" s="3" t="s">
        <v>4785</v>
      </c>
    </row>
    <row r="153" spans="1:7" ht="45" customHeight="1" x14ac:dyDescent="0.25">
      <c r="A153" s="3" t="s">
        <v>970</v>
      </c>
      <c r="B153" s="3" t="s">
        <v>4934</v>
      </c>
      <c r="C153" s="3" t="s">
        <v>4784</v>
      </c>
      <c r="D153" s="3" t="s">
        <v>199</v>
      </c>
      <c r="E153" s="3" t="s">
        <v>199</v>
      </c>
      <c r="F153" s="3" t="s">
        <v>92</v>
      </c>
      <c r="G153" s="3" t="s">
        <v>4785</v>
      </c>
    </row>
    <row r="154" spans="1:7" ht="45" customHeight="1" x14ac:dyDescent="0.25">
      <c r="A154" s="3" t="s">
        <v>979</v>
      </c>
      <c r="B154" s="3" t="s">
        <v>4935</v>
      </c>
      <c r="C154" s="3" t="s">
        <v>4784</v>
      </c>
      <c r="D154" s="3" t="s">
        <v>199</v>
      </c>
      <c r="E154" s="3" t="s">
        <v>199</v>
      </c>
      <c r="F154" s="3" t="s">
        <v>92</v>
      </c>
      <c r="G154" s="3" t="s">
        <v>4785</v>
      </c>
    </row>
    <row r="155" spans="1:7" ht="45" customHeight="1" x14ac:dyDescent="0.25">
      <c r="A155" s="3" t="s">
        <v>985</v>
      </c>
      <c r="B155" s="3" t="s">
        <v>4936</v>
      </c>
      <c r="C155" s="3" t="s">
        <v>4784</v>
      </c>
      <c r="D155" s="3" t="s">
        <v>199</v>
      </c>
      <c r="E155" s="3" t="s">
        <v>199</v>
      </c>
      <c r="F155" s="3" t="s">
        <v>92</v>
      </c>
      <c r="G155" s="3" t="s">
        <v>4785</v>
      </c>
    </row>
    <row r="156" spans="1:7" ht="45" customHeight="1" x14ac:dyDescent="0.25">
      <c r="A156" s="3" t="s">
        <v>988</v>
      </c>
      <c r="B156" s="3" t="s">
        <v>4937</v>
      </c>
      <c r="C156" s="3" t="s">
        <v>4784</v>
      </c>
      <c r="D156" s="3" t="s">
        <v>199</v>
      </c>
      <c r="E156" s="3" t="s">
        <v>199</v>
      </c>
      <c r="F156" s="3" t="s">
        <v>92</v>
      </c>
      <c r="G156" s="3" t="s">
        <v>4785</v>
      </c>
    </row>
    <row r="157" spans="1:7" ht="45" customHeight="1" x14ac:dyDescent="0.25">
      <c r="A157" s="3" t="s">
        <v>993</v>
      </c>
      <c r="B157" s="3" t="s">
        <v>4938</v>
      </c>
      <c r="C157" s="3" t="s">
        <v>4784</v>
      </c>
      <c r="D157" s="3" t="s">
        <v>199</v>
      </c>
      <c r="E157" s="3" t="s">
        <v>199</v>
      </c>
      <c r="F157" s="3" t="s">
        <v>92</v>
      </c>
      <c r="G157" s="3" t="s">
        <v>4785</v>
      </c>
    </row>
    <row r="158" spans="1:7" ht="45" customHeight="1" x14ac:dyDescent="0.25">
      <c r="A158" s="3" t="s">
        <v>998</v>
      </c>
      <c r="B158" s="3" t="s">
        <v>4939</v>
      </c>
      <c r="C158" s="3" t="s">
        <v>4784</v>
      </c>
      <c r="D158" s="3" t="s">
        <v>199</v>
      </c>
      <c r="E158" s="3" t="s">
        <v>199</v>
      </c>
      <c r="F158" s="3" t="s">
        <v>92</v>
      </c>
      <c r="G158" s="3" t="s">
        <v>4785</v>
      </c>
    </row>
    <row r="159" spans="1:7" ht="45" customHeight="1" x14ac:dyDescent="0.25">
      <c r="A159" s="3" t="s">
        <v>1003</v>
      </c>
      <c r="B159" s="3" t="s">
        <v>4940</v>
      </c>
      <c r="C159" s="3" t="s">
        <v>4784</v>
      </c>
      <c r="D159" s="3" t="s">
        <v>199</v>
      </c>
      <c r="E159" s="3" t="s">
        <v>199</v>
      </c>
      <c r="F159" s="3" t="s">
        <v>92</v>
      </c>
      <c r="G159" s="3" t="s">
        <v>4785</v>
      </c>
    </row>
    <row r="160" spans="1:7" ht="45" customHeight="1" x14ac:dyDescent="0.25">
      <c r="A160" s="3" t="s">
        <v>1006</v>
      </c>
      <c r="B160" s="3" t="s">
        <v>4941</v>
      </c>
      <c r="C160" s="3" t="s">
        <v>4784</v>
      </c>
      <c r="D160" s="3" t="s">
        <v>199</v>
      </c>
      <c r="E160" s="3" t="s">
        <v>199</v>
      </c>
      <c r="F160" s="3" t="s">
        <v>92</v>
      </c>
      <c r="G160" s="3" t="s">
        <v>4785</v>
      </c>
    </row>
    <row r="161" spans="1:7" ht="45" customHeight="1" x14ac:dyDescent="0.25">
      <c r="A161" s="3" t="s">
        <v>1010</v>
      </c>
      <c r="B161" s="3" t="s">
        <v>4942</v>
      </c>
      <c r="C161" s="3" t="s">
        <v>4784</v>
      </c>
      <c r="D161" s="3" t="s">
        <v>199</v>
      </c>
      <c r="E161" s="3" t="s">
        <v>199</v>
      </c>
      <c r="F161" s="3" t="s">
        <v>92</v>
      </c>
      <c r="G161" s="3" t="s">
        <v>4785</v>
      </c>
    </row>
    <row r="162" spans="1:7" ht="45" customHeight="1" x14ac:dyDescent="0.25">
      <c r="A162" s="3" t="s">
        <v>1014</v>
      </c>
      <c r="B162" s="3" t="s">
        <v>4943</v>
      </c>
      <c r="C162" s="3" t="s">
        <v>4784</v>
      </c>
      <c r="D162" s="3" t="s">
        <v>199</v>
      </c>
      <c r="E162" s="3" t="s">
        <v>199</v>
      </c>
      <c r="F162" s="3" t="s">
        <v>92</v>
      </c>
      <c r="G162" s="3" t="s">
        <v>4785</v>
      </c>
    </row>
    <row r="163" spans="1:7" ht="45" customHeight="1" x14ac:dyDescent="0.25">
      <c r="A163" s="3" t="s">
        <v>1020</v>
      </c>
      <c r="B163" s="3" t="s">
        <v>4944</v>
      </c>
      <c r="C163" s="3" t="s">
        <v>4784</v>
      </c>
      <c r="D163" s="3" t="s">
        <v>199</v>
      </c>
      <c r="E163" s="3" t="s">
        <v>199</v>
      </c>
      <c r="F163" s="3" t="s">
        <v>92</v>
      </c>
      <c r="G163" s="3" t="s">
        <v>4785</v>
      </c>
    </row>
    <row r="164" spans="1:7" ht="45" customHeight="1" x14ac:dyDescent="0.25">
      <c r="A164" s="3" t="s">
        <v>1023</v>
      </c>
      <c r="B164" s="3" t="s">
        <v>4945</v>
      </c>
      <c r="C164" s="3" t="s">
        <v>4784</v>
      </c>
      <c r="D164" s="3" t="s">
        <v>199</v>
      </c>
      <c r="E164" s="3" t="s">
        <v>199</v>
      </c>
      <c r="F164" s="3" t="s">
        <v>92</v>
      </c>
      <c r="G164" s="3" t="s">
        <v>4785</v>
      </c>
    </row>
    <row r="165" spans="1:7" ht="45" customHeight="1" x14ac:dyDescent="0.25">
      <c r="A165" s="3" t="s">
        <v>1028</v>
      </c>
      <c r="B165" s="3" t="s">
        <v>4946</v>
      </c>
      <c r="C165" s="3" t="s">
        <v>4784</v>
      </c>
      <c r="D165" s="3" t="s">
        <v>199</v>
      </c>
      <c r="E165" s="3" t="s">
        <v>199</v>
      </c>
      <c r="F165" s="3" t="s">
        <v>92</v>
      </c>
      <c r="G165" s="3" t="s">
        <v>4785</v>
      </c>
    </row>
    <row r="166" spans="1:7" ht="45" customHeight="1" x14ac:dyDescent="0.25">
      <c r="A166" s="3" t="s">
        <v>1034</v>
      </c>
      <c r="B166" s="3" t="s">
        <v>4947</v>
      </c>
      <c r="C166" s="3" t="s">
        <v>4784</v>
      </c>
      <c r="D166" s="3" t="s">
        <v>199</v>
      </c>
      <c r="E166" s="3" t="s">
        <v>199</v>
      </c>
      <c r="F166" s="3" t="s">
        <v>92</v>
      </c>
      <c r="G166" s="3" t="s">
        <v>4785</v>
      </c>
    </row>
    <row r="167" spans="1:7" ht="45" customHeight="1" x14ac:dyDescent="0.25">
      <c r="A167" s="3" t="s">
        <v>1040</v>
      </c>
      <c r="B167" s="3" t="s">
        <v>4948</v>
      </c>
      <c r="C167" s="3" t="s">
        <v>4784</v>
      </c>
      <c r="D167" s="3" t="s">
        <v>199</v>
      </c>
      <c r="E167" s="3" t="s">
        <v>199</v>
      </c>
      <c r="F167" s="3" t="s">
        <v>92</v>
      </c>
      <c r="G167" s="3" t="s">
        <v>4785</v>
      </c>
    </row>
    <row r="168" spans="1:7" ht="45" customHeight="1" x14ac:dyDescent="0.25">
      <c r="A168" s="3" t="s">
        <v>1045</v>
      </c>
      <c r="B168" s="3" t="s">
        <v>4949</v>
      </c>
      <c r="C168" s="3" t="s">
        <v>4784</v>
      </c>
      <c r="D168" s="3" t="s">
        <v>199</v>
      </c>
      <c r="E168" s="3" t="s">
        <v>199</v>
      </c>
      <c r="F168" s="3" t="s">
        <v>92</v>
      </c>
      <c r="G168" s="3" t="s">
        <v>4785</v>
      </c>
    </row>
    <row r="169" spans="1:7" ht="45" customHeight="1" x14ac:dyDescent="0.25">
      <c r="A169" s="3" t="s">
        <v>1049</v>
      </c>
      <c r="B169" s="3" t="s">
        <v>4950</v>
      </c>
      <c r="C169" s="3" t="s">
        <v>4784</v>
      </c>
      <c r="D169" s="3" t="s">
        <v>199</v>
      </c>
      <c r="E169" s="3" t="s">
        <v>199</v>
      </c>
      <c r="F169" s="3" t="s">
        <v>92</v>
      </c>
      <c r="G169" s="3" t="s">
        <v>4785</v>
      </c>
    </row>
    <row r="170" spans="1:7" ht="45" customHeight="1" x14ac:dyDescent="0.25">
      <c r="A170" s="3" t="s">
        <v>1053</v>
      </c>
      <c r="B170" s="3" t="s">
        <v>4951</v>
      </c>
      <c r="C170" s="3" t="s">
        <v>4784</v>
      </c>
      <c r="D170" s="3" t="s">
        <v>199</v>
      </c>
      <c r="E170" s="3" t="s">
        <v>199</v>
      </c>
      <c r="F170" s="3" t="s">
        <v>92</v>
      </c>
      <c r="G170" s="3" t="s">
        <v>4785</v>
      </c>
    </row>
    <row r="171" spans="1:7" ht="45" customHeight="1" x14ac:dyDescent="0.25">
      <c r="A171" s="3" t="s">
        <v>1058</v>
      </c>
      <c r="B171" s="3" t="s">
        <v>4952</v>
      </c>
      <c r="C171" s="3" t="s">
        <v>4784</v>
      </c>
      <c r="D171" s="3" t="s">
        <v>199</v>
      </c>
      <c r="E171" s="3" t="s">
        <v>199</v>
      </c>
      <c r="F171" s="3" t="s">
        <v>92</v>
      </c>
      <c r="G171" s="3" t="s">
        <v>4785</v>
      </c>
    </row>
    <row r="172" spans="1:7" ht="45" customHeight="1" x14ac:dyDescent="0.25">
      <c r="A172" s="3" t="s">
        <v>1064</v>
      </c>
      <c r="B172" s="3" t="s">
        <v>4953</v>
      </c>
      <c r="C172" s="3" t="s">
        <v>4784</v>
      </c>
      <c r="D172" s="3" t="s">
        <v>199</v>
      </c>
      <c r="E172" s="3" t="s">
        <v>199</v>
      </c>
      <c r="F172" s="3" t="s">
        <v>92</v>
      </c>
      <c r="G172" s="3" t="s">
        <v>4785</v>
      </c>
    </row>
    <row r="173" spans="1:7" ht="45" customHeight="1" x14ac:dyDescent="0.25">
      <c r="A173" s="3" t="s">
        <v>1068</v>
      </c>
      <c r="B173" s="3" t="s">
        <v>4954</v>
      </c>
      <c r="C173" s="3" t="s">
        <v>4784</v>
      </c>
      <c r="D173" s="3" t="s">
        <v>199</v>
      </c>
      <c r="E173" s="3" t="s">
        <v>199</v>
      </c>
      <c r="F173" s="3" t="s">
        <v>92</v>
      </c>
      <c r="G173" s="3" t="s">
        <v>4785</v>
      </c>
    </row>
    <row r="174" spans="1:7" ht="45" customHeight="1" x14ac:dyDescent="0.25">
      <c r="A174" s="3" t="s">
        <v>1072</v>
      </c>
      <c r="B174" s="3" t="s">
        <v>4955</v>
      </c>
      <c r="C174" s="3" t="s">
        <v>4784</v>
      </c>
      <c r="D174" s="3" t="s">
        <v>199</v>
      </c>
      <c r="E174" s="3" t="s">
        <v>199</v>
      </c>
      <c r="F174" s="3" t="s">
        <v>92</v>
      </c>
      <c r="G174" s="3" t="s">
        <v>4785</v>
      </c>
    </row>
    <row r="175" spans="1:7" ht="45" customHeight="1" x14ac:dyDescent="0.25">
      <c r="A175" s="3" t="s">
        <v>1077</v>
      </c>
      <c r="B175" s="3" t="s">
        <v>4956</v>
      </c>
      <c r="C175" s="3" t="s">
        <v>4784</v>
      </c>
      <c r="D175" s="3" t="s">
        <v>199</v>
      </c>
      <c r="E175" s="3" t="s">
        <v>199</v>
      </c>
      <c r="F175" s="3" t="s">
        <v>92</v>
      </c>
      <c r="G175" s="3" t="s">
        <v>4785</v>
      </c>
    </row>
    <row r="176" spans="1:7" ht="45" customHeight="1" x14ac:dyDescent="0.25">
      <c r="A176" s="3" t="s">
        <v>1081</v>
      </c>
      <c r="B176" s="3" t="s">
        <v>4957</v>
      </c>
      <c r="C176" s="3" t="s">
        <v>4784</v>
      </c>
      <c r="D176" s="3" t="s">
        <v>199</v>
      </c>
      <c r="E176" s="3" t="s">
        <v>199</v>
      </c>
      <c r="F176" s="3" t="s">
        <v>92</v>
      </c>
      <c r="G176" s="3" t="s">
        <v>4785</v>
      </c>
    </row>
    <row r="177" spans="1:7" ht="45" customHeight="1" x14ac:dyDescent="0.25">
      <c r="A177" s="3" t="s">
        <v>1084</v>
      </c>
      <c r="B177" s="3" t="s">
        <v>4958</v>
      </c>
      <c r="C177" s="3" t="s">
        <v>4784</v>
      </c>
      <c r="D177" s="3" t="s">
        <v>199</v>
      </c>
      <c r="E177" s="3" t="s">
        <v>199</v>
      </c>
      <c r="F177" s="3" t="s">
        <v>92</v>
      </c>
      <c r="G177" s="3" t="s">
        <v>4785</v>
      </c>
    </row>
    <row r="178" spans="1:7" ht="45" customHeight="1" x14ac:dyDescent="0.25">
      <c r="A178" s="3" t="s">
        <v>1087</v>
      </c>
      <c r="B178" s="3" t="s">
        <v>4959</v>
      </c>
      <c r="C178" s="3" t="s">
        <v>4784</v>
      </c>
      <c r="D178" s="3" t="s">
        <v>199</v>
      </c>
      <c r="E178" s="3" t="s">
        <v>199</v>
      </c>
      <c r="F178" s="3" t="s">
        <v>92</v>
      </c>
      <c r="G178" s="3" t="s">
        <v>4785</v>
      </c>
    </row>
    <row r="179" spans="1:7" ht="45" customHeight="1" x14ac:dyDescent="0.25">
      <c r="A179" s="3" t="s">
        <v>1090</v>
      </c>
      <c r="B179" s="3" t="s">
        <v>4960</v>
      </c>
      <c r="C179" s="3" t="s">
        <v>4784</v>
      </c>
      <c r="D179" s="3" t="s">
        <v>199</v>
      </c>
      <c r="E179" s="3" t="s">
        <v>199</v>
      </c>
      <c r="F179" s="3" t="s">
        <v>92</v>
      </c>
      <c r="G179" s="3" t="s">
        <v>4785</v>
      </c>
    </row>
    <row r="180" spans="1:7" ht="45" customHeight="1" x14ac:dyDescent="0.25">
      <c r="A180" s="3" t="s">
        <v>1094</v>
      </c>
      <c r="B180" s="3" t="s">
        <v>4961</v>
      </c>
      <c r="C180" s="3" t="s">
        <v>4784</v>
      </c>
      <c r="D180" s="3" t="s">
        <v>199</v>
      </c>
      <c r="E180" s="3" t="s">
        <v>199</v>
      </c>
      <c r="F180" s="3" t="s">
        <v>92</v>
      </c>
      <c r="G180" s="3" t="s">
        <v>4785</v>
      </c>
    </row>
    <row r="181" spans="1:7" ht="45" customHeight="1" x14ac:dyDescent="0.25">
      <c r="A181" s="3" t="s">
        <v>1097</v>
      </c>
      <c r="B181" s="3" t="s">
        <v>4962</v>
      </c>
      <c r="C181" s="3" t="s">
        <v>4784</v>
      </c>
      <c r="D181" s="3" t="s">
        <v>199</v>
      </c>
      <c r="E181" s="3" t="s">
        <v>199</v>
      </c>
      <c r="F181" s="3" t="s">
        <v>92</v>
      </c>
      <c r="G181" s="3" t="s">
        <v>4785</v>
      </c>
    </row>
    <row r="182" spans="1:7" ht="45" customHeight="1" x14ac:dyDescent="0.25">
      <c r="A182" s="3" t="s">
        <v>1101</v>
      </c>
      <c r="B182" s="3" t="s">
        <v>4963</v>
      </c>
      <c r="C182" s="3" t="s">
        <v>4784</v>
      </c>
      <c r="D182" s="3" t="s">
        <v>199</v>
      </c>
      <c r="E182" s="3" t="s">
        <v>199</v>
      </c>
      <c r="F182" s="3" t="s">
        <v>92</v>
      </c>
      <c r="G182" s="3" t="s">
        <v>4785</v>
      </c>
    </row>
    <row r="183" spans="1:7" ht="45" customHeight="1" x14ac:dyDescent="0.25">
      <c r="A183" s="3" t="s">
        <v>1106</v>
      </c>
      <c r="B183" s="3" t="s">
        <v>4964</v>
      </c>
      <c r="C183" s="3" t="s">
        <v>4784</v>
      </c>
      <c r="D183" s="3" t="s">
        <v>199</v>
      </c>
      <c r="E183" s="3" t="s">
        <v>199</v>
      </c>
      <c r="F183" s="3" t="s">
        <v>92</v>
      </c>
      <c r="G183" s="3" t="s">
        <v>4785</v>
      </c>
    </row>
    <row r="184" spans="1:7" ht="45" customHeight="1" x14ac:dyDescent="0.25">
      <c r="A184" s="3" t="s">
        <v>1109</v>
      </c>
      <c r="B184" s="3" t="s">
        <v>4965</v>
      </c>
      <c r="C184" s="3" t="s">
        <v>4784</v>
      </c>
      <c r="D184" s="3" t="s">
        <v>199</v>
      </c>
      <c r="E184" s="3" t="s">
        <v>199</v>
      </c>
      <c r="F184" s="3" t="s">
        <v>92</v>
      </c>
      <c r="G184" s="3" t="s">
        <v>4785</v>
      </c>
    </row>
    <row r="185" spans="1:7" ht="45" customHeight="1" x14ac:dyDescent="0.25">
      <c r="A185" s="3" t="s">
        <v>1112</v>
      </c>
      <c r="B185" s="3" t="s">
        <v>4966</v>
      </c>
      <c r="C185" s="3" t="s">
        <v>4784</v>
      </c>
      <c r="D185" s="3" t="s">
        <v>199</v>
      </c>
      <c r="E185" s="3" t="s">
        <v>199</v>
      </c>
      <c r="F185" s="3" t="s">
        <v>92</v>
      </c>
      <c r="G185" s="3" t="s">
        <v>4785</v>
      </c>
    </row>
    <row r="186" spans="1:7" ht="45" customHeight="1" x14ac:dyDescent="0.25">
      <c r="A186" s="3" t="s">
        <v>1115</v>
      </c>
      <c r="B186" s="3" t="s">
        <v>4967</v>
      </c>
      <c r="C186" s="3" t="s">
        <v>4784</v>
      </c>
      <c r="D186" s="3" t="s">
        <v>199</v>
      </c>
      <c r="E186" s="3" t="s">
        <v>199</v>
      </c>
      <c r="F186" s="3" t="s">
        <v>92</v>
      </c>
      <c r="G186" s="3" t="s">
        <v>4785</v>
      </c>
    </row>
    <row r="187" spans="1:7" ht="45" customHeight="1" x14ac:dyDescent="0.25">
      <c r="A187" s="3" t="s">
        <v>1118</v>
      </c>
      <c r="B187" s="3" t="s">
        <v>4968</v>
      </c>
      <c r="C187" s="3" t="s">
        <v>4784</v>
      </c>
      <c r="D187" s="3" t="s">
        <v>199</v>
      </c>
      <c r="E187" s="3" t="s">
        <v>199</v>
      </c>
      <c r="F187" s="3" t="s">
        <v>92</v>
      </c>
      <c r="G187" s="3" t="s">
        <v>4785</v>
      </c>
    </row>
    <row r="188" spans="1:7" ht="45" customHeight="1" x14ac:dyDescent="0.25">
      <c r="A188" s="3" t="s">
        <v>1122</v>
      </c>
      <c r="B188" s="3" t="s">
        <v>4969</v>
      </c>
      <c r="C188" s="3" t="s">
        <v>4784</v>
      </c>
      <c r="D188" s="3" t="s">
        <v>199</v>
      </c>
      <c r="E188" s="3" t="s">
        <v>199</v>
      </c>
      <c r="F188" s="3" t="s">
        <v>92</v>
      </c>
      <c r="G188" s="3" t="s">
        <v>4785</v>
      </c>
    </row>
    <row r="189" spans="1:7" ht="45" customHeight="1" x14ac:dyDescent="0.25">
      <c r="A189" s="3" t="s">
        <v>1125</v>
      </c>
      <c r="B189" s="3" t="s">
        <v>4970</v>
      </c>
      <c r="C189" s="3" t="s">
        <v>4784</v>
      </c>
      <c r="D189" s="3" t="s">
        <v>199</v>
      </c>
      <c r="E189" s="3" t="s">
        <v>199</v>
      </c>
      <c r="F189" s="3" t="s">
        <v>92</v>
      </c>
      <c r="G189" s="3" t="s">
        <v>4785</v>
      </c>
    </row>
    <row r="190" spans="1:7" ht="45" customHeight="1" x14ac:dyDescent="0.25">
      <c r="A190" s="3" t="s">
        <v>1128</v>
      </c>
      <c r="B190" s="3" t="s">
        <v>4971</v>
      </c>
      <c r="C190" s="3" t="s">
        <v>4784</v>
      </c>
      <c r="D190" s="3" t="s">
        <v>199</v>
      </c>
      <c r="E190" s="3" t="s">
        <v>199</v>
      </c>
      <c r="F190" s="3" t="s">
        <v>92</v>
      </c>
      <c r="G190" s="3" t="s">
        <v>4785</v>
      </c>
    </row>
    <row r="191" spans="1:7" ht="45" customHeight="1" x14ac:dyDescent="0.25">
      <c r="A191" s="3" t="s">
        <v>1131</v>
      </c>
      <c r="B191" s="3" t="s">
        <v>4972</v>
      </c>
      <c r="C191" s="3" t="s">
        <v>4784</v>
      </c>
      <c r="D191" s="3" t="s">
        <v>199</v>
      </c>
      <c r="E191" s="3" t="s">
        <v>199</v>
      </c>
      <c r="F191" s="3" t="s">
        <v>92</v>
      </c>
      <c r="G191" s="3" t="s">
        <v>4785</v>
      </c>
    </row>
    <row r="192" spans="1:7" ht="45" customHeight="1" x14ac:dyDescent="0.25">
      <c r="A192" s="3" t="s">
        <v>1134</v>
      </c>
      <c r="B192" s="3" t="s">
        <v>4973</v>
      </c>
      <c r="C192" s="3" t="s">
        <v>4784</v>
      </c>
      <c r="D192" s="3" t="s">
        <v>199</v>
      </c>
      <c r="E192" s="3" t="s">
        <v>199</v>
      </c>
      <c r="F192" s="3" t="s">
        <v>92</v>
      </c>
      <c r="G192" s="3" t="s">
        <v>4785</v>
      </c>
    </row>
    <row r="193" spans="1:7" ht="45" customHeight="1" x14ac:dyDescent="0.25">
      <c r="A193" s="3" t="s">
        <v>1139</v>
      </c>
      <c r="B193" s="3" t="s">
        <v>4974</v>
      </c>
      <c r="C193" s="3" t="s">
        <v>4784</v>
      </c>
      <c r="D193" s="3" t="s">
        <v>199</v>
      </c>
      <c r="E193" s="3" t="s">
        <v>199</v>
      </c>
      <c r="F193" s="3" t="s">
        <v>92</v>
      </c>
      <c r="G193" s="3" t="s">
        <v>4785</v>
      </c>
    </row>
    <row r="194" spans="1:7" ht="45" customHeight="1" x14ac:dyDescent="0.25">
      <c r="A194" s="3" t="s">
        <v>1146</v>
      </c>
      <c r="B194" s="3" t="s">
        <v>4975</v>
      </c>
      <c r="C194" s="3" t="s">
        <v>4784</v>
      </c>
      <c r="D194" s="3" t="s">
        <v>199</v>
      </c>
      <c r="E194" s="3" t="s">
        <v>199</v>
      </c>
      <c r="F194" s="3" t="s">
        <v>92</v>
      </c>
      <c r="G194" s="3" t="s">
        <v>4785</v>
      </c>
    </row>
    <row r="195" spans="1:7" ht="45" customHeight="1" x14ac:dyDescent="0.25">
      <c r="A195" s="3" t="s">
        <v>1151</v>
      </c>
      <c r="B195" s="3" t="s">
        <v>4976</v>
      </c>
      <c r="C195" s="3" t="s">
        <v>4784</v>
      </c>
      <c r="D195" s="3" t="s">
        <v>199</v>
      </c>
      <c r="E195" s="3" t="s">
        <v>199</v>
      </c>
      <c r="F195" s="3" t="s">
        <v>92</v>
      </c>
      <c r="G195" s="3" t="s">
        <v>4785</v>
      </c>
    </row>
    <row r="196" spans="1:7" ht="45" customHeight="1" x14ac:dyDescent="0.25">
      <c r="A196" s="3" t="s">
        <v>1157</v>
      </c>
      <c r="B196" s="3" t="s">
        <v>4977</v>
      </c>
      <c r="C196" s="3" t="s">
        <v>4784</v>
      </c>
      <c r="D196" s="3" t="s">
        <v>199</v>
      </c>
      <c r="E196" s="3" t="s">
        <v>199</v>
      </c>
      <c r="F196" s="3" t="s">
        <v>92</v>
      </c>
      <c r="G196" s="3" t="s">
        <v>4785</v>
      </c>
    </row>
    <row r="197" spans="1:7" ht="45" customHeight="1" x14ac:dyDescent="0.25">
      <c r="A197" s="3" t="s">
        <v>1164</v>
      </c>
      <c r="B197" s="3" t="s">
        <v>4978</v>
      </c>
      <c r="C197" s="3" t="s">
        <v>4784</v>
      </c>
      <c r="D197" s="3" t="s">
        <v>199</v>
      </c>
      <c r="E197" s="3" t="s">
        <v>199</v>
      </c>
      <c r="F197" s="3" t="s">
        <v>92</v>
      </c>
      <c r="G197" s="3" t="s">
        <v>4785</v>
      </c>
    </row>
    <row r="198" spans="1:7" ht="45" customHeight="1" x14ac:dyDescent="0.25">
      <c r="A198" s="3" t="s">
        <v>1170</v>
      </c>
      <c r="B198" s="3" t="s">
        <v>4979</v>
      </c>
      <c r="C198" s="3" t="s">
        <v>4784</v>
      </c>
      <c r="D198" s="3" t="s">
        <v>199</v>
      </c>
      <c r="E198" s="3" t="s">
        <v>199</v>
      </c>
      <c r="F198" s="3" t="s">
        <v>92</v>
      </c>
      <c r="G198" s="3" t="s">
        <v>4785</v>
      </c>
    </row>
    <row r="199" spans="1:7" ht="45" customHeight="1" x14ac:dyDescent="0.25">
      <c r="A199" s="3" t="s">
        <v>1176</v>
      </c>
      <c r="B199" s="3" t="s">
        <v>4980</v>
      </c>
      <c r="C199" s="3" t="s">
        <v>4784</v>
      </c>
      <c r="D199" s="3" t="s">
        <v>199</v>
      </c>
      <c r="E199" s="3" t="s">
        <v>199</v>
      </c>
      <c r="F199" s="3" t="s">
        <v>92</v>
      </c>
      <c r="G199" s="3" t="s">
        <v>4785</v>
      </c>
    </row>
    <row r="200" spans="1:7" ht="45" customHeight="1" x14ac:dyDescent="0.25">
      <c r="A200" s="3" t="s">
        <v>1181</v>
      </c>
      <c r="B200" s="3" t="s">
        <v>4981</v>
      </c>
      <c r="C200" s="3" t="s">
        <v>4784</v>
      </c>
      <c r="D200" s="3" t="s">
        <v>199</v>
      </c>
      <c r="E200" s="3" t="s">
        <v>199</v>
      </c>
      <c r="F200" s="3" t="s">
        <v>92</v>
      </c>
      <c r="G200" s="3" t="s">
        <v>4785</v>
      </c>
    </row>
    <row r="201" spans="1:7" ht="45" customHeight="1" x14ac:dyDescent="0.25">
      <c r="A201" s="3" t="s">
        <v>1187</v>
      </c>
      <c r="B201" s="3" t="s">
        <v>4982</v>
      </c>
      <c r="C201" s="3" t="s">
        <v>4784</v>
      </c>
      <c r="D201" s="3" t="s">
        <v>199</v>
      </c>
      <c r="E201" s="3" t="s">
        <v>199</v>
      </c>
      <c r="F201" s="3" t="s">
        <v>92</v>
      </c>
      <c r="G201" s="3" t="s">
        <v>4785</v>
      </c>
    </row>
    <row r="202" spans="1:7" ht="45" customHeight="1" x14ac:dyDescent="0.25">
      <c r="A202" s="3" t="s">
        <v>1192</v>
      </c>
      <c r="B202" s="3" t="s">
        <v>4983</v>
      </c>
      <c r="C202" s="3" t="s">
        <v>4784</v>
      </c>
      <c r="D202" s="3" t="s">
        <v>199</v>
      </c>
      <c r="E202" s="3" t="s">
        <v>199</v>
      </c>
      <c r="F202" s="3" t="s">
        <v>92</v>
      </c>
      <c r="G202" s="3" t="s">
        <v>4785</v>
      </c>
    </row>
    <row r="203" spans="1:7" ht="45" customHeight="1" x14ac:dyDescent="0.25">
      <c r="A203" s="3" t="s">
        <v>1197</v>
      </c>
      <c r="B203" s="3" t="s">
        <v>4984</v>
      </c>
      <c r="C203" s="3" t="s">
        <v>4784</v>
      </c>
      <c r="D203" s="3" t="s">
        <v>199</v>
      </c>
      <c r="E203" s="3" t="s">
        <v>199</v>
      </c>
      <c r="F203" s="3" t="s">
        <v>92</v>
      </c>
      <c r="G203" s="3" t="s">
        <v>4785</v>
      </c>
    </row>
    <row r="204" spans="1:7" ht="45" customHeight="1" x14ac:dyDescent="0.25">
      <c r="A204" s="3" t="s">
        <v>1202</v>
      </c>
      <c r="B204" s="3" t="s">
        <v>4985</v>
      </c>
      <c r="C204" s="3" t="s">
        <v>4784</v>
      </c>
      <c r="D204" s="3" t="s">
        <v>199</v>
      </c>
      <c r="E204" s="3" t="s">
        <v>199</v>
      </c>
      <c r="F204" s="3" t="s">
        <v>92</v>
      </c>
      <c r="G204" s="3" t="s">
        <v>4785</v>
      </c>
    </row>
    <row r="205" spans="1:7" ht="45" customHeight="1" x14ac:dyDescent="0.25">
      <c r="A205" s="3" t="s">
        <v>1210</v>
      </c>
      <c r="B205" s="3" t="s">
        <v>4986</v>
      </c>
      <c r="C205" s="3" t="s">
        <v>4784</v>
      </c>
      <c r="D205" s="3" t="s">
        <v>199</v>
      </c>
      <c r="E205" s="3" t="s">
        <v>199</v>
      </c>
      <c r="F205" s="3" t="s">
        <v>92</v>
      </c>
      <c r="G205" s="3" t="s">
        <v>4785</v>
      </c>
    </row>
    <row r="206" spans="1:7" ht="45" customHeight="1" x14ac:dyDescent="0.25">
      <c r="A206" s="3" t="s">
        <v>1217</v>
      </c>
      <c r="B206" s="3" t="s">
        <v>4987</v>
      </c>
      <c r="C206" s="3" t="s">
        <v>4784</v>
      </c>
      <c r="D206" s="3" t="s">
        <v>199</v>
      </c>
      <c r="E206" s="3" t="s">
        <v>199</v>
      </c>
      <c r="F206" s="3" t="s">
        <v>92</v>
      </c>
      <c r="G206" s="3" t="s">
        <v>4785</v>
      </c>
    </row>
    <row r="207" spans="1:7" ht="45" customHeight="1" x14ac:dyDescent="0.25">
      <c r="A207" s="3" t="s">
        <v>1222</v>
      </c>
      <c r="B207" s="3" t="s">
        <v>4988</v>
      </c>
      <c r="C207" s="3" t="s">
        <v>4784</v>
      </c>
      <c r="D207" s="3" t="s">
        <v>199</v>
      </c>
      <c r="E207" s="3" t="s">
        <v>199</v>
      </c>
      <c r="F207" s="3" t="s">
        <v>92</v>
      </c>
      <c r="G207" s="3" t="s">
        <v>4785</v>
      </c>
    </row>
    <row r="208" spans="1:7" ht="45" customHeight="1" x14ac:dyDescent="0.25">
      <c r="A208" s="3" t="s">
        <v>1229</v>
      </c>
      <c r="B208" s="3" t="s">
        <v>4989</v>
      </c>
      <c r="C208" s="3" t="s">
        <v>4784</v>
      </c>
      <c r="D208" s="3" t="s">
        <v>199</v>
      </c>
      <c r="E208" s="3" t="s">
        <v>199</v>
      </c>
      <c r="F208" s="3" t="s">
        <v>92</v>
      </c>
      <c r="G208" s="3" t="s">
        <v>4785</v>
      </c>
    </row>
    <row r="209" spans="1:7" ht="45" customHeight="1" x14ac:dyDescent="0.25">
      <c r="A209" s="3" t="s">
        <v>1232</v>
      </c>
      <c r="B209" s="3" t="s">
        <v>4990</v>
      </c>
      <c r="C209" s="3" t="s">
        <v>4784</v>
      </c>
      <c r="D209" s="3" t="s">
        <v>199</v>
      </c>
      <c r="E209" s="3" t="s">
        <v>199</v>
      </c>
      <c r="F209" s="3" t="s">
        <v>92</v>
      </c>
      <c r="G209" s="3" t="s">
        <v>4785</v>
      </c>
    </row>
    <row r="210" spans="1:7" ht="45" customHeight="1" x14ac:dyDescent="0.25">
      <c r="A210" s="3" t="s">
        <v>1236</v>
      </c>
      <c r="B210" s="3" t="s">
        <v>4991</v>
      </c>
      <c r="C210" s="3" t="s">
        <v>4784</v>
      </c>
      <c r="D210" s="3" t="s">
        <v>199</v>
      </c>
      <c r="E210" s="3" t="s">
        <v>199</v>
      </c>
      <c r="F210" s="3" t="s">
        <v>92</v>
      </c>
      <c r="G210" s="3" t="s">
        <v>4785</v>
      </c>
    </row>
    <row r="211" spans="1:7" ht="45" customHeight="1" x14ac:dyDescent="0.25">
      <c r="A211" s="3" t="s">
        <v>1243</v>
      </c>
      <c r="B211" s="3" t="s">
        <v>4992</v>
      </c>
      <c r="C211" s="3" t="s">
        <v>4784</v>
      </c>
      <c r="D211" s="3" t="s">
        <v>199</v>
      </c>
      <c r="E211" s="3" t="s">
        <v>199</v>
      </c>
      <c r="F211" s="3" t="s">
        <v>92</v>
      </c>
      <c r="G211" s="3" t="s">
        <v>4785</v>
      </c>
    </row>
    <row r="212" spans="1:7" ht="45" customHeight="1" x14ac:dyDescent="0.25">
      <c r="A212" s="3" t="s">
        <v>1248</v>
      </c>
      <c r="B212" s="3" t="s">
        <v>4993</v>
      </c>
      <c r="C212" s="3" t="s">
        <v>4784</v>
      </c>
      <c r="D212" s="3" t="s">
        <v>199</v>
      </c>
      <c r="E212" s="3" t="s">
        <v>199</v>
      </c>
      <c r="F212" s="3" t="s">
        <v>92</v>
      </c>
      <c r="G212" s="3" t="s">
        <v>4785</v>
      </c>
    </row>
    <row r="213" spans="1:7" ht="45" customHeight="1" x14ac:dyDescent="0.25">
      <c r="A213" s="3" t="s">
        <v>1255</v>
      </c>
      <c r="B213" s="3" t="s">
        <v>4994</v>
      </c>
      <c r="C213" s="3" t="s">
        <v>4784</v>
      </c>
      <c r="D213" s="3" t="s">
        <v>199</v>
      </c>
      <c r="E213" s="3" t="s">
        <v>199</v>
      </c>
      <c r="F213" s="3" t="s">
        <v>92</v>
      </c>
      <c r="G213" s="3" t="s">
        <v>4785</v>
      </c>
    </row>
    <row r="214" spans="1:7" ht="45" customHeight="1" x14ac:dyDescent="0.25">
      <c r="A214" s="3" t="s">
        <v>1262</v>
      </c>
      <c r="B214" s="3" t="s">
        <v>4995</v>
      </c>
      <c r="C214" s="3" t="s">
        <v>4784</v>
      </c>
      <c r="D214" s="3" t="s">
        <v>199</v>
      </c>
      <c r="E214" s="3" t="s">
        <v>199</v>
      </c>
      <c r="F214" s="3" t="s">
        <v>92</v>
      </c>
      <c r="G214" s="3" t="s">
        <v>4785</v>
      </c>
    </row>
    <row r="215" spans="1:7" ht="45" customHeight="1" x14ac:dyDescent="0.25">
      <c r="A215" s="3" t="s">
        <v>1267</v>
      </c>
      <c r="B215" s="3" t="s">
        <v>4996</v>
      </c>
      <c r="C215" s="3" t="s">
        <v>4784</v>
      </c>
      <c r="D215" s="3" t="s">
        <v>199</v>
      </c>
      <c r="E215" s="3" t="s">
        <v>199</v>
      </c>
      <c r="F215" s="3" t="s">
        <v>92</v>
      </c>
      <c r="G215" s="3" t="s">
        <v>4785</v>
      </c>
    </row>
    <row r="216" spans="1:7" ht="45" customHeight="1" x14ac:dyDescent="0.25">
      <c r="A216" s="3" t="s">
        <v>1272</v>
      </c>
      <c r="B216" s="3" t="s">
        <v>4997</v>
      </c>
      <c r="C216" s="3" t="s">
        <v>4784</v>
      </c>
      <c r="D216" s="3" t="s">
        <v>199</v>
      </c>
      <c r="E216" s="3" t="s">
        <v>199</v>
      </c>
      <c r="F216" s="3" t="s">
        <v>92</v>
      </c>
      <c r="G216" s="3" t="s">
        <v>4785</v>
      </c>
    </row>
    <row r="217" spans="1:7" ht="45" customHeight="1" x14ac:dyDescent="0.25">
      <c r="A217" s="3" t="s">
        <v>1277</v>
      </c>
      <c r="B217" s="3" t="s">
        <v>4998</v>
      </c>
      <c r="C217" s="3" t="s">
        <v>4784</v>
      </c>
      <c r="D217" s="3" t="s">
        <v>199</v>
      </c>
      <c r="E217" s="3" t="s">
        <v>199</v>
      </c>
      <c r="F217" s="3" t="s">
        <v>92</v>
      </c>
      <c r="G217" s="3" t="s">
        <v>4785</v>
      </c>
    </row>
    <row r="218" spans="1:7" ht="45" customHeight="1" x14ac:dyDescent="0.25">
      <c r="A218" s="3" t="s">
        <v>1281</v>
      </c>
      <c r="B218" s="3" t="s">
        <v>4999</v>
      </c>
      <c r="C218" s="3" t="s">
        <v>4784</v>
      </c>
      <c r="D218" s="3" t="s">
        <v>199</v>
      </c>
      <c r="E218" s="3" t="s">
        <v>199</v>
      </c>
      <c r="F218" s="3" t="s">
        <v>92</v>
      </c>
      <c r="G218" s="3" t="s">
        <v>4785</v>
      </c>
    </row>
    <row r="219" spans="1:7" ht="45" customHeight="1" x14ac:dyDescent="0.25">
      <c r="A219" s="3" t="s">
        <v>1287</v>
      </c>
      <c r="B219" s="3" t="s">
        <v>5000</v>
      </c>
      <c r="C219" s="3" t="s">
        <v>4784</v>
      </c>
      <c r="D219" s="3" t="s">
        <v>199</v>
      </c>
      <c r="E219" s="3" t="s">
        <v>199</v>
      </c>
      <c r="F219" s="3" t="s">
        <v>92</v>
      </c>
      <c r="G219" s="3" t="s">
        <v>4785</v>
      </c>
    </row>
    <row r="220" spans="1:7" ht="45" customHeight="1" x14ac:dyDescent="0.25">
      <c r="A220" s="3" t="s">
        <v>1292</v>
      </c>
      <c r="B220" s="3" t="s">
        <v>5001</v>
      </c>
      <c r="C220" s="3" t="s">
        <v>4784</v>
      </c>
      <c r="D220" s="3" t="s">
        <v>199</v>
      </c>
      <c r="E220" s="3" t="s">
        <v>199</v>
      </c>
      <c r="F220" s="3" t="s">
        <v>92</v>
      </c>
      <c r="G220" s="3" t="s">
        <v>4785</v>
      </c>
    </row>
    <row r="221" spans="1:7" ht="45" customHeight="1" x14ac:dyDescent="0.25">
      <c r="A221" s="3" t="s">
        <v>1297</v>
      </c>
      <c r="B221" s="3" t="s">
        <v>5002</v>
      </c>
      <c r="C221" s="3" t="s">
        <v>4784</v>
      </c>
      <c r="D221" s="3" t="s">
        <v>199</v>
      </c>
      <c r="E221" s="3" t="s">
        <v>199</v>
      </c>
      <c r="F221" s="3" t="s">
        <v>92</v>
      </c>
      <c r="G221" s="3" t="s">
        <v>4785</v>
      </c>
    </row>
    <row r="222" spans="1:7" ht="45" customHeight="1" x14ac:dyDescent="0.25">
      <c r="A222" s="3" t="s">
        <v>1302</v>
      </c>
      <c r="B222" s="3" t="s">
        <v>5003</v>
      </c>
      <c r="C222" s="3" t="s">
        <v>4784</v>
      </c>
      <c r="D222" s="3" t="s">
        <v>199</v>
      </c>
      <c r="E222" s="3" t="s">
        <v>199</v>
      </c>
      <c r="F222" s="3" t="s">
        <v>92</v>
      </c>
      <c r="G222" s="3" t="s">
        <v>4785</v>
      </c>
    </row>
    <row r="223" spans="1:7" ht="45" customHeight="1" x14ac:dyDescent="0.25">
      <c r="A223" s="3" t="s">
        <v>1308</v>
      </c>
      <c r="B223" s="3" t="s">
        <v>5004</v>
      </c>
      <c r="C223" s="3" t="s">
        <v>4784</v>
      </c>
      <c r="D223" s="3" t="s">
        <v>199</v>
      </c>
      <c r="E223" s="3" t="s">
        <v>199</v>
      </c>
      <c r="F223" s="3" t="s">
        <v>92</v>
      </c>
      <c r="G223" s="3" t="s">
        <v>4785</v>
      </c>
    </row>
    <row r="224" spans="1:7" ht="45" customHeight="1" x14ac:dyDescent="0.25">
      <c r="A224" s="3" t="s">
        <v>1314</v>
      </c>
      <c r="B224" s="3" t="s">
        <v>5005</v>
      </c>
      <c r="C224" s="3" t="s">
        <v>4784</v>
      </c>
      <c r="D224" s="3" t="s">
        <v>199</v>
      </c>
      <c r="E224" s="3" t="s">
        <v>199</v>
      </c>
      <c r="F224" s="3" t="s">
        <v>92</v>
      </c>
      <c r="G224" s="3" t="s">
        <v>4785</v>
      </c>
    </row>
    <row r="225" spans="1:7" ht="45" customHeight="1" x14ac:dyDescent="0.25">
      <c r="A225" s="3" t="s">
        <v>1319</v>
      </c>
      <c r="B225" s="3" t="s">
        <v>5006</v>
      </c>
      <c r="C225" s="3" t="s">
        <v>4784</v>
      </c>
      <c r="D225" s="3" t="s">
        <v>199</v>
      </c>
      <c r="E225" s="3" t="s">
        <v>199</v>
      </c>
      <c r="F225" s="3" t="s">
        <v>92</v>
      </c>
      <c r="G225" s="3" t="s">
        <v>4785</v>
      </c>
    </row>
    <row r="226" spans="1:7" ht="45" customHeight="1" x14ac:dyDescent="0.25">
      <c r="A226" s="3" t="s">
        <v>1325</v>
      </c>
      <c r="B226" s="3" t="s">
        <v>5007</v>
      </c>
      <c r="C226" s="3" t="s">
        <v>4784</v>
      </c>
      <c r="D226" s="3" t="s">
        <v>199</v>
      </c>
      <c r="E226" s="3" t="s">
        <v>199</v>
      </c>
      <c r="F226" s="3" t="s">
        <v>92</v>
      </c>
      <c r="G226" s="3" t="s">
        <v>4785</v>
      </c>
    </row>
    <row r="227" spans="1:7" ht="45" customHeight="1" x14ac:dyDescent="0.25">
      <c r="A227" s="3" t="s">
        <v>1331</v>
      </c>
      <c r="B227" s="3" t="s">
        <v>5008</v>
      </c>
      <c r="C227" s="3" t="s">
        <v>4784</v>
      </c>
      <c r="D227" s="3" t="s">
        <v>199</v>
      </c>
      <c r="E227" s="3" t="s">
        <v>199</v>
      </c>
      <c r="F227" s="3" t="s">
        <v>92</v>
      </c>
      <c r="G227" s="3" t="s">
        <v>4785</v>
      </c>
    </row>
    <row r="228" spans="1:7" ht="45" customHeight="1" x14ac:dyDescent="0.25">
      <c r="A228" s="3" t="s">
        <v>1336</v>
      </c>
      <c r="B228" s="3" t="s">
        <v>5009</v>
      </c>
      <c r="C228" s="3" t="s">
        <v>4784</v>
      </c>
      <c r="D228" s="3" t="s">
        <v>199</v>
      </c>
      <c r="E228" s="3" t="s">
        <v>199</v>
      </c>
      <c r="F228" s="3" t="s">
        <v>92</v>
      </c>
      <c r="G228" s="3" t="s">
        <v>4785</v>
      </c>
    </row>
    <row r="229" spans="1:7" ht="45" customHeight="1" x14ac:dyDescent="0.25">
      <c r="A229" s="3" t="s">
        <v>1341</v>
      </c>
      <c r="B229" s="3" t="s">
        <v>5010</v>
      </c>
      <c r="C229" s="3" t="s">
        <v>4784</v>
      </c>
      <c r="D229" s="3" t="s">
        <v>199</v>
      </c>
      <c r="E229" s="3" t="s">
        <v>199</v>
      </c>
      <c r="F229" s="3" t="s">
        <v>92</v>
      </c>
      <c r="G229" s="3" t="s">
        <v>4785</v>
      </c>
    </row>
    <row r="230" spans="1:7" ht="45" customHeight="1" x14ac:dyDescent="0.25">
      <c r="A230" s="3" t="s">
        <v>1345</v>
      </c>
      <c r="B230" s="3" t="s">
        <v>5011</v>
      </c>
      <c r="C230" s="3" t="s">
        <v>4784</v>
      </c>
      <c r="D230" s="3" t="s">
        <v>199</v>
      </c>
      <c r="E230" s="3" t="s">
        <v>199</v>
      </c>
      <c r="F230" s="3" t="s">
        <v>92</v>
      </c>
      <c r="G230" s="3" t="s">
        <v>4785</v>
      </c>
    </row>
    <row r="231" spans="1:7" ht="45" customHeight="1" x14ac:dyDescent="0.25">
      <c r="A231" s="3" t="s">
        <v>1349</v>
      </c>
      <c r="B231" s="3" t="s">
        <v>5012</v>
      </c>
      <c r="C231" s="3" t="s">
        <v>4784</v>
      </c>
      <c r="D231" s="3" t="s">
        <v>199</v>
      </c>
      <c r="E231" s="3" t="s">
        <v>199</v>
      </c>
      <c r="F231" s="3" t="s">
        <v>92</v>
      </c>
      <c r="G231" s="3" t="s">
        <v>4785</v>
      </c>
    </row>
    <row r="232" spans="1:7" ht="45" customHeight="1" x14ac:dyDescent="0.25">
      <c r="A232" s="3" t="s">
        <v>1354</v>
      </c>
      <c r="B232" s="3" t="s">
        <v>5013</v>
      </c>
      <c r="C232" s="3" t="s">
        <v>4784</v>
      </c>
      <c r="D232" s="3" t="s">
        <v>199</v>
      </c>
      <c r="E232" s="3" t="s">
        <v>199</v>
      </c>
      <c r="F232" s="3" t="s">
        <v>92</v>
      </c>
      <c r="G232" s="3" t="s">
        <v>4785</v>
      </c>
    </row>
    <row r="233" spans="1:7" ht="45" customHeight="1" x14ac:dyDescent="0.25">
      <c r="A233" s="3" t="s">
        <v>1357</v>
      </c>
      <c r="B233" s="3" t="s">
        <v>5014</v>
      </c>
      <c r="C233" s="3" t="s">
        <v>4784</v>
      </c>
      <c r="D233" s="3" t="s">
        <v>199</v>
      </c>
      <c r="E233" s="3" t="s">
        <v>199</v>
      </c>
      <c r="F233" s="3" t="s">
        <v>92</v>
      </c>
      <c r="G233" s="3" t="s">
        <v>4785</v>
      </c>
    </row>
    <row r="234" spans="1:7" ht="45" customHeight="1" x14ac:dyDescent="0.25">
      <c r="A234" s="3" t="s">
        <v>1360</v>
      </c>
      <c r="B234" s="3" t="s">
        <v>5015</v>
      </c>
      <c r="C234" s="3" t="s">
        <v>4784</v>
      </c>
      <c r="D234" s="3" t="s">
        <v>199</v>
      </c>
      <c r="E234" s="3" t="s">
        <v>199</v>
      </c>
      <c r="F234" s="3" t="s">
        <v>92</v>
      </c>
      <c r="G234" s="3" t="s">
        <v>4785</v>
      </c>
    </row>
    <row r="235" spans="1:7" ht="45" customHeight="1" x14ac:dyDescent="0.25">
      <c r="A235" s="3" t="s">
        <v>1367</v>
      </c>
      <c r="B235" s="3" t="s">
        <v>5016</v>
      </c>
      <c r="C235" s="3" t="s">
        <v>4784</v>
      </c>
      <c r="D235" s="3" t="s">
        <v>199</v>
      </c>
      <c r="E235" s="3" t="s">
        <v>199</v>
      </c>
      <c r="F235" s="3" t="s">
        <v>92</v>
      </c>
      <c r="G235" s="3" t="s">
        <v>4785</v>
      </c>
    </row>
    <row r="236" spans="1:7" ht="45" customHeight="1" x14ac:dyDescent="0.25">
      <c r="A236" s="3" t="s">
        <v>1372</v>
      </c>
      <c r="B236" s="3" t="s">
        <v>5017</v>
      </c>
      <c r="C236" s="3" t="s">
        <v>4784</v>
      </c>
      <c r="D236" s="3" t="s">
        <v>199</v>
      </c>
      <c r="E236" s="3" t="s">
        <v>199</v>
      </c>
      <c r="F236" s="3" t="s">
        <v>92</v>
      </c>
      <c r="G236" s="3" t="s">
        <v>4785</v>
      </c>
    </row>
    <row r="237" spans="1:7" ht="45" customHeight="1" x14ac:dyDescent="0.25">
      <c r="A237" s="3" t="s">
        <v>1376</v>
      </c>
      <c r="B237" s="3" t="s">
        <v>5018</v>
      </c>
      <c r="C237" s="3" t="s">
        <v>4784</v>
      </c>
      <c r="D237" s="3" t="s">
        <v>199</v>
      </c>
      <c r="E237" s="3" t="s">
        <v>199</v>
      </c>
      <c r="F237" s="3" t="s">
        <v>92</v>
      </c>
      <c r="G237" s="3" t="s">
        <v>4785</v>
      </c>
    </row>
    <row r="238" spans="1:7" ht="45" customHeight="1" x14ac:dyDescent="0.25">
      <c r="A238" s="3" t="s">
        <v>1379</v>
      </c>
      <c r="B238" s="3" t="s">
        <v>5019</v>
      </c>
      <c r="C238" s="3" t="s">
        <v>4784</v>
      </c>
      <c r="D238" s="3" t="s">
        <v>199</v>
      </c>
      <c r="E238" s="3" t="s">
        <v>199</v>
      </c>
      <c r="F238" s="3" t="s">
        <v>92</v>
      </c>
      <c r="G238" s="3" t="s">
        <v>4785</v>
      </c>
    </row>
    <row r="239" spans="1:7" ht="45" customHeight="1" x14ac:dyDescent="0.25">
      <c r="A239" s="3" t="s">
        <v>1385</v>
      </c>
      <c r="B239" s="3" t="s">
        <v>5020</v>
      </c>
      <c r="C239" s="3" t="s">
        <v>4784</v>
      </c>
      <c r="D239" s="3" t="s">
        <v>199</v>
      </c>
      <c r="E239" s="3" t="s">
        <v>199</v>
      </c>
      <c r="F239" s="3" t="s">
        <v>92</v>
      </c>
      <c r="G239" s="3" t="s">
        <v>4785</v>
      </c>
    </row>
    <row r="240" spans="1:7" ht="45" customHeight="1" x14ac:dyDescent="0.25">
      <c r="A240" s="3" t="s">
        <v>1390</v>
      </c>
      <c r="B240" s="3" t="s">
        <v>5021</v>
      </c>
      <c r="C240" s="3" t="s">
        <v>4784</v>
      </c>
      <c r="D240" s="3" t="s">
        <v>199</v>
      </c>
      <c r="E240" s="3" t="s">
        <v>199</v>
      </c>
      <c r="F240" s="3" t="s">
        <v>92</v>
      </c>
      <c r="G240" s="3" t="s">
        <v>4785</v>
      </c>
    </row>
    <row r="241" spans="1:7" ht="45" customHeight="1" x14ac:dyDescent="0.25">
      <c r="A241" s="3" t="s">
        <v>1397</v>
      </c>
      <c r="B241" s="3" t="s">
        <v>5022</v>
      </c>
      <c r="C241" s="3" t="s">
        <v>4784</v>
      </c>
      <c r="D241" s="3" t="s">
        <v>199</v>
      </c>
      <c r="E241" s="3" t="s">
        <v>199</v>
      </c>
      <c r="F241" s="3" t="s">
        <v>92</v>
      </c>
      <c r="G241" s="3" t="s">
        <v>4785</v>
      </c>
    </row>
    <row r="242" spans="1:7" ht="45" customHeight="1" x14ac:dyDescent="0.25">
      <c r="A242" s="3" t="s">
        <v>1405</v>
      </c>
      <c r="B242" s="3" t="s">
        <v>5023</v>
      </c>
      <c r="C242" s="3" t="s">
        <v>4784</v>
      </c>
      <c r="D242" s="3" t="s">
        <v>199</v>
      </c>
      <c r="E242" s="3" t="s">
        <v>199</v>
      </c>
      <c r="F242" s="3" t="s">
        <v>92</v>
      </c>
      <c r="G242" s="3" t="s">
        <v>4785</v>
      </c>
    </row>
    <row r="243" spans="1:7" ht="45" customHeight="1" x14ac:dyDescent="0.25">
      <c r="A243" s="3" t="s">
        <v>1409</v>
      </c>
      <c r="B243" s="3" t="s">
        <v>5024</v>
      </c>
      <c r="C243" s="3" t="s">
        <v>4784</v>
      </c>
      <c r="D243" s="3" t="s">
        <v>199</v>
      </c>
      <c r="E243" s="3" t="s">
        <v>199</v>
      </c>
      <c r="F243" s="3" t="s">
        <v>92</v>
      </c>
      <c r="G243" s="3" t="s">
        <v>4785</v>
      </c>
    </row>
    <row r="244" spans="1:7" ht="45" customHeight="1" x14ac:dyDescent="0.25">
      <c r="A244" s="3" t="s">
        <v>1413</v>
      </c>
      <c r="B244" s="3" t="s">
        <v>5025</v>
      </c>
      <c r="C244" s="3" t="s">
        <v>4784</v>
      </c>
      <c r="D244" s="3" t="s">
        <v>199</v>
      </c>
      <c r="E244" s="3" t="s">
        <v>199</v>
      </c>
      <c r="F244" s="3" t="s">
        <v>92</v>
      </c>
      <c r="G244" s="3" t="s">
        <v>4785</v>
      </c>
    </row>
    <row r="245" spans="1:7" ht="45" customHeight="1" x14ac:dyDescent="0.25">
      <c r="A245" s="3" t="s">
        <v>1419</v>
      </c>
      <c r="B245" s="3" t="s">
        <v>5026</v>
      </c>
      <c r="C245" s="3" t="s">
        <v>4784</v>
      </c>
      <c r="D245" s="3" t="s">
        <v>199</v>
      </c>
      <c r="E245" s="3" t="s">
        <v>199</v>
      </c>
      <c r="F245" s="3" t="s">
        <v>92</v>
      </c>
      <c r="G245" s="3" t="s">
        <v>4785</v>
      </c>
    </row>
    <row r="246" spans="1:7" ht="45" customHeight="1" x14ac:dyDescent="0.25">
      <c r="A246" s="3" t="s">
        <v>1424</v>
      </c>
      <c r="B246" s="3" t="s">
        <v>5027</v>
      </c>
      <c r="C246" s="3" t="s">
        <v>4784</v>
      </c>
      <c r="D246" s="3" t="s">
        <v>199</v>
      </c>
      <c r="E246" s="3" t="s">
        <v>199</v>
      </c>
      <c r="F246" s="3" t="s">
        <v>92</v>
      </c>
      <c r="G246" s="3" t="s">
        <v>4785</v>
      </c>
    </row>
    <row r="247" spans="1:7" ht="45" customHeight="1" x14ac:dyDescent="0.25">
      <c r="A247" s="3" t="s">
        <v>1429</v>
      </c>
      <c r="B247" s="3" t="s">
        <v>5028</v>
      </c>
      <c r="C247" s="3" t="s">
        <v>4784</v>
      </c>
      <c r="D247" s="3" t="s">
        <v>199</v>
      </c>
      <c r="E247" s="3" t="s">
        <v>199</v>
      </c>
      <c r="F247" s="3" t="s">
        <v>92</v>
      </c>
      <c r="G247" s="3" t="s">
        <v>4785</v>
      </c>
    </row>
    <row r="248" spans="1:7" ht="45" customHeight="1" x14ac:dyDescent="0.25">
      <c r="A248" s="3" t="s">
        <v>1435</v>
      </c>
      <c r="B248" s="3" t="s">
        <v>5029</v>
      </c>
      <c r="C248" s="3" t="s">
        <v>4784</v>
      </c>
      <c r="D248" s="3" t="s">
        <v>199</v>
      </c>
      <c r="E248" s="3" t="s">
        <v>199</v>
      </c>
      <c r="F248" s="3" t="s">
        <v>92</v>
      </c>
      <c r="G248" s="3" t="s">
        <v>4785</v>
      </c>
    </row>
    <row r="249" spans="1:7" ht="45" customHeight="1" x14ac:dyDescent="0.25">
      <c r="A249" s="3" t="s">
        <v>1443</v>
      </c>
      <c r="B249" s="3" t="s">
        <v>5030</v>
      </c>
      <c r="C249" s="3" t="s">
        <v>4784</v>
      </c>
      <c r="D249" s="3" t="s">
        <v>199</v>
      </c>
      <c r="E249" s="3" t="s">
        <v>199</v>
      </c>
      <c r="F249" s="3" t="s">
        <v>92</v>
      </c>
      <c r="G249" s="3" t="s">
        <v>4785</v>
      </c>
    </row>
    <row r="250" spans="1:7" ht="45" customHeight="1" x14ac:dyDescent="0.25">
      <c r="A250" s="3" t="s">
        <v>1449</v>
      </c>
      <c r="B250" s="3" t="s">
        <v>5031</v>
      </c>
      <c r="C250" s="3" t="s">
        <v>4784</v>
      </c>
      <c r="D250" s="3" t="s">
        <v>199</v>
      </c>
      <c r="E250" s="3" t="s">
        <v>199</v>
      </c>
      <c r="F250" s="3" t="s">
        <v>92</v>
      </c>
      <c r="G250" s="3" t="s">
        <v>4785</v>
      </c>
    </row>
    <row r="251" spans="1:7" ht="45" customHeight="1" x14ac:dyDescent="0.25">
      <c r="A251" s="3" t="s">
        <v>1455</v>
      </c>
      <c r="B251" s="3" t="s">
        <v>5032</v>
      </c>
      <c r="C251" s="3" t="s">
        <v>4784</v>
      </c>
      <c r="D251" s="3" t="s">
        <v>199</v>
      </c>
      <c r="E251" s="3" t="s">
        <v>199</v>
      </c>
      <c r="F251" s="3" t="s">
        <v>92</v>
      </c>
      <c r="G251" s="3" t="s">
        <v>4785</v>
      </c>
    </row>
    <row r="252" spans="1:7" ht="45" customHeight="1" x14ac:dyDescent="0.25">
      <c r="A252" s="3" t="s">
        <v>1460</v>
      </c>
      <c r="B252" s="3" t="s">
        <v>5033</v>
      </c>
      <c r="C252" s="3" t="s">
        <v>4784</v>
      </c>
      <c r="D252" s="3" t="s">
        <v>199</v>
      </c>
      <c r="E252" s="3" t="s">
        <v>199</v>
      </c>
      <c r="F252" s="3" t="s">
        <v>92</v>
      </c>
      <c r="G252" s="3" t="s">
        <v>4785</v>
      </c>
    </row>
    <row r="253" spans="1:7" ht="45" customHeight="1" x14ac:dyDescent="0.25">
      <c r="A253" s="3" t="s">
        <v>1465</v>
      </c>
      <c r="B253" s="3" t="s">
        <v>5034</v>
      </c>
      <c r="C253" s="3" t="s">
        <v>4784</v>
      </c>
      <c r="D253" s="3" t="s">
        <v>199</v>
      </c>
      <c r="E253" s="3" t="s">
        <v>199</v>
      </c>
      <c r="F253" s="3" t="s">
        <v>92</v>
      </c>
      <c r="G253" s="3" t="s">
        <v>4785</v>
      </c>
    </row>
    <row r="254" spans="1:7" ht="45" customHeight="1" x14ac:dyDescent="0.25">
      <c r="A254" s="3" t="s">
        <v>1469</v>
      </c>
      <c r="B254" s="3" t="s">
        <v>5035</v>
      </c>
      <c r="C254" s="3" t="s">
        <v>4784</v>
      </c>
      <c r="D254" s="3" t="s">
        <v>199</v>
      </c>
      <c r="E254" s="3" t="s">
        <v>199</v>
      </c>
      <c r="F254" s="3" t="s">
        <v>92</v>
      </c>
      <c r="G254" s="3" t="s">
        <v>4785</v>
      </c>
    </row>
    <row r="255" spans="1:7" ht="45" customHeight="1" x14ac:dyDescent="0.25">
      <c r="A255" s="3" t="s">
        <v>1474</v>
      </c>
      <c r="B255" s="3" t="s">
        <v>5036</v>
      </c>
      <c r="C255" s="3" t="s">
        <v>4784</v>
      </c>
      <c r="D255" s="3" t="s">
        <v>199</v>
      </c>
      <c r="E255" s="3" t="s">
        <v>199</v>
      </c>
      <c r="F255" s="3" t="s">
        <v>92</v>
      </c>
      <c r="G255" s="3" t="s">
        <v>4785</v>
      </c>
    </row>
    <row r="256" spans="1:7" ht="45" customHeight="1" x14ac:dyDescent="0.25">
      <c r="A256" s="3" t="s">
        <v>1478</v>
      </c>
      <c r="B256" s="3" t="s">
        <v>5037</v>
      </c>
      <c r="C256" s="3" t="s">
        <v>4784</v>
      </c>
      <c r="D256" s="3" t="s">
        <v>199</v>
      </c>
      <c r="E256" s="3" t="s">
        <v>199</v>
      </c>
      <c r="F256" s="3" t="s">
        <v>92</v>
      </c>
      <c r="G256" s="3" t="s">
        <v>4785</v>
      </c>
    </row>
    <row r="257" spans="1:7" ht="45" customHeight="1" x14ac:dyDescent="0.25">
      <c r="A257" s="3" t="s">
        <v>1481</v>
      </c>
      <c r="B257" s="3" t="s">
        <v>5038</v>
      </c>
      <c r="C257" s="3" t="s">
        <v>4784</v>
      </c>
      <c r="D257" s="3" t="s">
        <v>199</v>
      </c>
      <c r="E257" s="3" t="s">
        <v>199</v>
      </c>
      <c r="F257" s="3" t="s">
        <v>92</v>
      </c>
      <c r="G257" s="3" t="s">
        <v>4785</v>
      </c>
    </row>
    <row r="258" spans="1:7" ht="45" customHeight="1" x14ac:dyDescent="0.25">
      <c r="A258" s="3" t="s">
        <v>1485</v>
      </c>
      <c r="B258" s="3" t="s">
        <v>5039</v>
      </c>
      <c r="C258" s="3" t="s">
        <v>4784</v>
      </c>
      <c r="D258" s="3" t="s">
        <v>199</v>
      </c>
      <c r="E258" s="3" t="s">
        <v>199</v>
      </c>
      <c r="F258" s="3" t="s">
        <v>92</v>
      </c>
      <c r="G258" s="3" t="s">
        <v>4785</v>
      </c>
    </row>
    <row r="259" spans="1:7" ht="45" customHeight="1" x14ac:dyDescent="0.25">
      <c r="A259" s="3" t="s">
        <v>1490</v>
      </c>
      <c r="B259" s="3" t="s">
        <v>5040</v>
      </c>
      <c r="C259" s="3" t="s">
        <v>4784</v>
      </c>
      <c r="D259" s="3" t="s">
        <v>199</v>
      </c>
      <c r="E259" s="3" t="s">
        <v>199</v>
      </c>
      <c r="F259" s="3" t="s">
        <v>92</v>
      </c>
      <c r="G259" s="3" t="s">
        <v>4785</v>
      </c>
    </row>
    <row r="260" spans="1:7" ht="45" customHeight="1" x14ac:dyDescent="0.25">
      <c r="A260" s="3" t="s">
        <v>1493</v>
      </c>
      <c r="B260" s="3" t="s">
        <v>5041</v>
      </c>
      <c r="C260" s="3" t="s">
        <v>4784</v>
      </c>
      <c r="D260" s="3" t="s">
        <v>199</v>
      </c>
      <c r="E260" s="3" t="s">
        <v>199</v>
      </c>
      <c r="F260" s="3" t="s">
        <v>92</v>
      </c>
      <c r="G260" s="3" t="s">
        <v>4785</v>
      </c>
    </row>
    <row r="261" spans="1:7" ht="45" customHeight="1" x14ac:dyDescent="0.25">
      <c r="A261" s="3" t="s">
        <v>1497</v>
      </c>
      <c r="B261" s="3" t="s">
        <v>5042</v>
      </c>
      <c r="C261" s="3" t="s">
        <v>4784</v>
      </c>
      <c r="D261" s="3" t="s">
        <v>199</v>
      </c>
      <c r="E261" s="3" t="s">
        <v>199</v>
      </c>
      <c r="F261" s="3" t="s">
        <v>92</v>
      </c>
      <c r="G261" s="3" t="s">
        <v>4785</v>
      </c>
    </row>
    <row r="262" spans="1:7" ht="45" customHeight="1" x14ac:dyDescent="0.25">
      <c r="A262" s="3" t="s">
        <v>1502</v>
      </c>
      <c r="B262" s="3" t="s">
        <v>5043</v>
      </c>
      <c r="C262" s="3" t="s">
        <v>4784</v>
      </c>
      <c r="D262" s="3" t="s">
        <v>199</v>
      </c>
      <c r="E262" s="3" t="s">
        <v>199</v>
      </c>
      <c r="F262" s="3" t="s">
        <v>92</v>
      </c>
      <c r="G262" s="3" t="s">
        <v>4785</v>
      </c>
    </row>
    <row r="263" spans="1:7" ht="45" customHeight="1" x14ac:dyDescent="0.25">
      <c r="A263" s="3" t="s">
        <v>1505</v>
      </c>
      <c r="B263" s="3" t="s">
        <v>5044</v>
      </c>
      <c r="C263" s="3" t="s">
        <v>4784</v>
      </c>
      <c r="D263" s="3" t="s">
        <v>199</v>
      </c>
      <c r="E263" s="3" t="s">
        <v>199</v>
      </c>
      <c r="F263" s="3" t="s">
        <v>92</v>
      </c>
      <c r="G263" s="3" t="s">
        <v>4785</v>
      </c>
    </row>
    <row r="264" spans="1:7" ht="45" customHeight="1" x14ac:dyDescent="0.25">
      <c r="A264" s="3" t="s">
        <v>1510</v>
      </c>
      <c r="B264" s="3" t="s">
        <v>5045</v>
      </c>
      <c r="C264" s="3" t="s">
        <v>4784</v>
      </c>
      <c r="D264" s="3" t="s">
        <v>199</v>
      </c>
      <c r="E264" s="3" t="s">
        <v>199</v>
      </c>
      <c r="F264" s="3" t="s">
        <v>92</v>
      </c>
      <c r="G264" s="3" t="s">
        <v>4785</v>
      </c>
    </row>
    <row r="265" spans="1:7" ht="45" customHeight="1" x14ac:dyDescent="0.25">
      <c r="A265" s="3" t="s">
        <v>1513</v>
      </c>
      <c r="B265" s="3" t="s">
        <v>5046</v>
      </c>
      <c r="C265" s="3" t="s">
        <v>4784</v>
      </c>
      <c r="D265" s="3" t="s">
        <v>199</v>
      </c>
      <c r="E265" s="3" t="s">
        <v>199</v>
      </c>
      <c r="F265" s="3" t="s">
        <v>92</v>
      </c>
      <c r="G265" s="3" t="s">
        <v>4785</v>
      </c>
    </row>
    <row r="266" spans="1:7" ht="45" customHeight="1" x14ac:dyDescent="0.25">
      <c r="A266" s="3" t="s">
        <v>1518</v>
      </c>
      <c r="B266" s="3" t="s">
        <v>5047</v>
      </c>
      <c r="C266" s="3" t="s">
        <v>4784</v>
      </c>
      <c r="D266" s="3" t="s">
        <v>199</v>
      </c>
      <c r="E266" s="3" t="s">
        <v>199</v>
      </c>
      <c r="F266" s="3" t="s">
        <v>92</v>
      </c>
      <c r="G266" s="3" t="s">
        <v>4785</v>
      </c>
    </row>
    <row r="267" spans="1:7" ht="45" customHeight="1" x14ac:dyDescent="0.25">
      <c r="A267" s="3" t="s">
        <v>1521</v>
      </c>
      <c r="B267" s="3" t="s">
        <v>5048</v>
      </c>
      <c r="C267" s="3" t="s">
        <v>4784</v>
      </c>
      <c r="D267" s="3" t="s">
        <v>199</v>
      </c>
      <c r="E267" s="3" t="s">
        <v>199</v>
      </c>
      <c r="F267" s="3" t="s">
        <v>92</v>
      </c>
      <c r="G267" s="3" t="s">
        <v>4785</v>
      </c>
    </row>
    <row r="268" spans="1:7" ht="45" customHeight="1" x14ac:dyDescent="0.25">
      <c r="A268" s="3" t="s">
        <v>1525</v>
      </c>
      <c r="B268" s="3" t="s">
        <v>5049</v>
      </c>
      <c r="C268" s="3" t="s">
        <v>4784</v>
      </c>
      <c r="D268" s="3" t="s">
        <v>199</v>
      </c>
      <c r="E268" s="3" t="s">
        <v>199</v>
      </c>
      <c r="F268" s="3" t="s">
        <v>92</v>
      </c>
      <c r="G268" s="3" t="s">
        <v>4785</v>
      </c>
    </row>
    <row r="269" spans="1:7" ht="45" customHeight="1" x14ac:dyDescent="0.25">
      <c r="A269" s="3" t="s">
        <v>1530</v>
      </c>
      <c r="B269" s="3" t="s">
        <v>5050</v>
      </c>
      <c r="C269" s="3" t="s">
        <v>4784</v>
      </c>
      <c r="D269" s="3" t="s">
        <v>199</v>
      </c>
      <c r="E269" s="3" t="s">
        <v>199</v>
      </c>
      <c r="F269" s="3" t="s">
        <v>92</v>
      </c>
      <c r="G269" s="3" t="s">
        <v>4785</v>
      </c>
    </row>
    <row r="270" spans="1:7" ht="45" customHeight="1" x14ac:dyDescent="0.25">
      <c r="A270" s="3" t="s">
        <v>1535</v>
      </c>
      <c r="B270" s="3" t="s">
        <v>5051</v>
      </c>
      <c r="C270" s="3" t="s">
        <v>4784</v>
      </c>
      <c r="D270" s="3" t="s">
        <v>199</v>
      </c>
      <c r="E270" s="3" t="s">
        <v>199</v>
      </c>
      <c r="F270" s="3" t="s">
        <v>92</v>
      </c>
      <c r="G270" s="3" t="s">
        <v>4785</v>
      </c>
    </row>
    <row r="271" spans="1:7" ht="45" customHeight="1" x14ac:dyDescent="0.25">
      <c r="A271" s="3" t="s">
        <v>1539</v>
      </c>
      <c r="B271" s="3" t="s">
        <v>5052</v>
      </c>
      <c r="C271" s="3" t="s">
        <v>4784</v>
      </c>
      <c r="D271" s="3" t="s">
        <v>199</v>
      </c>
      <c r="E271" s="3" t="s">
        <v>199</v>
      </c>
      <c r="F271" s="3" t="s">
        <v>92</v>
      </c>
      <c r="G271" s="3" t="s">
        <v>4785</v>
      </c>
    </row>
    <row r="272" spans="1:7" ht="45" customHeight="1" x14ac:dyDescent="0.25">
      <c r="A272" s="3" t="s">
        <v>1543</v>
      </c>
      <c r="B272" s="3" t="s">
        <v>5053</v>
      </c>
      <c r="C272" s="3" t="s">
        <v>4784</v>
      </c>
      <c r="D272" s="3" t="s">
        <v>199</v>
      </c>
      <c r="E272" s="3" t="s">
        <v>199</v>
      </c>
      <c r="F272" s="3" t="s">
        <v>92</v>
      </c>
      <c r="G272" s="3" t="s">
        <v>4785</v>
      </c>
    </row>
    <row r="273" spans="1:7" ht="45" customHeight="1" x14ac:dyDescent="0.25">
      <c r="A273" s="3" t="s">
        <v>1547</v>
      </c>
      <c r="B273" s="3" t="s">
        <v>5054</v>
      </c>
      <c r="C273" s="3" t="s">
        <v>4784</v>
      </c>
      <c r="D273" s="3" t="s">
        <v>199</v>
      </c>
      <c r="E273" s="3" t="s">
        <v>199</v>
      </c>
      <c r="F273" s="3" t="s">
        <v>92</v>
      </c>
      <c r="G273" s="3" t="s">
        <v>4785</v>
      </c>
    </row>
    <row r="274" spans="1:7" ht="45" customHeight="1" x14ac:dyDescent="0.25">
      <c r="A274" s="3" t="s">
        <v>1550</v>
      </c>
      <c r="B274" s="3" t="s">
        <v>5055</v>
      </c>
      <c r="C274" s="3" t="s">
        <v>4784</v>
      </c>
      <c r="D274" s="3" t="s">
        <v>199</v>
      </c>
      <c r="E274" s="3" t="s">
        <v>199</v>
      </c>
      <c r="F274" s="3" t="s">
        <v>92</v>
      </c>
      <c r="G274" s="3" t="s">
        <v>4785</v>
      </c>
    </row>
    <row r="275" spans="1:7" ht="45" customHeight="1" x14ac:dyDescent="0.25">
      <c r="A275" s="3" t="s">
        <v>1557</v>
      </c>
      <c r="B275" s="3" t="s">
        <v>5056</v>
      </c>
      <c r="C275" s="3" t="s">
        <v>4784</v>
      </c>
      <c r="D275" s="3" t="s">
        <v>199</v>
      </c>
      <c r="E275" s="3" t="s">
        <v>199</v>
      </c>
      <c r="F275" s="3" t="s">
        <v>92</v>
      </c>
      <c r="G275" s="3" t="s">
        <v>4785</v>
      </c>
    </row>
    <row r="276" spans="1:7" ht="45" customHeight="1" x14ac:dyDescent="0.25">
      <c r="A276" s="3" t="s">
        <v>1560</v>
      </c>
      <c r="B276" s="3" t="s">
        <v>5057</v>
      </c>
      <c r="C276" s="3" t="s">
        <v>4784</v>
      </c>
      <c r="D276" s="3" t="s">
        <v>199</v>
      </c>
      <c r="E276" s="3" t="s">
        <v>199</v>
      </c>
      <c r="F276" s="3" t="s">
        <v>92</v>
      </c>
      <c r="G276" s="3" t="s">
        <v>4785</v>
      </c>
    </row>
    <row r="277" spans="1:7" ht="45" customHeight="1" x14ac:dyDescent="0.25">
      <c r="A277" s="3" t="s">
        <v>1563</v>
      </c>
      <c r="B277" s="3" t="s">
        <v>5058</v>
      </c>
      <c r="C277" s="3" t="s">
        <v>4784</v>
      </c>
      <c r="D277" s="3" t="s">
        <v>199</v>
      </c>
      <c r="E277" s="3" t="s">
        <v>199</v>
      </c>
      <c r="F277" s="3" t="s">
        <v>92</v>
      </c>
      <c r="G277" s="3" t="s">
        <v>4785</v>
      </c>
    </row>
    <row r="278" spans="1:7" ht="45" customHeight="1" x14ac:dyDescent="0.25">
      <c r="A278" s="3" t="s">
        <v>1566</v>
      </c>
      <c r="B278" s="3" t="s">
        <v>5059</v>
      </c>
      <c r="C278" s="3" t="s">
        <v>4784</v>
      </c>
      <c r="D278" s="3" t="s">
        <v>199</v>
      </c>
      <c r="E278" s="3" t="s">
        <v>199</v>
      </c>
      <c r="F278" s="3" t="s">
        <v>92</v>
      </c>
      <c r="G278" s="3" t="s">
        <v>4785</v>
      </c>
    </row>
    <row r="279" spans="1:7" ht="45" customHeight="1" x14ac:dyDescent="0.25">
      <c r="A279" s="3" t="s">
        <v>1570</v>
      </c>
      <c r="B279" s="3" t="s">
        <v>5060</v>
      </c>
      <c r="C279" s="3" t="s">
        <v>4784</v>
      </c>
      <c r="D279" s="3" t="s">
        <v>199</v>
      </c>
      <c r="E279" s="3" t="s">
        <v>199</v>
      </c>
      <c r="F279" s="3" t="s">
        <v>92</v>
      </c>
      <c r="G279" s="3" t="s">
        <v>4785</v>
      </c>
    </row>
    <row r="280" spans="1:7" ht="45" customHeight="1" x14ac:dyDescent="0.25">
      <c r="A280" s="3" t="s">
        <v>1573</v>
      </c>
      <c r="B280" s="3" t="s">
        <v>5061</v>
      </c>
      <c r="C280" s="3" t="s">
        <v>4784</v>
      </c>
      <c r="D280" s="3" t="s">
        <v>199</v>
      </c>
      <c r="E280" s="3" t="s">
        <v>199</v>
      </c>
      <c r="F280" s="3" t="s">
        <v>92</v>
      </c>
      <c r="G280" s="3" t="s">
        <v>4785</v>
      </c>
    </row>
    <row r="281" spans="1:7" ht="45" customHeight="1" x14ac:dyDescent="0.25">
      <c r="A281" s="3" t="s">
        <v>1577</v>
      </c>
      <c r="B281" s="3" t="s">
        <v>5062</v>
      </c>
      <c r="C281" s="3" t="s">
        <v>4784</v>
      </c>
      <c r="D281" s="3" t="s">
        <v>199</v>
      </c>
      <c r="E281" s="3" t="s">
        <v>199</v>
      </c>
      <c r="F281" s="3" t="s">
        <v>92</v>
      </c>
      <c r="G281" s="3" t="s">
        <v>4785</v>
      </c>
    </row>
    <row r="282" spans="1:7" ht="45" customHeight="1" x14ac:dyDescent="0.25">
      <c r="A282" s="3" t="s">
        <v>1581</v>
      </c>
      <c r="B282" s="3" t="s">
        <v>5063</v>
      </c>
      <c r="C282" s="3" t="s">
        <v>4784</v>
      </c>
      <c r="D282" s="3" t="s">
        <v>199</v>
      </c>
      <c r="E282" s="3" t="s">
        <v>199</v>
      </c>
      <c r="F282" s="3" t="s">
        <v>92</v>
      </c>
      <c r="G282" s="3" t="s">
        <v>4785</v>
      </c>
    </row>
    <row r="283" spans="1:7" ht="45" customHeight="1" x14ac:dyDescent="0.25">
      <c r="A283" s="3" t="s">
        <v>1584</v>
      </c>
      <c r="B283" s="3" t="s">
        <v>5064</v>
      </c>
      <c r="C283" s="3" t="s">
        <v>4784</v>
      </c>
      <c r="D283" s="3" t="s">
        <v>199</v>
      </c>
      <c r="E283" s="3" t="s">
        <v>199</v>
      </c>
      <c r="F283" s="3" t="s">
        <v>92</v>
      </c>
      <c r="G283" s="3" t="s">
        <v>4785</v>
      </c>
    </row>
    <row r="284" spans="1:7" ht="45" customHeight="1" x14ac:dyDescent="0.25">
      <c r="A284" s="3" t="s">
        <v>1588</v>
      </c>
      <c r="B284" s="3" t="s">
        <v>5065</v>
      </c>
      <c r="C284" s="3" t="s">
        <v>4784</v>
      </c>
      <c r="D284" s="3" t="s">
        <v>199</v>
      </c>
      <c r="E284" s="3" t="s">
        <v>199</v>
      </c>
      <c r="F284" s="3" t="s">
        <v>92</v>
      </c>
      <c r="G284" s="3" t="s">
        <v>4785</v>
      </c>
    </row>
    <row r="285" spans="1:7" ht="45" customHeight="1" x14ac:dyDescent="0.25">
      <c r="A285" s="3" t="s">
        <v>1591</v>
      </c>
      <c r="B285" s="3" t="s">
        <v>5066</v>
      </c>
      <c r="C285" s="3" t="s">
        <v>4784</v>
      </c>
      <c r="D285" s="3" t="s">
        <v>199</v>
      </c>
      <c r="E285" s="3" t="s">
        <v>199</v>
      </c>
      <c r="F285" s="3" t="s">
        <v>92</v>
      </c>
      <c r="G285" s="3" t="s">
        <v>4785</v>
      </c>
    </row>
    <row r="286" spans="1:7" ht="45" customHeight="1" x14ac:dyDescent="0.25">
      <c r="A286" s="3" t="s">
        <v>1596</v>
      </c>
      <c r="B286" s="3" t="s">
        <v>5067</v>
      </c>
      <c r="C286" s="3" t="s">
        <v>4784</v>
      </c>
      <c r="D286" s="3" t="s">
        <v>199</v>
      </c>
      <c r="E286" s="3" t="s">
        <v>199</v>
      </c>
      <c r="F286" s="3" t="s">
        <v>92</v>
      </c>
      <c r="G286" s="3" t="s">
        <v>4785</v>
      </c>
    </row>
    <row r="287" spans="1:7" ht="45" customHeight="1" x14ac:dyDescent="0.25">
      <c r="A287" s="3" t="s">
        <v>1599</v>
      </c>
      <c r="B287" s="3" t="s">
        <v>5068</v>
      </c>
      <c r="C287" s="3" t="s">
        <v>4784</v>
      </c>
      <c r="D287" s="3" t="s">
        <v>199</v>
      </c>
      <c r="E287" s="3" t="s">
        <v>199</v>
      </c>
      <c r="F287" s="3" t="s">
        <v>92</v>
      </c>
      <c r="G287" s="3" t="s">
        <v>4785</v>
      </c>
    </row>
    <row r="288" spans="1:7" ht="45" customHeight="1" x14ac:dyDescent="0.25">
      <c r="A288" s="3" t="s">
        <v>1603</v>
      </c>
      <c r="B288" s="3" t="s">
        <v>5069</v>
      </c>
      <c r="C288" s="3" t="s">
        <v>4784</v>
      </c>
      <c r="D288" s="3" t="s">
        <v>199</v>
      </c>
      <c r="E288" s="3" t="s">
        <v>199</v>
      </c>
      <c r="F288" s="3" t="s">
        <v>92</v>
      </c>
      <c r="G288" s="3" t="s">
        <v>4785</v>
      </c>
    </row>
    <row r="289" spans="1:7" ht="45" customHeight="1" x14ac:dyDescent="0.25">
      <c r="A289" s="3" t="s">
        <v>1607</v>
      </c>
      <c r="B289" s="3" t="s">
        <v>5070</v>
      </c>
      <c r="C289" s="3" t="s">
        <v>4784</v>
      </c>
      <c r="D289" s="3" t="s">
        <v>199</v>
      </c>
      <c r="E289" s="3" t="s">
        <v>199</v>
      </c>
      <c r="F289" s="3" t="s">
        <v>92</v>
      </c>
      <c r="G289" s="3" t="s">
        <v>4785</v>
      </c>
    </row>
    <row r="290" spans="1:7" ht="45" customHeight="1" x14ac:dyDescent="0.25">
      <c r="A290" s="3" t="s">
        <v>1611</v>
      </c>
      <c r="B290" s="3" t="s">
        <v>5071</v>
      </c>
      <c r="C290" s="3" t="s">
        <v>4784</v>
      </c>
      <c r="D290" s="3" t="s">
        <v>199</v>
      </c>
      <c r="E290" s="3" t="s">
        <v>199</v>
      </c>
      <c r="F290" s="3" t="s">
        <v>92</v>
      </c>
      <c r="G290" s="3" t="s">
        <v>4785</v>
      </c>
    </row>
    <row r="291" spans="1:7" ht="45" customHeight="1" x14ac:dyDescent="0.25">
      <c r="A291" s="3" t="s">
        <v>1615</v>
      </c>
      <c r="B291" s="3" t="s">
        <v>5072</v>
      </c>
      <c r="C291" s="3" t="s">
        <v>4784</v>
      </c>
      <c r="D291" s="3" t="s">
        <v>199</v>
      </c>
      <c r="E291" s="3" t="s">
        <v>199</v>
      </c>
      <c r="F291" s="3" t="s">
        <v>92</v>
      </c>
      <c r="G291" s="3" t="s">
        <v>4785</v>
      </c>
    </row>
    <row r="292" spans="1:7" ht="45" customHeight="1" x14ac:dyDescent="0.25">
      <c r="A292" s="3" t="s">
        <v>1619</v>
      </c>
      <c r="B292" s="3" t="s">
        <v>5073</v>
      </c>
      <c r="C292" s="3" t="s">
        <v>4784</v>
      </c>
      <c r="D292" s="3" t="s">
        <v>199</v>
      </c>
      <c r="E292" s="3" t="s">
        <v>199</v>
      </c>
      <c r="F292" s="3" t="s">
        <v>92</v>
      </c>
      <c r="G292" s="3" t="s">
        <v>4785</v>
      </c>
    </row>
    <row r="293" spans="1:7" ht="45" customHeight="1" x14ac:dyDescent="0.25">
      <c r="A293" s="3" t="s">
        <v>1623</v>
      </c>
      <c r="B293" s="3" t="s">
        <v>5074</v>
      </c>
      <c r="C293" s="3" t="s">
        <v>4784</v>
      </c>
      <c r="D293" s="3" t="s">
        <v>199</v>
      </c>
      <c r="E293" s="3" t="s">
        <v>199</v>
      </c>
      <c r="F293" s="3" t="s">
        <v>92</v>
      </c>
      <c r="G293" s="3" t="s">
        <v>4785</v>
      </c>
    </row>
    <row r="294" spans="1:7" ht="45" customHeight="1" x14ac:dyDescent="0.25">
      <c r="A294" s="3" t="s">
        <v>1627</v>
      </c>
      <c r="B294" s="3" t="s">
        <v>5075</v>
      </c>
      <c r="C294" s="3" t="s">
        <v>4784</v>
      </c>
      <c r="D294" s="3" t="s">
        <v>199</v>
      </c>
      <c r="E294" s="3" t="s">
        <v>199</v>
      </c>
      <c r="F294" s="3" t="s">
        <v>92</v>
      </c>
      <c r="G294" s="3" t="s">
        <v>4785</v>
      </c>
    </row>
    <row r="295" spans="1:7" ht="45" customHeight="1" x14ac:dyDescent="0.25">
      <c r="A295" s="3" t="s">
        <v>1630</v>
      </c>
      <c r="B295" s="3" t="s">
        <v>5076</v>
      </c>
      <c r="C295" s="3" t="s">
        <v>4784</v>
      </c>
      <c r="D295" s="3" t="s">
        <v>199</v>
      </c>
      <c r="E295" s="3" t="s">
        <v>199</v>
      </c>
      <c r="F295" s="3" t="s">
        <v>92</v>
      </c>
      <c r="G295" s="3" t="s">
        <v>4785</v>
      </c>
    </row>
    <row r="296" spans="1:7" ht="45" customHeight="1" x14ac:dyDescent="0.25">
      <c r="A296" s="3" t="s">
        <v>1633</v>
      </c>
      <c r="B296" s="3" t="s">
        <v>5077</v>
      </c>
      <c r="C296" s="3" t="s">
        <v>4784</v>
      </c>
      <c r="D296" s="3" t="s">
        <v>199</v>
      </c>
      <c r="E296" s="3" t="s">
        <v>199</v>
      </c>
      <c r="F296" s="3" t="s">
        <v>92</v>
      </c>
      <c r="G296" s="3" t="s">
        <v>4785</v>
      </c>
    </row>
    <row r="297" spans="1:7" ht="45" customHeight="1" x14ac:dyDescent="0.25">
      <c r="A297" s="3" t="s">
        <v>1637</v>
      </c>
      <c r="B297" s="3" t="s">
        <v>5078</v>
      </c>
      <c r="C297" s="3" t="s">
        <v>4784</v>
      </c>
      <c r="D297" s="3" t="s">
        <v>199</v>
      </c>
      <c r="E297" s="3" t="s">
        <v>199</v>
      </c>
      <c r="F297" s="3" t="s">
        <v>92</v>
      </c>
      <c r="G297" s="3" t="s">
        <v>4785</v>
      </c>
    </row>
    <row r="298" spans="1:7" ht="45" customHeight="1" x14ac:dyDescent="0.25">
      <c r="A298" s="3" t="s">
        <v>1640</v>
      </c>
      <c r="B298" s="3" t="s">
        <v>5079</v>
      </c>
      <c r="C298" s="3" t="s">
        <v>4784</v>
      </c>
      <c r="D298" s="3" t="s">
        <v>199</v>
      </c>
      <c r="E298" s="3" t="s">
        <v>199</v>
      </c>
      <c r="F298" s="3" t="s">
        <v>92</v>
      </c>
      <c r="G298" s="3" t="s">
        <v>4785</v>
      </c>
    </row>
    <row r="299" spans="1:7" ht="45" customHeight="1" x14ac:dyDescent="0.25">
      <c r="A299" s="3" t="s">
        <v>1643</v>
      </c>
      <c r="B299" s="3" t="s">
        <v>5080</v>
      </c>
      <c r="C299" s="3" t="s">
        <v>4784</v>
      </c>
      <c r="D299" s="3" t="s">
        <v>199</v>
      </c>
      <c r="E299" s="3" t="s">
        <v>199</v>
      </c>
      <c r="F299" s="3" t="s">
        <v>92</v>
      </c>
      <c r="G299" s="3" t="s">
        <v>4785</v>
      </c>
    </row>
    <row r="300" spans="1:7" ht="45" customHeight="1" x14ac:dyDescent="0.25">
      <c r="A300" s="3" t="s">
        <v>1646</v>
      </c>
      <c r="B300" s="3" t="s">
        <v>5081</v>
      </c>
      <c r="C300" s="3" t="s">
        <v>4784</v>
      </c>
      <c r="D300" s="3" t="s">
        <v>199</v>
      </c>
      <c r="E300" s="3" t="s">
        <v>199</v>
      </c>
      <c r="F300" s="3" t="s">
        <v>92</v>
      </c>
      <c r="G300" s="3" t="s">
        <v>4785</v>
      </c>
    </row>
    <row r="301" spans="1:7" ht="45" customHeight="1" x14ac:dyDescent="0.25">
      <c r="A301" s="3" t="s">
        <v>1649</v>
      </c>
      <c r="B301" s="3" t="s">
        <v>5082</v>
      </c>
      <c r="C301" s="3" t="s">
        <v>4784</v>
      </c>
      <c r="D301" s="3" t="s">
        <v>199</v>
      </c>
      <c r="E301" s="3" t="s">
        <v>199</v>
      </c>
      <c r="F301" s="3" t="s">
        <v>92</v>
      </c>
      <c r="G301" s="3" t="s">
        <v>4785</v>
      </c>
    </row>
    <row r="302" spans="1:7" ht="45" customHeight="1" x14ac:dyDescent="0.25">
      <c r="A302" s="3" t="s">
        <v>1653</v>
      </c>
      <c r="B302" s="3" t="s">
        <v>5083</v>
      </c>
      <c r="C302" s="3" t="s">
        <v>4784</v>
      </c>
      <c r="D302" s="3" t="s">
        <v>199</v>
      </c>
      <c r="E302" s="3" t="s">
        <v>199</v>
      </c>
      <c r="F302" s="3" t="s">
        <v>92</v>
      </c>
      <c r="G302" s="3" t="s">
        <v>4785</v>
      </c>
    </row>
    <row r="303" spans="1:7" ht="45" customHeight="1" x14ac:dyDescent="0.25">
      <c r="A303" s="3" t="s">
        <v>1656</v>
      </c>
      <c r="B303" s="3" t="s">
        <v>5084</v>
      </c>
      <c r="C303" s="3" t="s">
        <v>4784</v>
      </c>
      <c r="D303" s="3" t="s">
        <v>199</v>
      </c>
      <c r="E303" s="3" t="s">
        <v>199</v>
      </c>
      <c r="F303" s="3" t="s">
        <v>92</v>
      </c>
      <c r="G303" s="3" t="s">
        <v>4785</v>
      </c>
    </row>
    <row r="304" spans="1:7" ht="45" customHeight="1" x14ac:dyDescent="0.25">
      <c r="A304" s="3" t="s">
        <v>1662</v>
      </c>
      <c r="B304" s="3" t="s">
        <v>5085</v>
      </c>
      <c r="C304" s="3" t="s">
        <v>4784</v>
      </c>
      <c r="D304" s="3" t="s">
        <v>199</v>
      </c>
      <c r="E304" s="3" t="s">
        <v>199</v>
      </c>
      <c r="F304" s="3" t="s">
        <v>92</v>
      </c>
      <c r="G304" s="3" t="s">
        <v>4785</v>
      </c>
    </row>
    <row r="305" spans="1:7" ht="45" customHeight="1" x14ac:dyDescent="0.25">
      <c r="A305" s="3" t="s">
        <v>1668</v>
      </c>
      <c r="B305" s="3" t="s">
        <v>5086</v>
      </c>
      <c r="C305" s="3" t="s">
        <v>4784</v>
      </c>
      <c r="D305" s="3" t="s">
        <v>199</v>
      </c>
      <c r="E305" s="3" t="s">
        <v>199</v>
      </c>
      <c r="F305" s="3" t="s">
        <v>92</v>
      </c>
      <c r="G305" s="3" t="s">
        <v>4785</v>
      </c>
    </row>
    <row r="306" spans="1:7" ht="45" customHeight="1" x14ac:dyDescent="0.25">
      <c r="A306" s="3" t="s">
        <v>1674</v>
      </c>
      <c r="B306" s="3" t="s">
        <v>5087</v>
      </c>
      <c r="C306" s="3" t="s">
        <v>4784</v>
      </c>
      <c r="D306" s="3" t="s">
        <v>199</v>
      </c>
      <c r="E306" s="3" t="s">
        <v>199</v>
      </c>
      <c r="F306" s="3" t="s">
        <v>92</v>
      </c>
      <c r="G306" s="3" t="s">
        <v>4785</v>
      </c>
    </row>
    <row r="307" spans="1:7" ht="45" customHeight="1" x14ac:dyDescent="0.25">
      <c r="A307" s="3" t="s">
        <v>1676</v>
      </c>
      <c r="B307" s="3" t="s">
        <v>5088</v>
      </c>
      <c r="C307" s="3" t="s">
        <v>4784</v>
      </c>
      <c r="D307" s="3" t="s">
        <v>199</v>
      </c>
      <c r="E307" s="3" t="s">
        <v>199</v>
      </c>
      <c r="F307" s="3" t="s">
        <v>92</v>
      </c>
      <c r="G307" s="3" t="s">
        <v>4785</v>
      </c>
    </row>
    <row r="308" spans="1:7" ht="45" customHeight="1" x14ac:dyDescent="0.25">
      <c r="A308" s="3" t="s">
        <v>1679</v>
      </c>
      <c r="B308" s="3" t="s">
        <v>5089</v>
      </c>
      <c r="C308" s="3" t="s">
        <v>4784</v>
      </c>
      <c r="D308" s="3" t="s">
        <v>199</v>
      </c>
      <c r="E308" s="3" t="s">
        <v>199</v>
      </c>
      <c r="F308" s="3" t="s">
        <v>92</v>
      </c>
      <c r="G308" s="3" t="s">
        <v>4785</v>
      </c>
    </row>
    <row r="309" spans="1:7" ht="45" customHeight="1" x14ac:dyDescent="0.25">
      <c r="A309" s="3" t="s">
        <v>1685</v>
      </c>
      <c r="B309" s="3" t="s">
        <v>5090</v>
      </c>
      <c r="C309" s="3" t="s">
        <v>4784</v>
      </c>
      <c r="D309" s="3" t="s">
        <v>199</v>
      </c>
      <c r="E309" s="3" t="s">
        <v>199</v>
      </c>
      <c r="F309" s="3" t="s">
        <v>92</v>
      </c>
      <c r="G309" s="3" t="s">
        <v>4785</v>
      </c>
    </row>
    <row r="310" spans="1:7" ht="45" customHeight="1" x14ac:dyDescent="0.25">
      <c r="A310" s="3" t="s">
        <v>1691</v>
      </c>
      <c r="B310" s="3" t="s">
        <v>5091</v>
      </c>
      <c r="C310" s="3" t="s">
        <v>4784</v>
      </c>
      <c r="D310" s="3" t="s">
        <v>199</v>
      </c>
      <c r="E310" s="3" t="s">
        <v>199</v>
      </c>
      <c r="F310" s="3" t="s">
        <v>92</v>
      </c>
      <c r="G310" s="3" t="s">
        <v>4785</v>
      </c>
    </row>
    <row r="311" spans="1:7" ht="45" customHeight="1" x14ac:dyDescent="0.25">
      <c r="A311" s="3" t="s">
        <v>1696</v>
      </c>
      <c r="B311" s="3" t="s">
        <v>5092</v>
      </c>
      <c r="C311" s="3" t="s">
        <v>4784</v>
      </c>
      <c r="D311" s="3" t="s">
        <v>199</v>
      </c>
      <c r="E311" s="3" t="s">
        <v>199</v>
      </c>
      <c r="F311" s="3" t="s">
        <v>92</v>
      </c>
      <c r="G311" s="3" t="s">
        <v>4785</v>
      </c>
    </row>
    <row r="312" spans="1:7" ht="45" customHeight="1" x14ac:dyDescent="0.25">
      <c r="A312" s="3" t="s">
        <v>1701</v>
      </c>
      <c r="B312" s="3" t="s">
        <v>5093</v>
      </c>
      <c r="C312" s="3" t="s">
        <v>4784</v>
      </c>
      <c r="D312" s="3" t="s">
        <v>199</v>
      </c>
      <c r="E312" s="3" t="s">
        <v>199</v>
      </c>
      <c r="F312" s="3" t="s">
        <v>92</v>
      </c>
      <c r="G312" s="3" t="s">
        <v>4785</v>
      </c>
    </row>
    <row r="313" spans="1:7" ht="45" customHeight="1" x14ac:dyDescent="0.25">
      <c r="A313" s="3" t="s">
        <v>1707</v>
      </c>
      <c r="B313" s="3" t="s">
        <v>5094</v>
      </c>
      <c r="C313" s="3" t="s">
        <v>4784</v>
      </c>
      <c r="D313" s="3" t="s">
        <v>199</v>
      </c>
      <c r="E313" s="3" t="s">
        <v>199</v>
      </c>
      <c r="F313" s="3" t="s">
        <v>92</v>
      </c>
      <c r="G313" s="3" t="s">
        <v>4785</v>
      </c>
    </row>
    <row r="314" spans="1:7" ht="45" customHeight="1" x14ac:dyDescent="0.25">
      <c r="A314" s="3" t="s">
        <v>1712</v>
      </c>
      <c r="B314" s="3" t="s">
        <v>5095</v>
      </c>
      <c r="C314" s="3" t="s">
        <v>4784</v>
      </c>
      <c r="D314" s="3" t="s">
        <v>199</v>
      </c>
      <c r="E314" s="3" t="s">
        <v>199</v>
      </c>
      <c r="F314" s="3" t="s">
        <v>92</v>
      </c>
      <c r="G314" s="3" t="s">
        <v>4785</v>
      </c>
    </row>
    <row r="315" spans="1:7" ht="45" customHeight="1" x14ac:dyDescent="0.25">
      <c r="A315" s="3" t="s">
        <v>1717</v>
      </c>
      <c r="B315" s="3" t="s">
        <v>5096</v>
      </c>
      <c r="C315" s="3" t="s">
        <v>4784</v>
      </c>
      <c r="D315" s="3" t="s">
        <v>199</v>
      </c>
      <c r="E315" s="3" t="s">
        <v>199</v>
      </c>
      <c r="F315" s="3" t="s">
        <v>92</v>
      </c>
      <c r="G315" s="3" t="s">
        <v>4785</v>
      </c>
    </row>
    <row r="316" spans="1:7" ht="45" customHeight="1" x14ac:dyDescent="0.25">
      <c r="A316" s="3" t="s">
        <v>1723</v>
      </c>
      <c r="B316" s="3" t="s">
        <v>5097</v>
      </c>
      <c r="C316" s="3" t="s">
        <v>4784</v>
      </c>
      <c r="D316" s="3" t="s">
        <v>199</v>
      </c>
      <c r="E316" s="3" t="s">
        <v>199</v>
      </c>
      <c r="F316" s="3" t="s">
        <v>92</v>
      </c>
      <c r="G316" s="3" t="s">
        <v>4785</v>
      </c>
    </row>
    <row r="317" spans="1:7" ht="45" customHeight="1" x14ac:dyDescent="0.25">
      <c r="A317" s="3" t="s">
        <v>1727</v>
      </c>
      <c r="B317" s="3" t="s">
        <v>5098</v>
      </c>
      <c r="C317" s="3" t="s">
        <v>4784</v>
      </c>
      <c r="D317" s="3" t="s">
        <v>199</v>
      </c>
      <c r="E317" s="3" t="s">
        <v>199</v>
      </c>
      <c r="F317" s="3" t="s">
        <v>92</v>
      </c>
      <c r="G317" s="3" t="s">
        <v>4785</v>
      </c>
    </row>
    <row r="318" spans="1:7" ht="45" customHeight="1" x14ac:dyDescent="0.25">
      <c r="A318" s="3" t="s">
        <v>1732</v>
      </c>
      <c r="B318" s="3" t="s">
        <v>5099</v>
      </c>
      <c r="C318" s="3" t="s">
        <v>4784</v>
      </c>
      <c r="D318" s="3" t="s">
        <v>199</v>
      </c>
      <c r="E318" s="3" t="s">
        <v>199</v>
      </c>
      <c r="F318" s="3" t="s">
        <v>92</v>
      </c>
      <c r="G318" s="3" t="s">
        <v>4785</v>
      </c>
    </row>
    <row r="319" spans="1:7" ht="45" customHeight="1" x14ac:dyDescent="0.25">
      <c r="A319" s="3" t="s">
        <v>1737</v>
      </c>
      <c r="B319" s="3" t="s">
        <v>5100</v>
      </c>
      <c r="C319" s="3" t="s">
        <v>4784</v>
      </c>
      <c r="D319" s="3" t="s">
        <v>199</v>
      </c>
      <c r="E319" s="3" t="s">
        <v>199</v>
      </c>
      <c r="F319" s="3" t="s">
        <v>92</v>
      </c>
      <c r="G319" s="3" t="s">
        <v>4785</v>
      </c>
    </row>
    <row r="320" spans="1:7" ht="45" customHeight="1" x14ac:dyDescent="0.25">
      <c r="A320" s="3" t="s">
        <v>1743</v>
      </c>
      <c r="B320" s="3" t="s">
        <v>5101</v>
      </c>
      <c r="C320" s="3" t="s">
        <v>4784</v>
      </c>
      <c r="D320" s="3" t="s">
        <v>199</v>
      </c>
      <c r="E320" s="3" t="s">
        <v>199</v>
      </c>
      <c r="F320" s="3" t="s">
        <v>92</v>
      </c>
      <c r="G320" s="3" t="s">
        <v>4785</v>
      </c>
    </row>
    <row r="321" spans="1:7" ht="45" customHeight="1" x14ac:dyDescent="0.25">
      <c r="A321" s="3" t="s">
        <v>1748</v>
      </c>
      <c r="B321" s="3" t="s">
        <v>5102</v>
      </c>
      <c r="C321" s="3" t="s">
        <v>4784</v>
      </c>
      <c r="D321" s="3" t="s">
        <v>199</v>
      </c>
      <c r="E321" s="3" t="s">
        <v>199</v>
      </c>
      <c r="F321" s="3" t="s">
        <v>92</v>
      </c>
      <c r="G321" s="3" t="s">
        <v>4785</v>
      </c>
    </row>
    <row r="322" spans="1:7" ht="45" customHeight="1" x14ac:dyDescent="0.25">
      <c r="A322" s="3" t="s">
        <v>1754</v>
      </c>
      <c r="B322" s="3" t="s">
        <v>5103</v>
      </c>
      <c r="C322" s="3" t="s">
        <v>4784</v>
      </c>
      <c r="D322" s="3" t="s">
        <v>199</v>
      </c>
      <c r="E322" s="3" t="s">
        <v>199</v>
      </c>
      <c r="F322" s="3" t="s">
        <v>92</v>
      </c>
      <c r="G322" s="3" t="s">
        <v>4785</v>
      </c>
    </row>
    <row r="323" spans="1:7" ht="45" customHeight="1" x14ac:dyDescent="0.25">
      <c r="A323" s="3" t="s">
        <v>1757</v>
      </c>
      <c r="B323" s="3" t="s">
        <v>5104</v>
      </c>
      <c r="C323" s="3" t="s">
        <v>4784</v>
      </c>
      <c r="D323" s="3" t="s">
        <v>199</v>
      </c>
      <c r="E323" s="3" t="s">
        <v>199</v>
      </c>
      <c r="F323" s="3" t="s">
        <v>92</v>
      </c>
      <c r="G323" s="3" t="s">
        <v>4785</v>
      </c>
    </row>
    <row r="324" spans="1:7" ht="45" customHeight="1" x14ac:dyDescent="0.25">
      <c r="A324" s="3" t="s">
        <v>1760</v>
      </c>
      <c r="B324" s="3" t="s">
        <v>5105</v>
      </c>
      <c r="C324" s="3" t="s">
        <v>4784</v>
      </c>
      <c r="D324" s="3" t="s">
        <v>199</v>
      </c>
      <c r="E324" s="3" t="s">
        <v>199</v>
      </c>
      <c r="F324" s="3" t="s">
        <v>92</v>
      </c>
      <c r="G324" s="3" t="s">
        <v>4785</v>
      </c>
    </row>
    <row r="325" spans="1:7" ht="45" customHeight="1" x14ac:dyDescent="0.25">
      <c r="A325" s="3" t="s">
        <v>1764</v>
      </c>
      <c r="B325" s="3" t="s">
        <v>5106</v>
      </c>
      <c r="C325" s="3" t="s">
        <v>4784</v>
      </c>
      <c r="D325" s="3" t="s">
        <v>199</v>
      </c>
      <c r="E325" s="3" t="s">
        <v>199</v>
      </c>
      <c r="F325" s="3" t="s">
        <v>92</v>
      </c>
      <c r="G325" s="3" t="s">
        <v>4785</v>
      </c>
    </row>
    <row r="326" spans="1:7" ht="45" customHeight="1" x14ac:dyDescent="0.25">
      <c r="A326" s="3" t="s">
        <v>1766</v>
      </c>
      <c r="B326" s="3" t="s">
        <v>5107</v>
      </c>
      <c r="C326" s="3" t="s">
        <v>4784</v>
      </c>
      <c r="D326" s="3" t="s">
        <v>199</v>
      </c>
      <c r="E326" s="3" t="s">
        <v>199</v>
      </c>
      <c r="F326" s="3" t="s">
        <v>92</v>
      </c>
      <c r="G326" s="3" t="s">
        <v>4785</v>
      </c>
    </row>
    <row r="327" spans="1:7" ht="45" customHeight="1" x14ac:dyDescent="0.25">
      <c r="A327" s="3" t="s">
        <v>1771</v>
      </c>
      <c r="B327" s="3" t="s">
        <v>5108</v>
      </c>
      <c r="C327" s="3" t="s">
        <v>4784</v>
      </c>
      <c r="D327" s="3" t="s">
        <v>199</v>
      </c>
      <c r="E327" s="3" t="s">
        <v>199</v>
      </c>
      <c r="F327" s="3" t="s">
        <v>92</v>
      </c>
      <c r="G327" s="3" t="s">
        <v>4785</v>
      </c>
    </row>
    <row r="328" spans="1:7" ht="45" customHeight="1" x14ac:dyDescent="0.25">
      <c r="A328" s="3" t="s">
        <v>1776</v>
      </c>
      <c r="B328" s="3" t="s">
        <v>5109</v>
      </c>
      <c r="C328" s="3" t="s">
        <v>4784</v>
      </c>
      <c r="D328" s="3" t="s">
        <v>199</v>
      </c>
      <c r="E328" s="3" t="s">
        <v>199</v>
      </c>
      <c r="F328" s="3" t="s">
        <v>92</v>
      </c>
      <c r="G328" s="3" t="s">
        <v>4785</v>
      </c>
    </row>
    <row r="329" spans="1:7" ht="45" customHeight="1" x14ac:dyDescent="0.25">
      <c r="A329" s="3" t="s">
        <v>1781</v>
      </c>
      <c r="B329" s="3" t="s">
        <v>5110</v>
      </c>
      <c r="C329" s="3" t="s">
        <v>4784</v>
      </c>
      <c r="D329" s="3" t="s">
        <v>199</v>
      </c>
      <c r="E329" s="3" t="s">
        <v>199</v>
      </c>
      <c r="F329" s="3" t="s">
        <v>92</v>
      </c>
      <c r="G329" s="3" t="s">
        <v>4785</v>
      </c>
    </row>
    <row r="330" spans="1:7" ht="45" customHeight="1" x14ac:dyDescent="0.25">
      <c r="A330" s="3" t="s">
        <v>1789</v>
      </c>
      <c r="B330" s="3" t="s">
        <v>5111</v>
      </c>
      <c r="C330" s="3" t="s">
        <v>4784</v>
      </c>
      <c r="D330" s="3" t="s">
        <v>199</v>
      </c>
      <c r="E330" s="3" t="s">
        <v>199</v>
      </c>
      <c r="F330" s="3" t="s">
        <v>92</v>
      </c>
      <c r="G330" s="3" t="s">
        <v>4785</v>
      </c>
    </row>
    <row r="331" spans="1:7" ht="45" customHeight="1" x14ac:dyDescent="0.25">
      <c r="A331" s="3" t="s">
        <v>1795</v>
      </c>
      <c r="B331" s="3" t="s">
        <v>5112</v>
      </c>
      <c r="C331" s="3" t="s">
        <v>4784</v>
      </c>
      <c r="D331" s="3" t="s">
        <v>199</v>
      </c>
      <c r="E331" s="3" t="s">
        <v>199</v>
      </c>
      <c r="F331" s="3" t="s">
        <v>92</v>
      </c>
      <c r="G331" s="3" t="s">
        <v>4785</v>
      </c>
    </row>
    <row r="332" spans="1:7" ht="45" customHeight="1" x14ac:dyDescent="0.25">
      <c r="A332" s="3" t="s">
        <v>1802</v>
      </c>
      <c r="B332" s="3" t="s">
        <v>5113</v>
      </c>
      <c r="C332" s="3" t="s">
        <v>4784</v>
      </c>
      <c r="D332" s="3" t="s">
        <v>199</v>
      </c>
      <c r="E332" s="3" t="s">
        <v>199</v>
      </c>
      <c r="F332" s="3" t="s">
        <v>92</v>
      </c>
      <c r="G332" s="3" t="s">
        <v>4785</v>
      </c>
    </row>
    <row r="333" spans="1:7" ht="45" customHeight="1" x14ac:dyDescent="0.25">
      <c r="A333" s="3" t="s">
        <v>1807</v>
      </c>
      <c r="B333" s="3" t="s">
        <v>5114</v>
      </c>
      <c r="C333" s="3" t="s">
        <v>4784</v>
      </c>
      <c r="D333" s="3" t="s">
        <v>199</v>
      </c>
      <c r="E333" s="3" t="s">
        <v>199</v>
      </c>
      <c r="F333" s="3" t="s">
        <v>92</v>
      </c>
      <c r="G333" s="3" t="s">
        <v>4785</v>
      </c>
    </row>
    <row r="334" spans="1:7" ht="45" customHeight="1" x14ac:dyDescent="0.25">
      <c r="A334" s="3" t="s">
        <v>1811</v>
      </c>
      <c r="B334" s="3" t="s">
        <v>5115</v>
      </c>
      <c r="C334" s="3" t="s">
        <v>4784</v>
      </c>
      <c r="D334" s="3" t="s">
        <v>199</v>
      </c>
      <c r="E334" s="3" t="s">
        <v>199</v>
      </c>
      <c r="F334" s="3" t="s">
        <v>92</v>
      </c>
      <c r="G334" s="3" t="s">
        <v>4785</v>
      </c>
    </row>
    <row r="335" spans="1:7" ht="45" customHeight="1" x14ac:dyDescent="0.25">
      <c r="A335" s="3" t="s">
        <v>1816</v>
      </c>
      <c r="B335" s="3" t="s">
        <v>5116</v>
      </c>
      <c r="C335" s="3" t="s">
        <v>4784</v>
      </c>
      <c r="D335" s="3" t="s">
        <v>199</v>
      </c>
      <c r="E335" s="3" t="s">
        <v>199</v>
      </c>
      <c r="F335" s="3" t="s">
        <v>92</v>
      </c>
      <c r="G335" s="3" t="s">
        <v>4785</v>
      </c>
    </row>
    <row r="336" spans="1:7" ht="45" customHeight="1" x14ac:dyDescent="0.25">
      <c r="A336" s="3" t="s">
        <v>1822</v>
      </c>
      <c r="B336" s="3" t="s">
        <v>5117</v>
      </c>
      <c r="C336" s="3" t="s">
        <v>4784</v>
      </c>
      <c r="D336" s="3" t="s">
        <v>199</v>
      </c>
      <c r="E336" s="3" t="s">
        <v>199</v>
      </c>
      <c r="F336" s="3" t="s">
        <v>92</v>
      </c>
      <c r="G336" s="3" t="s">
        <v>4785</v>
      </c>
    </row>
    <row r="337" spans="1:7" ht="45" customHeight="1" x14ac:dyDescent="0.25">
      <c r="A337" s="3" t="s">
        <v>1827</v>
      </c>
      <c r="B337" s="3" t="s">
        <v>5118</v>
      </c>
      <c r="C337" s="3" t="s">
        <v>4784</v>
      </c>
      <c r="D337" s="3" t="s">
        <v>199</v>
      </c>
      <c r="E337" s="3" t="s">
        <v>199</v>
      </c>
      <c r="F337" s="3" t="s">
        <v>92</v>
      </c>
      <c r="G337" s="3" t="s">
        <v>4785</v>
      </c>
    </row>
    <row r="338" spans="1:7" ht="45" customHeight="1" x14ac:dyDescent="0.25">
      <c r="A338" s="3" t="s">
        <v>1832</v>
      </c>
      <c r="B338" s="3" t="s">
        <v>5119</v>
      </c>
      <c r="C338" s="3" t="s">
        <v>4784</v>
      </c>
      <c r="D338" s="3" t="s">
        <v>199</v>
      </c>
      <c r="E338" s="3" t="s">
        <v>199</v>
      </c>
      <c r="F338" s="3" t="s">
        <v>92</v>
      </c>
      <c r="G338" s="3" t="s">
        <v>4785</v>
      </c>
    </row>
    <row r="339" spans="1:7" ht="45" customHeight="1" x14ac:dyDescent="0.25">
      <c r="A339" s="3" t="s">
        <v>1838</v>
      </c>
      <c r="B339" s="3" t="s">
        <v>5120</v>
      </c>
      <c r="C339" s="3" t="s">
        <v>4784</v>
      </c>
      <c r="D339" s="3" t="s">
        <v>199</v>
      </c>
      <c r="E339" s="3" t="s">
        <v>199</v>
      </c>
      <c r="F339" s="3" t="s">
        <v>92</v>
      </c>
      <c r="G339" s="3" t="s">
        <v>4785</v>
      </c>
    </row>
    <row r="340" spans="1:7" ht="45" customHeight="1" x14ac:dyDescent="0.25">
      <c r="A340" s="3" t="s">
        <v>1842</v>
      </c>
      <c r="B340" s="3" t="s">
        <v>5121</v>
      </c>
      <c r="C340" s="3" t="s">
        <v>4784</v>
      </c>
      <c r="D340" s="3" t="s">
        <v>199</v>
      </c>
      <c r="E340" s="3" t="s">
        <v>199</v>
      </c>
      <c r="F340" s="3" t="s">
        <v>92</v>
      </c>
      <c r="G340" s="3" t="s">
        <v>4785</v>
      </c>
    </row>
    <row r="341" spans="1:7" ht="45" customHeight="1" x14ac:dyDescent="0.25">
      <c r="A341" s="3" t="s">
        <v>1850</v>
      </c>
      <c r="B341" s="3" t="s">
        <v>5122</v>
      </c>
      <c r="C341" s="3" t="s">
        <v>4784</v>
      </c>
      <c r="D341" s="3" t="s">
        <v>199</v>
      </c>
      <c r="E341" s="3" t="s">
        <v>199</v>
      </c>
      <c r="F341" s="3" t="s">
        <v>92</v>
      </c>
      <c r="G341" s="3" t="s">
        <v>4785</v>
      </c>
    </row>
    <row r="342" spans="1:7" ht="45" customHeight="1" x14ac:dyDescent="0.25">
      <c r="A342" s="3" t="s">
        <v>1855</v>
      </c>
      <c r="B342" s="3" t="s">
        <v>5123</v>
      </c>
      <c r="C342" s="3" t="s">
        <v>4784</v>
      </c>
      <c r="D342" s="3" t="s">
        <v>199</v>
      </c>
      <c r="E342" s="3" t="s">
        <v>199</v>
      </c>
      <c r="F342" s="3" t="s">
        <v>92</v>
      </c>
      <c r="G342" s="3" t="s">
        <v>4785</v>
      </c>
    </row>
    <row r="343" spans="1:7" ht="45" customHeight="1" x14ac:dyDescent="0.25">
      <c r="A343" s="3" t="s">
        <v>1860</v>
      </c>
      <c r="B343" s="3" t="s">
        <v>5124</v>
      </c>
      <c r="C343" s="3" t="s">
        <v>4784</v>
      </c>
      <c r="D343" s="3" t="s">
        <v>199</v>
      </c>
      <c r="E343" s="3" t="s">
        <v>199</v>
      </c>
      <c r="F343" s="3" t="s">
        <v>92</v>
      </c>
      <c r="G343" s="3" t="s">
        <v>4785</v>
      </c>
    </row>
    <row r="344" spans="1:7" ht="45" customHeight="1" x14ac:dyDescent="0.25">
      <c r="A344" s="3" t="s">
        <v>1865</v>
      </c>
      <c r="B344" s="3" t="s">
        <v>5125</v>
      </c>
      <c r="C344" s="3" t="s">
        <v>4784</v>
      </c>
      <c r="D344" s="3" t="s">
        <v>199</v>
      </c>
      <c r="E344" s="3" t="s">
        <v>199</v>
      </c>
      <c r="F344" s="3" t="s">
        <v>92</v>
      </c>
      <c r="G344" s="3" t="s">
        <v>4785</v>
      </c>
    </row>
    <row r="345" spans="1:7" ht="45" customHeight="1" x14ac:dyDescent="0.25">
      <c r="A345" s="3" t="s">
        <v>1867</v>
      </c>
      <c r="B345" s="3" t="s">
        <v>5126</v>
      </c>
      <c r="C345" s="3" t="s">
        <v>4784</v>
      </c>
      <c r="D345" s="3" t="s">
        <v>199</v>
      </c>
      <c r="E345" s="3" t="s">
        <v>199</v>
      </c>
      <c r="F345" s="3" t="s">
        <v>92</v>
      </c>
      <c r="G345" s="3" t="s">
        <v>4785</v>
      </c>
    </row>
    <row r="346" spans="1:7" ht="45" customHeight="1" x14ac:dyDescent="0.25">
      <c r="A346" s="3" t="s">
        <v>1874</v>
      </c>
      <c r="B346" s="3" t="s">
        <v>5127</v>
      </c>
      <c r="C346" s="3" t="s">
        <v>4784</v>
      </c>
      <c r="D346" s="3" t="s">
        <v>199</v>
      </c>
      <c r="E346" s="3" t="s">
        <v>199</v>
      </c>
      <c r="F346" s="3" t="s">
        <v>92</v>
      </c>
      <c r="G346" s="3" t="s">
        <v>4785</v>
      </c>
    </row>
    <row r="347" spans="1:7" ht="45" customHeight="1" x14ac:dyDescent="0.25">
      <c r="A347" s="3" t="s">
        <v>1879</v>
      </c>
      <c r="B347" s="3" t="s">
        <v>5128</v>
      </c>
      <c r="C347" s="3" t="s">
        <v>4784</v>
      </c>
      <c r="D347" s="3" t="s">
        <v>199</v>
      </c>
      <c r="E347" s="3" t="s">
        <v>199</v>
      </c>
      <c r="F347" s="3" t="s">
        <v>92</v>
      </c>
      <c r="G347" s="3" t="s">
        <v>4785</v>
      </c>
    </row>
    <row r="348" spans="1:7" ht="45" customHeight="1" x14ac:dyDescent="0.25">
      <c r="A348" s="3" t="s">
        <v>1884</v>
      </c>
      <c r="B348" s="3" t="s">
        <v>5129</v>
      </c>
      <c r="C348" s="3" t="s">
        <v>4784</v>
      </c>
      <c r="D348" s="3" t="s">
        <v>199</v>
      </c>
      <c r="E348" s="3" t="s">
        <v>199</v>
      </c>
      <c r="F348" s="3" t="s">
        <v>92</v>
      </c>
      <c r="G348" s="3" t="s">
        <v>4785</v>
      </c>
    </row>
    <row r="349" spans="1:7" ht="45" customHeight="1" x14ac:dyDescent="0.25">
      <c r="A349" s="3" t="s">
        <v>1890</v>
      </c>
      <c r="B349" s="3" t="s">
        <v>5130</v>
      </c>
      <c r="C349" s="3" t="s">
        <v>4784</v>
      </c>
      <c r="D349" s="3" t="s">
        <v>199</v>
      </c>
      <c r="E349" s="3" t="s">
        <v>199</v>
      </c>
      <c r="F349" s="3" t="s">
        <v>92</v>
      </c>
      <c r="G349" s="3" t="s">
        <v>4785</v>
      </c>
    </row>
    <row r="350" spans="1:7" ht="45" customHeight="1" x14ac:dyDescent="0.25">
      <c r="A350" s="3" t="s">
        <v>1896</v>
      </c>
      <c r="B350" s="3" t="s">
        <v>5131</v>
      </c>
      <c r="C350" s="3" t="s">
        <v>4784</v>
      </c>
      <c r="D350" s="3" t="s">
        <v>199</v>
      </c>
      <c r="E350" s="3" t="s">
        <v>199</v>
      </c>
      <c r="F350" s="3" t="s">
        <v>92</v>
      </c>
      <c r="G350" s="3" t="s">
        <v>4785</v>
      </c>
    </row>
    <row r="351" spans="1:7" ht="45" customHeight="1" x14ac:dyDescent="0.25">
      <c r="A351" s="3" t="s">
        <v>1903</v>
      </c>
      <c r="B351" s="3" t="s">
        <v>5132</v>
      </c>
      <c r="C351" s="3" t="s">
        <v>4784</v>
      </c>
      <c r="D351" s="3" t="s">
        <v>199</v>
      </c>
      <c r="E351" s="3" t="s">
        <v>199</v>
      </c>
      <c r="F351" s="3" t="s">
        <v>92</v>
      </c>
      <c r="G351" s="3" t="s">
        <v>4785</v>
      </c>
    </row>
    <row r="352" spans="1:7" ht="45" customHeight="1" x14ac:dyDescent="0.25">
      <c r="A352" s="3" t="s">
        <v>1906</v>
      </c>
      <c r="B352" s="3" t="s">
        <v>5133</v>
      </c>
      <c r="C352" s="3" t="s">
        <v>4784</v>
      </c>
      <c r="D352" s="3" t="s">
        <v>199</v>
      </c>
      <c r="E352" s="3" t="s">
        <v>199</v>
      </c>
      <c r="F352" s="3" t="s">
        <v>92</v>
      </c>
      <c r="G352" s="3" t="s">
        <v>4785</v>
      </c>
    </row>
    <row r="353" spans="1:7" ht="45" customHeight="1" x14ac:dyDescent="0.25">
      <c r="A353" s="3" t="s">
        <v>1913</v>
      </c>
      <c r="B353" s="3" t="s">
        <v>5134</v>
      </c>
      <c r="C353" s="3" t="s">
        <v>4784</v>
      </c>
      <c r="D353" s="3" t="s">
        <v>199</v>
      </c>
      <c r="E353" s="3" t="s">
        <v>199</v>
      </c>
      <c r="F353" s="3" t="s">
        <v>92</v>
      </c>
      <c r="G353" s="3" t="s">
        <v>4785</v>
      </c>
    </row>
    <row r="354" spans="1:7" ht="45" customHeight="1" x14ac:dyDescent="0.25">
      <c r="A354" s="3" t="s">
        <v>1918</v>
      </c>
      <c r="B354" s="3" t="s">
        <v>5135</v>
      </c>
      <c r="C354" s="3" t="s">
        <v>4784</v>
      </c>
      <c r="D354" s="3" t="s">
        <v>199</v>
      </c>
      <c r="E354" s="3" t="s">
        <v>199</v>
      </c>
      <c r="F354" s="3" t="s">
        <v>92</v>
      </c>
      <c r="G354" s="3" t="s">
        <v>4785</v>
      </c>
    </row>
    <row r="355" spans="1:7" ht="45" customHeight="1" x14ac:dyDescent="0.25">
      <c r="A355" s="3" t="s">
        <v>1923</v>
      </c>
      <c r="B355" s="3" t="s">
        <v>5136</v>
      </c>
      <c r="C355" s="3" t="s">
        <v>4784</v>
      </c>
      <c r="D355" s="3" t="s">
        <v>199</v>
      </c>
      <c r="E355" s="3" t="s">
        <v>199</v>
      </c>
      <c r="F355" s="3" t="s">
        <v>92</v>
      </c>
      <c r="G355" s="3" t="s">
        <v>4785</v>
      </c>
    </row>
    <row r="356" spans="1:7" ht="45" customHeight="1" x14ac:dyDescent="0.25">
      <c r="A356" s="3" t="s">
        <v>1928</v>
      </c>
      <c r="B356" s="3" t="s">
        <v>5137</v>
      </c>
      <c r="C356" s="3" t="s">
        <v>4784</v>
      </c>
      <c r="D356" s="3" t="s">
        <v>199</v>
      </c>
      <c r="E356" s="3" t="s">
        <v>199</v>
      </c>
      <c r="F356" s="3" t="s">
        <v>92</v>
      </c>
      <c r="G356" s="3" t="s">
        <v>4785</v>
      </c>
    </row>
    <row r="357" spans="1:7" ht="45" customHeight="1" x14ac:dyDescent="0.25">
      <c r="A357" s="3" t="s">
        <v>1935</v>
      </c>
      <c r="B357" s="3" t="s">
        <v>5138</v>
      </c>
      <c r="C357" s="3" t="s">
        <v>4784</v>
      </c>
      <c r="D357" s="3" t="s">
        <v>199</v>
      </c>
      <c r="E357" s="3" t="s">
        <v>199</v>
      </c>
      <c r="F357" s="3" t="s">
        <v>92</v>
      </c>
      <c r="G357" s="3" t="s">
        <v>4785</v>
      </c>
    </row>
    <row r="358" spans="1:7" ht="45" customHeight="1" x14ac:dyDescent="0.25">
      <c r="A358" s="3" t="s">
        <v>1940</v>
      </c>
      <c r="B358" s="3" t="s">
        <v>5139</v>
      </c>
      <c r="C358" s="3" t="s">
        <v>4784</v>
      </c>
      <c r="D358" s="3" t="s">
        <v>199</v>
      </c>
      <c r="E358" s="3" t="s">
        <v>199</v>
      </c>
      <c r="F358" s="3" t="s">
        <v>92</v>
      </c>
      <c r="G358" s="3" t="s">
        <v>4785</v>
      </c>
    </row>
    <row r="359" spans="1:7" ht="45" customHeight="1" x14ac:dyDescent="0.25">
      <c r="A359" s="3" t="s">
        <v>1944</v>
      </c>
      <c r="B359" s="3" t="s">
        <v>5140</v>
      </c>
      <c r="C359" s="3" t="s">
        <v>4784</v>
      </c>
      <c r="D359" s="3" t="s">
        <v>199</v>
      </c>
      <c r="E359" s="3" t="s">
        <v>199</v>
      </c>
      <c r="F359" s="3" t="s">
        <v>92</v>
      </c>
      <c r="G359" s="3" t="s">
        <v>4785</v>
      </c>
    </row>
    <row r="360" spans="1:7" ht="45" customHeight="1" x14ac:dyDescent="0.25">
      <c r="A360" s="3" t="s">
        <v>1947</v>
      </c>
      <c r="B360" s="3" t="s">
        <v>5141</v>
      </c>
      <c r="C360" s="3" t="s">
        <v>4784</v>
      </c>
      <c r="D360" s="3" t="s">
        <v>199</v>
      </c>
      <c r="E360" s="3" t="s">
        <v>199</v>
      </c>
      <c r="F360" s="3" t="s">
        <v>92</v>
      </c>
      <c r="G360" s="3" t="s">
        <v>4785</v>
      </c>
    </row>
    <row r="361" spans="1:7" ht="45" customHeight="1" x14ac:dyDescent="0.25">
      <c r="A361" s="3" t="s">
        <v>1951</v>
      </c>
      <c r="B361" s="3" t="s">
        <v>5142</v>
      </c>
      <c r="C361" s="3" t="s">
        <v>4784</v>
      </c>
      <c r="D361" s="3" t="s">
        <v>199</v>
      </c>
      <c r="E361" s="3" t="s">
        <v>199</v>
      </c>
      <c r="F361" s="3" t="s">
        <v>92</v>
      </c>
      <c r="G361" s="3" t="s">
        <v>4785</v>
      </c>
    </row>
    <row r="362" spans="1:7" ht="45" customHeight="1" x14ac:dyDescent="0.25">
      <c r="A362" s="3" t="s">
        <v>1954</v>
      </c>
      <c r="B362" s="3" t="s">
        <v>5143</v>
      </c>
      <c r="C362" s="3" t="s">
        <v>4784</v>
      </c>
      <c r="D362" s="3" t="s">
        <v>199</v>
      </c>
      <c r="E362" s="3" t="s">
        <v>199</v>
      </c>
      <c r="F362" s="3" t="s">
        <v>92</v>
      </c>
      <c r="G362" s="3" t="s">
        <v>4785</v>
      </c>
    </row>
    <row r="363" spans="1:7" ht="45" customHeight="1" x14ac:dyDescent="0.25">
      <c r="A363" s="3" t="s">
        <v>1958</v>
      </c>
      <c r="B363" s="3" t="s">
        <v>5144</v>
      </c>
      <c r="C363" s="3" t="s">
        <v>4784</v>
      </c>
      <c r="D363" s="3" t="s">
        <v>199</v>
      </c>
      <c r="E363" s="3" t="s">
        <v>199</v>
      </c>
      <c r="F363" s="3" t="s">
        <v>92</v>
      </c>
      <c r="G363" s="3" t="s">
        <v>4785</v>
      </c>
    </row>
    <row r="364" spans="1:7" ht="45" customHeight="1" x14ac:dyDescent="0.25">
      <c r="A364" s="3" t="s">
        <v>1961</v>
      </c>
      <c r="B364" s="3" t="s">
        <v>5145</v>
      </c>
      <c r="C364" s="3" t="s">
        <v>4784</v>
      </c>
      <c r="D364" s="3" t="s">
        <v>199</v>
      </c>
      <c r="E364" s="3" t="s">
        <v>199</v>
      </c>
      <c r="F364" s="3" t="s">
        <v>92</v>
      </c>
      <c r="G364" s="3" t="s">
        <v>4785</v>
      </c>
    </row>
    <row r="365" spans="1:7" ht="45" customHeight="1" x14ac:dyDescent="0.25">
      <c r="A365" s="3" t="s">
        <v>1964</v>
      </c>
      <c r="B365" s="3" t="s">
        <v>5146</v>
      </c>
      <c r="C365" s="3" t="s">
        <v>4784</v>
      </c>
      <c r="D365" s="3" t="s">
        <v>199</v>
      </c>
      <c r="E365" s="3" t="s">
        <v>199</v>
      </c>
      <c r="F365" s="3" t="s">
        <v>92</v>
      </c>
      <c r="G365" s="3" t="s">
        <v>4785</v>
      </c>
    </row>
    <row r="366" spans="1:7" ht="45" customHeight="1" x14ac:dyDescent="0.25">
      <c r="A366" s="3" t="s">
        <v>1967</v>
      </c>
      <c r="B366" s="3" t="s">
        <v>5147</v>
      </c>
      <c r="C366" s="3" t="s">
        <v>4784</v>
      </c>
      <c r="D366" s="3" t="s">
        <v>199</v>
      </c>
      <c r="E366" s="3" t="s">
        <v>199</v>
      </c>
      <c r="F366" s="3" t="s">
        <v>92</v>
      </c>
      <c r="G366" s="3" t="s">
        <v>4785</v>
      </c>
    </row>
    <row r="367" spans="1:7" ht="45" customHeight="1" x14ac:dyDescent="0.25">
      <c r="A367" s="3" t="s">
        <v>1970</v>
      </c>
      <c r="B367" s="3" t="s">
        <v>5148</v>
      </c>
      <c r="C367" s="3" t="s">
        <v>4784</v>
      </c>
      <c r="D367" s="3" t="s">
        <v>199</v>
      </c>
      <c r="E367" s="3" t="s">
        <v>199</v>
      </c>
      <c r="F367" s="3" t="s">
        <v>92</v>
      </c>
      <c r="G367" s="3" t="s">
        <v>4785</v>
      </c>
    </row>
    <row r="368" spans="1:7" ht="45" customHeight="1" x14ac:dyDescent="0.25">
      <c r="A368" s="3" t="s">
        <v>1974</v>
      </c>
      <c r="B368" s="3" t="s">
        <v>5149</v>
      </c>
      <c r="C368" s="3" t="s">
        <v>4784</v>
      </c>
      <c r="D368" s="3" t="s">
        <v>199</v>
      </c>
      <c r="E368" s="3" t="s">
        <v>199</v>
      </c>
      <c r="F368" s="3" t="s">
        <v>92</v>
      </c>
      <c r="G368" s="3" t="s">
        <v>4785</v>
      </c>
    </row>
    <row r="369" spans="1:7" ht="45" customHeight="1" x14ac:dyDescent="0.25">
      <c r="A369" s="3" t="s">
        <v>1976</v>
      </c>
      <c r="B369" s="3" t="s">
        <v>5150</v>
      </c>
      <c r="C369" s="3" t="s">
        <v>4784</v>
      </c>
      <c r="D369" s="3" t="s">
        <v>199</v>
      </c>
      <c r="E369" s="3" t="s">
        <v>199</v>
      </c>
      <c r="F369" s="3" t="s">
        <v>92</v>
      </c>
      <c r="G369" s="3" t="s">
        <v>4785</v>
      </c>
    </row>
    <row r="370" spans="1:7" ht="45" customHeight="1" x14ac:dyDescent="0.25">
      <c r="A370" s="3" t="s">
        <v>1980</v>
      </c>
      <c r="B370" s="3" t="s">
        <v>5151</v>
      </c>
      <c r="C370" s="3" t="s">
        <v>4784</v>
      </c>
      <c r="D370" s="3" t="s">
        <v>199</v>
      </c>
      <c r="E370" s="3" t="s">
        <v>199</v>
      </c>
      <c r="F370" s="3" t="s">
        <v>92</v>
      </c>
      <c r="G370" s="3" t="s">
        <v>4785</v>
      </c>
    </row>
    <row r="371" spans="1:7" ht="45" customHeight="1" x14ac:dyDescent="0.25">
      <c r="A371" s="3" t="s">
        <v>1985</v>
      </c>
      <c r="B371" s="3" t="s">
        <v>5152</v>
      </c>
      <c r="C371" s="3" t="s">
        <v>4784</v>
      </c>
      <c r="D371" s="3" t="s">
        <v>199</v>
      </c>
      <c r="E371" s="3" t="s">
        <v>199</v>
      </c>
      <c r="F371" s="3" t="s">
        <v>92</v>
      </c>
      <c r="G371" s="3" t="s">
        <v>4785</v>
      </c>
    </row>
    <row r="372" spans="1:7" ht="45" customHeight="1" x14ac:dyDescent="0.25">
      <c r="A372" s="3" t="s">
        <v>1988</v>
      </c>
      <c r="B372" s="3" t="s">
        <v>5153</v>
      </c>
      <c r="C372" s="3" t="s">
        <v>4784</v>
      </c>
      <c r="D372" s="3" t="s">
        <v>199</v>
      </c>
      <c r="E372" s="3" t="s">
        <v>199</v>
      </c>
      <c r="F372" s="3" t="s">
        <v>92</v>
      </c>
      <c r="G372" s="3" t="s">
        <v>4785</v>
      </c>
    </row>
    <row r="373" spans="1:7" ht="45" customHeight="1" x14ac:dyDescent="0.25">
      <c r="A373" s="3" t="s">
        <v>1991</v>
      </c>
      <c r="B373" s="3" t="s">
        <v>5154</v>
      </c>
      <c r="C373" s="3" t="s">
        <v>4784</v>
      </c>
      <c r="D373" s="3" t="s">
        <v>199</v>
      </c>
      <c r="E373" s="3" t="s">
        <v>199</v>
      </c>
      <c r="F373" s="3" t="s">
        <v>92</v>
      </c>
      <c r="G373" s="3" t="s">
        <v>4785</v>
      </c>
    </row>
    <row r="374" spans="1:7" ht="45" customHeight="1" x14ac:dyDescent="0.25">
      <c r="A374" s="3" t="s">
        <v>1996</v>
      </c>
      <c r="B374" s="3" t="s">
        <v>5155</v>
      </c>
      <c r="C374" s="3" t="s">
        <v>4784</v>
      </c>
      <c r="D374" s="3" t="s">
        <v>199</v>
      </c>
      <c r="E374" s="3" t="s">
        <v>199</v>
      </c>
      <c r="F374" s="3" t="s">
        <v>92</v>
      </c>
      <c r="G374" s="3" t="s">
        <v>4785</v>
      </c>
    </row>
    <row r="375" spans="1:7" ht="45" customHeight="1" x14ac:dyDescent="0.25">
      <c r="A375" s="3" t="s">
        <v>2000</v>
      </c>
      <c r="B375" s="3" t="s">
        <v>5156</v>
      </c>
      <c r="C375" s="3" t="s">
        <v>4784</v>
      </c>
      <c r="D375" s="3" t="s">
        <v>199</v>
      </c>
      <c r="E375" s="3" t="s">
        <v>199</v>
      </c>
      <c r="F375" s="3" t="s">
        <v>92</v>
      </c>
      <c r="G375" s="3" t="s">
        <v>4785</v>
      </c>
    </row>
    <row r="376" spans="1:7" ht="45" customHeight="1" x14ac:dyDescent="0.25">
      <c r="A376" s="3" t="s">
        <v>2003</v>
      </c>
      <c r="B376" s="3" t="s">
        <v>5157</v>
      </c>
      <c r="C376" s="3" t="s">
        <v>4784</v>
      </c>
      <c r="D376" s="3" t="s">
        <v>199</v>
      </c>
      <c r="E376" s="3" t="s">
        <v>199</v>
      </c>
      <c r="F376" s="3" t="s">
        <v>92</v>
      </c>
      <c r="G376" s="3" t="s">
        <v>4785</v>
      </c>
    </row>
    <row r="377" spans="1:7" ht="45" customHeight="1" x14ac:dyDescent="0.25">
      <c r="A377" s="3" t="s">
        <v>2005</v>
      </c>
      <c r="B377" s="3" t="s">
        <v>5158</v>
      </c>
      <c r="C377" s="3" t="s">
        <v>4784</v>
      </c>
      <c r="D377" s="3" t="s">
        <v>199</v>
      </c>
      <c r="E377" s="3" t="s">
        <v>199</v>
      </c>
      <c r="F377" s="3" t="s">
        <v>92</v>
      </c>
      <c r="G377" s="3" t="s">
        <v>4785</v>
      </c>
    </row>
    <row r="378" spans="1:7" ht="45" customHeight="1" x14ac:dyDescent="0.25">
      <c r="A378" s="3" t="s">
        <v>2009</v>
      </c>
      <c r="B378" s="3" t="s">
        <v>5159</v>
      </c>
      <c r="C378" s="3" t="s">
        <v>4784</v>
      </c>
      <c r="D378" s="3" t="s">
        <v>199</v>
      </c>
      <c r="E378" s="3" t="s">
        <v>199</v>
      </c>
      <c r="F378" s="3" t="s">
        <v>92</v>
      </c>
      <c r="G378" s="3" t="s">
        <v>4785</v>
      </c>
    </row>
    <row r="379" spans="1:7" ht="45" customHeight="1" x14ac:dyDescent="0.25">
      <c r="A379" s="3" t="s">
        <v>2013</v>
      </c>
      <c r="B379" s="3" t="s">
        <v>5160</v>
      </c>
      <c r="C379" s="3" t="s">
        <v>4784</v>
      </c>
      <c r="D379" s="3" t="s">
        <v>199</v>
      </c>
      <c r="E379" s="3" t="s">
        <v>199</v>
      </c>
      <c r="F379" s="3" t="s">
        <v>92</v>
      </c>
      <c r="G379" s="3" t="s">
        <v>4785</v>
      </c>
    </row>
    <row r="380" spans="1:7" ht="45" customHeight="1" x14ac:dyDescent="0.25">
      <c r="A380" s="3" t="s">
        <v>2017</v>
      </c>
      <c r="B380" s="3" t="s">
        <v>5161</v>
      </c>
      <c r="C380" s="3" t="s">
        <v>4784</v>
      </c>
      <c r="D380" s="3" t="s">
        <v>199</v>
      </c>
      <c r="E380" s="3" t="s">
        <v>199</v>
      </c>
      <c r="F380" s="3" t="s">
        <v>92</v>
      </c>
      <c r="G380" s="3" t="s">
        <v>4785</v>
      </c>
    </row>
    <row r="381" spans="1:7" ht="45" customHeight="1" x14ac:dyDescent="0.25">
      <c r="A381" s="3" t="s">
        <v>2022</v>
      </c>
      <c r="B381" s="3" t="s">
        <v>5162</v>
      </c>
      <c r="C381" s="3" t="s">
        <v>4784</v>
      </c>
      <c r="D381" s="3" t="s">
        <v>199</v>
      </c>
      <c r="E381" s="3" t="s">
        <v>199</v>
      </c>
      <c r="F381" s="3" t="s">
        <v>92</v>
      </c>
      <c r="G381" s="3" t="s">
        <v>4785</v>
      </c>
    </row>
    <row r="382" spans="1:7" ht="45" customHeight="1" x14ac:dyDescent="0.25">
      <c r="A382" s="3" t="s">
        <v>2026</v>
      </c>
      <c r="B382" s="3" t="s">
        <v>5163</v>
      </c>
      <c r="C382" s="3" t="s">
        <v>4784</v>
      </c>
      <c r="D382" s="3" t="s">
        <v>199</v>
      </c>
      <c r="E382" s="3" t="s">
        <v>199</v>
      </c>
      <c r="F382" s="3" t="s">
        <v>92</v>
      </c>
      <c r="G382" s="3" t="s">
        <v>4785</v>
      </c>
    </row>
    <row r="383" spans="1:7" ht="45" customHeight="1" x14ac:dyDescent="0.25">
      <c r="A383" s="3" t="s">
        <v>2029</v>
      </c>
      <c r="B383" s="3" t="s">
        <v>5164</v>
      </c>
      <c r="C383" s="3" t="s">
        <v>4784</v>
      </c>
      <c r="D383" s="3" t="s">
        <v>199</v>
      </c>
      <c r="E383" s="3" t="s">
        <v>199</v>
      </c>
      <c r="F383" s="3" t="s">
        <v>92</v>
      </c>
      <c r="G383" s="3" t="s">
        <v>4785</v>
      </c>
    </row>
    <row r="384" spans="1:7" ht="45" customHeight="1" x14ac:dyDescent="0.25">
      <c r="A384" s="3" t="s">
        <v>2032</v>
      </c>
      <c r="B384" s="3" t="s">
        <v>5165</v>
      </c>
      <c r="C384" s="3" t="s">
        <v>4784</v>
      </c>
      <c r="D384" s="3" t="s">
        <v>199</v>
      </c>
      <c r="E384" s="3" t="s">
        <v>199</v>
      </c>
      <c r="F384" s="3" t="s">
        <v>92</v>
      </c>
      <c r="G384" s="3" t="s">
        <v>4785</v>
      </c>
    </row>
    <row r="385" spans="1:7" ht="45" customHeight="1" x14ac:dyDescent="0.25">
      <c r="A385" s="3" t="s">
        <v>2034</v>
      </c>
      <c r="B385" s="3" t="s">
        <v>5166</v>
      </c>
      <c r="C385" s="3" t="s">
        <v>4784</v>
      </c>
      <c r="D385" s="3" t="s">
        <v>199</v>
      </c>
      <c r="E385" s="3" t="s">
        <v>199</v>
      </c>
      <c r="F385" s="3" t="s">
        <v>92</v>
      </c>
      <c r="G385" s="3" t="s">
        <v>4785</v>
      </c>
    </row>
    <row r="386" spans="1:7" ht="45" customHeight="1" x14ac:dyDescent="0.25">
      <c r="A386" s="3" t="s">
        <v>2038</v>
      </c>
      <c r="B386" s="3" t="s">
        <v>5167</v>
      </c>
      <c r="C386" s="3" t="s">
        <v>4784</v>
      </c>
      <c r="D386" s="3" t="s">
        <v>199</v>
      </c>
      <c r="E386" s="3" t="s">
        <v>199</v>
      </c>
      <c r="F386" s="3" t="s">
        <v>92</v>
      </c>
      <c r="G386" s="3" t="s">
        <v>4785</v>
      </c>
    </row>
    <row r="387" spans="1:7" ht="45" customHeight="1" x14ac:dyDescent="0.25">
      <c r="A387" s="3" t="s">
        <v>2040</v>
      </c>
      <c r="B387" s="3" t="s">
        <v>5168</v>
      </c>
      <c r="C387" s="3" t="s">
        <v>4784</v>
      </c>
      <c r="D387" s="3" t="s">
        <v>199</v>
      </c>
      <c r="E387" s="3" t="s">
        <v>199</v>
      </c>
      <c r="F387" s="3" t="s">
        <v>92</v>
      </c>
      <c r="G387" s="3" t="s">
        <v>4785</v>
      </c>
    </row>
    <row r="388" spans="1:7" ht="45" customHeight="1" x14ac:dyDescent="0.25">
      <c r="A388" s="3" t="s">
        <v>2043</v>
      </c>
      <c r="B388" s="3" t="s">
        <v>5169</v>
      </c>
      <c r="C388" s="3" t="s">
        <v>4784</v>
      </c>
      <c r="D388" s="3" t="s">
        <v>199</v>
      </c>
      <c r="E388" s="3" t="s">
        <v>199</v>
      </c>
      <c r="F388" s="3" t="s">
        <v>92</v>
      </c>
      <c r="G388" s="3" t="s">
        <v>4785</v>
      </c>
    </row>
    <row r="389" spans="1:7" ht="45" customHeight="1" x14ac:dyDescent="0.25">
      <c r="A389" s="3" t="s">
        <v>2049</v>
      </c>
      <c r="B389" s="3" t="s">
        <v>5170</v>
      </c>
      <c r="C389" s="3" t="s">
        <v>4784</v>
      </c>
      <c r="D389" s="3" t="s">
        <v>199</v>
      </c>
      <c r="E389" s="3" t="s">
        <v>199</v>
      </c>
      <c r="F389" s="3" t="s">
        <v>92</v>
      </c>
      <c r="G389" s="3" t="s">
        <v>4785</v>
      </c>
    </row>
    <row r="390" spans="1:7" ht="45" customHeight="1" x14ac:dyDescent="0.25">
      <c r="A390" s="3" t="s">
        <v>2054</v>
      </c>
      <c r="B390" s="3" t="s">
        <v>5171</v>
      </c>
      <c r="C390" s="3" t="s">
        <v>4784</v>
      </c>
      <c r="D390" s="3" t="s">
        <v>199</v>
      </c>
      <c r="E390" s="3" t="s">
        <v>199</v>
      </c>
      <c r="F390" s="3" t="s">
        <v>92</v>
      </c>
      <c r="G390" s="3" t="s">
        <v>4785</v>
      </c>
    </row>
    <row r="391" spans="1:7" ht="45" customHeight="1" x14ac:dyDescent="0.25">
      <c r="A391" s="3" t="s">
        <v>2060</v>
      </c>
      <c r="B391" s="3" t="s">
        <v>5172</v>
      </c>
      <c r="C391" s="3" t="s">
        <v>4784</v>
      </c>
      <c r="D391" s="3" t="s">
        <v>199</v>
      </c>
      <c r="E391" s="3" t="s">
        <v>199</v>
      </c>
      <c r="F391" s="3" t="s">
        <v>92</v>
      </c>
      <c r="G391" s="3" t="s">
        <v>4785</v>
      </c>
    </row>
    <row r="392" spans="1:7" ht="45" customHeight="1" x14ac:dyDescent="0.25">
      <c r="A392" s="3" t="s">
        <v>2064</v>
      </c>
      <c r="B392" s="3" t="s">
        <v>5173</v>
      </c>
      <c r="C392" s="3" t="s">
        <v>4784</v>
      </c>
      <c r="D392" s="3" t="s">
        <v>199</v>
      </c>
      <c r="E392" s="3" t="s">
        <v>199</v>
      </c>
      <c r="F392" s="3" t="s">
        <v>92</v>
      </c>
      <c r="G392" s="3" t="s">
        <v>4785</v>
      </c>
    </row>
    <row r="393" spans="1:7" ht="45" customHeight="1" x14ac:dyDescent="0.25">
      <c r="A393" s="3" t="s">
        <v>2069</v>
      </c>
      <c r="B393" s="3" t="s">
        <v>5174</v>
      </c>
      <c r="C393" s="3" t="s">
        <v>4784</v>
      </c>
      <c r="D393" s="3" t="s">
        <v>199</v>
      </c>
      <c r="E393" s="3" t="s">
        <v>199</v>
      </c>
      <c r="F393" s="3" t="s">
        <v>92</v>
      </c>
      <c r="G393" s="3" t="s">
        <v>4785</v>
      </c>
    </row>
    <row r="394" spans="1:7" ht="45" customHeight="1" x14ac:dyDescent="0.25">
      <c r="A394" s="3" t="s">
        <v>2072</v>
      </c>
      <c r="B394" s="3" t="s">
        <v>5175</v>
      </c>
      <c r="C394" s="3" t="s">
        <v>4784</v>
      </c>
      <c r="D394" s="3" t="s">
        <v>199</v>
      </c>
      <c r="E394" s="3" t="s">
        <v>199</v>
      </c>
      <c r="F394" s="3" t="s">
        <v>92</v>
      </c>
      <c r="G394" s="3" t="s">
        <v>4785</v>
      </c>
    </row>
    <row r="395" spans="1:7" ht="45" customHeight="1" x14ac:dyDescent="0.25">
      <c r="A395" s="3" t="s">
        <v>2075</v>
      </c>
      <c r="B395" s="3" t="s">
        <v>5176</v>
      </c>
      <c r="C395" s="3" t="s">
        <v>4784</v>
      </c>
      <c r="D395" s="3" t="s">
        <v>199</v>
      </c>
      <c r="E395" s="3" t="s">
        <v>199</v>
      </c>
      <c r="F395" s="3" t="s">
        <v>92</v>
      </c>
      <c r="G395" s="3" t="s">
        <v>4785</v>
      </c>
    </row>
    <row r="396" spans="1:7" ht="45" customHeight="1" x14ac:dyDescent="0.25">
      <c r="A396" s="3" t="s">
        <v>2079</v>
      </c>
      <c r="B396" s="3" t="s">
        <v>5177</v>
      </c>
      <c r="C396" s="3" t="s">
        <v>4784</v>
      </c>
      <c r="D396" s="3" t="s">
        <v>199</v>
      </c>
      <c r="E396" s="3" t="s">
        <v>199</v>
      </c>
      <c r="F396" s="3" t="s">
        <v>92</v>
      </c>
      <c r="G396" s="3" t="s">
        <v>4785</v>
      </c>
    </row>
    <row r="397" spans="1:7" ht="45" customHeight="1" x14ac:dyDescent="0.25">
      <c r="A397" s="3" t="s">
        <v>2083</v>
      </c>
      <c r="B397" s="3" t="s">
        <v>5178</v>
      </c>
      <c r="C397" s="3" t="s">
        <v>4784</v>
      </c>
      <c r="D397" s="3" t="s">
        <v>199</v>
      </c>
      <c r="E397" s="3" t="s">
        <v>199</v>
      </c>
      <c r="F397" s="3" t="s">
        <v>92</v>
      </c>
      <c r="G397" s="3" t="s">
        <v>4785</v>
      </c>
    </row>
    <row r="398" spans="1:7" ht="45" customHeight="1" x14ac:dyDescent="0.25">
      <c r="A398" s="3" t="s">
        <v>2088</v>
      </c>
      <c r="B398" s="3" t="s">
        <v>5179</v>
      </c>
      <c r="C398" s="3" t="s">
        <v>4784</v>
      </c>
      <c r="D398" s="3" t="s">
        <v>199</v>
      </c>
      <c r="E398" s="3" t="s">
        <v>199</v>
      </c>
      <c r="F398" s="3" t="s">
        <v>92</v>
      </c>
      <c r="G398" s="3" t="s">
        <v>4785</v>
      </c>
    </row>
    <row r="399" spans="1:7" ht="45" customHeight="1" x14ac:dyDescent="0.25">
      <c r="A399" s="3" t="s">
        <v>2092</v>
      </c>
      <c r="B399" s="3" t="s">
        <v>5180</v>
      </c>
      <c r="C399" s="3" t="s">
        <v>4784</v>
      </c>
      <c r="D399" s="3" t="s">
        <v>199</v>
      </c>
      <c r="E399" s="3" t="s">
        <v>199</v>
      </c>
      <c r="F399" s="3" t="s">
        <v>92</v>
      </c>
      <c r="G399" s="3" t="s">
        <v>4785</v>
      </c>
    </row>
    <row r="400" spans="1:7" ht="45" customHeight="1" x14ac:dyDescent="0.25">
      <c r="A400" s="3" t="s">
        <v>2095</v>
      </c>
      <c r="B400" s="3" t="s">
        <v>5181</v>
      </c>
      <c r="C400" s="3" t="s">
        <v>4784</v>
      </c>
      <c r="D400" s="3" t="s">
        <v>199</v>
      </c>
      <c r="E400" s="3" t="s">
        <v>199</v>
      </c>
      <c r="F400" s="3" t="s">
        <v>92</v>
      </c>
      <c r="G400" s="3" t="s">
        <v>4785</v>
      </c>
    </row>
    <row r="401" spans="1:7" ht="45" customHeight="1" x14ac:dyDescent="0.25">
      <c r="A401" s="3" t="s">
        <v>2100</v>
      </c>
      <c r="B401" s="3" t="s">
        <v>5182</v>
      </c>
      <c r="C401" s="3" t="s">
        <v>4784</v>
      </c>
      <c r="D401" s="3" t="s">
        <v>199</v>
      </c>
      <c r="E401" s="3" t="s">
        <v>199</v>
      </c>
      <c r="F401" s="3" t="s">
        <v>92</v>
      </c>
      <c r="G401" s="3" t="s">
        <v>4785</v>
      </c>
    </row>
    <row r="402" spans="1:7" ht="45" customHeight="1" x14ac:dyDescent="0.25">
      <c r="A402" s="3" t="s">
        <v>2104</v>
      </c>
      <c r="B402" s="3" t="s">
        <v>5183</v>
      </c>
      <c r="C402" s="3" t="s">
        <v>4784</v>
      </c>
      <c r="D402" s="3" t="s">
        <v>199</v>
      </c>
      <c r="E402" s="3" t="s">
        <v>199</v>
      </c>
      <c r="F402" s="3" t="s">
        <v>92</v>
      </c>
      <c r="G402" s="3" t="s">
        <v>4785</v>
      </c>
    </row>
    <row r="403" spans="1:7" ht="45" customHeight="1" x14ac:dyDescent="0.25">
      <c r="A403" s="3" t="s">
        <v>2108</v>
      </c>
      <c r="B403" s="3" t="s">
        <v>5184</v>
      </c>
      <c r="C403" s="3" t="s">
        <v>4784</v>
      </c>
      <c r="D403" s="3" t="s">
        <v>199</v>
      </c>
      <c r="E403" s="3" t="s">
        <v>199</v>
      </c>
      <c r="F403" s="3" t="s">
        <v>92</v>
      </c>
      <c r="G403" s="3" t="s">
        <v>4785</v>
      </c>
    </row>
    <row r="404" spans="1:7" ht="45" customHeight="1" x14ac:dyDescent="0.25">
      <c r="A404" s="3" t="s">
        <v>2115</v>
      </c>
      <c r="B404" s="3" t="s">
        <v>5185</v>
      </c>
      <c r="C404" s="3" t="s">
        <v>4784</v>
      </c>
      <c r="D404" s="3" t="s">
        <v>199</v>
      </c>
      <c r="E404" s="3" t="s">
        <v>199</v>
      </c>
      <c r="F404" s="3" t="s">
        <v>92</v>
      </c>
      <c r="G404" s="3" t="s">
        <v>4785</v>
      </c>
    </row>
    <row r="405" spans="1:7" ht="45" customHeight="1" x14ac:dyDescent="0.25">
      <c r="A405" s="3" t="s">
        <v>2121</v>
      </c>
      <c r="B405" s="3" t="s">
        <v>5186</v>
      </c>
      <c r="C405" s="3" t="s">
        <v>4784</v>
      </c>
      <c r="D405" s="3" t="s">
        <v>199</v>
      </c>
      <c r="E405" s="3" t="s">
        <v>199</v>
      </c>
      <c r="F405" s="3" t="s">
        <v>92</v>
      </c>
      <c r="G405" s="3" t="s">
        <v>4785</v>
      </c>
    </row>
    <row r="406" spans="1:7" ht="45" customHeight="1" x14ac:dyDescent="0.25">
      <c r="A406" s="3" t="s">
        <v>2128</v>
      </c>
      <c r="B406" s="3" t="s">
        <v>5187</v>
      </c>
      <c r="C406" s="3" t="s">
        <v>4784</v>
      </c>
      <c r="D406" s="3" t="s">
        <v>199</v>
      </c>
      <c r="E406" s="3" t="s">
        <v>199</v>
      </c>
      <c r="F406" s="3" t="s">
        <v>92</v>
      </c>
      <c r="G406" s="3" t="s">
        <v>4785</v>
      </c>
    </row>
    <row r="407" spans="1:7" ht="45" customHeight="1" x14ac:dyDescent="0.25">
      <c r="A407" s="3" t="s">
        <v>2133</v>
      </c>
      <c r="B407" s="3" t="s">
        <v>5188</v>
      </c>
      <c r="C407" s="3" t="s">
        <v>4784</v>
      </c>
      <c r="D407" s="3" t="s">
        <v>199</v>
      </c>
      <c r="E407" s="3" t="s">
        <v>199</v>
      </c>
      <c r="F407" s="3" t="s">
        <v>92</v>
      </c>
      <c r="G407" s="3" t="s">
        <v>4785</v>
      </c>
    </row>
    <row r="408" spans="1:7" ht="45" customHeight="1" x14ac:dyDescent="0.25">
      <c r="A408" s="3" t="s">
        <v>2137</v>
      </c>
      <c r="B408" s="3" t="s">
        <v>5189</v>
      </c>
      <c r="C408" s="3" t="s">
        <v>4784</v>
      </c>
      <c r="D408" s="3" t="s">
        <v>199</v>
      </c>
      <c r="E408" s="3" t="s">
        <v>199</v>
      </c>
      <c r="F408" s="3" t="s">
        <v>92</v>
      </c>
      <c r="G408" s="3" t="s">
        <v>4785</v>
      </c>
    </row>
    <row r="409" spans="1:7" ht="45" customHeight="1" x14ac:dyDescent="0.25">
      <c r="A409" s="3" t="s">
        <v>2140</v>
      </c>
      <c r="B409" s="3" t="s">
        <v>5190</v>
      </c>
      <c r="C409" s="3" t="s">
        <v>4784</v>
      </c>
      <c r="D409" s="3" t="s">
        <v>199</v>
      </c>
      <c r="E409" s="3" t="s">
        <v>199</v>
      </c>
      <c r="F409" s="3" t="s">
        <v>92</v>
      </c>
      <c r="G409" s="3" t="s">
        <v>4785</v>
      </c>
    </row>
    <row r="410" spans="1:7" ht="45" customHeight="1" x14ac:dyDescent="0.25">
      <c r="A410" s="3" t="s">
        <v>2146</v>
      </c>
      <c r="B410" s="3" t="s">
        <v>5191</v>
      </c>
      <c r="C410" s="3" t="s">
        <v>4784</v>
      </c>
      <c r="D410" s="3" t="s">
        <v>199</v>
      </c>
      <c r="E410" s="3" t="s">
        <v>199</v>
      </c>
      <c r="F410" s="3" t="s">
        <v>92</v>
      </c>
      <c r="G410" s="3" t="s">
        <v>4785</v>
      </c>
    </row>
    <row r="411" spans="1:7" ht="45" customHeight="1" x14ac:dyDescent="0.25">
      <c r="A411" s="3" t="s">
        <v>2149</v>
      </c>
      <c r="B411" s="3" t="s">
        <v>5192</v>
      </c>
      <c r="C411" s="3" t="s">
        <v>4784</v>
      </c>
      <c r="D411" s="3" t="s">
        <v>199</v>
      </c>
      <c r="E411" s="3" t="s">
        <v>199</v>
      </c>
      <c r="F411" s="3" t="s">
        <v>92</v>
      </c>
      <c r="G411" s="3" t="s">
        <v>4785</v>
      </c>
    </row>
    <row r="412" spans="1:7" ht="45" customHeight="1" x14ac:dyDescent="0.25">
      <c r="A412" s="3" t="s">
        <v>2154</v>
      </c>
      <c r="B412" s="3" t="s">
        <v>5193</v>
      </c>
      <c r="C412" s="3" t="s">
        <v>4784</v>
      </c>
      <c r="D412" s="3" t="s">
        <v>199</v>
      </c>
      <c r="E412" s="3" t="s">
        <v>199</v>
      </c>
      <c r="F412" s="3" t="s">
        <v>92</v>
      </c>
      <c r="G412" s="3" t="s">
        <v>4785</v>
      </c>
    </row>
    <row r="413" spans="1:7" ht="45" customHeight="1" x14ac:dyDescent="0.25">
      <c r="A413" s="3" t="s">
        <v>2159</v>
      </c>
      <c r="B413" s="3" t="s">
        <v>5194</v>
      </c>
      <c r="C413" s="3" t="s">
        <v>4784</v>
      </c>
      <c r="D413" s="3" t="s">
        <v>199</v>
      </c>
      <c r="E413" s="3" t="s">
        <v>199</v>
      </c>
      <c r="F413" s="3" t="s">
        <v>92</v>
      </c>
      <c r="G413" s="3" t="s">
        <v>4785</v>
      </c>
    </row>
    <row r="414" spans="1:7" ht="45" customHeight="1" x14ac:dyDescent="0.25">
      <c r="A414" s="3" t="s">
        <v>2164</v>
      </c>
      <c r="B414" s="3" t="s">
        <v>5195</v>
      </c>
      <c r="C414" s="3" t="s">
        <v>4784</v>
      </c>
      <c r="D414" s="3" t="s">
        <v>199</v>
      </c>
      <c r="E414" s="3" t="s">
        <v>199</v>
      </c>
      <c r="F414" s="3" t="s">
        <v>92</v>
      </c>
      <c r="G414" s="3" t="s">
        <v>4785</v>
      </c>
    </row>
    <row r="415" spans="1:7" ht="45" customHeight="1" x14ac:dyDescent="0.25">
      <c r="A415" s="3" t="s">
        <v>2169</v>
      </c>
      <c r="B415" s="3" t="s">
        <v>5196</v>
      </c>
      <c r="C415" s="3" t="s">
        <v>4784</v>
      </c>
      <c r="D415" s="3" t="s">
        <v>199</v>
      </c>
      <c r="E415" s="3" t="s">
        <v>199</v>
      </c>
      <c r="F415" s="3" t="s">
        <v>92</v>
      </c>
      <c r="G415" s="3" t="s">
        <v>4785</v>
      </c>
    </row>
    <row r="416" spans="1:7" ht="45" customHeight="1" x14ac:dyDescent="0.25">
      <c r="A416" s="3" t="s">
        <v>2176</v>
      </c>
      <c r="B416" s="3" t="s">
        <v>5197</v>
      </c>
      <c r="C416" s="3" t="s">
        <v>4784</v>
      </c>
      <c r="D416" s="3" t="s">
        <v>199</v>
      </c>
      <c r="E416" s="3" t="s">
        <v>199</v>
      </c>
      <c r="F416" s="3" t="s">
        <v>92</v>
      </c>
      <c r="G416" s="3" t="s">
        <v>4785</v>
      </c>
    </row>
    <row r="417" spans="1:7" ht="45" customHeight="1" x14ac:dyDescent="0.25">
      <c r="A417" s="3" t="s">
        <v>2181</v>
      </c>
      <c r="B417" s="3" t="s">
        <v>5198</v>
      </c>
      <c r="C417" s="3" t="s">
        <v>4784</v>
      </c>
      <c r="D417" s="3" t="s">
        <v>199</v>
      </c>
      <c r="E417" s="3" t="s">
        <v>199</v>
      </c>
      <c r="F417" s="3" t="s">
        <v>92</v>
      </c>
      <c r="G417" s="3" t="s">
        <v>4785</v>
      </c>
    </row>
    <row r="418" spans="1:7" ht="45" customHeight="1" x14ac:dyDescent="0.25">
      <c r="A418" s="3" t="s">
        <v>2186</v>
      </c>
      <c r="B418" s="3" t="s">
        <v>5199</v>
      </c>
      <c r="C418" s="3" t="s">
        <v>4784</v>
      </c>
      <c r="D418" s="3" t="s">
        <v>199</v>
      </c>
      <c r="E418" s="3" t="s">
        <v>199</v>
      </c>
      <c r="F418" s="3" t="s">
        <v>92</v>
      </c>
      <c r="G418" s="3" t="s">
        <v>4785</v>
      </c>
    </row>
    <row r="419" spans="1:7" ht="45" customHeight="1" x14ac:dyDescent="0.25">
      <c r="A419" s="3" t="s">
        <v>2191</v>
      </c>
      <c r="B419" s="3" t="s">
        <v>5200</v>
      </c>
      <c r="C419" s="3" t="s">
        <v>4784</v>
      </c>
      <c r="D419" s="3" t="s">
        <v>199</v>
      </c>
      <c r="E419" s="3" t="s">
        <v>199</v>
      </c>
      <c r="F419" s="3" t="s">
        <v>92</v>
      </c>
      <c r="G419" s="3" t="s">
        <v>4785</v>
      </c>
    </row>
    <row r="420" spans="1:7" ht="45" customHeight="1" x14ac:dyDescent="0.25">
      <c r="A420" s="3" t="s">
        <v>2195</v>
      </c>
      <c r="B420" s="3" t="s">
        <v>5201</v>
      </c>
      <c r="C420" s="3" t="s">
        <v>4784</v>
      </c>
      <c r="D420" s="3" t="s">
        <v>199</v>
      </c>
      <c r="E420" s="3" t="s">
        <v>199</v>
      </c>
      <c r="F420" s="3" t="s">
        <v>92</v>
      </c>
      <c r="G420" s="3" t="s">
        <v>4785</v>
      </c>
    </row>
    <row r="421" spans="1:7" ht="45" customHeight="1" x14ac:dyDescent="0.25">
      <c r="A421" s="3" t="s">
        <v>2202</v>
      </c>
      <c r="B421" s="3" t="s">
        <v>5202</v>
      </c>
      <c r="C421" s="3" t="s">
        <v>4784</v>
      </c>
      <c r="D421" s="3" t="s">
        <v>199</v>
      </c>
      <c r="E421" s="3" t="s">
        <v>199</v>
      </c>
      <c r="F421" s="3" t="s">
        <v>92</v>
      </c>
      <c r="G421" s="3" t="s">
        <v>4785</v>
      </c>
    </row>
    <row r="422" spans="1:7" ht="45" customHeight="1" x14ac:dyDescent="0.25">
      <c r="A422" s="3" t="s">
        <v>2208</v>
      </c>
      <c r="B422" s="3" t="s">
        <v>5203</v>
      </c>
      <c r="C422" s="3" t="s">
        <v>4784</v>
      </c>
      <c r="D422" s="3" t="s">
        <v>199</v>
      </c>
      <c r="E422" s="3" t="s">
        <v>199</v>
      </c>
      <c r="F422" s="3" t="s">
        <v>92</v>
      </c>
      <c r="G422" s="3" t="s">
        <v>4785</v>
      </c>
    </row>
    <row r="423" spans="1:7" ht="45" customHeight="1" x14ac:dyDescent="0.25">
      <c r="A423" s="3" t="s">
        <v>2213</v>
      </c>
      <c r="B423" s="3" t="s">
        <v>5204</v>
      </c>
      <c r="C423" s="3" t="s">
        <v>4784</v>
      </c>
      <c r="D423" s="3" t="s">
        <v>199</v>
      </c>
      <c r="E423" s="3" t="s">
        <v>199</v>
      </c>
      <c r="F423" s="3" t="s">
        <v>92</v>
      </c>
      <c r="G423" s="3" t="s">
        <v>4785</v>
      </c>
    </row>
    <row r="424" spans="1:7" ht="45" customHeight="1" x14ac:dyDescent="0.25">
      <c r="A424" s="3" t="s">
        <v>2217</v>
      </c>
      <c r="B424" s="3" t="s">
        <v>5205</v>
      </c>
      <c r="C424" s="3" t="s">
        <v>4784</v>
      </c>
      <c r="D424" s="3" t="s">
        <v>199</v>
      </c>
      <c r="E424" s="3" t="s">
        <v>199</v>
      </c>
      <c r="F424" s="3" t="s">
        <v>92</v>
      </c>
      <c r="G424" s="3" t="s">
        <v>4785</v>
      </c>
    </row>
    <row r="425" spans="1:7" ht="45" customHeight="1" x14ac:dyDescent="0.25">
      <c r="A425" s="3" t="s">
        <v>2222</v>
      </c>
      <c r="B425" s="3" t="s">
        <v>5206</v>
      </c>
      <c r="C425" s="3" t="s">
        <v>4784</v>
      </c>
      <c r="D425" s="3" t="s">
        <v>199</v>
      </c>
      <c r="E425" s="3" t="s">
        <v>199</v>
      </c>
      <c r="F425" s="3" t="s">
        <v>92</v>
      </c>
      <c r="G425" s="3" t="s">
        <v>4785</v>
      </c>
    </row>
    <row r="426" spans="1:7" ht="45" customHeight="1" x14ac:dyDescent="0.25">
      <c r="A426" s="3" t="s">
        <v>2228</v>
      </c>
      <c r="B426" s="3" t="s">
        <v>5207</v>
      </c>
      <c r="C426" s="3" t="s">
        <v>4784</v>
      </c>
      <c r="D426" s="3" t="s">
        <v>199</v>
      </c>
      <c r="E426" s="3" t="s">
        <v>199</v>
      </c>
      <c r="F426" s="3" t="s">
        <v>92</v>
      </c>
      <c r="G426" s="3" t="s">
        <v>4785</v>
      </c>
    </row>
    <row r="427" spans="1:7" ht="45" customHeight="1" x14ac:dyDescent="0.25">
      <c r="A427" s="3" t="s">
        <v>2232</v>
      </c>
      <c r="B427" s="3" t="s">
        <v>5208</v>
      </c>
      <c r="C427" s="3" t="s">
        <v>4784</v>
      </c>
      <c r="D427" s="3" t="s">
        <v>199</v>
      </c>
      <c r="E427" s="3" t="s">
        <v>199</v>
      </c>
      <c r="F427" s="3" t="s">
        <v>92</v>
      </c>
      <c r="G427" s="3" t="s">
        <v>4785</v>
      </c>
    </row>
    <row r="428" spans="1:7" ht="45" customHeight="1" x14ac:dyDescent="0.25">
      <c r="A428" s="3" t="s">
        <v>2238</v>
      </c>
      <c r="B428" s="3" t="s">
        <v>5209</v>
      </c>
      <c r="C428" s="3" t="s">
        <v>4784</v>
      </c>
      <c r="D428" s="3" t="s">
        <v>199</v>
      </c>
      <c r="E428" s="3" t="s">
        <v>199</v>
      </c>
      <c r="F428" s="3" t="s">
        <v>92</v>
      </c>
      <c r="G428" s="3" t="s">
        <v>4785</v>
      </c>
    </row>
    <row r="429" spans="1:7" ht="45" customHeight="1" x14ac:dyDescent="0.25">
      <c r="A429" s="3" t="s">
        <v>2243</v>
      </c>
      <c r="B429" s="3" t="s">
        <v>5210</v>
      </c>
      <c r="C429" s="3" t="s">
        <v>4784</v>
      </c>
      <c r="D429" s="3" t="s">
        <v>199</v>
      </c>
      <c r="E429" s="3" t="s">
        <v>199</v>
      </c>
      <c r="F429" s="3" t="s">
        <v>92</v>
      </c>
      <c r="G429" s="3" t="s">
        <v>4785</v>
      </c>
    </row>
    <row r="430" spans="1:7" ht="45" customHeight="1" x14ac:dyDescent="0.25">
      <c r="A430" s="3" t="s">
        <v>2248</v>
      </c>
      <c r="B430" s="3" t="s">
        <v>5211</v>
      </c>
      <c r="C430" s="3" t="s">
        <v>4784</v>
      </c>
      <c r="D430" s="3" t="s">
        <v>199</v>
      </c>
      <c r="E430" s="3" t="s">
        <v>199</v>
      </c>
      <c r="F430" s="3" t="s">
        <v>92</v>
      </c>
      <c r="G430" s="3" t="s">
        <v>4785</v>
      </c>
    </row>
    <row r="431" spans="1:7" ht="45" customHeight="1" x14ac:dyDescent="0.25">
      <c r="A431" s="3" t="s">
        <v>2254</v>
      </c>
      <c r="B431" s="3" t="s">
        <v>5212</v>
      </c>
      <c r="C431" s="3" t="s">
        <v>4784</v>
      </c>
      <c r="D431" s="3" t="s">
        <v>199</v>
      </c>
      <c r="E431" s="3" t="s">
        <v>199</v>
      </c>
      <c r="F431" s="3" t="s">
        <v>92</v>
      </c>
      <c r="G431" s="3" t="s">
        <v>4785</v>
      </c>
    </row>
    <row r="432" spans="1:7" ht="45" customHeight="1" x14ac:dyDescent="0.25">
      <c r="A432" s="3" t="s">
        <v>2260</v>
      </c>
      <c r="B432" s="3" t="s">
        <v>5213</v>
      </c>
      <c r="C432" s="3" t="s">
        <v>4784</v>
      </c>
      <c r="D432" s="3" t="s">
        <v>199</v>
      </c>
      <c r="E432" s="3" t="s">
        <v>199</v>
      </c>
      <c r="F432" s="3" t="s">
        <v>92</v>
      </c>
      <c r="G432" s="3" t="s">
        <v>4785</v>
      </c>
    </row>
    <row r="433" spans="1:7" ht="45" customHeight="1" x14ac:dyDescent="0.25">
      <c r="A433" s="3" t="s">
        <v>2266</v>
      </c>
      <c r="B433" s="3" t="s">
        <v>5214</v>
      </c>
      <c r="C433" s="3" t="s">
        <v>4784</v>
      </c>
      <c r="D433" s="3" t="s">
        <v>199</v>
      </c>
      <c r="E433" s="3" t="s">
        <v>199</v>
      </c>
      <c r="F433" s="3" t="s">
        <v>92</v>
      </c>
      <c r="G433" s="3" t="s">
        <v>4785</v>
      </c>
    </row>
    <row r="434" spans="1:7" ht="45" customHeight="1" x14ac:dyDescent="0.25">
      <c r="A434" s="3" t="s">
        <v>2272</v>
      </c>
      <c r="B434" s="3" t="s">
        <v>5215</v>
      </c>
      <c r="C434" s="3" t="s">
        <v>4784</v>
      </c>
      <c r="D434" s="3" t="s">
        <v>199</v>
      </c>
      <c r="E434" s="3" t="s">
        <v>199</v>
      </c>
      <c r="F434" s="3" t="s">
        <v>92</v>
      </c>
      <c r="G434" s="3" t="s">
        <v>4785</v>
      </c>
    </row>
    <row r="435" spans="1:7" ht="45" customHeight="1" x14ac:dyDescent="0.25">
      <c r="A435" s="3" t="s">
        <v>2277</v>
      </c>
      <c r="B435" s="3" t="s">
        <v>5216</v>
      </c>
      <c r="C435" s="3" t="s">
        <v>4784</v>
      </c>
      <c r="D435" s="3" t="s">
        <v>199</v>
      </c>
      <c r="E435" s="3" t="s">
        <v>199</v>
      </c>
      <c r="F435" s="3" t="s">
        <v>92</v>
      </c>
      <c r="G435" s="3" t="s">
        <v>4785</v>
      </c>
    </row>
    <row r="436" spans="1:7" ht="45" customHeight="1" x14ac:dyDescent="0.25">
      <c r="A436" s="3" t="s">
        <v>2283</v>
      </c>
      <c r="B436" s="3" t="s">
        <v>5217</v>
      </c>
      <c r="C436" s="3" t="s">
        <v>4784</v>
      </c>
      <c r="D436" s="3" t="s">
        <v>199</v>
      </c>
      <c r="E436" s="3" t="s">
        <v>199</v>
      </c>
      <c r="F436" s="3" t="s">
        <v>92</v>
      </c>
      <c r="G436" s="3" t="s">
        <v>4785</v>
      </c>
    </row>
    <row r="437" spans="1:7" ht="45" customHeight="1" x14ac:dyDescent="0.25">
      <c r="A437" s="3" t="s">
        <v>2288</v>
      </c>
      <c r="B437" s="3" t="s">
        <v>5218</v>
      </c>
      <c r="C437" s="3" t="s">
        <v>4784</v>
      </c>
      <c r="D437" s="3" t="s">
        <v>199</v>
      </c>
      <c r="E437" s="3" t="s">
        <v>199</v>
      </c>
      <c r="F437" s="3" t="s">
        <v>92</v>
      </c>
      <c r="G437" s="3" t="s">
        <v>4785</v>
      </c>
    </row>
    <row r="438" spans="1:7" ht="45" customHeight="1" x14ac:dyDescent="0.25">
      <c r="A438" s="3" t="s">
        <v>2294</v>
      </c>
      <c r="B438" s="3" t="s">
        <v>5219</v>
      </c>
      <c r="C438" s="3" t="s">
        <v>4784</v>
      </c>
      <c r="D438" s="3" t="s">
        <v>199</v>
      </c>
      <c r="E438" s="3" t="s">
        <v>199</v>
      </c>
      <c r="F438" s="3" t="s">
        <v>92</v>
      </c>
      <c r="G438" s="3" t="s">
        <v>4785</v>
      </c>
    </row>
    <row r="439" spans="1:7" ht="45" customHeight="1" x14ac:dyDescent="0.25">
      <c r="A439" s="3" t="s">
        <v>2297</v>
      </c>
      <c r="B439" s="3" t="s">
        <v>5220</v>
      </c>
      <c r="C439" s="3" t="s">
        <v>4784</v>
      </c>
      <c r="D439" s="3" t="s">
        <v>199</v>
      </c>
      <c r="E439" s="3" t="s">
        <v>199</v>
      </c>
      <c r="F439" s="3" t="s">
        <v>92</v>
      </c>
      <c r="G439" s="3" t="s">
        <v>4785</v>
      </c>
    </row>
    <row r="440" spans="1:7" ht="45" customHeight="1" x14ac:dyDescent="0.25">
      <c r="A440" s="3" t="s">
        <v>2300</v>
      </c>
      <c r="B440" s="3" t="s">
        <v>5221</v>
      </c>
      <c r="C440" s="3" t="s">
        <v>4784</v>
      </c>
      <c r="D440" s="3" t="s">
        <v>199</v>
      </c>
      <c r="E440" s="3" t="s">
        <v>199</v>
      </c>
      <c r="F440" s="3" t="s">
        <v>92</v>
      </c>
      <c r="G440" s="3" t="s">
        <v>4785</v>
      </c>
    </row>
    <row r="441" spans="1:7" ht="45" customHeight="1" x14ac:dyDescent="0.25">
      <c r="A441" s="3" t="s">
        <v>2303</v>
      </c>
      <c r="B441" s="3" t="s">
        <v>5222</v>
      </c>
      <c r="C441" s="3" t="s">
        <v>4784</v>
      </c>
      <c r="D441" s="3" t="s">
        <v>199</v>
      </c>
      <c r="E441" s="3" t="s">
        <v>199</v>
      </c>
      <c r="F441" s="3" t="s">
        <v>92</v>
      </c>
      <c r="G441" s="3" t="s">
        <v>4785</v>
      </c>
    </row>
    <row r="442" spans="1:7" ht="45" customHeight="1" x14ac:dyDescent="0.25">
      <c r="A442" s="3" t="s">
        <v>2308</v>
      </c>
      <c r="B442" s="3" t="s">
        <v>5223</v>
      </c>
      <c r="C442" s="3" t="s">
        <v>4784</v>
      </c>
      <c r="D442" s="3" t="s">
        <v>199</v>
      </c>
      <c r="E442" s="3" t="s">
        <v>199</v>
      </c>
      <c r="F442" s="3" t="s">
        <v>92</v>
      </c>
      <c r="G442" s="3" t="s">
        <v>4785</v>
      </c>
    </row>
    <row r="443" spans="1:7" ht="45" customHeight="1" x14ac:dyDescent="0.25">
      <c r="A443" s="3" t="s">
        <v>2312</v>
      </c>
      <c r="B443" s="3" t="s">
        <v>5224</v>
      </c>
      <c r="C443" s="3" t="s">
        <v>4784</v>
      </c>
      <c r="D443" s="3" t="s">
        <v>199</v>
      </c>
      <c r="E443" s="3" t="s">
        <v>199</v>
      </c>
      <c r="F443" s="3" t="s">
        <v>92</v>
      </c>
      <c r="G443" s="3" t="s">
        <v>4785</v>
      </c>
    </row>
    <row r="444" spans="1:7" ht="45" customHeight="1" x14ac:dyDescent="0.25">
      <c r="A444" s="3" t="s">
        <v>2318</v>
      </c>
      <c r="B444" s="3" t="s">
        <v>5225</v>
      </c>
      <c r="C444" s="3" t="s">
        <v>4784</v>
      </c>
      <c r="D444" s="3" t="s">
        <v>199</v>
      </c>
      <c r="E444" s="3" t="s">
        <v>199</v>
      </c>
      <c r="F444" s="3" t="s">
        <v>92</v>
      </c>
      <c r="G444" s="3" t="s">
        <v>4785</v>
      </c>
    </row>
    <row r="445" spans="1:7" ht="45" customHeight="1" x14ac:dyDescent="0.25">
      <c r="A445" s="3" t="s">
        <v>2324</v>
      </c>
      <c r="B445" s="3" t="s">
        <v>5226</v>
      </c>
      <c r="C445" s="3" t="s">
        <v>4784</v>
      </c>
      <c r="D445" s="3" t="s">
        <v>199</v>
      </c>
      <c r="E445" s="3" t="s">
        <v>199</v>
      </c>
      <c r="F445" s="3" t="s">
        <v>92</v>
      </c>
      <c r="G445" s="3" t="s">
        <v>4785</v>
      </c>
    </row>
    <row r="446" spans="1:7" ht="45" customHeight="1" x14ac:dyDescent="0.25">
      <c r="A446" s="3" t="s">
        <v>2329</v>
      </c>
      <c r="B446" s="3" t="s">
        <v>5227</v>
      </c>
      <c r="C446" s="3" t="s">
        <v>4784</v>
      </c>
      <c r="D446" s="3" t="s">
        <v>199</v>
      </c>
      <c r="E446" s="3" t="s">
        <v>199</v>
      </c>
      <c r="F446" s="3" t="s">
        <v>92</v>
      </c>
      <c r="G446" s="3" t="s">
        <v>4785</v>
      </c>
    </row>
    <row r="447" spans="1:7" ht="45" customHeight="1" x14ac:dyDescent="0.25">
      <c r="A447" s="3" t="s">
        <v>2334</v>
      </c>
      <c r="B447" s="3" t="s">
        <v>5228</v>
      </c>
      <c r="C447" s="3" t="s">
        <v>4784</v>
      </c>
      <c r="D447" s="3" t="s">
        <v>199</v>
      </c>
      <c r="E447" s="3" t="s">
        <v>199</v>
      </c>
      <c r="F447" s="3" t="s">
        <v>92</v>
      </c>
      <c r="G447" s="3" t="s">
        <v>4785</v>
      </c>
    </row>
    <row r="448" spans="1:7" ht="45" customHeight="1" x14ac:dyDescent="0.25">
      <c r="A448" s="3" t="s">
        <v>2341</v>
      </c>
      <c r="B448" s="3" t="s">
        <v>5229</v>
      </c>
      <c r="C448" s="3" t="s">
        <v>4784</v>
      </c>
      <c r="D448" s="3" t="s">
        <v>199</v>
      </c>
      <c r="E448" s="3" t="s">
        <v>199</v>
      </c>
      <c r="F448" s="3" t="s">
        <v>92</v>
      </c>
      <c r="G448" s="3" t="s">
        <v>4785</v>
      </c>
    </row>
    <row r="449" spans="1:7" ht="45" customHeight="1" x14ac:dyDescent="0.25">
      <c r="A449" s="3" t="s">
        <v>2347</v>
      </c>
      <c r="B449" s="3" t="s">
        <v>5230</v>
      </c>
      <c r="C449" s="3" t="s">
        <v>4784</v>
      </c>
      <c r="D449" s="3" t="s">
        <v>199</v>
      </c>
      <c r="E449" s="3" t="s">
        <v>199</v>
      </c>
      <c r="F449" s="3" t="s">
        <v>92</v>
      </c>
      <c r="G449" s="3" t="s">
        <v>4785</v>
      </c>
    </row>
    <row r="450" spans="1:7" ht="45" customHeight="1" x14ac:dyDescent="0.25">
      <c r="A450" s="3" t="s">
        <v>2351</v>
      </c>
      <c r="B450" s="3" t="s">
        <v>5231</v>
      </c>
      <c r="C450" s="3" t="s">
        <v>4784</v>
      </c>
      <c r="D450" s="3" t="s">
        <v>199</v>
      </c>
      <c r="E450" s="3" t="s">
        <v>199</v>
      </c>
      <c r="F450" s="3" t="s">
        <v>92</v>
      </c>
      <c r="G450" s="3" t="s">
        <v>4785</v>
      </c>
    </row>
    <row r="451" spans="1:7" ht="45" customHeight="1" x14ac:dyDescent="0.25">
      <c r="A451" s="3" t="s">
        <v>2354</v>
      </c>
      <c r="B451" s="3" t="s">
        <v>5232</v>
      </c>
      <c r="C451" s="3" t="s">
        <v>4784</v>
      </c>
      <c r="D451" s="3" t="s">
        <v>199</v>
      </c>
      <c r="E451" s="3" t="s">
        <v>199</v>
      </c>
      <c r="F451" s="3" t="s">
        <v>92</v>
      </c>
      <c r="G451" s="3" t="s">
        <v>4785</v>
      </c>
    </row>
    <row r="452" spans="1:7" ht="45" customHeight="1" x14ac:dyDescent="0.25">
      <c r="A452" s="3" t="s">
        <v>2360</v>
      </c>
      <c r="B452" s="3" t="s">
        <v>5233</v>
      </c>
      <c r="C452" s="3" t="s">
        <v>4784</v>
      </c>
      <c r="D452" s="3" t="s">
        <v>199</v>
      </c>
      <c r="E452" s="3" t="s">
        <v>199</v>
      </c>
      <c r="F452" s="3" t="s">
        <v>92</v>
      </c>
      <c r="G452" s="3" t="s">
        <v>4785</v>
      </c>
    </row>
    <row r="453" spans="1:7" ht="45" customHeight="1" x14ac:dyDescent="0.25">
      <c r="A453" s="3" t="s">
        <v>2365</v>
      </c>
      <c r="B453" s="3" t="s">
        <v>5234</v>
      </c>
      <c r="C453" s="3" t="s">
        <v>4784</v>
      </c>
      <c r="D453" s="3" t="s">
        <v>199</v>
      </c>
      <c r="E453" s="3" t="s">
        <v>199</v>
      </c>
      <c r="F453" s="3" t="s">
        <v>92</v>
      </c>
      <c r="G453" s="3" t="s">
        <v>4785</v>
      </c>
    </row>
    <row r="454" spans="1:7" ht="45" customHeight="1" x14ac:dyDescent="0.25">
      <c r="A454" s="3" t="s">
        <v>2370</v>
      </c>
      <c r="B454" s="3" t="s">
        <v>5235</v>
      </c>
      <c r="C454" s="3" t="s">
        <v>4784</v>
      </c>
      <c r="D454" s="3" t="s">
        <v>199</v>
      </c>
      <c r="E454" s="3" t="s">
        <v>199</v>
      </c>
      <c r="F454" s="3" t="s">
        <v>92</v>
      </c>
      <c r="G454" s="3" t="s">
        <v>4785</v>
      </c>
    </row>
    <row r="455" spans="1:7" ht="45" customHeight="1" x14ac:dyDescent="0.25">
      <c r="A455" s="3" t="s">
        <v>2375</v>
      </c>
      <c r="B455" s="3" t="s">
        <v>5236</v>
      </c>
      <c r="C455" s="3" t="s">
        <v>4784</v>
      </c>
      <c r="D455" s="3" t="s">
        <v>199</v>
      </c>
      <c r="E455" s="3" t="s">
        <v>199</v>
      </c>
      <c r="F455" s="3" t="s">
        <v>92</v>
      </c>
      <c r="G455" s="3" t="s">
        <v>4785</v>
      </c>
    </row>
    <row r="456" spans="1:7" ht="45" customHeight="1" x14ac:dyDescent="0.25">
      <c r="A456" s="3" t="s">
        <v>2380</v>
      </c>
      <c r="B456" s="3" t="s">
        <v>5237</v>
      </c>
      <c r="C456" s="3" t="s">
        <v>4784</v>
      </c>
      <c r="D456" s="3" t="s">
        <v>199</v>
      </c>
      <c r="E456" s="3" t="s">
        <v>199</v>
      </c>
      <c r="F456" s="3" t="s">
        <v>92</v>
      </c>
      <c r="G456" s="3" t="s">
        <v>4785</v>
      </c>
    </row>
    <row r="457" spans="1:7" ht="45" customHeight="1" x14ac:dyDescent="0.25">
      <c r="A457" s="3" t="s">
        <v>2384</v>
      </c>
      <c r="B457" s="3" t="s">
        <v>5238</v>
      </c>
      <c r="C457" s="3" t="s">
        <v>4784</v>
      </c>
      <c r="D457" s="3" t="s">
        <v>199</v>
      </c>
      <c r="E457" s="3" t="s">
        <v>199</v>
      </c>
      <c r="F457" s="3" t="s">
        <v>92</v>
      </c>
      <c r="G457" s="3" t="s">
        <v>4785</v>
      </c>
    </row>
    <row r="458" spans="1:7" ht="45" customHeight="1" x14ac:dyDescent="0.25">
      <c r="A458" s="3" t="s">
        <v>2387</v>
      </c>
      <c r="B458" s="3" t="s">
        <v>5239</v>
      </c>
      <c r="C458" s="3" t="s">
        <v>4784</v>
      </c>
      <c r="D458" s="3" t="s">
        <v>199</v>
      </c>
      <c r="E458" s="3" t="s">
        <v>199</v>
      </c>
      <c r="F458" s="3" t="s">
        <v>92</v>
      </c>
      <c r="G458" s="3" t="s">
        <v>4785</v>
      </c>
    </row>
    <row r="459" spans="1:7" ht="45" customHeight="1" x14ac:dyDescent="0.25">
      <c r="A459" s="3" t="s">
        <v>2392</v>
      </c>
      <c r="B459" s="3" t="s">
        <v>5240</v>
      </c>
      <c r="C459" s="3" t="s">
        <v>4784</v>
      </c>
      <c r="D459" s="3" t="s">
        <v>199</v>
      </c>
      <c r="E459" s="3" t="s">
        <v>199</v>
      </c>
      <c r="F459" s="3" t="s">
        <v>92</v>
      </c>
      <c r="G459" s="3" t="s">
        <v>4785</v>
      </c>
    </row>
    <row r="460" spans="1:7" ht="45" customHeight="1" x14ac:dyDescent="0.25">
      <c r="A460" s="3" t="s">
        <v>2397</v>
      </c>
      <c r="B460" s="3" t="s">
        <v>5241</v>
      </c>
      <c r="C460" s="3" t="s">
        <v>4784</v>
      </c>
      <c r="D460" s="3" t="s">
        <v>199</v>
      </c>
      <c r="E460" s="3" t="s">
        <v>199</v>
      </c>
      <c r="F460" s="3" t="s">
        <v>92</v>
      </c>
      <c r="G460" s="3" t="s">
        <v>4785</v>
      </c>
    </row>
    <row r="461" spans="1:7" ht="45" customHeight="1" x14ac:dyDescent="0.25">
      <c r="A461" s="3" t="s">
        <v>2401</v>
      </c>
      <c r="B461" s="3" t="s">
        <v>5242</v>
      </c>
      <c r="C461" s="3" t="s">
        <v>4784</v>
      </c>
      <c r="D461" s="3" t="s">
        <v>199</v>
      </c>
      <c r="E461" s="3" t="s">
        <v>199</v>
      </c>
      <c r="F461" s="3" t="s">
        <v>92</v>
      </c>
      <c r="G461" s="3" t="s">
        <v>4785</v>
      </c>
    </row>
    <row r="462" spans="1:7" ht="45" customHeight="1" x14ac:dyDescent="0.25">
      <c r="A462" s="3" t="s">
        <v>2408</v>
      </c>
      <c r="B462" s="3" t="s">
        <v>5243</v>
      </c>
      <c r="C462" s="3" t="s">
        <v>4784</v>
      </c>
      <c r="D462" s="3" t="s">
        <v>199</v>
      </c>
      <c r="E462" s="3" t="s">
        <v>199</v>
      </c>
      <c r="F462" s="3" t="s">
        <v>92</v>
      </c>
      <c r="G462" s="3" t="s">
        <v>4785</v>
      </c>
    </row>
    <row r="463" spans="1:7" ht="45" customHeight="1" x14ac:dyDescent="0.25">
      <c r="A463" s="3" t="s">
        <v>2412</v>
      </c>
      <c r="B463" s="3" t="s">
        <v>5244</v>
      </c>
      <c r="C463" s="3" t="s">
        <v>4784</v>
      </c>
      <c r="D463" s="3" t="s">
        <v>199</v>
      </c>
      <c r="E463" s="3" t="s">
        <v>199</v>
      </c>
      <c r="F463" s="3" t="s">
        <v>92</v>
      </c>
      <c r="G463" s="3" t="s">
        <v>4785</v>
      </c>
    </row>
    <row r="464" spans="1:7" ht="45" customHeight="1" x14ac:dyDescent="0.25">
      <c r="A464" s="3" t="s">
        <v>2416</v>
      </c>
      <c r="B464" s="3" t="s">
        <v>5245</v>
      </c>
      <c r="C464" s="3" t="s">
        <v>4784</v>
      </c>
      <c r="D464" s="3" t="s">
        <v>199</v>
      </c>
      <c r="E464" s="3" t="s">
        <v>199</v>
      </c>
      <c r="F464" s="3" t="s">
        <v>92</v>
      </c>
      <c r="G464" s="3" t="s">
        <v>4785</v>
      </c>
    </row>
    <row r="465" spans="1:7" ht="45" customHeight="1" x14ac:dyDescent="0.25">
      <c r="A465" s="3" t="s">
        <v>2421</v>
      </c>
      <c r="B465" s="3" t="s">
        <v>5246</v>
      </c>
      <c r="C465" s="3" t="s">
        <v>4784</v>
      </c>
      <c r="D465" s="3" t="s">
        <v>199</v>
      </c>
      <c r="E465" s="3" t="s">
        <v>199</v>
      </c>
      <c r="F465" s="3" t="s">
        <v>92</v>
      </c>
      <c r="G465" s="3" t="s">
        <v>4785</v>
      </c>
    </row>
    <row r="466" spans="1:7" ht="45" customHeight="1" x14ac:dyDescent="0.25">
      <c r="A466" s="3" t="s">
        <v>2427</v>
      </c>
      <c r="B466" s="3" t="s">
        <v>5247</v>
      </c>
      <c r="C466" s="3" t="s">
        <v>4784</v>
      </c>
      <c r="D466" s="3" t="s">
        <v>199</v>
      </c>
      <c r="E466" s="3" t="s">
        <v>199</v>
      </c>
      <c r="F466" s="3" t="s">
        <v>92</v>
      </c>
      <c r="G466" s="3" t="s">
        <v>4785</v>
      </c>
    </row>
    <row r="467" spans="1:7" ht="45" customHeight="1" x14ac:dyDescent="0.25">
      <c r="A467" s="3" t="s">
        <v>2433</v>
      </c>
      <c r="B467" s="3" t="s">
        <v>5248</v>
      </c>
      <c r="C467" s="3" t="s">
        <v>4784</v>
      </c>
      <c r="D467" s="3" t="s">
        <v>199</v>
      </c>
      <c r="E467" s="3" t="s">
        <v>199</v>
      </c>
      <c r="F467" s="3" t="s">
        <v>92</v>
      </c>
      <c r="G467" s="3" t="s">
        <v>4785</v>
      </c>
    </row>
    <row r="468" spans="1:7" ht="45" customHeight="1" x14ac:dyDescent="0.25">
      <c r="A468" s="3" t="s">
        <v>2439</v>
      </c>
      <c r="B468" s="3" t="s">
        <v>5249</v>
      </c>
      <c r="C468" s="3" t="s">
        <v>4784</v>
      </c>
      <c r="D468" s="3" t="s">
        <v>199</v>
      </c>
      <c r="E468" s="3" t="s">
        <v>199</v>
      </c>
      <c r="F468" s="3" t="s">
        <v>92</v>
      </c>
      <c r="G468" s="3" t="s">
        <v>4785</v>
      </c>
    </row>
    <row r="469" spans="1:7" ht="45" customHeight="1" x14ac:dyDescent="0.25">
      <c r="A469" s="3" t="s">
        <v>2442</v>
      </c>
      <c r="B469" s="3" t="s">
        <v>5250</v>
      </c>
      <c r="C469" s="3" t="s">
        <v>4784</v>
      </c>
      <c r="D469" s="3" t="s">
        <v>199</v>
      </c>
      <c r="E469" s="3" t="s">
        <v>199</v>
      </c>
      <c r="F469" s="3" t="s">
        <v>92</v>
      </c>
      <c r="G469" s="3" t="s">
        <v>4785</v>
      </c>
    </row>
    <row r="470" spans="1:7" ht="45" customHeight="1" x14ac:dyDescent="0.25">
      <c r="A470" s="3" t="s">
        <v>2445</v>
      </c>
      <c r="B470" s="3" t="s">
        <v>5251</v>
      </c>
      <c r="C470" s="3" t="s">
        <v>4784</v>
      </c>
      <c r="D470" s="3" t="s">
        <v>199</v>
      </c>
      <c r="E470" s="3" t="s">
        <v>199</v>
      </c>
      <c r="F470" s="3" t="s">
        <v>92</v>
      </c>
      <c r="G470" s="3" t="s">
        <v>4785</v>
      </c>
    </row>
    <row r="471" spans="1:7" ht="45" customHeight="1" x14ac:dyDescent="0.25">
      <c r="A471" s="3" t="s">
        <v>2449</v>
      </c>
      <c r="B471" s="3" t="s">
        <v>5252</v>
      </c>
      <c r="C471" s="3" t="s">
        <v>4784</v>
      </c>
      <c r="D471" s="3" t="s">
        <v>199</v>
      </c>
      <c r="E471" s="3" t="s">
        <v>199</v>
      </c>
      <c r="F471" s="3" t="s">
        <v>92</v>
      </c>
      <c r="G471" s="3" t="s">
        <v>4785</v>
      </c>
    </row>
    <row r="472" spans="1:7" ht="45" customHeight="1" x14ac:dyDescent="0.25">
      <c r="A472" s="3" t="s">
        <v>2455</v>
      </c>
      <c r="B472" s="3" t="s">
        <v>5253</v>
      </c>
      <c r="C472" s="3" t="s">
        <v>4784</v>
      </c>
      <c r="D472" s="3" t="s">
        <v>199</v>
      </c>
      <c r="E472" s="3" t="s">
        <v>199</v>
      </c>
      <c r="F472" s="3" t="s">
        <v>92</v>
      </c>
      <c r="G472" s="3" t="s">
        <v>4785</v>
      </c>
    </row>
    <row r="473" spans="1:7" ht="45" customHeight="1" x14ac:dyDescent="0.25">
      <c r="A473" s="3" t="s">
        <v>2460</v>
      </c>
      <c r="B473" s="3" t="s">
        <v>5254</v>
      </c>
      <c r="C473" s="3" t="s">
        <v>4784</v>
      </c>
      <c r="D473" s="3" t="s">
        <v>199</v>
      </c>
      <c r="E473" s="3" t="s">
        <v>199</v>
      </c>
      <c r="F473" s="3" t="s">
        <v>92</v>
      </c>
      <c r="G473" s="3" t="s">
        <v>4785</v>
      </c>
    </row>
    <row r="474" spans="1:7" ht="45" customHeight="1" x14ac:dyDescent="0.25">
      <c r="A474" s="3" t="s">
        <v>2463</v>
      </c>
      <c r="B474" s="3" t="s">
        <v>5255</v>
      </c>
      <c r="C474" s="3" t="s">
        <v>4784</v>
      </c>
      <c r="D474" s="3" t="s">
        <v>199</v>
      </c>
      <c r="E474" s="3" t="s">
        <v>199</v>
      </c>
      <c r="F474" s="3" t="s">
        <v>92</v>
      </c>
      <c r="G474" s="3" t="s">
        <v>4785</v>
      </c>
    </row>
    <row r="475" spans="1:7" ht="45" customHeight="1" x14ac:dyDescent="0.25">
      <c r="A475" s="3" t="s">
        <v>2467</v>
      </c>
      <c r="B475" s="3" t="s">
        <v>5256</v>
      </c>
      <c r="C475" s="3" t="s">
        <v>4784</v>
      </c>
      <c r="D475" s="3" t="s">
        <v>199</v>
      </c>
      <c r="E475" s="3" t="s">
        <v>199</v>
      </c>
      <c r="F475" s="3" t="s">
        <v>92</v>
      </c>
      <c r="G475" s="3" t="s">
        <v>4785</v>
      </c>
    </row>
    <row r="476" spans="1:7" ht="45" customHeight="1" x14ac:dyDescent="0.25">
      <c r="A476" s="3" t="s">
        <v>2470</v>
      </c>
      <c r="B476" s="3" t="s">
        <v>5257</v>
      </c>
      <c r="C476" s="3" t="s">
        <v>4784</v>
      </c>
      <c r="D476" s="3" t="s">
        <v>199</v>
      </c>
      <c r="E476" s="3" t="s">
        <v>199</v>
      </c>
      <c r="F476" s="3" t="s">
        <v>92</v>
      </c>
      <c r="G476" s="3" t="s">
        <v>4785</v>
      </c>
    </row>
    <row r="477" spans="1:7" ht="45" customHeight="1" x14ac:dyDescent="0.25">
      <c r="A477" s="3" t="s">
        <v>2473</v>
      </c>
      <c r="B477" s="3" t="s">
        <v>5258</v>
      </c>
      <c r="C477" s="3" t="s">
        <v>4784</v>
      </c>
      <c r="D477" s="3" t="s">
        <v>199</v>
      </c>
      <c r="E477" s="3" t="s">
        <v>199</v>
      </c>
      <c r="F477" s="3" t="s">
        <v>92</v>
      </c>
      <c r="G477" s="3" t="s">
        <v>4785</v>
      </c>
    </row>
    <row r="478" spans="1:7" ht="45" customHeight="1" x14ac:dyDescent="0.25">
      <c r="A478" s="3" t="s">
        <v>2475</v>
      </c>
      <c r="B478" s="3" t="s">
        <v>5259</v>
      </c>
      <c r="C478" s="3" t="s">
        <v>4784</v>
      </c>
      <c r="D478" s="3" t="s">
        <v>199</v>
      </c>
      <c r="E478" s="3" t="s">
        <v>199</v>
      </c>
      <c r="F478" s="3" t="s">
        <v>92</v>
      </c>
      <c r="G478" s="3" t="s">
        <v>4785</v>
      </c>
    </row>
    <row r="479" spans="1:7" ht="45" customHeight="1" x14ac:dyDescent="0.25">
      <c r="A479" s="3" t="s">
        <v>2478</v>
      </c>
      <c r="B479" s="3" t="s">
        <v>5260</v>
      </c>
      <c r="C479" s="3" t="s">
        <v>4784</v>
      </c>
      <c r="D479" s="3" t="s">
        <v>199</v>
      </c>
      <c r="E479" s="3" t="s">
        <v>199</v>
      </c>
      <c r="F479" s="3" t="s">
        <v>92</v>
      </c>
      <c r="G479" s="3" t="s">
        <v>4785</v>
      </c>
    </row>
    <row r="480" spans="1:7" ht="45" customHeight="1" x14ac:dyDescent="0.25">
      <c r="A480" s="3" t="s">
        <v>2480</v>
      </c>
      <c r="B480" s="3" t="s">
        <v>5261</v>
      </c>
      <c r="C480" s="3" t="s">
        <v>4784</v>
      </c>
      <c r="D480" s="3" t="s">
        <v>199</v>
      </c>
      <c r="E480" s="3" t="s">
        <v>199</v>
      </c>
      <c r="F480" s="3" t="s">
        <v>92</v>
      </c>
      <c r="G480" s="3" t="s">
        <v>4785</v>
      </c>
    </row>
    <row r="481" spans="1:7" ht="45" customHeight="1" x14ac:dyDescent="0.25">
      <c r="A481" s="3" t="s">
        <v>2483</v>
      </c>
      <c r="B481" s="3" t="s">
        <v>5262</v>
      </c>
      <c r="C481" s="3" t="s">
        <v>4784</v>
      </c>
      <c r="D481" s="3" t="s">
        <v>199</v>
      </c>
      <c r="E481" s="3" t="s">
        <v>199</v>
      </c>
      <c r="F481" s="3" t="s">
        <v>92</v>
      </c>
      <c r="G481" s="3" t="s">
        <v>4785</v>
      </c>
    </row>
    <row r="482" spans="1:7" ht="45" customHeight="1" x14ac:dyDescent="0.25">
      <c r="A482" s="3" t="s">
        <v>2488</v>
      </c>
      <c r="B482" s="3" t="s">
        <v>5263</v>
      </c>
      <c r="C482" s="3" t="s">
        <v>4784</v>
      </c>
      <c r="D482" s="3" t="s">
        <v>199</v>
      </c>
      <c r="E482" s="3" t="s">
        <v>199</v>
      </c>
      <c r="F482" s="3" t="s">
        <v>92</v>
      </c>
      <c r="G482" s="3" t="s">
        <v>4785</v>
      </c>
    </row>
    <row r="483" spans="1:7" ht="45" customHeight="1" x14ac:dyDescent="0.25">
      <c r="A483" s="3" t="s">
        <v>2490</v>
      </c>
      <c r="B483" s="3" t="s">
        <v>5264</v>
      </c>
      <c r="C483" s="3" t="s">
        <v>4784</v>
      </c>
      <c r="D483" s="3" t="s">
        <v>199</v>
      </c>
      <c r="E483" s="3" t="s">
        <v>199</v>
      </c>
      <c r="F483" s="3" t="s">
        <v>92</v>
      </c>
      <c r="G483" s="3" t="s">
        <v>4785</v>
      </c>
    </row>
    <row r="484" spans="1:7" ht="45" customHeight="1" x14ac:dyDescent="0.25">
      <c r="A484" s="3" t="s">
        <v>2494</v>
      </c>
      <c r="B484" s="3" t="s">
        <v>5265</v>
      </c>
      <c r="C484" s="3" t="s">
        <v>4784</v>
      </c>
      <c r="D484" s="3" t="s">
        <v>199</v>
      </c>
      <c r="E484" s="3" t="s">
        <v>199</v>
      </c>
      <c r="F484" s="3" t="s">
        <v>92</v>
      </c>
      <c r="G484" s="3" t="s">
        <v>4785</v>
      </c>
    </row>
    <row r="485" spans="1:7" ht="45" customHeight="1" x14ac:dyDescent="0.25">
      <c r="A485" s="3" t="s">
        <v>2500</v>
      </c>
      <c r="B485" s="3" t="s">
        <v>5266</v>
      </c>
      <c r="C485" s="3" t="s">
        <v>4784</v>
      </c>
      <c r="D485" s="3" t="s">
        <v>199</v>
      </c>
      <c r="E485" s="3" t="s">
        <v>199</v>
      </c>
      <c r="F485" s="3" t="s">
        <v>92</v>
      </c>
      <c r="G485" s="3" t="s">
        <v>4785</v>
      </c>
    </row>
    <row r="486" spans="1:7" ht="45" customHeight="1" x14ac:dyDescent="0.25">
      <c r="A486" s="3" t="s">
        <v>2503</v>
      </c>
      <c r="B486" s="3" t="s">
        <v>5267</v>
      </c>
      <c r="C486" s="3" t="s">
        <v>4784</v>
      </c>
      <c r="D486" s="3" t="s">
        <v>199</v>
      </c>
      <c r="E486" s="3" t="s">
        <v>199</v>
      </c>
      <c r="F486" s="3" t="s">
        <v>92</v>
      </c>
      <c r="G486" s="3" t="s">
        <v>4785</v>
      </c>
    </row>
    <row r="487" spans="1:7" ht="45" customHeight="1" x14ac:dyDescent="0.25">
      <c r="A487" s="3" t="s">
        <v>2506</v>
      </c>
      <c r="B487" s="3" t="s">
        <v>5268</v>
      </c>
      <c r="C487" s="3" t="s">
        <v>4784</v>
      </c>
      <c r="D487" s="3" t="s">
        <v>199</v>
      </c>
      <c r="E487" s="3" t="s">
        <v>199</v>
      </c>
      <c r="F487" s="3" t="s">
        <v>92</v>
      </c>
      <c r="G487" s="3" t="s">
        <v>4785</v>
      </c>
    </row>
    <row r="488" spans="1:7" ht="45" customHeight="1" x14ac:dyDescent="0.25">
      <c r="A488" s="3" t="s">
        <v>2510</v>
      </c>
      <c r="B488" s="3" t="s">
        <v>5269</v>
      </c>
      <c r="C488" s="3" t="s">
        <v>4784</v>
      </c>
      <c r="D488" s="3" t="s">
        <v>199</v>
      </c>
      <c r="E488" s="3" t="s">
        <v>199</v>
      </c>
      <c r="F488" s="3" t="s">
        <v>92</v>
      </c>
      <c r="G488" s="3" t="s">
        <v>4785</v>
      </c>
    </row>
    <row r="489" spans="1:7" ht="45" customHeight="1" x14ac:dyDescent="0.25">
      <c r="A489" s="3" t="s">
        <v>2512</v>
      </c>
      <c r="B489" s="3" t="s">
        <v>5270</v>
      </c>
      <c r="C489" s="3" t="s">
        <v>4784</v>
      </c>
      <c r="D489" s="3" t="s">
        <v>199</v>
      </c>
      <c r="E489" s="3" t="s">
        <v>199</v>
      </c>
      <c r="F489" s="3" t="s">
        <v>92</v>
      </c>
      <c r="G489" s="3" t="s">
        <v>4785</v>
      </c>
    </row>
    <row r="490" spans="1:7" ht="45" customHeight="1" x14ac:dyDescent="0.25">
      <c r="A490" s="3" t="s">
        <v>2515</v>
      </c>
      <c r="B490" s="3" t="s">
        <v>5271</v>
      </c>
      <c r="C490" s="3" t="s">
        <v>4784</v>
      </c>
      <c r="D490" s="3" t="s">
        <v>199</v>
      </c>
      <c r="E490" s="3" t="s">
        <v>199</v>
      </c>
      <c r="F490" s="3" t="s">
        <v>92</v>
      </c>
      <c r="G490" s="3" t="s">
        <v>4785</v>
      </c>
    </row>
    <row r="491" spans="1:7" ht="45" customHeight="1" x14ac:dyDescent="0.25">
      <c r="A491" s="3" t="s">
        <v>2519</v>
      </c>
      <c r="B491" s="3" t="s">
        <v>5272</v>
      </c>
      <c r="C491" s="3" t="s">
        <v>4784</v>
      </c>
      <c r="D491" s="3" t="s">
        <v>199</v>
      </c>
      <c r="E491" s="3" t="s">
        <v>199</v>
      </c>
      <c r="F491" s="3" t="s">
        <v>92</v>
      </c>
      <c r="G491" s="3" t="s">
        <v>4785</v>
      </c>
    </row>
    <row r="492" spans="1:7" ht="45" customHeight="1" x14ac:dyDescent="0.25">
      <c r="A492" s="3" t="s">
        <v>2522</v>
      </c>
      <c r="B492" s="3" t="s">
        <v>5273</v>
      </c>
      <c r="C492" s="3" t="s">
        <v>4784</v>
      </c>
      <c r="D492" s="3" t="s">
        <v>199</v>
      </c>
      <c r="E492" s="3" t="s">
        <v>199</v>
      </c>
      <c r="F492" s="3" t="s">
        <v>92</v>
      </c>
      <c r="G492" s="3" t="s">
        <v>4785</v>
      </c>
    </row>
    <row r="493" spans="1:7" ht="45" customHeight="1" x14ac:dyDescent="0.25">
      <c r="A493" s="3" t="s">
        <v>2527</v>
      </c>
      <c r="B493" s="3" t="s">
        <v>5274</v>
      </c>
      <c r="C493" s="3" t="s">
        <v>4784</v>
      </c>
      <c r="D493" s="3" t="s">
        <v>199</v>
      </c>
      <c r="E493" s="3" t="s">
        <v>199</v>
      </c>
      <c r="F493" s="3" t="s">
        <v>92</v>
      </c>
      <c r="G493" s="3" t="s">
        <v>4785</v>
      </c>
    </row>
    <row r="494" spans="1:7" ht="45" customHeight="1" x14ac:dyDescent="0.25">
      <c r="A494" s="3" t="s">
        <v>2533</v>
      </c>
      <c r="B494" s="3" t="s">
        <v>5275</v>
      </c>
      <c r="C494" s="3" t="s">
        <v>4784</v>
      </c>
      <c r="D494" s="3" t="s">
        <v>199</v>
      </c>
      <c r="E494" s="3" t="s">
        <v>199</v>
      </c>
      <c r="F494" s="3" t="s">
        <v>92</v>
      </c>
      <c r="G494" s="3" t="s">
        <v>4785</v>
      </c>
    </row>
    <row r="495" spans="1:7" ht="45" customHeight="1" x14ac:dyDescent="0.25">
      <c r="A495" s="3" t="s">
        <v>2538</v>
      </c>
      <c r="B495" s="3" t="s">
        <v>5276</v>
      </c>
      <c r="C495" s="3" t="s">
        <v>4784</v>
      </c>
      <c r="D495" s="3" t="s">
        <v>199</v>
      </c>
      <c r="E495" s="3" t="s">
        <v>199</v>
      </c>
      <c r="F495" s="3" t="s">
        <v>92</v>
      </c>
      <c r="G495" s="3" t="s">
        <v>4785</v>
      </c>
    </row>
    <row r="496" spans="1:7" ht="45" customHeight="1" x14ac:dyDescent="0.25">
      <c r="A496" s="3" t="s">
        <v>2543</v>
      </c>
      <c r="B496" s="3" t="s">
        <v>5277</v>
      </c>
      <c r="C496" s="3" t="s">
        <v>4784</v>
      </c>
      <c r="D496" s="3" t="s">
        <v>199</v>
      </c>
      <c r="E496" s="3" t="s">
        <v>199</v>
      </c>
      <c r="F496" s="3" t="s">
        <v>92</v>
      </c>
      <c r="G496" s="3" t="s">
        <v>4785</v>
      </c>
    </row>
    <row r="497" spans="1:7" ht="45" customHeight="1" x14ac:dyDescent="0.25">
      <c r="A497" s="3" t="s">
        <v>2548</v>
      </c>
      <c r="B497" s="3" t="s">
        <v>5278</v>
      </c>
      <c r="C497" s="3" t="s">
        <v>4784</v>
      </c>
      <c r="D497" s="3" t="s">
        <v>199</v>
      </c>
      <c r="E497" s="3" t="s">
        <v>199</v>
      </c>
      <c r="F497" s="3" t="s">
        <v>92</v>
      </c>
      <c r="G497" s="3" t="s">
        <v>4785</v>
      </c>
    </row>
    <row r="498" spans="1:7" ht="45" customHeight="1" x14ac:dyDescent="0.25">
      <c r="A498" s="3" t="s">
        <v>2554</v>
      </c>
      <c r="B498" s="3" t="s">
        <v>5279</v>
      </c>
      <c r="C498" s="3" t="s">
        <v>4784</v>
      </c>
      <c r="D498" s="3" t="s">
        <v>199</v>
      </c>
      <c r="E498" s="3" t="s">
        <v>199</v>
      </c>
      <c r="F498" s="3" t="s">
        <v>92</v>
      </c>
      <c r="G498" s="3" t="s">
        <v>4785</v>
      </c>
    </row>
    <row r="499" spans="1:7" ht="45" customHeight="1" x14ac:dyDescent="0.25">
      <c r="A499" s="3" t="s">
        <v>2560</v>
      </c>
      <c r="B499" s="3" t="s">
        <v>5280</v>
      </c>
      <c r="C499" s="3" t="s">
        <v>4784</v>
      </c>
      <c r="D499" s="3" t="s">
        <v>199</v>
      </c>
      <c r="E499" s="3" t="s">
        <v>199</v>
      </c>
      <c r="F499" s="3" t="s">
        <v>92</v>
      </c>
      <c r="G499" s="3" t="s">
        <v>4785</v>
      </c>
    </row>
    <row r="500" spans="1:7" ht="45" customHeight="1" x14ac:dyDescent="0.25">
      <c r="A500" s="3" t="s">
        <v>2565</v>
      </c>
      <c r="B500" s="3" t="s">
        <v>5281</v>
      </c>
      <c r="C500" s="3" t="s">
        <v>4784</v>
      </c>
      <c r="D500" s="3" t="s">
        <v>199</v>
      </c>
      <c r="E500" s="3" t="s">
        <v>199</v>
      </c>
      <c r="F500" s="3" t="s">
        <v>92</v>
      </c>
      <c r="G500" s="3" t="s">
        <v>4785</v>
      </c>
    </row>
    <row r="501" spans="1:7" ht="45" customHeight="1" x14ac:dyDescent="0.25">
      <c r="A501" s="3" t="s">
        <v>2570</v>
      </c>
      <c r="B501" s="3" t="s">
        <v>5282</v>
      </c>
      <c r="C501" s="3" t="s">
        <v>4784</v>
      </c>
      <c r="D501" s="3" t="s">
        <v>199</v>
      </c>
      <c r="E501" s="3" t="s">
        <v>199</v>
      </c>
      <c r="F501" s="3" t="s">
        <v>92</v>
      </c>
      <c r="G501" s="3" t="s">
        <v>4785</v>
      </c>
    </row>
    <row r="502" spans="1:7" ht="45" customHeight="1" x14ac:dyDescent="0.25">
      <c r="A502" s="3" t="s">
        <v>2575</v>
      </c>
      <c r="B502" s="3" t="s">
        <v>5283</v>
      </c>
      <c r="C502" s="3" t="s">
        <v>4784</v>
      </c>
      <c r="D502" s="3" t="s">
        <v>199</v>
      </c>
      <c r="E502" s="3" t="s">
        <v>199</v>
      </c>
      <c r="F502" s="3" t="s">
        <v>92</v>
      </c>
      <c r="G502" s="3" t="s">
        <v>4785</v>
      </c>
    </row>
    <row r="503" spans="1:7" ht="45" customHeight="1" x14ac:dyDescent="0.25">
      <c r="A503" s="3" t="s">
        <v>2581</v>
      </c>
      <c r="B503" s="3" t="s">
        <v>5284</v>
      </c>
      <c r="C503" s="3" t="s">
        <v>4784</v>
      </c>
      <c r="D503" s="3" t="s">
        <v>199</v>
      </c>
      <c r="E503" s="3" t="s">
        <v>199</v>
      </c>
      <c r="F503" s="3" t="s">
        <v>92</v>
      </c>
      <c r="G503" s="3" t="s">
        <v>4785</v>
      </c>
    </row>
    <row r="504" spans="1:7" ht="45" customHeight="1" x14ac:dyDescent="0.25">
      <c r="A504" s="3" t="s">
        <v>2587</v>
      </c>
      <c r="B504" s="3" t="s">
        <v>5285</v>
      </c>
      <c r="C504" s="3" t="s">
        <v>4784</v>
      </c>
      <c r="D504" s="3" t="s">
        <v>199</v>
      </c>
      <c r="E504" s="3" t="s">
        <v>199</v>
      </c>
      <c r="F504" s="3" t="s">
        <v>92</v>
      </c>
      <c r="G504" s="3" t="s">
        <v>4785</v>
      </c>
    </row>
    <row r="505" spans="1:7" ht="45" customHeight="1" x14ac:dyDescent="0.25">
      <c r="A505" s="3" t="s">
        <v>2591</v>
      </c>
      <c r="B505" s="3" t="s">
        <v>5286</v>
      </c>
      <c r="C505" s="3" t="s">
        <v>4784</v>
      </c>
      <c r="D505" s="3" t="s">
        <v>199</v>
      </c>
      <c r="E505" s="3" t="s">
        <v>199</v>
      </c>
      <c r="F505" s="3" t="s">
        <v>92</v>
      </c>
      <c r="G505" s="3" t="s">
        <v>4785</v>
      </c>
    </row>
    <row r="506" spans="1:7" ht="45" customHeight="1" x14ac:dyDescent="0.25">
      <c r="A506" s="3" t="s">
        <v>2597</v>
      </c>
      <c r="B506" s="3" t="s">
        <v>5287</v>
      </c>
      <c r="C506" s="3" t="s">
        <v>4784</v>
      </c>
      <c r="D506" s="3" t="s">
        <v>199</v>
      </c>
      <c r="E506" s="3" t="s">
        <v>199</v>
      </c>
      <c r="F506" s="3" t="s">
        <v>92</v>
      </c>
      <c r="G506" s="3" t="s">
        <v>4785</v>
      </c>
    </row>
    <row r="507" spans="1:7" ht="45" customHeight="1" x14ac:dyDescent="0.25">
      <c r="A507" s="3" t="s">
        <v>2602</v>
      </c>
      <c r="B507" s="3" t="s">
        <v>5288</v>
      </c>
      <c r="C507" s="3" t="s">
        <v>4784</v>
      </c>
      <c r="D507" s="3" t="s">
        <v>199</v>
      </c>
      <c r="E507" s="3" t="s">
        <v>199</v>
      </c>
      <c r="F507" s="3" t="s">
        <v>92</v>
      </c>
      <c r="G507" s="3" t="s">
        <v>4785</v>
      </c>
    </row>
    <row r="508" spans="1:7" ht="45" customHeight="1" x14ac:dyDescent="0.25">
      <c r="A508" s="3" t="s">
        <v>2608</v>
      </c>
      <c r="B508" s="3" t="s">
        <v>5289</v>
      </c>
      <c r="C508" s="3" t="s">
        <v>4784</v>
      </c>
      <c r="D508" s="3" t="s">
        <v>199</v>
      </c>
      <c r="E508" s="3" t="s">
        <v>199</v>
      </c>
      <c r="F508" s="3" t="s">
        <v>92</v>
      </c>
      <c r="G508" s="3" t="s">
        <v>4785</v>
      </c>
    </row>
    <row r="509" spans="1:7" ht="45" customHeight="1" x14ac:dyDescent="0.25">
      <c r="A509" s="3" t="s">
        <v>2613</v>
      </c>
      <c r="B509" s="3" t="s">
        <v>5290</v>
      </c>
      <c r="C509" s="3" t="s">
        <v>4784</v>
      </c>
      <c r="D509" s="3" t="s">
        <v>199</v>
      </c>
      <c r="E509" s="3" t="s">
        <v>199</v>
      </c>
      <c r="F509" s="3" t="s">
        <v>92</v>
      </c>
      <c r="G509" s="3" t="s">
        <v>4785</v>
      </c>
    </row>
    <row r="510" spans="1:7" ht="45" customHeight="1" x14ac:dyDescent="0.25">
      <c r="A510" s="3" t="s">
        <v>2618</v>
      </c>
      <c r="B510" s="3" t="s">
        <v>5291</v>
      </c>
      <c r="C510" s="3" t="s">
        <v>4784</v>
      </c>
      <c r="D510" s="3" t="s">
        <v>199</v>
      </c>
      <c r="E510" s="3" t="s">
        <v>199</v>
      </c>
      <c r="F510" s="3" t="s">
        <v>92</v>
      </c>
      <c r="G510" s="3" t="s">
        <v>4785</v>
      </c>
    </row>
    <row r="511" spans="1:7" ht="45" customHeight="1" x14ac:dyDescent="0.25">
      <c r="A511" s="3" t="s">
        <v>2623</v>
      </c>
      <c r="B511" s="3" t="s">
        <v>5292</v>
      </c>
      <c r="C511" s="3" t="s">
        <v>4784</v>
      </c>
      <c r="D511" s="3" t="s">
        <v>199</v>
      </c>
      <c r="E511" s="3" t="s">
        <v>199</v>
      </c>
      <c r="F511" s="3" t="s">
        <v>92</v>
      </c>
      <c r="G511" s="3" t="s">
        <v>4785</v>
      </c>
    </row>
    <row r="512" spans="1:7" ht="45" customHeight="1" x14ac:dyDescent="0.25">
      <c r="A512" s="3" t="s">
        <v>2628</v>
      </c>
      <c r="B512" s="3" t="s">
        <v>5293</v>
      </c>
      <c r="C512" s="3" t="s">
        <v>4784</v>
      </c>
      <c r="D512" s="3" t="s">
        <v>199</v>
      </c>
      <c r="E512" s="3" t="s">
        <v>199</v>
      </c>
      <c r="F512" s="3" t="s">
        <v>92</v>
      </c>
      <c r="G512" s="3" t="s">
        <v>4785</v>
      </c>
    </row>
    <row r="513" spans="1:7" ht="45" customHeight="1" x14ac:dyDescent="0.25">
      <c r="A513" s="3" t="s">
        <v>2633</v>
      </c>
      <c r="B513" s="3" t="s">
        <v>5294</v>
      </c>
      <c r="C513" s="3" t="s">
        <v>4784</v>
      </c>
      <c r="D513" s="3" t="s">
        <v>199</v>
      </c>
      <c r="E513" s="3" t="s">
        <v>199</v>
      </c>
      <c r="F513" s="3" t="s">
        <v>92</v>
      </c>
      <c r="G513" s="3" t="s">
        <v>4785</v>
      </c>
    </row>
    <row r="514" spans="1:7" ht="45" customHeight="1" x14ac:dyDescent="0.25">
      <c r="A514" s="3" t="s">
        <v>2638</v>
      </c>
      <c r="B514" s="3" t="s">
        <v>5295</v>
      </c>
      <c r="C514" s="3" t="s">
        <v>4784</v>
      </c>
      <c r="D514" s="3" t="s">
        <v>199</v>
      </c>
      <c r="E514" s="3" t="s">
        <v>199</v>
      </c>
      <c r="F514" s="3" t="s">
        <v>92</v>
      </c>
      <c r="G514" s="3" t="s">
        <v>4785</v>
      </c>
    </row>
    <row r="515" spans="1:7" ht="45" customHeight="1" x14ac:dyDescent="0.25">
      <c r="A515" s="3" t="s">
        <v>2643</v>
      </c>
      <c r="B515" s="3" t="s">
        <v>5296</v>
      </c>
      <c r="C515" s="3" t="s">
        <v>4784</v>
      </c>
      <c r="D515" s="3" t="s">
        <v>199</v>
      </c>
      <c r="E515" s="3" t="s">
        <v>199</v>
      </c>
      <c r="F515" s="3" t="s">
        <v>92</v>
      </c>
      <c r="G515" s="3" t="s">
        <v>4785</v>
      </c>
    </row>
    <row r="516" spans="1:7" ht="45" customHeight="1" x14ac:dyDescent="0.25">
      <c r="A516" s="3" t="s">
        <v>2649</v>
      </c>
      <c r="B516" s="3" t="s">
        <v>5297</v>
      </c>
      <c r="C516" s="3" t="s">
        <v>4784</v>
      </c>
      <c r="D516" s="3" t="s">
        <v>199</v>
      </c>
      <c r="E516" s="3" t="s">
        <v>199</v>
      </c>
      <c r="F516" s="3" t="s">
        <v>92</v>
      </c>
      <c r="G516" s="3" t="s">
        <v>4785</v>
      </c>
    </row>
    <row r="517" spans="1:7" ht="45" customHeight="1" x14ac:dyDescent="0.25">
      <c r="A517" s="3" t="s">
        <v>2656</v>
      </c>
      <c r="B517" s="3" t="s">
        <v>5298</v>
      </c>
      <c r="C517" s="3" t="s">
        <v>4784</v>
      </c>
      <c r="D517" s="3" t="s">
        <v>199</v>
      </c>
      <c r="E517" s="3" t="s">
        <v>199</v>
      </c>
      <c r="F517" s="3" t="s">
        <v>92</v>
      </c>
      <c r="G517" s="3" t="s">
        <v>4785</v>
      </c>
    </row>
    <row r="518" spans="1:7" ht="45" customHeight="1" x14ac:dyDescent="0.25">
      <c r="A518" s="3" t="s">
        <v>2662</v>
      </c>
      <c r="B518" s="3" t="s">
        <v>5299</v>
      </c>
      <c r="C518" s="3" t="s">
        <v>4784</v>
      </c>
      <c r="D518" s="3" t="s">
        <v>199</v>
      </c>
      <c r="E518" s="3" t="s">
        <v>199</v>
      </c>
      <c r="F518" s="3" t="s">
        <v>92</v>
      </c>
      <c r="G518" s="3" t="s">
        <v>4785</v>
      </c>
    </row>
    <row r="519" spans="1:7" ht="45" customHeight="1" x14ac:dyDescent="0.25">
      <c r="A519" s="3" t="s">
        <v>2667</v>
      </c>
      <c r="B519" s="3" t="s">
        <v>5300</v>
      </c>
      <c r="C519" s="3" t="s">
        <v>4784</v>
      </c>
      <c r="D519" s="3" t="s">
        <v>199</v>
      </c>
      <c r="E519" s="3" t="s">
        <v>199</v>
      </c>
      <c r="F519" s="3" t="s">
        <v>92</v>
      </c>
      <c r="G519" s="3" t="s">
        <v>4785</v>
      </c>
    </row>
    <row r="520" spans="1:7" ht="45" customHeight="1" x14ac:dyDescent="0.25">
      <c r="A520" s="3" t="s">
        <v>2672</v>
      </c>
      <c r="B520" s="3" t="s">
        <v>5301</v>
      </c>
      <c r="C520" s="3" t="s">
        <v>4784</v>
      </c>
      <c r="D520" s="3" t="s">
        <v>199</v>
      </c>
      <c r="E520" s="3" t="s">
        <v>199</v>
      </c>
      <c r="F520" s="3" t="s">
        <v>92</v>
      </c>
      <c r="G520" s="3" t="s">
        <v>4785</v>
      </c>
    </row>
    <row r="521" spans="1:7" ht="45" customHeight="1" x14ac:dyDescent="0.25">
      <c r="A521" s="3" t="s">
        <v>2675</v>
      </c>
      <c r="B521" s="3" t="s">
        <v>5302</v>
      </c>
      <c r="C521" s="3" t="s">
        <v>4784</v>
      </c>
      <c r="D521" s="3" t="s">
        <v>199</v>
      </c>
      <c r="E521" s="3" t="s">
        <v>199</v>
      </c>
      <c r="F521" s="3" t="s">
        <v>92</v>
      </c>
      <c r="G521" s="3" t="s">
        <v>4785</v>
      </c>
    </row>
    <row r="522" spans="1:7" ht="45" customHeight="1" x14ac:dyDescent="0.25">
      <c r="A522" s="3" t="s">
        <v>2680</v>
      </c>
      <c r="B522" s="3" t="s">
        <v>5303</v>
      </c>
      <c r="C522" s="3" t="s">
        <v>4784</v>
      </c>
      <c r="D522" s="3" t="s">
        <v>199</v>
      </c>
      <c r="E522" s="3" t="s">
        <v>199</v>
      </c>
      <c r="F522" s="3" t="s">
        <v>92</v>
      </c>
      <c r="G522" s="3" t="s">
        <v>4785</v>
      </c>
    </row>
    <row r="523" spans="1:7" ht="45" customHeight="1" x14ac:dyDescent="0.25">
      <c r="A523" s="3" t="s">
        <v>2686</v>
      </c>
      <c r="B523" s="3" t="s">
        <v>5304</v>
      </c>
      <c r="C523" s="3" t="s">
        <v>4784</v>
      </c>
      <c r="D523" s="3" t="s">
        <v>199</v>
      </c>
      <c r="E523" s="3" t="s">
        <v>199</v>
      </c>
      <c r="F523" s="3" t="s">
        <v>92</v>
      </c>
      <c r="G523" s="3" t="s">
        <v>4785</v>
      </c>
    </row>
    <row r="524" spans="1:7" ht="45" customHeight="1" x14ac:dyDescent="0.25">
      <c r="A524" s="3" t="s">
        <v>2692</v>
      </c>
      <c r="B524" s="3" t="s">
        <v>5305</v>
      </c>
      <c r="C524" s="3" t="s">
        <v>4784</v>
      </c>
      <c r="D524" s="3" t="s">
        <v>199</v>
      </c>
      <c r="E524" s="3" t="s">
        <v>199</v>
      </c>
      <c r="F524" s="3" t="s">
        <v>92</v>
      </c>
      <c r="G524" s="3" t="s">
        <v>4785</v>
      </c>
    </row>
    <row r="525" spans="1:7" ht="45" customHeight="1" x14ac:dyDescent="0.25">
      <c r="A525" s="3" t="s">
        <v>2696</v>
      </c>
      <c r="B525" s="3" t="s">
        <v>5306</v>
      </c>
      <c r="C525" s="3" t="s">
        <v>4784</v>
      </c>
      <c r="D525" s="3" t="s">
        <v>199</v>
      </c>
      <c r="E525" s="3" t="s">
        <v>199</v>
      </c>
      <c r="F525" s="3" t="s">
        <v>92</v>
      </c>
      <c r="G525" s="3" t="s">
        <v>4785</v>
      </c>
    </row>
    <row r="526" spans="1:7" ht="45" customHeight="1" x14ac:dyDescent="0.25">
      <c r="A526" s="3" t="s">
        <v>2702</v>
      </c>
      <c r="B526" s="3" t="s">
        <v>5307</v>
      </c>
      <c r="C526" s="3" t="s">
        <v>4784</v>
      </c>
      <c r="D526" s="3" t="s">
        <v>199</v>
      </c>
      <c r="E526" s="3" t="s">
        <v>199</v>
      </c>
      <c r="F526" s="3" t="s">
        <v>92</v>
      </c>
      <c r="G526" s="3" t="s">
        <v>4785</v>
      </c>
    </row>
    <row r="527" spans="1:7" ht="45" customHeight="1" x14ac:dyDescent="0.25">
      <c r="A527" s="3" t="s">
        <v>2707</v>
      </c>
      <c r="B527" s="3" t="s">
        <v>5308</v>
      </c>
      <c r="C527" s="3" t="s">
        <v>4784</v>
      </c>
      <c r="D527" s="3" t="s">
        <v>199</v>
      </c>
      <c r="E527" s="3" t="s">
        <v>199</v>
      </c>
      <c r="F527" s="3" t="s">
        <v>92</v>
      </c>
      <c r="G527" s="3" t="s">
        <v>4785</v>
      </c>
    </row>
    <row r="528" spans="1:7" ht="45" customHeight="1" x14ac:dyDescent="0.25">
      <c r="A528" s="3" t="s">
        <v>2712</v>
      </c>
      <c r="B528" s="3" t="s">
        <v>5309</v>
      </c>
      <c r="C528" s="3" t="s">
        <v>4784</v>
      </c>
      <c r="D528" s="3" t="s">
        <v>199</v>
      </c>
      <c r="E528" s="3" t="s">
        <v>199</v>
      </c>
      <c r="F528" s="3" t="s">
        <v>92</v>
      </c>
      <c r="G528" s="3" t="s">
        <v>4785</v>
      </c>
    </row>
    <row r="529" spans="1:7" ht="45" customHeight="1" x14ac:dyDescent="0.25">
      <c r="A529" s="3" t="s">
        <v>2717</v>
      </c>
      <c r="B529" s="3" t="s">
        <v>5310</v>
      </c>
      <c r="C529" s="3" t="s">
        <v>4784</v>
      </c>
      <c r="D529" s="3" t="s">
        <v>199</v>
      </c>
      <c r="E529" s="3" t="s">
        <v>199</v>
      </c>
      <c r="F529" s="3" t="s">
        <v>92</v>
      </c>
      <c r="G529" s="3" t="s">
        <v>4785</v>
      </c>
    </row>
    <row r="530" spans="1:7" ht="45" customHeight="1" x14ac:dyDescent="0.25">
      <c r="A530" s="3" t="s">
        <v>2723</v>
      </c>
      <c r="B530" s="3" t="s">
        <v>5311</v>
      </c>
      <c r="C530" s="3" t="s">
        <v>4784</v>
      </c>
      <c r="D530" s="3" t="s">
        <v>199</v>
      </c>
      <c r="E530" s="3" t="s">
        <v>199</v>
      </c>
      <c r="F530" s="3" t="s">
        <v>92</v>
      </c>
      <c r="G530" s="3" t="s">
        <v>4785</v>
      </c>
    </row>
    <row r="531" spans="1:7" ht="45" customHeight="1" x14ac:dyDescent="0.25">
      <c r="A531" s="3" t="s">
        <v>2728</v>
      </c>
      <c r="B531" s="3" t="s">
        <v>5312</v>
      </c>
      <c r="C531" s="3" t="s">
        <v>4784</v>
      </c>
      <c r="D531" s="3" t="s">
        <v>199</v>
      </c>
      <c r="E531" s="3" t="s">
        <v>199</v>
      </c>
      <c r="F531" s="3" t="s">
        <v>92</v>
      </c>
      <c r="G531" s="3" t="s">
        <v>4785</v>
      </c>
    </row>
    <row r="532" spans="1:7" ht="45" customHeight="1" x14ac:dyDescent="0.25">
      <c r="A532" s="3" t="s">
        <v>2734</v>
      </c>
      <c r="B532" s="3" t="s">
        <v>5313</v>
      </c>
      <c r="C532" s="3" t="s">
        <v>4784</v>
      </c>
      <c r="D532" s="3" t="s">
        <v>199</v>
      </c>
      <c r="E532" s="3" t="s">
        <v>199</v>
      </c>
      <c r="F532" s="3" t="s">
        <v>92</v>
      </c>
      <c r="G532" s="3" t="s">
        <v>4785</v>
      </c>
    </row>
    <row r="533" spans="1:7" ht="45" customHeight="1" x14ac:dyDescent="0.25">
      <c r="A533" s="3" t="s">
        <v>2740</v>
      </c>
      <c r="B533" s="3" t="s">
        <v>5314</v>
      </c>
      <c r="C533" s="3" t="s">
        <v>4784</v>
      </c>
      <c r="D533" s="3" t="s">
        <v>199</v>
      </c>
      <c r="E533" s="3" t="s">
        <v>199</v>
      </c>
      <c r="F533" s="3" t="s">
        <v>92</v>
      </c>
      <c r="G533" s="3" t="s">
        <v>4785</v>
      </c>
    </row>
    <row r="534" spans="1:7" ht="45" customHeight="1" x14ac:dyDescent="0.25">
      <c r="A534" s="3" t="s">
        <v>2745</v>
      </c>
      <c r="B534" s="3" t="s">
        <v>5315</v>
      </c>
      <c r="C534" s="3" t="s">
        <v>4784</v>
      </c>
      <c r="D534" s="3" t="s">
        <v>199</v>
      </c>
      <c r="E534" s="3" t="s">
        <v>199</v>
      </c>
      <c r="F534" s="3" t="s">
        <v>92</v>
      </c>
      <c r="G534" s="3" t="s">
        <v>4785</v>
      </c>
    </row>
    <row r="535" spans="1:7" ht="45" customHeight="1" x14ac:dyDescent="0.25">
      <c r="A535" s="3" t="s">
        <v>2751</v>
      </c>
      <c r="B535" s="3" t="s">
        <v>5316</v>
      </c>
      <c r="C535" s="3" t="s">
        <v>4784</v>
      </c>
      <c r="D535" s="3" t="s">
        <v>199</v>
      </c>
      <c r="E535" s="3" t="s">
        <v>199</v>
      </c>
      <c r="F535" s="3" t="s">
        <v>92</v>
      </c>
      <c r="G535" s="3" t="s">
        <v>4785</v>
      </c>
    </row>
    <row r="536" spans="1:7" ht="45" customHeight="1" x14ac:dyDescent="0.25">
      <c r="A536" s="3" t="s">
        <v>2756</v>
      </c>
      <c r="B536" s="3" t="s">
        <v>5317</v>
      </c>
      <c r="C536" s="3" t="s">
        <v>4784</v>
      </c>
      <c r="D536" s="3" t="s">
        <v>199</v>
      </c>
      <c r="E536" s="3" t="s">
        <v>199</v>
      </c>
      <c r="F536" s="3" t="s">
        <v>92</v>
      </c>
      <c r="G536" s="3" t="s">
        <v>4785</v>
      </c>
    </row>
    <row r="537" spans="1:7" ht="45" customHeight="1" x14ac:dyDescent="0.25">
      <c r="A537" s="3" t="s">
        <v>2761</v>
      </c>
      <c r="B537" s="3" t="s">
        <v>5318</v>
      </c>
      <c r="C537" s="3" t="s">
        <v>4784</v>
      </c>
      <c r="D537" s="3" t="s">
        <v>199</v>
      </c>
      <c r="E537" s="3" t="s">
        <v>199</v>
      </c>
      <c r="F537" s="3" t="s">
        <v>92</v>
      </c>
      <c r="G537" s="3" t="s">
        <v>4785</v>
      </c>
    </row>
    <row r="538" spans="1:7" ht="45" customHeight="1" x14ac:dyDescent="0.25">
      <c r="A538" s="3" t="s">
        <v>2766</v>
      </c>
      <c r="B538" s="3" t="s">
        <v>5319</v>
      </c>
      <c r="C538" s="3" t="s">
        <v>4784</v>
      </c>
      <c r="D538" s="3" t="s">
        <v>199</v>
      </c>
      <c r="E538" s="3" t="s">
        <v>199</v>
      </c>
      <c r="F538" s="3" t="s">
        <v>92</v>
      </c>
      <c r="G538" s="3" t="s">
        <v>4785</v>
      </c>
    </row>
    <row r="539" spans="1:7" ht="45" customHeight="1" x14ac:dyDescent="0.25">
      <c r="A539" s="3" t="s">
        <v>2771</v>
      </c>
      <c r="B539" s="3" t="s">
        <v>5320</v>
      </c>
      <c r="C539" s="3" t="s">
        <v>4784</v>
      </c>
      <c r="D539" s="3" t="s">
        <v>199</v>
      </c>
      <c r="E539" s="3" t="s">
        <v>199</v>
      </c>
      <c r="F539" s="3" t="s">
        <v>92</v>
      </c>
      <c r="G539" s="3" t="s">
        <v>4785</v>
      </c>
    </row>
    <row r="540" spans="1:7" ht="45" customHeight="1" x14ac:dyDescent="0.25">
      <c r="A540" s="3" t="s">
        <v>2775</v>
      </c>
      <c r="B540" s="3" t="s">
        <v>5321</v>
      </c>
      <c r="C540" s="3" t="s">
        <v>4784</v>
      </c>
      <c r="D540" s="3" t="s">
        <v>199</v>
      </c>
      <c r="E540" s="3" t="s">
        <v>199</v>
      </c>
      <c r="F540" s="3" t="s">
        <v>92</v>
      </c>
      <c r="G540" s="3" t="s">
        <v>4785</v>
      </c>
    </row>
    <row r="541" spans="1:7" ht="45" customHeight="1" x14ac:dyDescent="0.25">
      <c r="A541" s="3" t="s">
        <v>2780</v>
      </c>
      <c r="B541" s="3" t="s">
        <v>5322</v>
      </c>
      <c r="C541" s="3" t="s">
        <v>4784</v>
      </c>
      <c r="D541" s="3" t="s">
        <v>199</v>
      </c>
      <c r="E541" s="3" t="s">
        <v>199</v>
      </c>
      <c r="F541" s="3" t="s">
        <v>92</v>
      </c>
      <c r="G541" s="3" t="s">
        <v>4785</v>
      </c>
    </row>
    <row r="542" spans="1:7" ht="45" customHeight="1" x14ac:dyDescent="0.25">
      <c r="A542" s="3" t="s">
        <v>2784</v>
      </c>
      <c r="B542" s="3" t="s">
        <v>5323</v>
      </c>
      <c r="C542" s="3" t="s">
        <v>4784</v>
      </c>
      <c r="D542" s="3" t="s">
        <v>199</v>
      </c>
      <c r="E542" s="3" t="s">
        <v>199</v>
      </c>
      <c r="F542" s="3" t="s">
        <v>92</v>
      </c>
      <c r="G542" s="3" t="s">
        <v>4785</v>
      </c>
    </row>
    <row r="543" spans="1:7" ht="45" customHeight="1" x14ac:dyDescent="0.25">
      <c r="A543" s="3" t="s">
        <v>2789</v>
      </c>
      <c r="B543" s="3" t="s">
        <v>5324</v>
      </c>
      <c r="C543" s="3" t="s">
        <v>4784</v>
      </c>
      <c r="D543" s="3" t="s">
        <v>199</v>
      </c>
      <c r="E543" s="3" t="s">
        <v>199</v>
      </c>
      <c r="F543" s="3" t="s">
        <v>92</v>
      </c>
      <c r="G543" s="3" t="s">
        <v>4785</v>
      </c>
    </row>
    <row r="544" spans="1:7" ht="45" customHeight="1" x14ac:dyDescent="0.25">
      <c r="A544" s="3" t="s">
        <v>2792</v>
      </c>
      <c r="B544" s="3" t="s">
        <v>5325</v>
      </c>
      <c r="C544" s="3" t="s">
        <v>4784</v>
      </c>
      <c r="D544" s="3" t="s">
        <v>199</v>
      </c>
      <c r="E544" s="3" t="s">
        <v>199</v>
      </c>
      <c r="F544" s="3" t="s">
        <v>92</v>
      </c>
      <c r="G544" s="3" t="s">
        <v>4785</v>
      </c>
    </row>
    <row r="545" spans="1:7" ht="45" customHeight="1" x14ac:dyDescent="0.25">
      <c r="A545" s="3" t="s">
        <v>2797</v>
      </c>
      <c r="B545" s="3" t="s">
        <v>5326</v>
      </c>
      <c r="C545" s="3" t="s">
        <v>4784</v>
      </c>
      <c r="D545" s="3" t="s">
        <v>199</v>
      </c>
      <c r="E545" s="3" t="s">
        <v>199</v>
      </c>
      <c r="F545" s="3" t="s">
        <v>92</v>
      </c>
      <c r="G545" s="3" t="s">
        <v>4785</v>
      </c>
    </row>
    <row r="546" spans="1:7" ht="45" customHeight="1" x14ac:dyDescent="0.25">
      <c r="A546" s="3" t="s">
        <v>2801</v>
      </c>
      <c r="B546" s="3" t="s">
        <v>5327</v>
      </c>
      <c r="C546" s="3" t="s">
        <v>4784</v>
      </c>
      <c r="D546" s="3" t="s">
        <v>199</v>
      </c>
      <c r="E546" s="3" t="s">
        <v>199</v>
      </c>
      <c r="F546" s="3" t="s">
        <v>92</v>
      </c>
      <c r="G546" s="3" t="s">
        <v>4785</v>
      </c>
    </row>
    <row r="547" spans="1:7" ht="45" customHeight="1" x14ac:dyDescent="0.25">
      <c r="A547" s="3" t="s">
        <v>2806</v>
      </c>
      <c r="B547" s="3" t="s">
        <v>5328</v>
      </c>
      <c r="C547" s="3" t="s">
        <v>4784</v>
      </c>
      <c r="D547" s="3" t="s">
        <v>199</v>
      </c>
      <c r="E547" s="3" t="s">
        <v>199</v>
      </c>
      <c r="F547" s="3" t="s">
        <v>92</v>
      </c>
      <c r="G547" s="3" t="s">
        <v>4785</v>
      </c>
    </row>
    <row r="548" spans="1:7" ht="45" customHeight="1" x14ac:dyDescent="0.25">
      <c r="A548" s="3" t="s">
        <v>2808</v>
      </c>
      <c r="B548" s="3" t="s">
        <v>5329</v>
      </c>
      <c r="C548" s="3" t="s">
        <v>4784</v>
      </c>
      <c r="D548" s="3" t="s">
        <v>199</v>
      </c>
      <c r="E548" s="3" t="s">
        <v>199</v>
      </c>
      <c r="F548" s="3" t="s">
        <v>92</v>
      </c>
      <c r="G548" s="3" t="s">
        <v>4785</v>
      </c>
    </row>
    <row r="549" spans="1:7" ht="45" customHeight="1" x14ac:dyDescent="0.25">
      <c r="A549" s="3" t="s">
        <v>2812</v>
      </c>
      <c r="B549" s="3" t="s">
        <v>5330</v>
      </c>
      <c r="C549" s="3" t="s">
        <v>4784</v>
      </c>
      <c r="D549" s="3" t="s">
        <v>199</v>
      </c>
      <c r="E549" s="3" t="s">
        <v>199</v>
      </c>
      <c r="F549" s="3" t="s">
        <v>92</v>
      </c>
      <c r="G549" s="3" t="s">
        <v>4785</v>
      </c>
    </row>
    <row r="550" spans="1:7" ht="45" customHeight="1" x14ac:dyDescent="0.25">
      <c r="A550" s="3" t="s">
        <v>2817</v>
      </c>
      <c r="B550" s="3" t="s">
        <v>5331</v>
      </c>
      <c r="C550" s="3" t="s">
        <v>4784</v>
      </c>
      <c r="D550" s="3" t="s">
        <v>199</v>
      </c>
      <c r="E550" s="3" t="s">
        <v>199</v>
      </c>
      <c r="F550" s="3" t="s">
        <v>92</v>
      </c>
      <c r="G550" s="3" t="s">
        <v>4785</v>
      </c>
    </row>
    <row r="551" spans="1:7" ht="45" customHeight="1" x14ac:dyDescent="0.25">
      <c r="A551" s="3" t="s">
        <v>2821</v>
      </c>
      <c r="B551" s="3" t="s">
        <v>5332</v>
      </c>
      <c r="C551" s="3" t="s">
        <v>4784</v>
      </c>
      <c r="D551" s="3" t="s">
        <v>199</v>
      </c>
      <c r="E551" s="3" t="s">
        <v>199</v>
      </c>
      <c r="F551" s="3" t="s">
        <v>92</v>
      </c>
      <c r="G551" s="3" t="s">
        <v>4785</v>
      </c>
    </row>
    <row r="552" spans="1:7" ht="45" customHeight="1" x14ac:dyDescent="0.25">
      <c r="A552" s="3" t="s">
        <v>2824</v>
      </c>
      <c r="B552" s="3" t="s">
        <v>5333</v>
      </c>
      <c r="C552" s="3" t="s">
        <v>4784</v>
      </c>
      <c r="D552" s="3" t="s">
        <v>199</v>
      </c>
      <c r="E552" s="3" t="s">
        <v>199</v>
      </c>
      <c r="F552" s="3" t="s">
        <v>92</v>
      </c>
      <c r="G552" s="3" t="s">
        <v>4785</v>
      </c>
    </row>
    <row r="553" spans="1:7" ht="45" customHeight="1" x14ac:dyDescent="0.25">
      <c r="A553" s="3" t="s">
        <v>2829</v>
      </c>
      <c r="B553" s="3" t="s">
        <v>5334</v>
      </c>
      <c r="C553" s="3" t="s">
        <v>4784</v>
      </c>
      <c r="D553" s="3" t="s">
        <v>199</v>
      </c>
      <c r="E553" s="3" t="s">
        <v>199</v>
      </c>
      <c r="F553" s="3" t="s">
        <v>92</v>
      </c>
      <c r="G553" s="3" t="s">
        <v>4785</v>
      </c>
    </row>
    <row r="554" spans="1:7" ht="45" customHeight="1" x14ac:dyDescent="0.25">
      <c r="A554" s="3" t="s">
        <v>2831</v>
      </c>
      <c r="B554" s="3" t="s">
        <v>5335</v>
      </c>
      <c r="C554" s="3" t="s">
        <v>4784</v>
      </c>
      <c r="D554" s="3" t="s">
        <v>199</v>
      </c>
      <c r="E554" s="3" t="s">
        <v>199</v>
      </c>
      <c r="F554" s="3" t="s">
        <v>92</v>
      </c>
      <c r="G554" s="3" t="s">
        <v>4785</v>
      </c>
    </row>
    <row r="555" spans="1:7" ht="45" customHeight="1" x14ac:dyDescent="0.25">
      <c r="A555" s="3" t="s">
        <v>2834</v>
      </c>
      <c r="B555" s="3" t="s">
        <v>5336</v>
      </c>
      <c r="C555" s="3" t="s">
        <v>4784</v>
      </c>
      <c r="D555" s="3" t="s">
        <v>199</v>
      </c>
      <c r="E555" s="3" t="s">
        <v>199</v>
      </c>
      <c r="F555" s="3" t="s">
        <v>92</v>
      </c>
      <c r="G555" s="3" t="s">
        <v>4785</v>
      </c>
    </row>
    <row r="556" spans="1:7" ht="45" customHeight="1" x14ac:dyDescent="0.25">
      <c r="A556" s="3" t="s">
        <v>2837</v>
      </c>
      <c r="B556" s="3" t="s">
        <v>5337</v>
      </c>
      <c r="C556" s="3" t="s">
        <v>4784</v>
      </c>
      <c r="D556" s="3" t="s">
        <v>199</v>
      </c>
      <c r="E556" s="3" t="s">
        <v>199</v>
      </c>
      <c r="F556" s="3" t="s">
        <v>92</v>
      </c>
      <c r="G556" s="3" t="s">
        <v>4785</v>
      </c>
    </row>
    <row r="557" spans="1:7" ht="45" customHeight="1" x14ac:dyDescent="0.25">
      <c r="A557" s="3" t="s">
        <v>2839</v>
      </c>
      <c r="B557" s="3" t="s">
        <v>5338</v>
      </c>
      <c r="C557" s="3" t="s">
        <v>4784</v>
      </c>
      <c r="D557" s="3" t="s">
        <v>199</v>
      </c>
      <c r="E557" s="3" t="s">
        <v>199</v>
      </c>
      <c r="F557" s="3" t="s">
        <v>92</v>
      </c>
      <c r="G557" s="3" t="s">
        <v>4785</v>
      </c>
    </row>
    <row r="558" spans="1:7" ht="45" customHeight="1" x14ac:dyDescent="0.25">
      <c r="A558" s="3" t="s">
        <v>2843</v>
      </c>
      <c r="B558" s="3" t="s">
        <v>5339</v>
      </c>
      <c r="C558" s="3" t="s">
        <v>4784</v>
      </c>
      <c r="D558" s="3" t="s">
        <v>199</v>
      </c>
      <c r="E558" s="3" t="s">
        <v>199</v>
      </c>
      <c r="F558" s="3" t="s">
        <v>92</v>
      </c>
      <c r="G558" s="3" t="s">
        <v>4785</v>
      </c>
    </row>
    <row r="559" spans="1:7" ht="45" customHeight="1" x14ac:dyDescent="0.25">
      <c r="A559" s="3" t="s">
        <v>2846</v>
      </c>
      <c r="B559" s="3" t="s">
        <v>5340</v>
      </c>
      <c r="C559" s="3" t="s">
        <v>4784</v>
      </c>
      <c r="D559" s="3" t="s">
        <v>199</v>
      </c>
      <c r="E559" s="3" t="s">
        <v>199</v>
      </c>
      <c r="F559" s="3" t="s">
        <v>92</v>
      </c>
      <c r="G559" s="3" t="s">
        <v>4785</v>
      </c>
    </row>
    <row r="560" spans="1:7" ht="45" customHeight="1" x14ac:dyDescent="0.25">
      <c r="A560" s="3" t="s">
        <v>2850</v>
      </c>
      <c r="B560" s="3" t="s">
        <v>5341</v>
      </c>
      <c r="C560" s="3" t="s">
        <v>4784</v>
      </c>
      <c r="D560" s="3" t="s">
        <v>199</v>
      </c>
      <c r="E560" s="3" t="s">
        <v>199</v>
      </c>
      <c r="F560" s="3" t="s">
        <v>92</v>
      </c>
      <c r="G560" s="3" t="s">
        <v>4785</v>
      </c>
    </row>
    <row r="561" spans="1:7" ht="45" customHeight="1" x14ac:dyDescent="0.25">
      <c r="A561" s="3" t="s">
        <v>2855</v>
      </c>
      <c r="B561" s="3" t="s">
        <v>5342</v>
      </c>
      <c r="C561" s="3" t="s">
        <v>4784</v>
      </c>
      <c r="D561" s="3" t="s">
        <v>199</v>
      </c>
      <c r="E561" s="3" t="s">
        <v>199</v>
      </c>
      <c r="F561" s="3" t="s">
        <v>92</v>
      </c>
      <c r="G561" s="3" t="s">
        <v>4785</v>
      </c>
    </row>
    <row r="562" spans="1:7" ht="45" customHeight="1" x14ac:dyDescent="0.25">
      <c r="A562" s="3" t="s">
        <v>2860</v>
      </c>
      <c r="B562" s="3" t="s">
        <v>5343</v>
      </c>
      <c r="C562" s="3" t="s">
        <v>4784</v>
      </c>
      <c r="D562" s="3" t="s">
        <v>199</v>
      </c>
      <c r="E562" s="3" t="s">
        <v>199</v>
      </c>
      <c r="F562" s="3" t="s">
        <v>92</v>
      </c>
      <c r="G562" s="3" t="s">
        <v>4785</v>
      </c>
    </row>
    <row r="563" spans="1:7" ht="45" customHeight="1" x14ac:dyDescent="0.25">
      <c r="A563" s="3" t="s">
        <v>2862</v>
      </c>
      <c r="B563" s="3" t="s">
        <v>5344</v>
      </c>
      <c r="C563" s="3" t="s">
        <v>4784</v>
      </c>
      <c r="D563" s="3" t="s">
        <v>199</v>
      </c>
      <c r="E563" s="3" t="s">
        <v>199</v>
      </c>
      <c r="F563" s="3" t="s">
        <v>92</v>
      </c>
      <c r="G563" s="3" t="s">
        <v>4785</v>
      </c>
    </row>
    <row r="564" spans="1:7" ht="45" customHeight="1" x14ac:dyDescent="0.25">
      <c r="A564" s="3" t="s">
        <v>2868</v>
      </c>
      <c r="B564" s="3" t="s">
        <v>5345</v>
      </c>
      <c r="C564" s="3" t="s">
        <v>4784</v>
      </c>
      <c r="D564" s="3" t="s">
        <v>199</v>
      </c>
      <c r="E564" s="3" t="s">
        <v>199</v>
      </c>
      <c r="F564" s="3" t="s">
        <v>92</v>
      </c>
      <c r="G564" s="3" t="s">
        <v>4785</v>
      </c>
    </row>
    <row r="565" spans="1:7" ht="45" customHeight="1" x14ac:dyDescent="0.25">
      <c r="A565" s="3" t="s">
        <v>2873</v>
      </c>
      <c r="B565" s="3" t="s">
        <v>5346</v>
      </c>
      <c r="C565" s="3" t="s">
        <v>4784</v>
      </c>
      <c r="D565" s="3" t="s">
        <v>199</v>
      </c>
      <c r="E565" s="3" t="s">
        <v>199</v>
      </c>
      <c r="F565" s="3" t="s">
        <v>92</v>
      </c>
      <c r="G565" s="3" t="s">
        <v>4785</v>
      </c>
    </row>
    <row r="566" spans="1:7" ht="45" customHeight="1" x14ac:dyDescent="0.25">
      <c r="A566" s="3" t="s">
        <v>2876</v>
      </c>
      <c r="B566" s="3" t="s">
        <v>5347</v>
      </c>
      <c r="C566" s="3" t="s">
        <v>4784</v>
      </c>
      <c r="D566" s="3" t="s">
        <v>199</v>
      </c>
      <c r="E566" s="3" t="s">
        <v>199</v>
      </c>
      <c r="F566" s="3" t="s">
        <v>92</v>
      </c>
      <c r="G566" s="3" t="s">
        <v>4785</v>
      </c>
    </row>
    <row r="567" spans="1:7" ht="45" customHeight="1" x14ac:dyDescent="0.25">
      <c r="A567" s="3" t="s">
        <v>2881</v>
      </c>
      <c r="B567" s="3" t="s">
        <v>5348</v>
      </c>
      <c r="C567" s="3" t="s">
        <v>4784</v>
      </c>
      <c r="D567" s="3" t="s">
        <v>199</v>
      </c>
      <c r="E567" s="3" t="s">
        <v>199</v>
      </c>
      <c r="F567" s="3" t="s">
        <v>92</v>
      </c>
      <c r="G567" s="3" t="s">
        <v>4785</v>
      </c>
    </row>
    <row r="568" spans="1:7" ht="45" customHeight="1" x14ac:dyDescent="0.25">
      <c r="A568" s="3" t="s">
        <v>2884</v>
      </c>
      <c r="B568" s="3" t="s">
        <v>5349</v>
      </c>
      <c r="C568" s="3" t="s">
        <v>4784</v>
      </c>
      <c r="D568" s="3" t="s">
        <v>199</v>
      </c>
      <c r="E568" s="3" t="s">
        <v>199</v>
      </c>
      <c r="F568" s="3" t="s">
        <v>92</v>
      </c>
      <c r="G568" s="3" t="s">
        <v>4785</v>
      </c>
    </row>
    <row r="569" spans="1:7" ht="45" customHeight="1" x14ac:dyDescent="0.25">
      <c r="A569" s="3" t="s">
        <v>2887</v>
      </c>
      <c r="B569" s="3" t="s">
        <v>5350</v>
      </c>
      <c r="C569" s="3" t="s">
        <v>4784</v>
      </c>
      <c r="D569" s="3" t="s">
        <v>199</v>
      </c>
      <c r="E569" s="3" t="s">
        <v>199</v>
      </c>
      <c r="F569" s="3" t="s">
        <v>92</v>
      </c>
      <c r="G569" s="3" t="s">
        <v>4785</v>
      </c>
    </row>
    <row r="570" spans="1:7" ht="45" customHeight="1" x14ac:dyDescent="0.25">
      <c r="A570" s="3" t="s">
        <v>2891</v>
      </c>
      <c r="B570" s="3" t="s">
        <v>5351</v>
      </c>
      <c r="C570" s="3" t="s">
        <v>4784</v>
      </c>
      <c r="D570" s="3" t="s">
        <v>199</v>
      </c>
      <c r="E570" s="3" t="s">
        <v>199</v>
      </c>
      <c r="F570" s="3" t="s">
        <v>92</v>
      </c>
      <c r="G570" s="3" t="s">
        <v>4785</v>
      </c>
    </row>
    <row r="571" spans="1:7" ht="45" customHeight="1" x14ac:dyDescent="0.25">
      <c r="A571" s="3" t="s">
        <v>2895</v>
      </c>
      <c r="B571" s="3" t="s">
        <v>5352</v>
      </c>
      <c r="C571" s="3" t="s">
        <v>4784</v>
      </c>
      <c r="D571" s="3" t="s">
        <v>199</v>
      </c>
      <c r="E571" s="3" t="s">
        <v>199</v>
      </c>
      <c r="F571" s="3" t="s">
        <v>92</v>
      </c>
      <c r="G571" s="3" t="s">
        <v>4785</v>
      </c>
    </row>
    <row r="572" spans="1:7" ht="45" customHeight="1" x14ac:dyDescent="0.25">
      <c r="A572" s="3" t="s">
        <v>2898</v>
      </c>
      <c r="B572" s="3" t="s">
        <v>5353</v>
      </c>
      <c r="C572" s="3" t="s">
        <v>4784</v>
      </c>
      <c r="D572" s="3" t="s">
        <v>199</v>
      </c>
      <c r="E572" s="3" t="s">
        <v>199</v>
      </c>
      <c r="F572" s="3" t="s">
        <v>92</v>
      </c>
      <c r="G572" s="3" t="s">
        <v>4785</v>
      </c>
    </row>
    <row r="573" spans="1:7" ht="45" customHeight="1" x14ac:dyDescent="0.25">
      <c r="A573" s="3" t="s">
        <v>2901</v>
      </c>
      <c r="B573" s="3" t="s">
        <v>5354</v>
      </c>
      <c r="C573" s="3" t="s">
        <v>4784</v>
      </c>
      <c r="D573" s="3" t="s">
        <v>199</v>
      </c>
      <c r="E573" s="3" t="s">
        <v>199</v>
      </c>
      <c r="F573" s="3" t="s">
        <v>92</v>
      </c>
      <c r="G573" s="3" t="s">
        <v>4785</v>
      </c>
    </row>
    <row r="574" spans="1:7" ht="45" customHeight="1" x14ac:dyDescent="0.25">
      <c r="A574" s="3" t="s">
        <v>2905</v>
      </c>
      <c r="B574" s="3" t="s">
        <v>5355</v>
      </c>
      <c r="C574" s="3" t="s">
        <v>4784</v>
      </c>
      <c r="D574" s="3" t="s">
        <v>199</v>
      </c>
      <c r="E574" s="3" t="s">
        <v>199</v>
      </c>
      <c r="F574" s="3" t="s">
        <v>92</v>
      </c>
      <c r="G574" s="3" t="s">
        <v>4785</v>
      </c>
    </row>
    <row r="575" spans="1:7" ht="45" customHeight="1" x14ac:dyDescent="0.25">
      <c r="A575" s="3" t="s">
        <v>2907</v>
      </c>
      <c r="B575" s="3" t="s">
        <v>5356</v>
      </c>
      <c r="C575" s="3" t="s">
        <v>4784</v>
      </c>
      <c r="D575" s="3" t="s">
        <v>199</v>
      </c>
      <c r="E575" s="3" t="s">
        <v>199</v>
      </c>
      <c r="F575" s="3" t="s">
        <v>92</v>
      </c>
      <c r="G575" s="3" t="s">
        <v>4785</v>
      </c>
    </row>
    <row r="576" spans="1:7" ht="45" customHeight="1" x14ac:dyDescent="0.25">
      <c r="A576" s="3" t="s">
        <v>2911</v>
      </c>
      <c r="B576" s="3" t="s">
        <v>5357</v>
      </c>
      <c r="C576" s="3" t="s">
        <v>4784</v>
      </c>
      <c r="D576" s="3" t="s">
        <v>199</v>
      </c>
      <c r="E576" s="3" t="s">
        <v>199</v>
      </c>
      <c r="F576" s="3" t="s">
        <v>92</v>
      </c>
      <c r="G576" s="3" t="s">
        <v>4785</v>
      </c>
    </row>
    <row r="577" spans="1:7" ht="45" customHeight="1" x14ac:dyDescent="0.25">
      <c r="A577" s="3" t="s">
        <v>2914</v>
      </c>
      <c r="B577" s="3" t="s">
        <v>5358</v>
      </c>
      <c r="C577" s="3" t="s">
        <v>4784</v>
      </c>
      <c r="D577" s="3" t="s">
        <v>199</v>
      </c>
      <c r="E577" s="3" t="s">
        <v>199</v>
      </c>
      <c r="F577" s="3" t="s">
        <v>92</v>
      </c>
      <c r="G577" s="3" t="s">
        <v>4785</v>
      </c>
    </row>
    <row r="578" spans="1:7" ht="45" customHeight="1" x14ac:dyDescent="0.25">
      <c r="A578" s="3" t="s">
        <v>2917</v>
      </c>
      <c r="B578" s="3" t="s">
        <v>5359</v>
      </c>
      <c r="C578" s="3" t="s">
        <v>4784</v>
      </c>
      <c r="D578" s="3" t="s">
        <v>199</v>
      </c>
      <c r="E578" s="3" t="s">
        <v>199</v>
      </c>
      <c r="F578" s="3" t="s">
        <v>92</v>
      </c>
      <c r="G578" s="3" t="s">
        <v>4785</v>
      </c>
    </row>
    <row r="579" spans="1:7" ht="45" customHeight="1" x14ac:dyDescent="0.25">
      <c r="A579" s="3" t="s">
        <v>2921</v>
      </c>
      <c r="B579" s="3" t="s">
        <v>5360</v>
      </c>
      <c r="C579" s="3" t="s">
        <v>4784</v>
      </c>
      <c r="D579" s="3" t="s">
        <v>199</v>
      </c>
      <c r="E579" s="3" t="s">
        <v>199</v>
      </c>
      <c r="F579" s="3" t="s">
        <v>92</v>
      </c>
      <c r="G579" s="3" t="s">
        <v>4785</v>
      </c>
    </row>
    <row r="580" spans="1:7" ht="45" customHeight="1" x14ac:dyDescent="0.25">
      <c r="A580" s="3" t="s">
        <v>2924</v>
      </c>
      <c r="B580" s="3" t="s">
        <v>5361</v>
      </c>
      <c r="C580" s="3" t="s">
        <v>4784</v>
      </c>
      <c r="D580" s="3" t="s">
        <v>199</v>
      </c>
      <c r="E580" s="3" t="s">
        <v>199</v>
      </c>
      <c r="F580" s="3" t="s">
        <v>92</v>
      </c>
      <c r="G580" s="3" t="s">
        <v>4785</v>
      </c>
    </row>
    <row r="581" spans="1:7" ht="45" customHeight="1" x14ac:dyDescent="0.25">
      <c r="A581" s="3" t="s">
        <v>2927</v>
      </c>
      <c r="B581" s="3" t="s">
        <v>5362</v>
      </c>
      <c r="C581" s="3" t="s">
        <v>4784</v>
      </c>
      <c r="D581" s="3" t="s">
        <v>199</v>
      </c>
      <c r="E581" s="3" t="s">
        <v>199</v>
      </c>
      <c r="F581" s="3" t="s">
        <v>92</v>
      </c>
      <c r="G581" s="3" t="s">
        <v>4785</v>
      </c>
    </row>
    <row r="582" spans="1:7" ht="45" customHeight="1" x14ac:dyDescent="0.25">
      <c r="A582" s="3" t="s">
        <v>2930</v>
      </c>
      <c r="B582" s="3" t="s">
        <v>5363</v>
      </c>
      <c r="C582" s="3" t="s">
        <v>4784</v>
      </c>
      <c r="D582" s="3" t="s">
        <v>199</v>
      </c>
      <c r="E582" s="3" t="s">
        <v>199</v>
      </c>
      <c r="F582" s="3" t="s">
        <v>92</v>
      </c>
      <c r="G582" s="3" t="s">
        <v>4785</v>
      </c>
    </row>
    <row r="583" spans="1:7" ht="45" customHeight="1" x14ac:dyDescent="0.25">
      <c r="A583" s="3" t="s">
        <v>2934</v>
      </c>
      <c r="B583" s="3" t="s">
        <v>5364</v>
      </c>
      <c r="C583" s="3" t="s">
        <v>4784</v>
      </c>
      <c r="D583" s="3" t="s">
        <v>199</v>
      </c>
      <c r="E583" s="3" t="s">
        <v>199</v>
      </c>
      <c r="F583" s="3" t="s">
        <v>92</v>
      </c>
      <c r="G583" s="3" t="s">
        <v>4785</v>
      </c>
    </row>
    <row r="584" spans="1:7" ht="45" customHeight="1" x14ac:dyDescent="0.25">
      <c r="A584" s="3" t="s">
        <v>2938</v>
      </c>
      <c r="B584" s="3" t="s">
        <v>5365</v>
      </c>
      <c r="C584" s="3" t="s">
        <v>4784</v>
      </c>
      <c r="D584" s="3" t="s">
        <v>199</v>
      </c>
      <c r="E584" s="3" t="s">
        <v>199</v>
      </c>
      <c r="F584" s="3" t="s">
        <v>92</v>
      </c>
      <c r="G584" s="3" t="s">
        <v>4785</v>
      </c>
    </row>
    <row r="585" spans="1:7" ht="45" customHeight="1" x14ac:dyDescent="0.25">
      <c r="A585" s="3" t="s">
        <v>2941</v>
      </c>
      <c r="B585" s="3" t="s">
        <v>5366</v>
      </c>
      <c r="C585" s="3" t="s">
        <v>4784</v>
      </c>
      <c r="D585" s="3" t="s">
        <v>199</v>
      </c>
      <c r="E585" s="3" t="s">
        <v>199</v>
      </c>
      <c r="F585" s="3" t="s">
        <v>92</v>
      </c>
      <c r="G585" s="3" t="s">
        <v>4785</v>
      </c>
    </row>
    <row r="586" spans="1:7" ht="45" customHeight="1" x14ac:dyDescent="0.25">
      <c r="A586" s="3" t="s">
        <v>2944</v>
      </c>
      <c r="B586" s="3" t="s">
        <v>5367</v>
      </c>
      <c r="C586" s="3" t="s">
        <v>4784</v>
      </c>
      <c r="D586" s="3" t="s">
        <v>199</v>
      </c>
      <c r="E586" s="3" t="s">
        <v>199</v>
      </c>
      <c r="F586" s="3" t="s">
        <v>92</v>
      </c>
      <c r="G586" s="3" t="s">
        <v>4785</v>
      </c>
    </row>
    <row r="587" spans="1:7" ht="45" customHeight="1" x14ac:dyDescent="0.25">
      <c r="A587" s="3" t="s">
        <v>2948</v>
      </c>
      <c r="B587" s="3" t="s">
        <v>5368</v>
      </c>
      <c r="C587" s="3" t="s">
        <v>4784</v>
      </c>
      <c r="D587" s="3" t="s">
        <v>199</v>
      </c>
      <c r="E587" s="3" t="s">
        <v>199</v>
      </c>
      <c r="F587" s="3" t="s">
        <v>92</v>
      </c>
      <c r="G587" s="3" t="s">
        <v>4785</v>
      </c>
    </row>
    <row r="588" spans="1:7" ht="45" customHeight="1" x14ac:dyDescent="0.25">
      <c r="A588" s="3" t="s">
        <v>2952</v>
      </c>
      <c r="B588" s="3" t="s">
        <v>5369</v>
      </c>
      <c r="C588" s="3" t="s">
        <v>4784</v>
      </c>
      <c r="D588" s="3" t="s">
        <v>199</v>
      </c>
      <c r="E588" s="3" t="s">
        <v>199</v>
      </c>
      <c r="F588" s="3" t="s">
        <v>92</v>
      </c>
      <c r="G588" s="3" t="s">
        <v>4785</v>
      </c>
    </row>
    <row r="589" spans="1:7" ht="45" customHeight="1" x14ac:dyDescent="0.25">
      <c r="A589" s="3" t="s">
        <v>2956</v>
      </c>
      <c r="B589" s="3" t="s">
        <v>5370</v>
      </c>
      <c r="C589" s="3" t="s">
        <v>4784</v>
      </c>
      <c r="D589" s="3" t="s">
        <v>199</v>
      </c>
      <c r="E589" s="3" t="s">
        <v>199</v>
      </c>
      <c r="F589" s="3" t="s">
        <v>92</v>
      </c>
      <c r="G589" s="3" t="s">
        <v>4785</v>
      </c>
    </row>
    <row r="590" spans="1:7" ht="45" customHeight="1" x14ac:dyDescent="0.25">
      <c r="A590" s="3" t="s">
        <v>2961</v>
      </c>
      <c r="B590" s="3" t="s">
        <v>5371</v>
      </c>
      <c r="C590" s="3" t="s">
        <v>4784</v>
      </c>
      <c r="D590" s="3" t="s">
        <v>199</v>
      </c>
      <c r="E590" s="3" t="s">
        <v>199</v>
      </c>
      <c r="F590" s="3" t="s">
        <v>92</v>
      </c>
      <c r="G590" s="3" t="s">
        <v>4785</v>
      </c>
    </row>
    <row r="591" spans="1:7" ht="45" customHeight="1" x14ac:dyDescent="0.25">
      <c r="A591" s="3" t="s">
        <v>2966</v>
      </c>
      <c r="B591" s="3" t="s">
        <v>5372</v>
      </c>
      <c r="C591" s="3" t="s">
        <v>4784</v>
      </c>
      <c r="D591" s="3" t="s">
        <v>199</v>
      </c>
      <c r="E591" s="3" t="s">
        <v>199</v>
      </c>
      <c r="F591" s="3" t="s">
        <v>92</v>
      </c>
      <c r="G591" s="3" t="s">
        <v>4785</v>
      </c>
    </row>
    <row r="592" spans="1:7" ht="45" customHeight="1" x14ac:dyDescent="0.25">
      <c r="A592" s="3" t="s">
        <v>2971</v>
      </c>
      <c r="B592" s="3" t="s">
        <v>5373</v>
      </c>
      <c r="C592" s="3" t="s">
        <v>4784</v>
      </c>
      <c r="D592" s="3" t="s">
        <v>199</v>
      </c>
      <c r="E592" s="3" t="s">
        <v>199</v>
      </c>
      <c r="F592" s="3" t="s">
        <v>92</v>
      </c>
      <c r="G592" s="3" t="s">
        <v>4785</v>
      </c>
    </row>
    <row r="593" spans="1:7" ht="45" customHeight="1" x14ac:dyDescent="0.25">
      <c r="A593" s="3" t="s">
        <v>2976</v>
      </c>
      <c r="B593" s="3" t="s">
        <v>5374</v>
      </c>
      <c r="C593" s="3" t="s">
        <v>4784</v>
      </c>
      <c r="D593" s="3" t="s">
        <v>199</v>
      </c>
      <c r="E593" s="3" t="s">
        <v>199</v>
      </c>
      <c r="F593" s="3" t="s">
        <v>92</v>
      </c>
      <c r="G593" s="3" t="s">
        <v>4785</v>
      </c>
    </row>
    <row r="594" spans="1:7" ht="45" customHeight="1" x14ac:dyDescent="0.25">
      <c r="A594" s="3" t="s">
        <v>2980</v>
      </c>
      <c r="B594" s="3" t="s">
        <v>5375</v>
      </c>
      <c r="C594" s="3" t="s">
        <v>4784</v>
      </c>
      <c r="D594" s="3" t="s">
        <v>199</v>
      </c>
      <c r="E594" s="3" t="s">
        <v>199</v>
      </c>
      <c r="F594" s="3" t="s">
        <v>92</v>
      </c>
      <c r="G594" s="3" t="s">
        <v>4785</v>
      </c>
    </row>
    <row r="595" spans="1:7" ht="45" customHeight="1" x14ac:dyDescent="0.25">
      <c r="A595" s="3" t="s">
        <v>2985</v>
      </c>
      <c r="B595" s="3" t="s">
        <v>5376</v>
      </c>
      <c r="C595" s="3" t="s">
        <v>4784</v>
      </c>
      <c r="D595" s="3" t="s">
        <v>199</v>
      </c>
      <c r="E595" s="3" t="s">
        <v>199</v>
      </c>
      <c r="F595" s="3" t="s">
        <v>92</v>
      </c>
      <c r="G595" s="3" t="s">
        <v>4785</v>
      </c>
    </row>
    <row r="596" spans="1:7" ht="45" customHeight="1" x14ac:dyDescent="0.25">
      <c r="A596" s="3" t="s">
        <v>2990</v>
      </c>
      <c r="B596" s="3" t="s">
        <v>5377</v>
      </c>
      <c r="C596" s="3" t="s">
        <v>4784</v>
      </c>
      <c r="D596" s="3" t="s">
        <v>199</v>
      </c>
      <c r="E596" s="3" t="s">
        <v>199</v>
      </c>
      <c r="F596" s="3" t="s">
        <v>92</v>
      </c>
      <c r="G596" s="3" t="s">
        <v>4785</v>
      </c>
    </row>
    <row r="597" spans="1:7" ht="45" customHeight="1" x14ac:dyDescent="0.25">
      <c r="A597" s="3" t="s">
        <v>2995</v>
      </c>
      <c r="B597" s="3" t="s">
        <v>5378</v>
      </c>
      <c r="C597" s="3" t="s">
        <v>4784</v>
      </c>
      <c r="D597" s="3" t="s">
        <v>199</v>
      </c>
      <c r="E597" s="3" t="s">
        <v>199</v>
      </c>
      <c r="F597" s="3" t="s">
        <v>92</v>
      </c>
      <c r="G597" s="3" t="s">
        <v>4785</v>
      </c>
    </row>
    <row r="598" spans="1:7" ht="45" customHeight="1" x14ac:dyDescent="0.25">
      <c r="A598" s="3" t="s">
        <v>2999</v>
      </c>
      <c r="B598" s="3" t="s">
        <v>5379</v>
      </c>
      <c r="C598" s="3" t="s">
        <v>4784</v>
      </c>
      <c r="D598" s="3" t="s">
        <v>199</v>
      </c>
      <c r="E598" s="3" t="s">
        <v>199</v>
      </c>
      <c r="F598" s="3" t="s">
        <v>92</v>
      </c>
      <c r="G598" s="3" t="s">
        <v>4785</v>
      </c>
    </row>
    <row r="599" spans="1:7" ht="45" customHeight="1" x14ac:dyDescent="0.25">
      <c r="A599" s="3" t="s">
        <v>3005</v>
      </c>
      <c r="B599" s="3" t="s">
        <v>5380</v>
      </c>
      <c r="C599" s="3" t="s">
        <v>4784</v>
      </c>
      <c r="D599" s="3" t="s">
        <v>199</v>
      </c>
      <c r="E599" s="3" t="s">
        <v>199</v>
      </c>
      <c r="F599" s="3" t="s">
        <v>92</v>
      </c>
      <c r="G599" s="3" t="s">
        <v>4785</v>
      </c>
    </row>
    <row r="600" spans="1:7" ht="45" customHeight="1" x14ac:dyDescent="0.25">
      <c r="A600" s="3" t="s">
        <v>3010</v>
      </c>
      <c r="B600" s="3" t="s">
        <v>5381</v>
      </c>
      <c r="C600" s="3" t="s">
        <v>4784</v>
      </c>
      <c r="D600" s="3" t="s">
        <v>199</v>
      </c>
      <c r="E600" s="3" t="s">
        <v>199</v>
      </c>
      <c r="F600" s="3" t="s">
        <v>92</v>
      </c>
      <c r="G600" s="3" t="s">
        <v>4785</v>
      </c>
    </row>
    <row r="601" spans="1:7" ht="45" customHeight="1" x14ac:dyDescent="0.25">
      <c r="A601" s="3" t="s">
        <v>3015</v>
      </c>
      <c r="B601" s="3" t="s">
        <v>5382</v>
      </c>
      <c r="C601" s="3" t="s">
        <v>4784</v>
      </c>
      <c r="D601" s="3" t="s">
        <v>199</v>
      </c>
      <c r="E601" s="3" t="s">
        <v>199</v>
      </c>
      <c r="F601" s="3" t="s">
        <v>92</v>
      </c>
      <c r="G601" s="3" t="s">
        <v>4785</v>
      </c>
    </row>
    <row r="602" spans="1:7" ht="45" customHeight="1" x14ac:dyDescent="0.25">
      <c r="A602" s="3" t="s">
        <v>3020</v>
      </c>
      <c r="B602" s="3" t="s">
        <v>5383</v>
      </c>
      <c r="C602" s="3" t="s">
        <v>4784</v>
      </c>
      <c r="D602" s="3" t="s">
        <v>199</v>
      </c>
      <c r="E602" s="3" t="s">
        <v>199</v>
      </c>
      <c r="F602" s="3" t="s">
        <v>92</v>
      </c>
      <c r="G602" s="3" t="s">
        <v>4785</v>
      </c>
    </row>
    <row r="603" spans="1:7" ht="45" customHeight="1" x14ac:dyDescent="0.25">
      <c r="A603" s="3" t="s">
        <v>3024</v>
      </c>
      <c r="B603" s="3" t="s">
        <v>5384</v>
      </c>
      <c r="C603" s="3" t="s">
        <v>4784</v>
      </c>
      <c r="D603" s="3" t="s">
        <v>199</v>
      </c>
      <c r="E603" s="3" t="s">
        <v>199</v>
      </c>
      <c r="F603" s="3" t="s">
        <v>92</v>
      </c>
      <c r="G603" s="3" t="s">
        <v>4785</v>
      </c>
    </row>
    <row r="604" spans="1:7" ht="45" customHeight="1" x14ac:dyDescent="0.25">
      <c r="A604" s="3" t="s">
        <v>3029</v>
      </c>
      <c r="B604" s="3" t="s">
        <v>5385</v>
      </c>
      <c r="C604" s="3" t="s">
        <v>4784</v>
      </c>
      <c r="D604" s="3" t="s">
        <v>199</v>
      </c>
      <c r="E604" s="3" t="s">
        <v>199</v>
      </c>
      <c r="F604" s="3" t="s">
        <v>92</v>
      </c>
      <c r="G604" s="3" t="s">
        <v>4785</v>
      </c>
    </row>
    <row r="605" spans="1:7" ht="45" customHeight="1" x14ac:dyDescent="0.25">
      <c r="A605" s="3" t="s">
        <v>3034</v>
      </c>
      <c r="B605" s="3" t="s">
        <v>5386</v>
      </c>
      <c r="C605" s="3" t="s">
        <v>4784</v>
      </c>
      <c r="D605" s="3" t="s">
        <v>199</v>
      </c>
      <c r="E605" s="3" t="s">
        <v>199</v>
      </c>
      <c r="F605" s="3" t="s">
        <v>92</v>
      </c>
      <c r="G605" s="3" t="s">
        <v>4785</v>
      </c>
    </row>
    <row r="606" spans="1:7" ht="45" customHeight="1" x14ac:dyDescent="0.25">
      <c r="A606" s="3" t="s">
        <v>3039</v>
      </c>
      <c r="B606" s="3" t="s">
        <v>5387</v>
      </c>
      <c r="C606" s="3" t="s">
        <v>4784</v>
      </c>
      <c r="D606" s="3" t="s">
        <v>199</v>
      </c>
      <c r="E606" s="3" t="s">
        <v>199</v>
      </c>
      <c r="F606" s="3" t="s">
        <v>92</v>
      </c>
      <c r="G606" s="3" t="s">
        <v>4785</v>
      </c>
    </row>
    <row r="607" spans="1:7" ht="45" customHeight="1" x14ac:dyDescent="0.25">
      <c r="A607" s="3" t="s">
        <v>3045</v>
      </c>
      <c r="B607" s="3" t="s">
        <v>5388</v>
      </c>
      <c r="C607" s="3" t="s">
        <v>4784</v>
      </c>
      <c r="D607" s="3" t="s">
        <v>199</v>
      </c>
      <c r="E607" s="3" t="s">
        <v>199</v>
      </c>
      <c r="F607" s="3" t="s">
        <v>92</v>
      </c>
      <c r="G607" s="3" t="s">
        <v>4785</v>
      </c>
    </row>
    <row r="608" spans="1:7" ht="45" customHeight="1" x14ac:dyDescent="0.25">
      <c r="A608" s="3" t="s">
        <v>3050</v>
      </c>
      <c r="B608" s="3" t="s">
        <v>5389</v>
      </c>
      <c r="C608" s="3" t="s">
        <v>4784</v>
      </c>
      <c r="D608" s="3" t="s">
        <v>199</v>
      </c>
      <c r="E608" s="3" t="s">
        <v>199</v>
      </c>
      <c r="F608" s="3" t="s">
        <v>92</v>
      </c>
      <c r="G608" s="3" t="s">
        <v>4785</v>
      </c>
    </row>
    <row r="609" spans="1:7" ht="45" customHeight="1" x14ac:dyDescent="0.25">
      <c r="A609" s="3" t="s">
        <v>3055</v>
      </c>
      <c r="B609" s="3" t="s">
        <v>5390</v>
      </c>
      <c r="C609" s="3" t="s">
        <v>4784</v>
      </c>
      <c r="D609" s="3" t="s">
        <v>199</v>
      </c>
      <c r="E609" s="3" t="s">
        <v>199</v>
      </c>
      <c r="F609" s="3" t="s">
        <v>92</v>
      </c>
      <c r="G609" s="3" t="s">
        <v>4785</v>
      </c>
    </row>
    <row r="610" spans="1:7" ht="45" customHeight="1" x14ac:dyDescent="0.25">
      <c r="A610" s="3" t="s">
        <v>3060</v>
      </c>
      <c r="B610" s="3" t="s">
        <v>5391</v>
      </c>
      <c r="C610" s="3" t="s">
        <v>4784</v>
      </c>
      <c r="D610" s="3" t="s">
        <v>199</v>
      </c>
      <c r="E610" s="3" t="s">
        <v>199</v>
      </c>
      <c r="F610" s="3" t="s">
        <v>92</v>
      </c>
      <c r="G610" s="3" t="s">
        <v>4785</v>
      </c>
    </row>
    <row r="611" spans="1:7" ht="45" customHeight="1" x14ac:dyDescent="0.25">
      <c r="A611" s="3" t="s">
        <v>3066</v>
      </c>
      <c r="B611" s="3" t="s">
        <v>5392</v>
      </c>
      <c r="C611" s="3" t="s">
        <v>4784</v>
      </c>
      <c r="D611" s="3" t="s">
        <v>199</v>
      </c>
      <c r="E611" s="3" t="s">
        <v>199</v>
      </c>
      <c r="F611" s="3" t="s">
        <v>92</v>
      </c>
      <c r="G611" s="3" t="s">
        <v>4785</v>
      </c>
    </row>
    <row r="612" spans="1:7" ht="45" customHeight="1" x14ac:dyDescent="0.25">
      <c r="A612" s="3" t="s">
        <v>3072</v>
      </c>
      <c r="B612" s="3" t="s">
        <v>5393</v>
      </c>
      <c r="C612" s="3" t="s">
        <v>4784</v>
      </c>
      <c r="D612" s="3" t="s">
        <v>199</v>
      </c>
      <c r="E612" s="3" t="s">
        <v>199</v>
      </c>
      <c r="F612" s="3" t="s">
        <v>92</v>
      </c>
      <c r="G612" s="3" t="s">
        <v>4785</v>
      </c>
    </row>
    <row r="613" spans="1:7" ht="45" customHeight="1" x14ac:dyDescent="0.25">
      <c r="A613" s="3" t="s">
        <v>3076</v>
      </c>
      <c r="B613" s="3" t="s">
        <v>5394</v>
      </c>
      <c r="C613" s="3" t="s">
        <v>4784</v>
      </c>
      <c r="D613" s="3" t="s">
        <v>199</v>
      </c>
      <c r="E613" s="3" t="s">
        <v>199</v>
      </c>
      <c r="F613" s="3" t="s">
        <v>92</v>
      </c>
      <c r="G613" s="3" t="s">
        <v>4785</v>
      </c>
    </row>
    <row r="614" spans="1:7" ht="45" customHeight="1" x14ac:dyDescent="0.25">
      <c r="A614" s="3" t="s">
        <v>3081</v>
      </c>
      <c r="B614" s="3" t="s">
        <v>5395</v>
      </c>
      <c r="C614" s="3" t="s">
        <v>4784</v>
      </c>
      <c r="D614" s="3" t="s">
        <v>199</v>
      </c>
      <c r="E614" s="3" t="s">
        <v>199</v>
      </c>
      <c r="F614" s="3" t="s">
        <v>92</v>
      </c>
      <c r="G614" s="3" t="s">
        <v>4785</v>
      </c>
    </row>
    <row r="615" spans="1:7" ht="45" customHeight="1" x14ac:dyDescent="0.25">
      <c r="A615" s="3" t="s">
        <v>3085</v>
      </c>
      <c r="B615" s="3" t="s">
        <v>5396</v>
      </c>
      <c r="C615" s="3" t="s">
        <v>4784</v>
      </c>
      <c r="D615" s="3" t="s">
        <v>199</v>
      </c>
      <c r="E615" s="3" t="s">
        <v>199</v>
      </c>
      <c r="F615" s="3" t="s">
        <v>92</v>
      </c>
      <c r="G615" s="3" t="s">
        <v>4785</v>
      </c>
    </row>
    <row r="616" spans="1:7" ht="45" customHeight="1" x14ac:dyDescent="0.25">
      <c r="A616" s="3" t="s">
        <v>3090</v>
      </c>
      <c r="B616" s="3" t="s">
        <v>5397</v>
      </c>
      <c r="C616" s="3" t="s">
        <v>4784</v>
      </c>
      <c r="D616" s="3" t="s">
        <v>199</v>
      </c>
      <c r="E616" s="3" t="s">
        <v>199</v>
      </c>
      <c r="F616" s="3" t="s">
        <v>92</v>
      </c>
      <c r="G616" s="3" t="s">
        <v>4785</v>
      </c>
    </row>
    <row r="617" spans="1:7" ht="45" customHeight="1" x14ac:dyDescent="0.25">
      <c r="A617" s="3" t="s">
        <v>3095</v>
      </c>
      <c r="B617" s="3" t="s">
        <v>5398</v>
      </c>
      <c r="C617" s="3" t="s">
        <v>4784</v>
      </c>
      <c r="D617" s="3" t="s">
        <v>199</v>
      </c>
      <c r="E617" s="3" t="s">
        <v>199</v>
      </c>
      <c r="F617" s="3" t="s">
        <v>92</v>
      </c>
      <c r="G617" s="3" t="s">
        <v>4785</v>
      </c>
    </row>
    <row r="618" spans="1:7" ht="45" customHeight="1" x14ac:dyDescent="0.25">
      <c r="A618" s="3" t="s">
        <v>3102</v>
      </c>
      <c r="B618" s="3" t="s">
        <v>5399</v>
      </c>
      <c r="C618" s="3" t="s">
        <v>4784</v>
      </c>
      <c r="D618" s="3" t="s">
        <v>199</v>
      </c>
      <c r="E618" s="3" t="s">
        <v>199</v>
      </c>
      <c r="F618" s="3" t="s">
        <v>92</v>
      </c>
      <c r="G618" s="3" t="s">
        <v>4785</v>
      </c>
    </row>
    <row r="619" spans="1:7" ht="45" customHeight="1" x14ac:dyDescent="0.25">
      <c r="A619" s="3" t="s">
        <v>3108</v>
      </c>
      <c r="B619" s="3" t="s">
        <v>5400</v>
      </c>
      <c r="C619" s="3" t="s">
        <v>4784</v>
      </c>
      <c r="D619" s="3" t="s">
        <v>199</v>
      </c>
      <c r="E619" s="3" t="s">
        <v>199</v>
      </c>
      <c r="F619" s="3" t="s">
        <v>92</v>
      </c>
      <c r="G619" s="3" t="s">
        <v>4785</v>
      </c>
    </row>
    <row r="620" spans="1:7" ht="45" customHeight="1" x14ac:dyDescent="0.25">
      <c r="A620" s="3" t="s">
        <v>3113</v>
      </c>
      <c r="B620" s="3" t="s">
        <v>5401</v>
      </c>
      <c r="C620" s="3" t="s">
        <v>4784</v>
      </c>
      <c r="D620" s="3" t="s">
        <v>199</v>
      </c>
      <c r="E620" s="3" t="s">
        <v>199</v>
      </c>
      <c r="F620" s="3" t="s">
        <v>92</v>
      </c>
      <c r="G620" s="3" t="s">
        <v>4785</v>
      </c>
    </row>
    <row r="621" spans="1:7" ht="45" customHeight="1" x14ac:dyDescent="0.25">
      <c r="A621" s="3" t="s">
        <v>3119</v>
      </c>
      <c r="B621" s="3" t="s">
        <v>5402</v>
      </c>
      <c r="C621" s="3" t="s">
        <v>4784</v>
      </c>
      <c r="D621" s="3" t="s">
        <v>199</v>
      </c>
      <c r="E621" s="3" t="s">
        <v>199</v>
      </c>
      <c r="F621" s="3" t="s">
        <v>92</v>
      </c>
      <c r="G621" s="3" t="s">
        <v>4785</v>
      </c>
    </row>
    <row r="622" spans="1:7" ht="45" customHeight="1" x14ac:dyDescent="0.25">
      <c r="A622" s="3" t="s">
        <v>3125</v>
      </c>
      <c r="B622" s="3" t="s">
        <v>5403</v>
      </c>
      <c r="C622" s="3" t="s">
        <v>4784</v>
      </c>
      <c r="D622" s="3" t="s">
        <v>199</v>
      </c>
      <c r="E622" s="3" t="s">
        <v>199</v>
      </c>
      <c r="F622" s="3" t="s">
        <v>92</v>
      </c>
      <c r="G622" s="3" t="s">
        <v>4785</v>
      </c>
    </row>
    <row r="623" spans="1:7" ht="45" customHeight="1" x14ac:dyDescent="0.25">
      <c r="A623" s="3" t="s">
        <v>3132</v>
      </c>
      <c r="B623" s="3" t="s">
        <v>5404</v>
      </c>
      <c r="C623" s="3" t="s">
        <v>4784</v>
      </c>
      <c r="D623" s="3" t="s">
        <v>199</v>
      </c>
      <c r="E623" s="3" t="s">
        <v>199</v>
      </c>
      <c r="F623" s="3" t="s">
        <v>92</v>
      </c>
      <c r="G623" s="3" t="s">
        <v>4785</v>
      </c>
    </row>
    <row r="624" spans="1:7" ht="45" customHeight="1" x14ac:dyDescent="0.25">
      <c r="A624" s="3" t="s">
        <v>3137</v>
      </c>
      <c r="B624" s="3" t="s">
        <v>5405</v>
      </c>
      <c r="C624" s="3" t="s">
        <v>4784</v>
      </c>
      <c r="D624" s="3" t="s">
        <v>199</v>
      </c>
      <c r="E624" s="3" t="s">
        <v>199</v>
      </c>
      <c r="F624" s="3" t="s">
        <v>92</v>
      </c>
      <c r="G624" s="3" t="s">
        <v>4785</v>
      </c>
    </row>
    <row r="625" spans="1:7" ht="45" customHeight="1" x14ac:dyDescent="0.25">
      <c r="A625" s="3" t="s">
        <v>3142</v>
      </c>
      <c r="B625" s="3" t="s">
        <v>5406</v>
      </c>
      <c r="C625" s="3" t="s">
        <v>4784</v>
      </c>
      <c r="D625" s="3" t="s">
        <v>199</v>
      </c>
      <c r="E625" s="3" t="s">
        <v>199</v>
      </c>
      <c r="F625" s="3" t="s">
        <v>92</v>
      </c>
      <c r="G625" s="3" t="s">
        <v>4785</v>
      </c>
    </row>
    <row r="626" spans="1:7" ht="45" customHeight="1" x14ac:dyDescent="0.25">
      <c r="A626" s="3" t="s">
        <v>3147</v>
      </c>
      <c r="B626" s="3" t="s">
        <v>5407</v>
      </c>
      <c r="C626" s="3" t="s">
        <v>4784</v>
      </c>
      <c r="D626" s="3" t="s">
        <v>199</v>
      </c>
      <c r="E626" s="3" t="s">
        <v>199</v>
      </c>
      <c r="F626" s="3" t="s">
        <v>92</v>
      </c>
      <c r="G626" s="3" t="s">
        <v>4785</v>
      </c>
    </row>
    <row r="627" spans="1:7" ht="45" customHeight="1" x14ac:dyDescent="0.25">
      <c r="A627" s="3" t="s">
        <v>3151</v>
      </c>
      <c r="B627" s="3" t="s">
        <v>5408</v>
      </c>
      <c r="C627" s="3" t="s">
        <v>4784</v>
      </c>
      <c r="D627" s="3" t="s">
        <v>199</v>
      </c>
      <c r="E627" s="3" t="s">
        <v>199</v>
      </c>
      <c r="F627" s="3" t="s">
        <v>92</v>
      </c>
      <c r="G627" s="3" t="s">
        <v>4785</v>
      </c>
    </row>
    <row r="628" spans="1:7" ht="45" customHeight="1" x14ac:dyDescent="0.25">
      <c r="A628" s="3" t="s">
        <v>3158</v>
      </c>
      <c r="B628" s="3" t="s">
        <v>5409</v>
      </c>
      <c r="C628" s="3" t="s">
        <v>4784</v>
      </c>
      <c r="D628" s="3" t="s">
        <v>199</v>
      </c>
      <c r="E628" s="3" t="s">
        <v>199</v>
      </c>
      <c r="F628" s="3" t="s">
        <v>92</v>
      </c>
      <c r="G628" s="3" t="s">
        <v>4785</v>
      </c>
    </row>
    <row r="629" spans="1:7" ht="45" customHeight="1" x14ac:dyDescent="0.25">
      <c r="A629" s="3" t="s">
        <v>3161</v>
      </c>
      <c r="B629" s="3" t="s">
        <v>5410</v>
      </c>
      <c r="C629" s="3" t="s">
        <v>4784</v>
      </c>
      <c r="D629" s="3" t="s">
        <v>199</v>
      </c>
      <c r="E629" s="3" t="s">
        <v>199</v>
      </c>
      <c r="F629" s="3" t="s">
        <v>92</v>
      </c>
      <c r="G629" s="3" t="s">
        <v>4785</v>
      </c>
    </row>
    <row r="630" spans="1:7" ht="45" customHeight="1" x14ac:dyDescent="0.25">
      <c r="A630" s="3" t="s">
        <v>3164</v>
      </c>
      <c r="B630" s="3" t="s">
        <v>5411</v>
      </c>
      <c r="C630" s="3" t="s">
        <v>4784</v>
      </c>
      <c r="D630" s="3" t="s">
        <v>199</v>
      </c>
      <c r="E630" s="3" t="s">
        <v>199</v>
      </c>
      <c r="F630" s="3" t="s">
        <v>92</v>
      </c>
      <c r="G630" s="3" t="s">
        <v>4785</v>
      </c>
    </row>
    <row r="631" spans="1:7" ht="45" customHeight="1" x14ac:dyDescent="0.25">
      <c r="A631" s="3" t="s">
        <v>3169</v>
      </c>
      <c r="B631" s="3" t="s">
        <v>5412</v>
      </c>
      <c r="C631" s="3" t="s">
        <v>4784</v>
      </c>
      <c r="D631" s="3" t="s">
        <v>199</v>
      </c>
      <c r="E631" s="3" t="s">
        <v>199</v>
      </c>
      <c r="F631" s="3" t="s">
        <v>92</v>
      </c>
      <c r="G631" s="3" t="s">
        <v>4785</v>
      </c>
    </row>
    <row r="632" spans="1:7" ht="45" customHeight="1" x14ac:dyDescent="0.25">
      <c r="A632" s="3" t="s">
        <v>3171</v>
      </c>
      <c r="B632" s="3" t="s">
        <v>5413</v>
      </c>
      <c r="C632" s="3" t="s">
        <v>4784</v>
      </c>
      <c r="D632" s="3" t="s">
        <v>199</v>
      </c>
      <c r="E632" s="3" t="s">
        <v>199</v>
      </c>
      <c r="F632" s="3" t="s">
        <v>92</v>
      </c>
      <c r="G632" s="3" t="s">
        <v>4785</v>
      </c>
    </row>
    <row r="633" spans="1:7" ht="45" customHeight="1" x14ac:dyDescent="0.25">
      <c r="A633" s="3" t="s">
        <v>3175</v>
      </c>
      <c r="B633" s="3" t="s">
        <v>5414</v>
      </c>
      <c r="C633" s="3" t="s">
        <v>4784</v>
      </c>
      <c r="D633" s="3" t="s">
        <v>199</v>
      </c>
      <c r="E633" s="3" t="s">
        <v>199</v>
      </c>
      <c r="F633" s="3" t="s">
        <v>92</v>
      </c>
      <c r="G633" s="3" t="s">
        <v>4785</v>
      </c>
    </row>
    <row r="634" spans="1:7" ht="45" customHeight="1" x14ac:dyDescent="0.25">
      <c r="A634" s="3" t="s">
        <v>3178</v>
      </c>
      <c r="B634" s="3" t="s">
        <v>5415</v>
      </c>
      <c r="C634" s="3" t="s">
        <v>4784</v>
      </c>
      <c r="D634" s="3" t="s">
        <v>199</v>
      </c>
      <c r="E634" s="3" t="s">
        <v>199</v>
      </c>
      <c r="F634" s="3" t="s">
        <v>92</v>
      </c>
      <c r="G634" s="3" t="s">
        <v>4785</v>
      </c>
    </row>
    <row r="635" spans="1:7" ht="45" customHeight="1" x14ac:dyDescent="0.25">
      <c r="A635" s="3" t="s">
        <v>3182</v>
      </c>
      <c r="B635" s="3" t="s">
        <v>5416</v>
      </c>
      <c r="C635" s="3" t="s">
        <v>4784</v>
      </c>
      <c r="D635" s="3" t="s">
        <v>199</v>
      </c>
      <c r="E635" s="3" t="s">
        <v>199</v>
      </c>
      <c r="F635" s="3" t="s">
        <v>92</v>
      </c>
      <c r="G635" s="3" t="s">
        <v>4785</v>
      </c>
    </row>
    <row r="636" spans="1:7" ht="45" customHeight="1" x14ac:dyDescent="0.25">
      <c r="A636" s="3" t="s">
        <v>3185</v>
      </c>
      <c r="B636" s="3" t="s">
        <v>5417</v>
      </c>
      <c r="C636" s="3" t="s">
        <v>4784</v>
      </c>
      <c r="D636" s="3" t="s">
        <v>199</v>
      </c>
      <c r="E636" s="3" t="s">
        <v>199</v>
      </c>
      <c r="F636" s="3" t="s">
        <v>92</v>
      </c>
      <c r="G636" s="3" t="s">
        <v>4785</v>
      </c>
    </row>
    <row r="637" spans="1:7" ht="45" customHeight="1" x14ac:dyDescent="0.25">
      <c r="A637" s="3" t="s">
        <v>3188</v>
      </c>
      <c r="B637" s="3" t="s">
        <v>5418</v>
      </c>
      <c r="C637" s="3" t="s">
        <v>4784</v>
      </c>
      <c r="D637" s="3" t="s">
        <v>199</v>
      </c>
      <c r="E637" s="3" t="s">
        <v>199</v>
      </c>
      <c r="F637" s="3" t="s">
        <v>92</v>
      </c>
      <c r="G637" s="3" t="s">
        <v>4785</v>
      </c>
    </row>
    <row r="638" spans="1:7" ht="45" customHeight="1" x14ac:dyDescent="0.25">
      <c r="A638" s="3" t="s">
        <v>3193</v>
      </c>
      <c r="B638" s="3" t="s">
        <v>5419</v>
      </c>
      <c r="C638" s="3" t="s">
        <v>4784</v>
      </c>
      <c r="D638" s="3" t="s">
        <v>199</v>
      </c>
      <c r="E638" s="3" t="s">
        <v>199</v>
      </c>
      <c r="F638" s="3" t="s">
        <v>92</v>
      </c>
      <c r="G638" s="3" t="s">
        <v>4785</v>
      </c>
    </row>
    <row r="639" spans="1:7" ht="45" customHeight="1" x14ac:dyDescent="0.25">
      <c r="A639" s="3" t="s">
        <v>3197</v>
      </c>
      <c r="B639" s="3" t="s">
        <v>5420</v>
      </c>
      <c r="C639" s="3" t="s">
        <v>4784</v>
      </c>
      <c r="D639" s="3" t="s">
        <v>199</v>
      </c>
      <c r="E639" s="3" t="s">
        <v>199</v>
      </c>
      <c r="F639" s="3" t="s">
        <v>92</v>
      </c>
      <c r="G639" s="3" t="s">
        <v>4785</v>
      </c>
    </row>
    <row r="640" spans="1:7" ht="45" customHeight="1" x14ac:dyDescent="0.25">
      <c r="A640" s="3" t="s">
        <v>3199</v>
      </c>
      <c r="B640" s="3" t="s">
        <v>5421</v>
      </c>
      <c r="C640" s="3" t="s">
        <v>4784</v>
      </c>
      <c r="D640" s="3" t="s">
        <v>199</v>
      </c>
      <c r="E640" s="3" t="s">
        <v>199</v>
      </c>
      <c r="F640" s="3" t="s">
        <v>92</v>
      </c>
      <c r="G640" s="3" t="s">
        <v>4785</v>
      </c>
    </row>
    <row r="641" spans="1:7" ht="45" customHeight="1" x14ac:dyDescent="0.25">
      <c r="A641" s="3" t="s">
        <v>3203</v>
      </c>
      <c r="B641" s="3" t="s">
        <v>5422</v>
      </c>
      <c r="C641" s="3" t="s">
        <v>4784</v>
      </c>
      <c r="D641" s="3" t="s">
        <v>199</v>
      </c>
      <c r="E641" s="3" t="s">
        <v>199</v>
      </c>
      <c r="F641" s="3" t="s">
        <v>92</v>
      </c>
      <c r="G641" s="3" t="s">
        <v>4785</v>
      </c>
    </row>
    <row r="642" spans="1:7" ht="45" customHeight="1" x14ac:dyDescent="0.25">
      <c r="A642" s="3" t="s">
        <v>3206</v>
      </c>
      <c r="B642" s="3" t="s">
        <v>5423</v>
      </c>
      <c r="C642" s="3" t="s">
        <v>4784</v>
      </c>
      <c r="D642" s="3" t="s">
        <v>199</v>
      </c>
      <c r="E642" s="3" t="s">
        <v>199</v>
      </c>
      <c r="F642" s="3" t="s">
        <v>92</v>
      </c>
      <c r="G642" s="3" t="s">
        <v>4785</v>
      </c>
    </row>
    <row r="643" spans="1:7" ht="45" customHeight="1" x14ac:dyDescent="0.25">
      <c r="A643" s="3" t="s">
        <v>3211</v>
      </c>
      <c r="B643" s="3" t="s">
        <v>5424</v>
      </c>
      <c r="C643" s="3" t="s">
        <v>4784</v>
      </c>
      <c r="D643" s="3" t="s">
        <v>199</v>
      </c>
      <c r="E643" s="3" t="s">
        <v>199</v>
      </c>
      <c r="F643" s="3" t="s">
        <v>92</v>
      </c>
      <c r="G643" s="3" t="s">
        <v>4785</v>
      </c>
    </row>
    <row r="644" spans="1:7" ht="45" customHeight="1" x14ac:dyDescent="0.25">
      <c r="A644" s="3" t="s">
        <v>3214</v>
      </c>
      <c r="B644" s="3" t="s">
        <v>5425</v>
      </c>
      <c r="C644" s="3" t="s">
        <v>4784</v>
      </c>
      <c r="D644" s="3" t="s">
        <v>199</v>
      </c>
      <c r="E644" s="3" t="s">
        <v>199</v>
      </c>
      <c r="F644" s="3" t="s">
        <v>92</v>
      </c>
      <c r="G644" s="3" t="s">
        <v>4785</v>
      </c>
    </row>
    <row r="645" spans="1:7" ht="45" customHeight="1" x14ac:dyDescent="0.25">
      <c r="A645" s="3" t="s">
        <v>3216</v>
      </c>
      <c r="B645" s="3" t="s">
        <v>5426</v>
      </c>
      <c r="C645" s="3" t="s">
        <v>4784</v>
      </c>
      <c r="D645" s="3" t="s">
        <v>199</v>
      </c>
      <c r="E645" s="3" t="s">
        <v>199</v>
      </c>
      <c r="F645" s="3" t="s">
        <v>92</v>
      </c>
      <c r="G645" s="3" t="s">
        <v>4785</v>
      </c>
    </row>
    <row r="646" spans="1:7" ht="45" customHeight="1" x14ac:dyDescent="0.25">
      <c r="A646" s="3" t="s">
        <v>3222</v>
      </c>
      <c r="B646" s="3" t="s">
        <v>5427</v>
      </c>
      <c r="C646" s="3" t="s">
        <v>4784</v>
      </c>
      <c r="D646" s="3" t="s">
        <v>199</v>
      </c>
      <c r="E646" s="3" t="s">
        <v>199</v>
      </c>
      <c r="F646" s="3" t="s">
        <v>92</v>
      </c>
      <c r="G646" s="3" t="s">
        <v>4785</v>
      </c>
    </row>
    <row r="647" spans="1:7" ht="45" customHeight="1" x14ac:dyDescent="0.25">
      <c r="A647" s="3" t="s">
        <v>3227</v>
      </c>
      <c r="B647" s="3" t="s">
        <v>5428</v>
      </c>
      <c r="C647" s="3" t="s">
        <v>4784</v>
      </c>
      <c r="D647" s="3" t="s">
        <v>199</v>
      </c>
      <c r="E647" s="3" t="s">
        <v>199</v>
      </c>
      <c r="F647" s="3" t="s">
        <v>92</v>
      </c>
      <c r="G647" s="3" t="s">
        <v>4785</v>
      </c>
    </row>
    <row r="648" spans="1:7" ht="45" customHeight="1" x14ac:dyDescent="0.25">
      <c r="A648" s="3" t="s">
        <v>3231</v>
      </c>
      <c r="B648" s="3" t="s">
        <v>5429</v>
      </c>
      <c r="C648" s="3" t="s">
        <v>4784</v>
      </c>
      <c r="D648" s="3" t="s">
        <v>199</v>
      </c>
      <c r="E648" s="3" t="s">
        <v>199</v>
      </c>
      <c r="F648" s="3" t="s">
        <v>92</v>
      </c>
      <c r="G648" s="3" t="s">
        <v>4785</v>
      </c>
    </row>
    <row r="649" spans="1:7" ht="45" customHeight="1" x14ac:dyDescent="0.25">
      <c r="A649" s="3" t="s">
        <v>3235</v>
      </c>
      <c r="B649" s="3" t="s">
        <v>5430</v>
      </c>
      <c r="C649" s="3" t="s">
        <v>4784</v>
      </c>
      <c r="D649" s="3" t="s">
        <v>199</v>
      </c>
      <c r="E649" s="3" t="s">
        <v>199</v>
      </c>
      <c r="F649" s="3" t="s">
        <v>92</v>
      </c>
      <c r="G649" s="3" t="s">
        <v>4785</v>
      </c>
    </row>
    <row r="650" spans="1:7" ht="45" customHeight="1" x14ac:dyDescent="0.25">
      <c r="A650" s="3" t="s">
        <v>3238</v>
      </c>
      <c r="B650" s="3" t="s">
        <v>5431</v>
      </c>
      <c r="C650" s="3" t="s">
        <v>4784</v>
      </c>
      <c r="D650" s="3" t="s">
        <v>199</v>
      </c>
      <c r="E650" s="3" t="s">
        <v>199</v>
      </c>
      <c r="F650" s="3" t="s">
        <v>92</v>
      </c>
      <c r="G650" s="3" t="s">
        <v>4785</v>
      </c>
    </row>
    <row r="651" spans="1:7" ht="45" customHeight="1" x14ac:dyDescent="0.25">
      <c r="A651" s="3" t="s">
        <v>3241</v>
      </c>
      <c r="B651" s="3" t="s">
        <v>5432</v>
      </c>
      <c r="C651" s="3" t="s">
        <v>4784</v>
      </c>
      <c r="D651" s="3" t="s">
        <v>199</v>
      </c>
      <c r="E651" s="3" t="s">
        <v>199</v>
      </c>
      <c r="F651" s="3" t="s">
        <v>92</v>
      </c>
      <c r="G651" s="3" t="s">
        <v>4785</v>
      </c>
    </row>
    <row r="652" spans="1:7" ht="45" customHeight="1" x14ac:dyDescent="0.25">
      <c r="A652" s="3" t="s">
        <v>3244</v>
      </c>
      <c r="B652" s="3" t="s">
        <v>5433</v>
      </c>
      <c r="C652" s="3" t="s">
        <v>4784</v>
      </c>
      <c r="D652" s="3" t="s">
        <v>199</v>
      </c>
      <c r="E652" s="3" t="s">
        <v>199</v>
      </c>
      <c r="F652" s="3" t="s">
        <v>92</v>
      </c>
      <c r="G652" s="3" t="s">
        <v>4785</v>
      </c>
    </row>
    <row r="653" spans="1:7" ht="45" customHeight="1" x14ac:dyDescent="0.25">
      <c r="A653" s="3" t="s">
        <v>3247</v>
      </c>
      <c r="B653" s="3" t="s">
        <v>5434</v>
      </c>
      <c r="C653" s="3" t="s">
        <v>4784</v>
      </c>
      <c r="D653" s="3" t="s">
        <v>199</v>
      </c>
      <c r="E653" s="3" t="s">
        <v>199</v>
      </c>
      <c r="F653" s="3" t="s">
        <v>92</v>
      </c>
      <c r="G653" s="3" t="s">
        <v>4785</v>
      </c>
    </row>
    <row r="654" spans="1:7" ht="45" customHeight="1" x14ac:dyDescent="0.25">
      <c r="A654" s="3" t="s">
        <v>3251</v>
      </c>
      <c r="B654" s="3" t="s">
        <v>5435</v>
      </c>
      <c r="C654" s="3" t="s">
        <v>4784</v>
      </c>
      <c r="D654" s="3" t="s">
        <v>199</v>
      </c>
      <c r="E654" s="3" t="s">
        <v>199</v>
      </c>
      <c r="F654" s="3" t="s">
        <v>92</v>
      </c>
      <c r="G654" s="3" t="s">
        <v>4785</v>
      </c>
    </row>
    <row r="655" spans="1:7" ht="45" customHeight="1" x14ac:dyDescent="0.25">
      <c r="A655" s="3" t="s">
        <v>3255</v>
      </c>
      <c r="B655" s="3" t="s">
        <v>5436</v>
      </c>
      <c r="C655" s="3" t="s">
        <v>4784</v>
      </c>
      <c r="D655" s="3" t="s">
        <v>199</v>
      </c>
      <c r="E655" s="3" t="s">
        <v>199</v>
      </c>
      <c r="F655" s="3" t="s">
        <v>92</v>
      </c>
      <c r="G655" s="3" t="s">
        <v>4785</v>
      </c>
    </row>
    <row r="656" spans="1:7" ht="45" customHeight="1" x14ac:dyDescent="0.25">
      <c r="A656" s="3" t="s">
        <v>3259</v>
      </c>
      <c r="B656" s="3" t="s">
        <v>5437</v>
      </c>
      <c r="C656" s="3" t="s">
        <v>4784</v>
      </c>
      <c r="D656" s="3" t="s">
        <v>199</v>
      </c>
      <c r="E656" s="3" t="s">
        <v>199</v>
      </c>
      <c r="F656" s="3" t="s">
        <v>92</v>
      </c>
      <c r="G656" s="3" t="s">
        <v>4785</v>
      </c>
    </row>
    <row r="657" spans="1:7" ht="45" customHeight="1" x14ac:dyDescent="0.25">
      <c r="A657" s="3" t="s">
        <v>3262</v>
      </c>
      <c r="B657" s="3" t="s">
        <v>5438</v>
      </c>
      <c r="C657" s="3" t="s">
        <v>4784</v>
      </c>
      <c r="D657" s="3" t="s">
        <v>199</v>
      </c>
      <c r="E657" s="3" t="s">
        <v>199</v>
      </c>
      <c r="F657" s="3" t="s">
        <v>92</v>
      </c>
      <c r="G657" s="3" t="s">
        <v>4785</v>
      </c>
    </row>
    <row r="658" spans="1:7" ht="45" customHeight="1" x14ac:dyDescent="0.25">
      <c r="A658" s="3" t="s">
        <v>3266</v>
      </c>
      <c r="B658" s="3" t="s">
        <v>5439</v>
      </c>
      <c r="C658" s="3" t="s">
        <v>4784</v>
      </c>
      <c r="D658" s="3" t="s">
        <v>199</v>
      </c>
      <c r="E658" s="3" t="s">
        <v>199</v>
      </c>
      <c r="F658" s="3" t="s">
        <v>92</v>
      </c>
      <c r="G658" s="3" t="s">
        <v>4785</v>
      </c>
    </row>
    <row r="659" spans="1:7" ht="45" customHeight="1" x14ac:dyDescent="0.25">
      <c r="A659" s="3" t="s">
        <v>3270</v>
      </c>
      <c r="B659" s="3" t="s">
        <v>5440</v>
      </c>
      <c r="C659" s="3" t="s">
        <v>4784</v>
      </c>
      <c r="D659" s="3" t="s">
        <v>199</v>
      </c>
      <c r="E659" s="3" t="s">
        <v>199</v>
      </c>
      <c r="F659" s="3" t="s">
        <v>92</v>
      </c>
      <c r="G659" s="3" t="s">
        <v>4785</v>
      </c>
    </row>
    <row r="660" spans="1:7" ht="45" customHeight="1" x14ac:dyDescent="0.25">
      <c r="A660" s="3" t="s">
        <v>3273</v>
      </c>
      <c r="B660" s="3" t="s">
        <v>5441</v>
      </c>
      <c r="C660" s="3" t="s">
        <v>4784</v>
      </c>
      <c r="D660" s="3" t="s">
        <v>199</v>
      </c>
      <c r="E660" s="3" t="s">
        <v>199</v>
      </c>
      <c r="F660" s="3" t="s">
        <v>92</v>
      </c>
      <c r="G660" s="3" t="s">
        <v>4785</v>
      </c>
    </row>
    <row r="661" spans="1:7" ht="45" customHeight="1" x14ac:dyDescent="0.25">
      <c r="A661" s="3" t="s">
        <v>3276</v>
      </c>
      <c r="B661" s="3" t="s">
        <v>5442</v>
      </c>
      <c r="C661" s="3" t="s">
        <v>4784</v>
      </c>
      <c r="D661" s="3" t="s">
        <v>199</v>
      </c>
      <c r="E661" s="3" t="s">
        <v>199</v>
      </c>
      <c r="F661" s="3" t="s">
        <v>92</v>
      </c>
      <c r="G661" s="3" t="s">
        <v>4785</v>
      </c>
    </row>
    <row r="662" spans="1:7" ht="45" customHeight="1" x14ac:dyDescent="0.25">
      <c r="A662" s="3" t="s">
        <v>3279</v>
      </c>
      <c r="B662" s="3" t="s">
        <v>5443</v>
      </c>
      <c r="C662" s="3" t="s">
        <v>4784</v>
      </c>
      <c r="D662" s="3" t="s">
        <v>199</v>
      </c>
      <c r="E662" s="3" t="s">
        <v>199</v>
      </c>
      <c r="F662" s="3" t="s">
        <v>92</v>
      </c>
      <c r="G662" s="3" t="s">
        <v>4785</v>
      </c>
    </row>
    <row r="663" spans="1:7" ht="45" customHeight="1" x14ac:dyDescent="0.25">
      <c r="A663" s="3" t="s">
        <v>3282</v>
      </c>
      <c r="B663" s="3" t="s">
        <v>5444</v>
      </c>
      <c r="C663" s="3" t="s">
        <v>4784</v>
      </c>
      <c r="D663" s="3" t="s">
        <v>199</v>
      </c>
      <c r="E663" s="3" t="s">
        <v>199</v>
      </c>
      <c r="F663" s="3" t="s">
        <v>92</v>
      </c>
      <c r="G663" s="3" t="s">
        <v>4785</v>
      </c>
    </row>
    <row r="664" spans="1:7" ht="45" customHeight="1" x14ac:dyDescent="0.25">
      <c r="A664" s="3" t="s">
        <v>3284</v>
      </c>
      <c r="B664" s="3" t="s">
        <v>5445</v>
      </c>
      <c r="C664" s="3" t="s">
        <v>4784</v>
      </c>
      <c r="D664" s="3" t="s">
        <v>199</v>
      </c>
      <c r="E664" s="3" t="s">
        <v>199</v>
      </c>
      <c r="F664" s="3" t="s">
        <v>92</v>
      </c>
      <c r="G664" s="3" t="s">
        <v>4785</v>
      </c>
    </row>
    <row r="665" spans="1:7" ht="45" customHeight="1" x14ac:dyDescent="0.25">
      <c r="A665" s="3" t="s">
        <v>3287</v>
      </c>
      <c r="B665" s="3" t="s">
        <v>5446</v>
      </c>
      <c r="C665" s="3" t="s">
        <v>4784</v>
      </c>
      <c r="D665" s="3" t="s">
        <v>199</v>
      </c>
      <c r="E665" s="3" t="s">
        <v>199</v>
      </c>
      <c r="F665" s="3" t="s">
        <v>92</v>
      </c>
      <c r="G665" s="3" t="s">
        <v>4785</v>
      </c>
    </row>
    <row r="666" spans="1:7" ht="45" customHeight="1" x14ac:dyDescent="0.25">
      <c r="A666" s="3" t="s">
        <v>3289</v>
      </c>
      <c r="B666" s="3" t="s">
        <v>5447</v>
      </c>
      <c r="C666" s="3" t="s">
        <v>4784</v>
      </c>
      <c r="D666" s="3" t="s">
        <v>199</v>
      </c>
      <c r="E666" s="3" t="s">
        <v>199</v>
      </c>
      <c r="F666" s="3" t="s">
        <v>92</v>
      </c>
      <c r="G666" s="3" t="s">
        <v>4785</v>
      </c>
    </row>
    <row r="667" spans="1:7" ht="45" customHeight="1" x14ac:dyDescent="0.25">
      <c r="A667" s="3" t="s">
        <v>3293</v>
      </c>
      <c r="B667" s="3" t="s">
        <v>5448</v>
      </c>
      <c r="C667" s="3" t="s">
        <v>4784</v>
      </c>
      <c r="D667" s="3" t="s">
        <v>199</v>
      </c>
      <c r="E667" s="3" t="s">
        <v>199</v>
      </c>
      <c r="F667" s="3" t="s">
        <v>92</v>
      </c>
      <c r="G667" s="3" t="s">
        <v>4785</v>
      </c>
    </row>
    <row r="668" spans="1:7" ht="45" customHeight="1" x14ac:dyDescent="0.25">
      <c r="A668" s="3" t="s">
        <v>3298</v>
      </c>
      <c r="B668" s="3" t="s">
        <v>5449</v>
      </c>
      <c r="C668" s="3" t="s">
        <v>4784</v>
      </c>
      <c r="D668" s="3" t="s">
        <v>199</v>
      </c>
      <c r="E668" s="3" t="s">
        <v>199</v>
      </c>
      <c r="F668" s="3" t="s">
        <v>92</v>
      </c>
      <c r="G668" s="3" t="s">
        <v>4785</v>
      </c>
    </row>
    <row r="669" spans="1:7" ht="45" customHeight="1" x14ac:dyDescent="0.25">
      <c r="A669" s="3" t="s">
        <v>3303</v>
      </c>
      <c r="B669" s="3" t="s">
        <v>5450</v>
      </c>
      <c r="C669" s="3" t="s">
        <v>4784</v>
      </c>
      <c r="D669" s="3" t="s">
        <v>199</v>
      </c>
      <c r="E669" s="3" t="s">
        <v>199</v>
      </c>
      <c r="F669" s="3" t="s">
        <v>92</v>
      </c>
      <c r="G669" s="3" t="s">
        <v>4785</v>
      </c>
    </row>
    <row r="670" spans="1:7" ht="45" customHeight="1" x14ac:dyDescent="0.25">
      <c r="A670" s="3" t="s">
        <v>3307</v>
      </c>
      <c r="B670" s="3" t="s">
        <v>5451</v>
      </c>
      <c r="C670" s="3" t="s">
        <v>4784</v>
      </c>
      <c r="D670" s="3" t="s">
        <v>199</v>
      </c>
      <c r="E670" s="3" t="s">
        <v>199</v>
      </c>
      <c r="F670" s="3" t="s">
        <v>92</v>
      </c>
      <c r="G670" s="3" t="s">
        <v>4785</v>
      </c>
    </row>
    <row r="671" spans="1:7" ht="45" customHeight="1" x14ac:dyDescent="0.25">
      <c r="A671" s="3" t="s">
        <v>3312</v>
      </c>
      <c r="B671" s="3" t="s">
        <v>5452</v>
      </c>
      <c r="C671" s="3" t="s">
        <v>4784</v>
      </c>
      <c r="D671" s="3" t="s">
        <v>199</v>
      </c>
      <c r="E671" s="3" t="s">
        <v>199</v>
      </c>
      <c r="F671" s="3" t="s">
        <v>92</v>
      </c>
      <c r="G671" s="3" t="s">
        <v>4785</v>
      </c>
    </row>
    <row r="672" spans="1:7" ht="45" customHeight="1" x14ac:dyDescent="0.25">
      <c r="A672" s="3" t="s">
        <v>3317</v>
      </c>
      <c r="B672" s="3" t="s">
        <v>5453</v>
      </c>
      <c r="C672" s="3" t="s">
        <v>4784</v>
      </c>
      <c r="D672" s="3" t="s">
        <v>199</v>
      </c>
      <c r="E672" s="3" t="s">
        <v>199</v>
      </c>
      <c r="F672" s="3" t="s">
        <v>92</v>
      </c>
      <c r="G672" s="3" t="s">
        <v>4785</v>
      </c>
    </row>
    <row r="673" spans="1:7" ht="45" customHeight="1" x14ac:dyDescent="0.25">
      <c r="A673" s="3" t="s">
        <v>3322</v>
      </c>
      <c r="B673" s="3" t="s">
        <v>5454</v>
      </c>
      <c r="C673" s="3" t="s">
        <v>4784</v>
      </c>
      <c r="D673" s="3" t="s">
        <v>199</v>
      </c>
      <c r="E673" s="3" t="s">
        <v>199</v>
      </c>
      <c r="F673" s="3" t="s">
        <v>92</v>
      </c>
      <c r="G673" s="3" t="s">
        <v>4785</v>
      </c>
    </row>
    <row r="674" spans="1:7" ht="45" customHeight="1" x14ac:dyDescent="0.25">
      <c r="A674" s="3" t="s">
        <v>3328</v>
      </c>
      <c r="B674" s="3" t="s">
        <v>5455</v>
      </c>
      <c r="C674" s="3" t="s">
        <v>4784</v>
      </c>
      <c r="D674" s="3" t="s">
        <v>199</v>
      </c>
      <c r="E674" s="3" t="s">
        <v>199</v>
      </c>
      <c r="F674" s="3" t="s">
        <v>92</v>
      </c>
      <c r="G674" s="3" t="s">
        <v>4785</v>
      </c>
    </row>
    <row r="675" spans="1:7" ht="45" customHeight="1" x14ac:dyDescent="0.25">
      <c r="A675" s="3" t="s">
        <v>3335</v>
      </c>
      <c r="B675" s="3" t="s">
        <v>5456</v>
      </c>
      <c r="C675" s="3" t="s">
        <v>4784</v>
      </c>
      <c r="D675" s="3" t="s">
        <v>199</v>
      </c>
      <c r="E675" s="3" t="s">
        <v>199</v>
      </c>
      <c r="F675" s="3" t="s">
        <v>92</v>
      </c>
      <c r="G675" s="3" t="s">
        <v>4785</v>
      </c>
    </row>
    <row r="676" spans="1:7" ht="45" customHeight="1" x14ac:dyDescent="0.25">
      <c r="A676" s="3" t="s">
        <v>3342</v>
      </c>
      <c r="B676" s="3" t="s">
        <v>5457</v>
      </c>
      <c r="C676" s="3" t="s">
        <v>4784</v>
      </c>
      <c r="D676" s="3" t="s">
        <v>199</v>
      </c>
      <c r="E676" s="3" t="s">
        <v>199</v>
      </c>
      <c r="F676" s="3" t="s">
        <v>92</v>
      </c>
      <c r="G676" s="3" t="s">
        <v>4785</v>
      </c>
    </row>
    <row r="677" spans="1:7" ht="45" customHeight="1" x14ac:dyDescent="0.25">
      <c r="A677" s="3" t="s">
        <v>3347</v>
      </c>
      <c r="B677" s="3" t="s">
        <v>5458</v>
      </c>
      <c r="C677" s="3" t="s">
        <v>4784</v>
      </c>
      <c r="D677" s="3" t="s">
        <v>199</v>
      </c>
      <c r="E677" s="3" t="s">
        <v>199</v>
      </c>
      <c r="F677" s="3" t="s">
        <v>92</v>
      </c>
      <c r="G677" s="3" t="s">
        <v>4785</v>
      </c>
    </row>
    <row r="678" spans="1:7" ht="45" customHeight="1" x14ac:dyDescent="0.25">
      <c r="A678" s="3" t="s">
        <v>3352</v>
      </c>
      <c r="B678" s="3" t="s">
        <v>5459</v>
      </c>
      <c r="C678" s="3" t="s">
        <v>4784</v>
      </c>
      <c r="D678" s="3" t="s">
        <v>199</v>
      </c>
      <c r="E678" s="3" t="s">
        <v>199</v>
      </c>
      <c r="F678" s="3" t="s">
        <v>92</v>
      </c>
      <c r="G678" s="3" t="s">
        <v>4785</v>
      </c>
    </row>
    <row r="679" spans="1:7" ht="45" customHeight="1" x14ac:dyDescent="0.25">
      <c r="A679" s="3" t="s">
        <v>3355</v>
      </c>
      <c r="B679" s="3" t="s">
        <v>5460</v>
      </c>
      <c r="C679" s="3" t="s">
        <v>4784</v>
      </c>
      <c r="D679" s="3" t="s">
        <v>199</v>
      </c>
      <c r="E679" s="3" t="s">
        <v>199</v>
      </c>
      <c r="F679" s="3" t="s">
        <v>92</v>
      </c>
      <c r="G679" s="3" t="s">
        <v>4785</v>
      </c>
    </row>
    <row r="680" spans="1:7" ht="45" customHeight="1" x14ac:dyDescent="0.25">
      <c r="A680" s="3" t="s">
        <v>3360</v>
      </c>
      <c r="B680" s="3" t="s">
        <v>5461</v>
      </c>
      <c r="C680" s="3" t="s">
        <v>4784</v>
      </c>
      <c r="D680" s="3" t="s">
        <v>199</v>
      </c>
      <c r="E680" s="3" t="s">
        <v>199</v>
      </c>
      <c r="F680" s="3" t="s">
        <v>92</v>
      </c>
      <c r="G680" s="3" t="s">
        <v>4785</v>
      </c>
    </row>
    <row r="681" spans="1:7" ht="45" customHeight="1" x14ac:dyDescent="0.25">
      <c r="A681" s="3" t="s">
        <v>3365</v>
      </c>
      <c r="B681" s="3" t="s">
        <v>5462</v>
      </c>
      <c r="C681" s="3" t="s">
        <v>4784</v>
      </c>
      <c r="D681" s="3" t="s">
        <v>199</v>
      </c>
      <c r="E681" s="3" t="s">
        <v>199</v>
      </c>
      <c r="F681" s="3" t="s">
        <v>92</v>
      </c>
      <c r="G681" s="3" t="s">
        <v>4785</v>
      </c>
    </row>
    <row r="682" spans="1:7" ht="45" customHeight="1" x14ac:dyDescent="0.25">
      <c r="A682" s="3" t="s">
        <v>3371</v>
      </c>
      <c r="B682" s="3" t="s">
        <v>5463</v>
      </c>
      <c r="C682" s="3" t="s">
        <v>4784</v>
      </c>
      <c r="D682" s="3" t="s">
        <v>199</v>
      </c>
      <c r="E682" s="3" t="s">
        <v>199</v>
      </c>
      <c r="F682" s="3" t="s">
        <v>92</v>
      </c>
      <c r="G682" s="3" t="s">
        <v>4785</v>
      </c>
    </row>
    <row r="683" spans="1:7" ht="45" customHeight="1" x14ac:dyDescent="0.25">
      <c r="A683" s="3" t="s">
        <v>3376</v>
      </c>
      <c r="B683" s="3" t="s">
        <v>5464</v>
      </c>
      <c r="C683" s="3" t="s">
        <v>4784</v>
      </c>
      <c r="D683" s="3" t="s">
        <v>199</v>
      </c>
      <c r="E683" s="3" t="s">
        <v>199</v>
      </c>
      <c r="F683" s="3" t="s">
        <v>92</v>
      </c>
      <c r="G683" s="3" t="s">
        <v>4785</v>
      </c>
    </row>
    <row r="684" spans="1:7" ht="45" customHeight="1" x14ac:dyDescent="0.25">
      <c r="A684" s="3" t="s">
        <v>3381</v>
      </c>
      <c r="B684" s="3" t="s">
        <v>5465</v>
      </c>
      <c r="C684" s="3" t="s">
        <v>4784</v>
      </c>
      <c r="D684" s="3" t="s">
        <v>199</v>
      </c>
      <c r="E684" s="3" t="s">
        <v>199</v>
      </c>
      <c r="F684" s="3" t="s">
        <v>92</v>
      </c>
      <c r="G684" s="3" t="s">
        <v>4785</v>
      </c>
    </row>
    <row r="685" spans="1:7" ht="45" customHeight="1" x14ac:dyDescent="0.25">
      <c r="A685" s="3" t="s">
        <v>3387</v>
      </c>
      <c r="B685" s="3" t="s">
        <v>5466</v>
      </c>
      <c r="C685" s="3" t="s">
        <v>4784</v>
      </c>
      <c r="D685" s="3" t="s">
        <v>199</v>
      </c>
      <c r="E685" s="3" t="s">
        <v>199</v>
      </c>
      <c r="F685" s="3" t="s">
        <v>92</v>
      </c>
      <c r="G685" s="3" t="s">
        <v>4785</v>
      </c>
    </row>
    <row r="686" spans="1:7" ht="45" customHeight="1" x14ac:dyDescent="0.25">
      <c r="A686" s="3" t="s">
        <v>3394</v>
      </c>
      <c r="B686" s="3" t="s">
        <v>5467</v>
      </c>
      <c r="C686" s="3" t="s">
        <v>4784</v>
      </c>
      <c r="D686" s="3" t="s">
        <v>199</v>
      </c>
      <c r="E686" s="3" t="s">
        <v>199</v>
      </c>
      <c r="F686" s="3" t="s">
        <v>92</v>
      </c>
      <c r="G686" s="3" t="s">
        <v>4785</v>
      </c>
    </row>
    <row r="687" spans="1:7" ht="45" customHeight="1" x14ac:dyDescent="0.25">
      <c r="A687" s="3" t="s">
        <v>3399</v>
      </c>
      <c r="B687" s="3" t="s">
        <v>5468</v>
      </c>
      <c r="C687" s="3" t="s">
        <v>4784</v>
      </c>
      <c r="D687" s="3" t="s">
        <v>199</v>
      </c>
      <c r="E687" s="3" t="s">
        <v>199</v>
      </c>
      <c r="F687" s="3" t="s">
        <v>92</v>
      </c>
      <c r="G687" s="3" t="s">
        <v>4785</v>
      </c>
    </row>
    <row r="688" spans="1:7" ht="45" customHeight="1" x14ac:dyDescent="0.25">
      <c r="A688" s="3" t="s">
        <v>3405</v>
      </c>
      <c r="B688" s="3" t="s">
        <v>5469</v>
      </c>
      <c r="C688" s="3" t="s">
        <v>4784</v>
      </c>
      <c r="D688" s="3" t="s">
        <v>199</v>
      </c>
      <c r="E688" s="3" t="s">
        <v>199</v>
      </c>
      <c r="F688" s="3" t="s">
        <v>92</v>
      </c>
      <c r="G688" s="3" t="s">
        <v>4785</v>
      </c>
    </row>
    <row r="689" spans="1:7" ht="45" customHeight="1" x14ac:dyDescent="0.25">
      <c r="A689" s="3" t="s">
        <v>3409</v>
      </c>
      <c r="B689" s="3" t="s">
        <v>5470</v>
      </c>
      <c r="C689" s="3" t="s">
        <v>4784</v>
      </c>
      <c r="D689" s="3" t="s">
        <v>199</v>
      </c>
      <c r="E689" s="3" t="s">
        <v>199</v>
      </c>
      <c r="F689" s="3" t="s">
        <v>92</v>
      </c>
      <c r="G689" s="3" t="s">
        <v>4785</v>
      </c>
    </row>
    <row r="690" spans="1:7" ht="45" customHeight="1" x14ac:dyDescent="0.25">
      <c r="A690" s="3" t="s">
        <v>3416</v>
      </c>
      <c r="B690" s="3" t="s">
        <v>5471</v>
      </c>
      <c r="C690" s="3" t="s">
        <v>4784</v>
      </c>
      <c r="D690" s="3" t="s">
        <v>199</v>
      </c>
      <c r="E690" s="3" t="s">
        <v>199</v>
      </c>
      <c r="F690" s="3" t="s">
        <v>92</v>
      </c>
      <c r="G690" s="3" t="s">
        <v>4785</v>
      </c>
    </row>
    <row r="691" spans="1:7" ht="45" customHeight="1" x14ac:dyDescent="0.25">
      <c r="A691" s="3" t="s">
        <v>3420</v>
      </c>
      <c r="B691" s="3" t="s">
        <v>5472</v>
      </c>
      <c r="C691" s="3" t="s">
        <v>4784</v>
      </c>
      <c r="D691" s="3" t="s">
        <v>199</v>
      </c>
      <c r="E691" s="3" t="s">
        <v>199</v>
      </c>
      <c r="F691" s="3" t="s">
        <v>92</v>
      </c>
      <c r="G691" s="3" t="s">
        <v>4785</v>
      </c>
    </row>
    <row r="692" spans="1:7" ht="45" customHeight="1" x14ac:dyDescent="0.25">
      <c r="A692" s="3" t="s">
        <v>3425</v>
      </c>
      <c r="B692" s="3" t="s">
        <v>5473</v>
      </c>
      <c r="C692" s="3" t="s">
        <v>4784</v>
      </c>
      <c r="D692" s="3" t="s">
        <v>199</v>
      </c>
      <c r="E692" s="3" t="s">
        <v>199</v>
      </c>
      <c r="F692" s="3" t="s">
        <v>92</v>
      </c>
      <c r="G692" s="3" t="s">
        <v>4785</v>
      </c>
    </row>
    <row r="693" spans="1:7" ht="45" customHeight="1" x14ac:dyDescent="0.25">
      <c r="A693" s="3" t="s">
        <v>3429</v>
      </c>
      <c r="B693" s="3" t="s">
        <v>5474</v>
      </c>
      <c r="C693" s="3" t="s">
        <v>4784</v>
      </c>
      <c r="D693" s="3" t="s">
        <v>199</v>
      </c>
      <c r="E693" s="3" t="s">
        <v>199</v>
      </c>
      <c r="F693" s="3" t="s">
        <v>92</v>
      </c>
      <c r="G693" s="3" t="s">
        <v>4785</v>
      </c>
    </row>
    <row r="694" spans="1:7" ht="45" customHeight="1" x14ac:dyDescent="0.25">
      <c r="A694" s="3" t="s">
        <v>3433</v>
      </c>
      <c r="B694" s="3" t="s">
        <v>5475</v>
      </c>
      <c r="C694" s="3" t="s">
        <v>4784</v>
      </c>
      <c r="D694" s="3" t="s">
        <v>199</v>
      </c>
      <c r="E694" s="3" t="s">
        <v>199</v>
      </c>
      <c r="F694" s="3" t="s">
        <v>92</v>
      </c>
      <c r="G694" s="3" t="s">
        <v>4785</v>
      </c>
    </row>
    <row r="695" spans="1:7" ht="45" customHeight="1" x14ac:dyDescent="0.25">
      <c r="A695" s="3" t="s">
        <v>3435</v>
      </c>
      <c r="B695" s="3" t="s">
        <v>5476</v>
      </c>
      <c r="C695" s="3" t="s">
        <v>4784</v>
      </c>
      <c r="D695" s="3" t="s">
        <v>199</v>
      </c>
      <c r="E695" s="3" t="s">
        <v>199</v>
      </c>
      <c r="F695" s="3" t="s">
        <v>92</v>
      </c>
      <c r="G695" s="3" t="s">
        <v>4785</v>
      </c>
    </row>
    <row r="696" spans="1:7" ht="45" customHeight="1" x14ac:dyDescent="0.25">
      <c r="A696" s="3" t="s">
        <v>3439</v>
      </c>
      <c r="B696" s="3" t="s">
        <v>5477</v>
      </c>
      <c r="C696" s="3" t="s">
        <v>4784</v>
      </c>
      <c r="D696" s="3" t="s">
        <v>199</v>
      </c>
      <c r="E696" s="3" t="s">
        <v>199</v>
      </c>
      <c r="F696" s="3" t="s">
        <v>92</v>
      </c>
      <c r="G696" s="3" t="s">
        <v>4785</v>
      </c>
    </row>
    <row r="697" spans="1:7" ht="45" customHeight="1" x14ac:dyDescent="0.25">
      <c r="A697" s="3" t="s">
        <v>3443</v>
      </c>
      <c r="B697" s="3" t="s">
        <v>5478</v>
      </c>
      <c r="C697" s="3" t="s">
        <v>4784</v>
      </c>
      <c r="D697" s="3" t="s">
        <v>199</v>
      </c>
      <c r="E697" s="3" t="s">
        <v>199</v>
      </c>
      <c r="F697" s="3" t="s">
        <v>92</v>
      </c>
      <c r="G697" s="3" t="s">
        <v>4785</v>
      </c>
    </row>
    <row r="698" spans="1:7" ht="45" customHeight="1" x14ac:dyDescent="0.25">
      <c r="A698" s="3" t="s">
        <v>3446</v>
      </c>
      <c r="B698" s="3" t="s">
        <v>5479</v>
      </c>
      <c r="C698" s="3" t="s">
        <v>4784</v>
      </c>
      <c r="D698" s="3" t="s">
        <v>199</v>
      </c>
      <c r="E698" s="3" t="s">
        <v>199</v>
      </c>
      <c r="F698" s="3" t="s">
        <v>92</v>
      </c>
      <c r="G698" s="3" t="s">
        <v>4785</v>
      </c>
    </row>
    <row r="699" spans="1:7" ht="45" customHeight="1" x14ac:dyDescent="0.25">
      <c r="A699" s="3" t="s">
        <v>3449</v>
      </c>
      <c r="B699" s="3" t="s">
        <v>5480</v>
      </c>
      <c r="C699" s="3" t="s">
        <v>4784</v>
      </c>
      <c r="D699" s="3" t="s">
        <v>199</v>
      </c>
      <c r="E699" s="3" t="s">
        <v>199</v>
      </c>
      <c r="F699" s="3" t="s">
        <v>92</v>
      </c>
      <c r="G699" s="3" t="s">
        <v>4785</v>
      </c>
    </row>
    <row r="700" spans="1:7" ht="45" customHeight="1" x14ac:dyDescent="0.25">
      <c r="A700" s="3" t="s">
        <v>3454</v>
      </c>
      <c r="B700" s="3" t="s">
        <v>5481</v>
      </c>
      <c r="C700" s="3" t="s">
        <v>4784</v>
      </c>
      <c r="D700" s="3" t="s">
        <v>199</v>
      </c>
      <c r="E700" s="3" t="s">
        <v>199</v>
      </c>
      <c r="F700" s="3" t="s">
        <v>92</v>
      </c>
      <c r="G700" s="3" t="s">
        <v>4785</v>
      </c>
    </row>
    <row r="701" spans="1:7" ht="45" customHeight="1" x14ac:dyDescent="0.25">
      <c r="A701" s="3" t="s">
        <v>3456</v>
      </c>
      <c r="B701" s="3" t="s">
        <v>5482</v>
      </c>
      <c r="C701" s="3" t="s">
        <v>4784</v>
      </c>
      <c r="D701" s="3" t="s">
        <v>199</v>
      </c>
      <c r="E701" s="3" t="s">
        <v>199</v>
      </c>
      <c r="F701" s="3" t="s">
        <v>92</v>
      </c>
      <c r="G701" s="3" t="s">
        <v>4785</v>
      </c>
    </row>
    <row r="702" spans="1:7" ht="45" customHeight="1" x14ac:dyDescent="0.25">
      <c r="A702" s="3" t="s">
        <v>3459</v>
      </c>
      <c r="B702" s="3" t="s">
        <v>5483</v>
      </c>
      <c r="C702" s="3" t="s">
        <v>4784</v>
      </c>
      <c r="D702" s="3" t="s">
        <v>199</v>
      </c>
      <c r="E702" s="3" t="s">
        <v>199</v>
      </c>
      <c r="F702" s="3" t="s">
        <v>92</v>
      </c>
      <c r="G702" s="3" t="s">
        <v>4785</v>
      </c>
    </row>
    <row r="703" spans="1:7" ht="45" customHeight="1" x14ac:dyDescent="0.25">
      <c r="A703" s="3" t="s">
        <v>3462</v>
      </c>
      <c r="B703" s="3" t="s">
        <v>5484</v>
      </c>
      <c r="C703" s="3" t="s">
        <v>4784</v>
      </c>
      <c r="D703" s="3" t="s">
        <v>199</v>
      </c>
      <c r="E703" s="3" t="s">
        <v>199</v>
      </c>
      <c r="F703" s="3" t="s">
        <v>92</v>
      </c>
      <c r="G703" s="3" t="s">
        <v>4785</v>
      </c>
    </row>
    <row r="704" spans="1:7" ht="45" customHeight="1" x14ac:dyDescent="0.25">
      <c r="A704" s="3" t="s">
        <v>3466</v>
      </c>
      <c r="B704" s="3" t="s">
        <v>5485</v>
      </c>
      <c r="C704" s="3" t="s">
        <v>4784</v>
      </c>
      <c r="D704" s="3" t="s">
        <v>199</v>
      </c>
      <c r="E704" s="3" t="s">
        <v>199</v>
      </c>
      <c r="F704" s="3" t="s">
        <v>92</v>
      </c>
      <c r="G704" s="3" t="s">
        <v>4785</v>
      </c>
    </row>
    <row r="705" spans="1:7" ht="45" customHeight="1" x14ac:dyDescent="0.25">
      <c r="A705" s="3" t="s">
        <v>3471</v>
      </c>
      <c r="B705" s="3" t="s">
        <v>5486</v>
      </c>
      <c r="C705" s="3" t="s">
        <v>4784</v>
      </c>
      <c r="D705" s="3" t="s">
        <v>199</v>
      </c>
      <c r="E705" s="3" t="s">
        <v>199</v>
      </c>
      <c r="F705" s="3" t="s">
        <v>92</v>
      </c>
      <c r="G705" s="3" t="s">
        <v>4785</v>
      </c>
    </row>
    <row r="706" spans="1:7" ht="45" customHeight="1" x14ac:dyDescent="0.25">
      <c r="A706" s="3" t="s">
        <v>3475</v>
      </c>
      <c r="B706" s="3" t="s">
        <v>5487</v>
      </c>
      <c r="C706" s="3" t="s">
        <v>4784</v>
      </c>
      <c r="D706" s="3" t="s">
        <v>199</v>
      </c>
      <c r="E706" s="3" t="s">
        <v>199</v>
      </c>
      <c r="F706" s="3" t="s">
        <v>92</v>
      </c>
      <c r="G706" s="3" t="s">
        <v>4785</v>
      </c>
    </row>
    <row r="707" spans="1:7" ht="45" customHeight="1" x14ac:dyDescent="0.25">
      <c r="A707" s="3" t="s">
        <v>3478</v>
      </c>
      <c r="B707" s="3" t="s">
        <v>5488</v>
      </c>
      <c r="C707" s="3" t="s">
        <v>4784</v>
      </c>
      <c r="D707" s="3" t="s">
        <v>199</v>
      </c>
      <c r="E707" s="3" t="s">
        <v>199</v>
      </c>
      <c r="F707" s="3" t="s">
        <v>92</v>
      </c>
      <c r="G707" s="3" t="s">
        <v>4785</v>
      </c>
    </row>
    <row r="708" spans="1:7" ht="45" customHeight="1" x14ac:dyDescent="0.25">
      <c r="A708" s="3" t="s">
        <v>3481</v>
      </c>
      <c r="B708" s="3" t="s">
        <v>5489</v>
      </c>
      <c r="C708" s="3" t="s">
        <v>4784</v>
      </c>
      <c r="D708" s="3" t="s">
        <v>199</v>
      </c>
      <c r="E708" s="3" t="s">
        <v>199</v>
      </c>
      <c r="F708" s="3" t="s">
        <v>92</v>
      </c>
      <c r="G708" s="3" t="s">
        <v>4785</v>
      </c>
    </row>
    <row r="709" spans="1:7" ht="45" customHeight="1" x14ac:dyDescent="0.25">
      <c r="A709" s="3" t="s">
        <v>3485</v>
      </c>
      <c r="B709" s="3" t="s">
        <v>5490</v>
      </c>
      <c r="C709" s="3" t="s">
        <v>4784</v>
      </c>
      <c r="D709" s="3" t="s">
        <v>199</v>
      </c>
      <c r="E709" s="3" t="s">
        <v>199</v>
      </c>
      <c r="F709" s="3" t="s">
        <v>92</v>
      </c>
      <c r="G709" s="3" t="s">
        <v>4785</v>
      </c>
    </row>
    <row r="710" spans="1:7" ht="45" customHeight="1" x14ac:dyDescent="0.25">
      <c r="A710" s="3" t="s">
        <v>3487</v>
      </c>
      <c r="B710" s="3" t="s">
        <v>5491</v>
      </c>
      <c r="C710" s="3" t="s">
        <v>4784</v>
      </c>
      <c r="D710" s="3" t="s">
        <v>199</v>
      </c>
      <c r="E710" s="3" t="s">
        <v>199</v>
      </c>
      <c r="F710" s="3" t="s">
        <v>92</v>
      </c>
      <c r="G710" s="3" t="s">
        <v>4785</v>
      </c>
    </row>
    <row r="711" spans="1:7" ht="45" customHeight="1" x14ac:dyDescent="0.25">
      <c r="A711" s="3" t="s">
        <v>3490</v>
      </c>
      <c r="B711" s="3" t="s">
        <v>5492</v>
      </c>
      <c r="C711" s="3" t="s">
        <v>4784</v>
      </c>
      <c r="D711" s="3" t="s">
        <v>199</v>
      </c>
      <c r="E711" s="3" t="s">
        <v>199</v>
      </c>
      <c r="F711" s="3" t="s">
        <v>92</v>
      </c>
      <c r="G711" s="3" t="s">
        <v>4785</v>
      </c>
    </row>
    <row r="712" spans="1:7" ht="45" customHeight="1" x14ac:dyDescent="0.25">
      <c r="A712" s="3" t="s">
        <v>3493</v>
      </c>
      <c r="B712" s="3" t="s">
        <v>5493</v>
      </c>
      <c r="C712" s="3" t="s">
        <v>4784</v>
      </c>
      <c r="D712" s="3" t="s">
        <v>199</v>
      </c>
      <c r="E712" s="3" t="s">
        <v>199</v>
      </c>
      <c r="F712" s="3" t="s">
        <v>92</v>
      </c>
      <c r="G712" s="3" t="s">
        <v>4785</v>
      </c>
    </row>
    <row r="713" spans="1:7" ht="45" customHeight="1" x14ac:dyDescent="0.25">
      <c r="A713" s="3" t="s">
        <v>3496</v>
      </c>
      <c r="B713" s="3" t="s">
        <v>5494</v>
      </c>
      <c r="C713" s="3" t="s">
        <v>4784</v>
      </c>
      <c r="D713" s="3" t="s">
        <v>199</v>
      </c>
      <c r="E713" s="3" t="s">
        <v>199</v>
      </c>
      <c r="F713" s="3" t="s">
        <v>92</v>
      </c>
      <c r="G713" s="3" t="s">
        <v>4785</v>
      </c>
    </row>
    <row r="714" spans="1:7" ht="45" customHeight="1" x14ac:dyDescent="0.25">
      <c r="A714" s="3" t="s">
        <v>3499</v>
      </c>
      <c r="B714" s="3" t="s">
        <v>5495</v>
      </c>
      <c r="C714" s="3" t="s">
        <v>4784</v>
      </c>
      <c r="D714" s="3" t="s">
        <v>199</v>
      </c>
      <c r="E714" s="3" t="s">
        <v>199</v>
      </c>
      <c r="F714" s="3" t="s">
        <v>92</v>
      </c>
      <c r="G714" s="3" t="s">
        <v>4785</v>
      </c>
    </row>
    <row r="715" spans="1:7" ht="45" customHeight="1" x14ac:dyDescent="0.25">
      <c r="A715" s="3" t="s">
        <v>3504</v>
      </c>
      <c r="B715" s="3" t="s">
        <v>5496</v>
      </c>
      <c r="C715" s="3" t="s">
        <v>4784</v>
      </c>
      <c r="D715" s="3" t="s">
        <v>199</v>
      </c>
      <c r="E715" s="3" t="s">
        <v>199</v>
      </c>
      <c r="F715" s="3" t="s">
        <v>92</v>
      </c>
      <c r="G715" s="3" t="s">
        <v>4785</v>
      </c>
    </row>
    <row r="716" spans="1:7" ht="45" customHeight="1" x14ac:dyDescent="0.25">
      <c r="A716" s="3" t="s">
        <v>3508</v>
      </c>
      <c r="B716" s="3" t="s">
        <v>5497</v>
      </c>
      <c r="C716" s="3" t="s">
        <v>4784</v>
      </c>
      <c r="D716" s="3" t="s">
        <v>199</v>
      </c>
      <c r="E716" s="3" t="s">
        <v>199</v>
      </c>
      <c r="F716" s="3" t="s">
        <v>92</v>
      </c>
      <c r="G716" s="3" t="s">
        <v>4785</v>
      </c>
    </row>
    <row r="717" spans="1:7" ht="45" customHeight="1" x14ac:dyDescent="0.25">
      <c r="A717" s="3" t="s">
        <v>3513</v>
      </c>
      <c r="B717" s="3" t="s">
        <v>5498</v>
      </c>
      <c r="C717" s="3" t="s">
        <v>4784</v>
      </c>
      <c r="D717" s="3" t="s">
        <v>199</v>
      </c>
      <c r="E717" s="3" t="s">
        <v>199</v>
      </c>
      <c r="F717" s="3" t="s">
        <v>92</v>
      </c>
      <c r="G717" s="3" t="s">
        <v>4785</v>
      </c>
    </row>
    <row r="718" spans="1:7" ht="45" customHeight="1" x14ac:dyDescent="0.25">
      <c r="A718" s="3" t="s">
        <v>3518</v>
      </c>
      <c r="B718" s="3" t="s">
        <v>5499</v>
      </c>
      <c r="C718" s="3" t="s">
        <v>4784</v>
      </c>
      <c r="D718" s="3" t="s">
        <v>199</v>
      </c>
      <c r="E718" s="3" t="s">
        <v>199</v>
      </c>
      <c r="F718" s="3" t="s">
        <v>92</v>
      </c>
      <c r="G718" s="3" t="s">
        <v>4785</v>
      </c>
    </row>
    <row r="719" spans="1:7" ht="45" customHeight="1" x14ac:dyDescent="0.25">
      <c r="A719" s="3" t="s">
        <v>3522</v>
      </c>
      <c r="B719" s="3" t="s">
        <v>5500</v>
      </c>
      <c r="C719" s="3" t="s">
        <v>4784</v>
      </c>
      <c r="D719" s="3" t="s">
        <v>199</v>
      </c>
      <c r="E719" s="3" t="s">
        <v>199</v>
      </c>
      <c r="F719" s="3" t="s">
        <v>92</v>
      </c>
      <c r="G719" s="3" t="s">
        <v>4785</v>
      </c>
    </row>
    <row r="720" spans="1:7" ht="45" customHeight="1" x14ac:dyDescent="0.25">
      <c r="A720" s="3" t="s">
        <v>3528</v>
      </c>
      <c r="B720" s="3" t="s">
        <v>5501</v>
      </c>
      <c r="C720" s="3" t="s">
        <v>4784</v>
      </c>
      <c r="D720" s="3" t="s">
        <v>199</v>
      </c>
      <c r="E720" s="3" t="s">
        <v>199</v>
      </c>
      <c r="F720" s="3" t="s">
        <v>92</v>
      </c>
      <c r="G720" s="3" t="s">
        <v>4785</v>
      </c>
    </row>
    <row r="721" spans="1:7" ht="45" customHeight="1" x14ac:dyDescent="0.25">
      <c r="A721" s="3" t="s">
        <v>3534</v>
      </c>
      <c r="B721" s="3" t="s">
        <v>5502</v>
      </c>
      <c r="C721" s="3" t="s">
        <v>4784</v>
      </c>
      <c r="D721" s="3" t="s">
        <v>199</v>
      </c>
      <c r="E721" s="3" t="s">
        <v>199</v>
      </c>
      <c r="F721" s="3" t="s">
        <v>92</v>
      </c>
      <c r="G721" s="3" t="s">
        <v>4785</v>
      </c>
    </row>
    <row r="722" spans="1:7" ht="45" customHeight="1" x14ac:dyDescent="0.25">
      <c r="A722" s="3" t="s">
        <v>3540</v>
      </c>
      <c r="B722" s="3" t="s">
        <v>5503</v>
      </c>
      <c r="C722" s="3" t="s">
        <v>4784</v>
      </c>
      <c r="D722" s="3" t="s">
        <v>199</v>
      </c>
      <c r="E722" s="3" t="s">
        <v>199</v>
      </c>
      <c r="F722" s="3" t="s">
        <v>92</v>
      </c>
      <c r="G722" s="3" t="s">
        <v>4785</v>
      </c>
    </row>
    <row r="723" spans="1:7" ht="45" customHeight="1" x14ac:dyDescent="0.25">
      <c r="A723" s="3" t="s">
        <v>3544</v>
      </c>
      <c r="B723" s="3" t="s">
        <v>5504</v>
      </c>
      <c r="C723" s="3" t="s">
        <v>4784</v>
      </c>
      <c r="D723" s="3" t="s">
        <v>199</v>
      </c>
      <c r="E723" s="3" t="s">
        <v>199</v>
      </c>
      <c r="F723" s="3" t="s">
        <v>92</v>
      </c>
      <c r="G723" s="3" t="s">
        <v>4785</v>
      </c>
    </row>
    <row r="724" spans="1:7" ht="45" customHeight="1" x14ac:dyDescent="0.25">
      <c r="A724" s="3" t="s">
        <v>3547</v>
      </c>
      <c r="B724" s="3" t="s">
        <v>5505</v>
      </c>
      <c r="C724" s="3" t="s">
        <v>4784</v>
      </c>
      <c r="D724" s="3" t="s">
        <v>199</v>
      </c>
      <c r="E724" s="3" t="s">
        <v>199</v>
      </c>
      <c r="F724" s="3" t="s">
        <v>92</v>
      </c>
      <c r="G724" s="3" t="s">
        <v>4785</v>
      </c>
    </row>
    <row r="725" spans="1:7" ht="45" customHeight="1" x14ac:dyDescent="0.25">
      <c r="A725" s="3" t="s">
        <v>3550</v>
      </c>
      <c r="B725" s="3" t="s">
        <v>5506</v>
      </c>
      <c r="C725" s="3" t="s">
        <v>4784</v>
      </c>
      <c r="D725" s="3" t="s">
        <v>199</v>
      </c>
      <c r="E725" s="3" t="s">
        <v>199</v>
      </c>
      <c r="F725" s="3" t="s">
        <v>92</v>
      </c>
      <c r="G725" s="3" t="s">
        <v>4785</v>
      </c>
    </row>
    <row r="726" spans="1:7" ht="45" customHeight="1" x14ac:dyDescent="0.25">
      <c r="A726" s="3" t="s">
        <v>3553</v>
      </c>
      <c r="B726" s="3" t="s">
        <v>5507</v>
      </c>
      <c r="C726" s="3" t="s">
        <v>4784</v>
      </c>
      <c r="D726" s="3" t="s">
        <v>199</v>
      </c>
      <c r="E726" s="3" t="s">
        <v>199</v>
      </c>
      <c r="F726" s="3" t="s">
        <v>92</v>
      </c>
      <c r="G726" s="3" t="s">
        <v>4785</v>
      </c>
    </row>
    <row r="727" spans="1:7" ht="45" customHeight="1" x14ac:dyDescent="0.25">
      <c r="A727" s="3" t="s">
        <v>3555</v>
      </c>
      <c r="B727" s="3" t="s">
        <v>5508</v>
      </c>
      <c r="C727" s="3" t="s">
        <v>4784</v>
      </c>
      <c r="D727" s="3" t="s">
        <v>199</v>
      </c>
      <c r="E727" s="3" t="s">
        <v>199</v>
      </c>
      <c r="F727" s="3" t="s">
        <v>92</v>
      </c>
      <c r="G727" s="3" t="s">
        <v>4785</v>
      </c>
    </row>
    <row r="728" spans="1:7" ht="45" customHeight="1" x14ac:dyDescent="0.25">
      <c r="A728" s="3" t="s">
        <v>3557</v>
      </c>
      <c r="B728" s="3" t="s">
        <v>5509</v>
      </c>
      <c r="C728" s="3" t="s">
        <v>4784</v>
      </c>
      <c r="D728" s="3" t="s">
        <v>199</v>
      </c>
      <c r="E728" s="3" t="s">
        <v>199</v>
      </c>
      <c r="F728" s="3" t="s">
        <v>92</v>
      </c>
      <c r="G728" s="3" t="s">
        <v>4785</v>
      </c>
    </row>
    <row r="729" spans="1:7" ht="45" customHeight="1" x14ac:dyDescent="0.25">
      <c r="A729" s="3" t="s">
        <v>3560</v>
      </c>
      <c r="B729" s="3" t="s">
        <v>5510</v>
      </c>
      <c r="C729" s="3" t="s">
        <v>4784</v>
      </c>
      <c r="D729" s="3" t="s">
        <v>199</v>
      </c>
      <c r="E729" s="3" t="s">
        <v>199</v>
      </c>
      <c r="F729" s="3" t="s">
        <v>92</v>
      </c>
      <c r="G729" s="3" t="s">
        <v>4785</v>
      </c>
    </row>
    <row r="730" spans="1:7" ht="45" customHeight="1" x14ac:dyDescent="0.25">
      <c r="A730" s="3" t="s">
        <v>3564</v>
      </c>
      <c r="B730" s="3" t="s">
        <v>5511</v>
      </c>
      <c r="C730" s="3" t="s">
        <v>4784</v>
      </c>
      <c r="D730" s="3" t="s">
        <v>199</v>
      </c>
      <c r="E730" s="3" t="s">
        <v>199</v>
      </c>
      <c r="F730" s="3" t="s">
        <v>92</v>
      </c>
      <c r="G730" s="3" t="s">
        <v>4785</v>
      </c>
    </row>
    <row r="731" spans="1:7" ht="45" customHeight="1" x14ac:dyDescent="0.25">
      <c r="A731" s="3" t="s">
        <v>3567</v>
      </c>
      <c r="B731" s="3" t="s">
        <v>5512</v>
      </c>
      <c r="C731" s="3" t="s">
        <v>4784</v>
      </c>
      <c r="D731" s="3" t="s">
        <v>199</v>
      </c>
      <c r="E731" s="3" t="s">
        <v>199</v>
      </c>
      <c r="F731" s="3" t="s">
        <v>92</v>
      </c>
      <c r="G731" s="3" t="s">
        <v>4785</v>
      </c>
    </row>
    <row r="732" spans="1:7" ht="45" customHeight="1" x14ac:dyDescent="0.25">
      <c r="A732" s="3" t="s">
        <v>3570</v>
      </c>
      <c r="B732" s="3" t="s">
        <v>5513</v>
      </c>
      <c r="C732" s="3" t="s">
        <v>4784</v>
      </c>
      <c r="D732" s="3" t="s">
        <v>199</v>
      </c>
      <c r="E732" s="3" t="s">
        <v>199</v>
      </c>
      <c r="F732" s="3" t="s">
        <v>92</v>
      </c>
      <c r="G732" s="3" t="s">
        <v>4785</v>
      </c>
    </row>
    <row r="733" spans="1:7" ht="45" customHeight="1" x14ac:dyDescent="0.25">
      <c r="A733" s="3" t="s">
        <v>3572</v>
      </c>
      <c r="B733" s="3" t="s">
        <v>5514</v>
      </c>
      <c r="C733" s="3" t="s">
        <v>4784</v>
      </c>
      <c r="D733" s="3" t="s">
        <v>199</v>
      </c>
      <c r="E733" s="3" t="s">
        <v>199</v>
      </c>
      <c r="F733" s="3" t="s">
        <v>92</v>
      </c>
      <c r="G733" s="3" t="s">
        <v>4785</v>
      </c>
    </row>
    <row r="734" spans="1:7" ht="45" customHeight="1" x14ac:dyDescent="0.25">
      <c r="A734" s="3" t="s">
        <v>3576</v>
      </c>
      <c r="B734" s="3" t="s">
        <v>5515</v>
      </c>
      <c r="C734" s="3" t="s">
        <v>4784</v>
      </c>
      <c r="D734" s="3" t="s">
        <v>199</v>
      </c>
      <c r="E734" s="3" t="s">
        <v>199</v>
      </c>
      <c r="F734" s="3" t="s">
        <v>92</v>
      </c>
      <c r="G734" s="3" t="s">
        <v>4785</v>
      </c>
    </row>
    <row r="735" spans="1:7" ht="45" customHeight="1" x14ac:dyDescent="0.25">
      <c r="A735" s="3" t="s">
        <v>3579</v>
      </c>
      <c r="B735" s="3" t="s">
        <v>5516</v>
      </c>
      <c r="C735" s="3" t="s">
        <v>4784</v>
      </c>
      <c r="D735" s="3" t="s">
        <v>199</v>
      </c>
      <c r="E735" s="3" t="s">
        <v>199</v>
      </c>
      <c r="F735" s="3" t="s">
        <v>92</v>
      </c>
      <c r="G735" s="3" t="s">
        <v>4785</v>
      </c>
    </row>
    <row r="736" spans="1:7" ht="45" customHeight="1" x14ac:dyDescent="0.25">
      <c r="A736" s="3" t="s">
        <v>3582</v>
      </c>
      <c r="B736" s="3" t="s">
        <v>5517</v>
      </c>
      <c r="C736" s="3" t="s">
        <v>4784</v>
      </c>
      <c r="D736" s="3" t="s">
        <v>199</v>
      </c>
      <c r="E736" s="3" t="s">
        <v>199</v>
      </c>
      <c r="F736" s="3" t="s">
        <v>92</v>
      </c>
      <c r="G736" s="3" t="s">
        <v>4785</v>
      </c>
    </row>
    <row r="737" spans="1:7" ht="45" customHeight="1" x14ac:dyDescent="0.25">
      <c r="A737" s="3" t="s">
        <v>3585</v>
      </c>
      <c r="B737" s="3" t="s">
        <v>5518</v>
      </c>
      <c r="C737" s="3" t="s">
        <v>4784</v>
      </c>
      <c r="D737" s="3" t="s">
        <v>199</v>
      </c>
      <c r="E737" s="3" t="s">
        <v>199</v>
      </c>
      <c r="F737" s="3" t="s">
        <v>92</v>
      </c>
      <c r="G737" s="3" t="s">
        <v>4785</v>
      </c>
    </row>
    <row r="738" spans="1:7" ht="45" customHeight="1" x14ac:dyDescent="0.25">
      <c r="A738" s="3" t="s">
        <v>3589</v>
      </c>
      <c r="B738" s="3" t="s">
        <v>5519</v>
      </c>
      <c r="C738" s="3" t="s">
        <v>4784</v>
      </c>
      <c r="D738" s="3" t="s">
        <v>199</v>
      </c>
      <c r="E738" s="3" t="s">
        <v>199</v>
      </c>
      <c r="F738" s="3" t="s">
        <v>92</v>
      </c>
      <c r="G738" s="3" t="s">
        <v>4785</v>
      </c>
    </row>
    <row r="739" spans="1:7" ht="45" customHeight="1" x14ac:dyDescent="0.25">
      <c r="A739" s="3" t="s">
        <v>3596</v>
      </c>
      <c r="B739" s="3" t="s">
        <v>5520</v>
      </c>
      <c r="C739" s="3" t="s">
        <v>4784</v>
      </c>
      <c r="D739" s="3" t="s">
        <v>199</v>
      </c>
      <c r="E739" s="3" t="s">
        <v>199</v>
      </c>
      <c r="F739" s="3" t="s">
        <v>92</v>
      </c>
      <c r="G739" s="3" t="s">
        <v>4785</v>
      </c>
    </row>
    <row r="740" spans="1:7" ht="45" customHeight="1" x14ac:dyDescent="0.25">
      <c r="A740" s="3" t="s">
        <v>3599</v>
      </c>
      <c r="B740" s="3" t="s">
        <v>5521</v>
      </c>
      <c r="C740" s="3" t="s">
        <v>4784</v>
      </c>
      <c r="D740" s="3" t="s">
        <v>199</v>
      </c>
      <c r="E740" s="3" t="s">
        <v>199</v>
      </c>
      <c r="F740" s="3" t="s">
        <v>92</v>
      </c>
      <c r="G740" s="3" t="s">
        <v>4785</v>
      </c>
    </row>
    <row r="741" spans="1:7" ht="45" customHeight="1" x14ac:dyDescent="0.25">
      <c r="A741" s="3" t="s">
        <v>3605</v>
      </c>
      <c r="B741" s="3" t="s">
        <v>5522</v>
      </c>
      <c r="C741" s="3" t="s">
        <v>4784</v>
      </c>
      <c r="D741" s="3" t="s">
        <v>199</v>
      </c>
      <c r="E741" s="3" t="s">
        <v>199</v>
      </c>
      <c r="F741" s="3" t="s">
        <v>92</v>
      </c>
      <c r="G741" s="3" t="s">
        <v>4785</v>
      </c>
    </row>
    <row r="742" spans="1:7" ht="45" customHeight="1" x14ac:dyDescent="0.25">
      <c r="A742" s="3" t="s">
        <v>3611</v>
      </c>
      <c r="B742" s="3" t="s">
        <v>5523</v>
      </c>
      <c r="C742" s="3" t="s">
        <v>4784</v>
      </c>
      <c r="D742" s="3" t="s">
        <v>199</v>
      </c>
      <c r="E742" s="3" t="s">
        <v>199</v>
      </c>
      <c r="F742" s="3" t="s">
        <v>92</v>
      </c>
      <c r="G742" s="3" t="s">
        <v>4785</v>
      </c>
    </row>
    <row r="743" spans="1:7" ht="45" customHeight="1" x14ac:dyDescent="0.25">
      <c r="A743" s="3" t="s">
        <v>3617</v>
      </c>
      <c r="B743" s="3" t="s">
        <v>5524</v>
      </c>
      <c r="C743" s="3" t="s">
        <v>4784</v>
      </c>
      <c r="D743" s="3" t="s">
        <v>199</v>
      </c>
      <c r="E743" s="3" t="s">
        <v>199</v>
      </c>
      <c r="F743" s="3" t="s">
        <v>92</v>
      </c>
      <c r="G743" s="3" t="s">
        <v>4785</v>
      </c>
    </row>
    <row r="744" spans="1:7" ht="45" customHeight="1" x14ac:dyDescent="0.25">
      <c r="A744" s="3" t="s">
        <v>3622</v>
      </c>
      <c r="B744" s="3" t="s">
        <v>5525</v>
      </c>
      <c r="C744" s="3" t="s">
        <v>4784</v>
      </c>
      <c r="D744" s="3" t="s">
        <v>199</v>
      </c>
      <c r="E744" s="3" t="s">
        <v>199</v>
      </c>
      <c r="F744" s="3" t="s">
        <v>92</v>
      </c>
      <c r="G744" s="3" t="s">
        <v>4785</v>
      </c>
    </row>
    <row r="745" spans="1:7" ht="45" customHeight="1" x14ac:dyDescent="0.25">
      <c r="A745" s="3" t="s">
        <v>3627</v>
      </c>
      <c r="B745" s="3" t="s">
        <v>5526</v>
      </c>
      <c r="C745" s="3" t="s">
        <v>4784</v>
      </c>
      <c r="D745" s="3" t="s">
        <v>199</v>
      </c>
      <c r="E745" s="3" t="s">
        <v>199</v>
      </c>
      <c r="F745" s="3" t="s">
        <v>92</v>
      </c>
      <c r="G745" s="3" t="s">
        <v>4785</v>
      </c>
    </row>
    <row r="746" spans="1:7" ht="45" customHeight="1" x14ac:dyDescent="0.25">
      <c r="A746" s="3" t="s">
        <v>3632</v>
      </c>
      <c r="B746" s="3" t="s">
        <v>5527</v>
      </c>
      <c r="C746" s="3" t="s">
        <v>4784</v>
      </c>
      <c r="D746" s="3" t="s">
        <v>199</v>
      </c>
      <c r="E746" s="3" t="s">
        <v>199</v>
      </c>
      <c r="F746" s="3" t="s">
        <v>92</v>
      </c>
      <c r="G746" s="3" t="s">
        <v>4785</v>
      </c>
    </row>
    <row r="747" spans="1:7" ht="45" customHeight="1" x14ac:dyDescent="0.25">
      <c r="A747" s="3" t="s">
        <v>3637</v>
      </c>
      <c r="B747" s="3" t="s">
        <v>5528</v>
      </c>
      <c r="C747" s="3" t="s">
        <v>4784</v>
      </c>
      <c r="D747" s="3" t="s">
        <v>199</v>
      </c>
      <c r="E747" s="3" t="s">
        <v>199</v>
      </c>
      <c r="F747" s="3" t="s">
        <v>92</v>
      </c>
      <c r="G747" s="3" t="s">
        <v>4785</v>
      </c>
    </row>
    <row r="748" spans="1:7" ht="45" customHeight="1" x14ac:dyDescent="0.25">
      <c r="A748" s="3" t="s">
        <v>3642</v>
      </c>
      <c r="B748" s="3" t="s">
        <v>5529</v>
      </c>
      <c r="C748" s="3" t="s">
        <v>4784</v>
      </c>
      <c r="D748" s="3" t="s">
        <v>199</v>
      </c>
      <c r="E748" s="3" t="s">
        <v>199</v>
      </c>
      <c r="F748" s="3" t="s">
        <v>92</v>
      </c>
      <c r="G748" s="3" t="s">
        <v>4785</v>
      </c>
    </row>
    <row r="749" spans="1:7" ht="45" customHeight="1" x14ac:dyDescent="0.25">
      <c r="A749" s="3" t="s">
        <v>3647</v>
      </c>
      <c r="B749" s="3" t="s">
        <v>5530</v>
      </c>
      <c r="C749" s="3" t="s">
        <v>4784</v>
      </c>
      <c r="D749" s="3" t="s">
        <v>199</v>
      </c>
      <c r="E749" s="3" t="s">
        <v>199</v>
      </c>
      <c r="F749" s="3" t="s">
        <v>92</v>
      </c>
      <c r="G749" s="3" t="s">
        <v>4785</v>
      </c>
    </row>
    <row r="750" spans="1:7" ht="45" customHeight="1" x14ac:dyDescent="0.25">
      <c r="A750" s="3" t="s">
        <v>3652</v>
      </c>
      <c r="B750" s="3" t="s">
        <v>5531</v>
      </c>
      <c r="C750" s="3" t="s">
        <v>4784</v>
      </c>
      <c r="D750" s="3" t="s">
        <v>199</v>
      </c>
      <c r="E750" s="3" t="s">
        <v>199</v>
      </c>
      <c r="F750" s="3" t="s">
        <v>92</v>
      </c>
      <c r="G750" s="3" t="s">
        <v>4785</v>
      </c>
    </row>
    <row r="751" spans="1:7" ht="45" customHeight="1" x14ac:dyDescent="0.25">
      <c r="A751" s="3" t="s">
        <v>3657</v>
      </c>
      <c r="B751" s="3" t="s">
        <v>5532</v>
      </c>
      <c r="C751" s="3" t="s">
        <v>4784</v>
      </c>
      <c r="D751" s="3" t="s">
        <v>199</v>
      </c>
      <c r="E751" s="3" t="s">
        <v>199</v>
      </c>
      <c r="F751" s="3" t="s">
        <v>92</v>
      </c>
      <c r="G751" s="3" t="s">
        <v>4785</v>
      </c>
    </row>
    <row r="752" spans="1:7" ht="45" customHeight="1" x14ac:dyDescent="0.25">
      <c r="A752" s="3" t="s">
        <v>3662</v>
      </c>
      <c r="B752" s="3" t="s">
        <v>5533</v>
      </c>
      <c r="C752" s="3" t="s">
        <v>4784</v>
      </c>
      <c r="D752" s="3" t="s">
        <v>199</v>
      </c>
      <c r="E752" s="3" t="s">
        <v>199</v>
      </c>
      <c r="F752" s="3" t="s">
        <v>92</v>
      </c>
      <c r="G752" s="3" t="s">
        <v>4785</v>
      </c>
    </row>
    <row r="753" spans="1:7" ht="45" customHeight="1" x14ac:dyDescent="0.25">
      <c r="A753" s="3" t="s">
        <v>3667</v>
      </c>
      <c r="B753" s="3" t="s">
        <v>5534</v>
      </c>
      <c r="C753" s="3" t="s">
        <v>4784</v>
      </c>
      <c r="D753" s="3" t="s">
        <v>199</v>
      </c>
      <c r="E753" s="3" t="s">
        <v>199</v>
      </c>
      <c r="F753" s="3" t="s">
        <v>92</v>
      </c>
      <c r="G753" s="3" t="s">
        <v>4785</v>
      </c>
    </row>
    <row r="754" spans="1:7" ht="45" customHeight="1" x14ac:dyDescent="0.25">
      <c r="A754" s="3" t="s">
        <v>3669</v>
      </c>
      <c r="B754" s="3" t="s">
        <v>5535</v>
      </c>
      <c r="C754" s="3" t="s">
        <v>4784</v>
      </c>
      <c r="D754" s="3" t="s">
        <v>199</v>
      </c>
      <c r="E754" s="3" t="s">
        <v>199</v>
      </c>
      <c r="F754" s="3" t="s">
        <v>92</v>
      </c>
      <c r="G754" s="3" t="s">
        <v>4785</v>
      </c>
    </row>
    <row r="755" spans="1:7" ht="45" customHeight="1" x14ac:dyDescent="0.25">
      <c r="A755" s="3" t="s">
        <v>3673</v>
      </c>
      <c r="B755" s="3" t="s">
        <v>5536</v>
      </c>
      <c r="C755" s="3" t="s">
        <v>4784</v>
      </c>
      <c r="D755" s="3" t="s">
        <v>199</v>
      </c>
      <c r="E755" s="3" t="s">
        <v>199</v>
      </c>
      <c r="F755" s="3" t="s">
        <v>92</v>
      </c>
      <c r="G755" s="3" t="s">
        <v>4785</v>
      </c>
    </row>
    <row r="756" spans="1:7" ht="45" customHeight="1" x14ac:dyDescent="0.25">
      <c r="A756" s="3" t="s">
        <v>3678</v>
      </c>
      <c r="B756" s="3" t="s">
        <v>5537</v>
      </c>
      <c r="C756" s="3" t="s">
        <v>4784</v>
      </c>
      <c r="D756" s="3" t="s">
        <v>199</v>
      </c>
      <c r="E756" s="3" t="s">
        <v>199</v>
      </c>
      <c r="F756" s="3" t="s">
        <v>92</v>
      </c>
      <c r="G756" s="3" t="s">
        <v>4785</v>
      </c>
    </row>
    <row r="757" spans="1:7" ht="45" customHeight="1" x14ac:dyDescent="0.25">
      <c r="A757" s="3" t="s">
        <v>3683</v>
      </c>
      <c r="B757" s="3" t="s">
        <v>5538</v>
      </c>
      <c r="C757" s="3" t="s">
        <v>4784</v>
      </c>
      <c r="D757" s="3" t="s">
        <v>199</v>
      </c>
      <c r="E757" s="3" t="s">
        <v>199</v>
      </c>
      <c r="F757" s="3" t="s">
        <v>92</v>
      </c>
      <c r="G757" s="3" t="s">
        <v>4785</v>
      </c>
    </row>
    <row r="758" spans="1:7" ht="45" customHeight="1" x14ac:dyDescent="0.25">
      <c r="A758" s="3" t="s">
        <v>3688</v>
      </c>
      <c r="B758" s="3" t="s">
        <v>5539</v>
      </c>
      <c r="C758" s="3" t="s">
        <v>4784</v>
      </c>
      <c r="D758" s="3" t="s">
        <v>199</v>
      </c>
      <c r="E758" s="3" t="s">
        <v>199</v>
      </c>
      <c r="F758" s="3" t="s">
        <v>92</v>
      </c>
      <c r="G758" s="3" t="s">
        <v>4785</v>
      </c>
    </row>
    <row r="759" spans="1:7" ht="45" customHeight="1" x14ac:dyDescent="0.25">
      <c r="A759" s="3" t="s">
        <v>3693</v>
      </c>
      <c r="B759" s="3" t="s">
        <v>5540</v>
      </c>
      <c r="C759" s="3" t="s">
        <v>4784</v>
      </c>
      <c r="D759" s="3" t="s">
        <v>199</v>
      </c>
      <c r="E759" s="3" t="s">
        <v>199</v>
      </c>
      <c r="F759" s="3" t="s">
        <v>92</v>
      </c>
      <c r="G759" s="3" t="s">
        <v>4785</v>
      </c>
    </row>
    <row r="760" spans="1:7" ht="45" customHeight="1" x14ac:dyDescent="0.25">
      <c r="A760" s="3" t="s">
        <v>3698</v>
      </c>
      <c r="B760" s="3" t="s">
        <v>5541</v>
      </c>
      <c r="C760" s="3" t="s">
        <v>4784</v>
      </c>
      <c r="D760" s="3" t="s">
        <v>199</v>
      </c>
      <c r="E760" s="3" t="s">
        <v>199</v>
      </c>
      <c r="F760" s="3" t="s">
        <v>92</v>
      </c>
      <c r="G760" s="3" t="s">
        <v>4785</v>
      </c>
    </row>
    <row r="761" spans="1:7" ht="45" customHeight="1" x14ac:dyDescent="0.25">
      <c r="A761" s="3" t="s">
        <v>3703</v>
      </c>
      <c r="B761" s="3" t="s">
        <v>5542</v>
      </c>
      <c r="C761" s="3" t="s">
        <v>4784</v>
      </c>
      <c r="D761" s="3" t="s">
        <v>199</v>
      </c>
      <c r="E761" s="3" t="s">
        <v>199</v>
      </c>
      <c r="F761" s="3" t="s">
        <v>92</v>
      </c>
      <c r="G761" s="3" t="s">
        <v>4785</v>
      </c>
    </row>
    <row r="762" spans="1:7" ht="45" customHeight="1" x14ac:dyDescent="0.25">
      <c r="A762" s="3" t="s">
        <v>3708</v>
      </c>
      <c r="B762" s="3" t="s">
        <v>5543</v>
      </c>
      <c r="C762" s="3" t="s">
        <v>4784</v>
      </c>
      <c r="D762" s="3" t="s">
        <v>199</v>
      </c>
      <c r="E762" s="3" t="s">
        <v>199</v>
      </c>
      <c r="F762" s="3" t="s">
        <v>92</v>
      </c>
      <c r="G762" s="3" t="s">
        <v>4785</v>
      </c>
    </row>
    <row r="763" spans="1:7" ht="45" customHeight="1" x14ac:dyDescent="0.25">
      <c r="A763" s="3" t="s">
        <v>3713</v>
      </c>
      <c r="B763" s="3" t="s">
        <v>5544</v>
      </c>
      <c r="C763" s="3" t="s">
        <v>4784</v>
      </c>
      <c r="D763" s="3" t="s">
        <v>199</v>
      </c>
      <c r="E763" s="3" t="s">
        <v>199</v>
      </c>
      <c r="F763" s="3" t="s">
        <v>92</v>
      </c>
      <c r="G763" s="3" t="s">
        <v>4785</v>
      </c>
    </row>
    <row r="764" spans="1:7" ht="45" customHeight="1" x14ac:dyDescent="0.25">
      <c r="A764" s="3" t="s">
        <v>3719</v>
      </c>
      <c r="B764" s="3" t="s">
        <v>5545</v>
      </c>
      <c r="C764" s="3" t="s">
        <v>4784</v>
      </c>
      <c r="D764" s="3" t="s">
        <v>199</v>
      </c>
      <c r="E764" s="3" t="s">
        <v>199</v>
      </c>
      <c r="F764" s="3" t="s">
        <v>92</v>
      </c>
      <c r="G764" s="3" t="s">
        <v>4785</v>
      </c>
    </row>
    <row r="765" spans="1:7" ht="45" customHeight="1" x14ac:dyDescent="0.25">
      <c r="A765" s="3" t="s">
        <v>3724</v>
      </c>
      <c r="B765" s="3" t="s">
        <v>5546</v>
      </c>
      <c r="C765" s="3" t="s">
        <v>4784</v>
      </c>
      <c r="D765" s="3" t="s">
        <v>199</v>
      </c>
      <c r="E765" s="3" t="s">
        <v>199</v>
      </c>
      <c r="F765" s="3" t="s">
        <v>92</v>
      </c>
      <c r="G765" s="3" t="s">
        <v>4785</v>
      </c>
    </row>
    <row r="766" spans="1:7" ht="45" customHeight="1" x14ac:dyDescent="0.25">
      <c r="A766" s="3" t="s">
        <v>3728</v>
      </c>
      <c r="B766" s="3" t="s">
        <v>5547</v>
      </c>
      <c r="C766" s="3" t="s">
        <v>4784</v>
      </c>
      <c r="D766" s="3" t="s">
        <v>199</v>
      </c>
      <c r="E766" s="3" t="s">
        <v>199</v>
      </c>
      <c r="F766" s="3" t="s">
        <v>92</v>
      </c>
      <c r="G766" s="3" t="s">
        <v>4785</v>
      </c>
    </row>
    <row r="767" spans="1:7" ht="45" customHeight="1" x14ac:dyDescent="0.25">
      <c r="A767" s="3" t="s">
        <v>3732</v>
      </c>
      <c r="B767" s="3" t="s">
        <v>5548</v>
      </c>
      <c r="C767" s="3" t="s">
        <v>4784</v>
      </c>
      <c r="D767" s="3" t="s">
        <v>199</v>
      </c>
      <c r="E767" s="3" t="s">
        <v>199</v>
      </c>
      <c r="F767" s="3" t="s">
        <v>92</v>
      </c>
      <c r="G767" s="3" t="s">
        <v>4785</v>
      </c>
    </row>
    <row r="768" spans="1:7" ht="45" customHeight="1" x14ac:dyDescent="0.25">
      <c r="A768" s="3" t="s">
        <v>3735</v>
      </c>
      <c r="B768" s="3" t="s">
        <v>5549</v>
      </c>
      <c r="C768" s="3" t="s">
        <v>4784</v>
      </c>
      <c r="D768" s="3" t="s">
        <v>199</v>
      </c>
      <c r="E768" s="3" t="s">
        <v>199</v>
      </c>
      <c r="F768" s="3" t="s">
        <v>92</v>
      </c>
      <c r="G768" s="3" t="s">
        <v>4785</v>
      </c>
    </row>
    <row r="769" spans="1:7" ht="45" customHeight="1" x14ac:dyDescent="0.25">
      <c r="A769" s="3" t="s">
        <v>3739</v>
      </c>
      <c r="B769" s="3" t="s">
        <v>5550</v>
      </c>
      <c r="C769" s="3" t="s">
        <v>4784</v>
      </c>
      <c r="D769" s="3" t="s">
        <v>199</v>
      </c>
      <c r="E769" s="3" t="s">
        <v>199</v>
      </c>
      <c r="F769" s="3" t="s">
        <v>92</v>
      </c>
      <c r="G769" s="3" t="s">
        <v>4785</v>
      </c>
    </row>
    <row r="770" spans="1:7" ht="45" customHeight="1" x14ac:dyDescent="0.25">
      <c r="A770" s="3" t="s">
        <v>3743</v>
      </c>
      <c r="B770" s="3" t="s">
        <v>5551</v>
      </c>
      <c r="C770" s="3" t="s">
        <v>4784</v>
      </c>
      <c r="D770" s="3" t="s">
        <v>199</v>
      </c>
      <c r="E770" s="3" t="s">
        <v>199</v>
      </c>
      <c r="F770" s="3" t="s">
        <v>92</v>
      </c>
      <c r="G770" s="3" t="s">
        <v>4785</v>
      </c>
    </row>
    <row r="771" spans="1:7" ht="45" customHeight="1" x14ac:dyDescent="0.25">
      <c r="A771" s="3" t="s">
        <v>3749</v>
      </c>
      <c r="B771" s="3" t="s">
        <v>5552</v>
      </c>
      <c r="C771" s="3" t="s">
        <v>4784</v>
      </c>
      <c r="D771" s="3" t="s">
        <v>199</v>
      </c>
      <c r="E771" s="3" t="s">
        <v>199</v>
      </c>
      <c r="F771" s="3" t="s">
        <v>92</v>
      </c>
      <c r="G771" s="3" t="s">
        <v>4785</v>
      </c>
    </row>
    <row r="772" spans="1:7" ht="45" customHeight="1" x14ac:dyDescent="0.25">
      <c r="A772" s="3" t="s">
        <v>3755</v>
      </c>
      <c r="B772" s="3" t="s">
        <v>5553</v>
      </c>
      <c r="C772" s="3" t="s">
        <v>4784</v>
      </c>
      <c r="D772" s="3" t="s">
        <v>199</v>
      </c>
      <c r="E772" s="3" t="s">
        <v>199</v>
      </c>
      <c r="F772" s="3" t="s">
        <v>92</v>
      </c>
      <c r="G772" s="3" t="s">
        <v>4785</v>
      </c>
    </row>
    <row r="773" spans="1:7" ht="45" customHeight="1" x14ac:dyDescent="0.25">
      <c r="A773" s="3" t="s">
        <v>3757</v>
      </c>
      <c r="B773" s="3" t="s">
        <v>5554</v>
      </c>
      <c r="C773" s="3" t="s">
        <v>4784</v>
      </c>
      <c r="D773" s="3" t="s">
        <v>199</v>
      </c>
      <c r="E773" s="3" t="s">
        <v>199</v>
      </c>
      <c r="F773" s="3" t="s">
        <v>92</v>
      </c>
      <c r="G773" s="3" t="s">
        <v>4785</v>
      </c>
    </row>
    <row r="774" spans="1:7" ht="45" customHeight="1" x14ac:dyDescent="0.25">
      <c r="A774" s="3" t="s">
        <v>3760</v>
      </c>
      <c r="B774" s="3" t="s">
        <v>5555</v>
      </c>
      <c r="C774" s="3" t="s">
        <v>4784</v>
      </c>
      <c r="D774" s="3" t="s">
        <v>199</v>
      </c>
      <c r="E774" s="3" t="s">
        <v>199</v>
      </c>
      <c r="F774" s="3" t="s">
        <v>92</v>
      </c>
      <c r="G774" s="3" t="s">
        <v>4785</v>
      </c>
    </row>
    <row r="775" spans="1:7" ht="45" customHeight="1" x14ac:dyDescent="0.25">
      <c r="A775" s="3" t="s">
        <v>3762</v>
      </c>
      <c r="B775" s="3" t="s">
        <v>5556</v>
      </c>
      <c r="C775" s="3" t="s">
        <v>4784</v>
      </c>
      <c r="D775" s="3" t="s">
        <v>199</v>
      </c>
      <c r="E775" s="3" t="s">
        <v>199</v>
      </c>
      <c r="F775" s="3" t="s">
        <v>92</v>
      </c>
      <c r="G775" s="3" t="s">
        <v>4785</v>
      </c>
    </row>
    <row r="776" spans="1:7" ht="45" customHeight="1" x14ac:dyDescent="0.25">
      <c r="A776" s="3" t="s">
        <v>3765</v>
      </c>
      <c r="B776" s="3" t="s">
        <v>5557</v>
      </c>
      <c r="C776" s="3" t="s">
        <v>4784</v>
      </c>
      <c r="D776" s="3" t="s">
        <v>199</v>
      </c>
      <c r="E776" s="3" t="s">
        <v>199</v>
      </c>
      <c r="F776" s="3" t="s">
        <v>92</v>
      </c>
      <c r="G776" s="3" t="s">
        <v>4785</v>
      </c>
    </row>
    <row r="777" spans="1:7" ht="45" customHeight="1" x14ac:dyDescent="0.25">
      <c r="A777" s="3" t="s">
        <v>3771</v>
      </c>
      <c r="B777" s="3" t="s">
        <v>5558</v>
      </c>
      <c r="C777" s="3" t="s">
        <v>4784</v>
      </c>
      <c r="D777" s="3" t="s">
        <v>199</v>
      </c>
      <c r="E777" s="3" t="s">
        <v>199</v>
      </c>
      <c r="F777" s="3" t="s">
        <v>92</v>
      </c>
      <c r="G777" s="3" t="s">
        <v>4785</v>
      </c>
    </row>
    <row r="778" spans="1:7" ht="45" customHeight="1" x14ac:dyDescent="0.25">
      <c r="A778" s="3" t="s">
        <v>3776</v>
      </c>
      <c r="B778" s="3" t="s">
        <v>5559</v>
      </c>
      <c r="C778" s="3" t="s">
        <v>4784</v>
      </c>
      <c r="D778" s="3" t="s">
        <v>199</v>
      </c>
      <c r="E778" s="3" t="s">
        <v>199</v>
      </c>
      <c r="F778" s="3" t="s">
        <v>92</v>
      </c>
      <c r="G778" s="3" t="s">
        <v>4785</v>
      </c>
    </row>
    <row r="779" spans="1:7" ht="45" customHeight="1" x14ac:dyDescent="0.25">
      <c r="A779" s="3" t="s">
        <v>3779</v>
      </c>
      <c r="B779" s="3" t="s">
        <v>5560</v>
      </c>
      <c r="C779" s="3" t="s">
        <v>4784</v>
      </c>
      <c r="D779" s="3" t="s">
        <v>199</v>
      </c>
      <c r="E779" s="3" t="s">
        <v>199</v>
      </c>
      <c r="F779" s="3" t="s">
        <v>92</v>
      </c>
      <c r="G779" s="3" t="s">
        <v>4785</v>
      </c>
    </row>
    <row r="780" spans="1:7" ht="45" customHeight="1" x14ac:dyDescent="0.25">
      <c r="A780" s="3" t="s">
        <v>3782</v>
      </c>
      <c r="B780" s="3" t="s">
        <v>5561</v>
      </c>
      <c r="C780" s="3" t="s">
        <v>4784</v>
      </c>
      <c r="D780" s="3" t="s">
        <v>199</v>
      </c>
      <c r="E780" s="3" t="s">
        <v>199</v>
      </c>
      <c r="F780" s="3" t="s">
        <v>92</v>
      </c>
      <c r="G780" s="3" t="s">
        <v>4785</v>
      </c>
    </row>
    <row r="781" spans="1:7" ht="45" customHeight="1" x14ac:dyDescent="0.25">
      <c r="A781" s="3" t="s">
        <v>3785</v>
      </c>
      <c r="B781" s="3" t="s">
        <v>5562</v>
      </c>
      <c r="C781" s="3" t="s">
        <v>4784</v>
      </c>
      <c r="D781" s="3" t="s">
        <v>199</v>
      </c>
      <c r="E781" s="3" t="s">
        <v>199</v>
      </c>
      <c r="F781" s="3" t="s">
        <v>92</v>
      </c>
      <c r="G781" s="3" t="s">
        <v>4785</v>
      </c>
    </row>
    <row r="782" spans="1:7" ht="45" customHeight="1" x14ac:dyDescent="0.25">
      <c r="A782" s="3" t="s">
        <v>3790</v>
      </c>
      <c r="B782" s="3" t="s">
        <v>5563</v>
      </c>
      <c r="C782" s="3" t="s">
        <v>4784</v>
      </c>
      <c r="D782" s="3" t="s">
        <v>199</v>
      </c>
      <c r="E782" s="3" t="s">
        <v>199</v>
      </c>
      <c r="F782" s="3" t="s">
        <v>92</v>
      </c>
      <c r="G782" s="3" t="s">
        <v>4785</v>
      </c>
    </row>
    <row r="783" spans="1:7" ht="45" customHeight="1" x14ac:dyDescent="0.25">
      <c r="A783" s="3" t="s">
        <v>3796</v>
      </c>
      <c r="B783" s="3" t="s">
        <v>5564</v>
      </c>
      <c r="C783" s="3" t="s">
        <v>4784</v>
      </c>
      <c r="D783" s="3" t="s">
        <v>199</v>
      </c>
      <c r="E783" s="3" t="s">
        <v>199</v>
      </c>
      <c r="F783" s="3" t="s">
        <v>92</v>
      </c>
      <c r="G783" s="3" t="s">
        <v>4785</v>
      </c>
    </row>
    <row r="784" spans="1:7" ht="45" customHeight="1" x14ac:dyDescent="0.25">
      <c r="A784" s="3" t="s">
        <v>3799</v>
      </c>
      <c r="B784" s="3" t="s">
        <v>5565</v>
      </c>
      <c r="C784" s="3" t="s">
        <v>4784</v>
      </c>
      <c r="D784" s="3" t="s">
        <v>199</v>
      </c>
      <c r="E784" s="3" t="s">
        <v>199</v>
      </c>
      <c r="F784" s="3" t="s">
        <v>92</v>
      </c>
      <c r="G784" s="3" t="s">
        <v>4785</v>
      </c>
    </row>
    <row r="785" spans="1:7" ht="45" customHeight="1" x14ac:dyDescent="0.25">
      <c r="A785" s="3" t="s">
        <v>3805</v>
      </c>
      <c r="B785" s="3" t="s">
        <v>5566</v>
      </c>
      <c r="C785" s="3" t="s">
        <v>4784</v>
      </c>
      <c r="D785" s="3" t="s">
        <v>199</v>
      </c>
      <c r="E785" s="3" t="s">
        <v>199</v>
      </c>
      <c r="F785" s="3" t="s">
        <v>92</v>
      </c>
      <c r="G785" s="3" t="s">
        <v>4785</v>
      </c>
    </row>
    <row r="786" spans="1:7" ht="45" customHeight="1" x14ac:dyDescent="0.25">
      <c r="A786" s="3" t="s">
        <v>3808</v>
      </c>
      <c r="B786" s="3" t="s">
        <v>5567</v>
      </c>
      <c r="C786" s="3" t="s">
        <v>4784</v>
      </c>
      <c r="D786" s="3" t="s">
        <v>199</v>
      </c>
      <c r="E786" s="3" t="s">
        <v>199</v>
      </c>
      <c r="F786" s="3" t="s">
        <v>92</v>
      </c>
      <c r="G786" s="3" t="s">
        <v>4785</v>
      </c>
    </row>
    <row r="787" spans="1:7" ht="45" customHeight="1" x14ac:dyDescent="0.25">
      <c r="A787" s="3" t="s">
        <v>3811</v>
      </c>
      <c r="B787" s="3" t="s">
        <v>5568</v>
      </c>
      <c r="C787" s="3" t="s">
        <v>4784</v>
      </c>
      <c r="D787" s="3" t="s">
        <v>199</v>
      </c>
      <c r="E787" s="3" t="s">
        <v>199</v>
      </c>
      <c r="F787" s="3" t="s">
        <v>92</v>
      </c>
      <c r="G787" s="3" t="s">
        <v>4785</v>
      </c>
    </row>
    <row r="788" spans="1:7" ht="45" customHeight="1" x14ac:dyDescent="0.25">
      <c r="A788" s="3" t="s">
        <v>3814</v>
      </c>
      <c r="B788" s="3" t="s">
        <v>5569</v>
      </c>
      <c r="C788" s="3" t="s">
        <v>4784</v>
      </c>
      <c r="D788" s="3" t="s">
        <v>199</v>
      </c>
      <c r="E788" s="3" t="s">
        <v>199</v>
      </c>
      <c r="F788" s="3" t="s">
        <v>92</v>
      </c>
      <c r="G788" s="3" t="s">
        <v>4785</v>
      </c>
    </row>
    <row r="789" spans="1:7" ht="45" customHeight="1" x14ac:dyDescent="0.25">
      <c r="A789" s="3" t="s">
        <v>3819</v>
      </c>
      <c r="B789" s="3" t="s">
        <v>5570</v>
      </c>
      <c r="C789" s="3" t="s">
        <v>4784</v>
      </c>
      <c r="D789" s="3" t="s">
        <v>199</v>
      </c>
      <c r="E789" s="3" t="s">
        <v>199</v>
      </c>
      <c r="F789" s="3" t="s">
        <v>92</v>
      </c>
      <c r="G789" s="3" t="s">
        <v>4785</v>
      </c>
    </row>
    <row r="790" spans="1:7" ht="45" customHeight="1" x14ac:dyDescent="0.25">
      <c r="A790" s="3" t="s">
        <v>3823</v>
      </c>
      <c r="B790" s="3" t="s">
        <v>5571</v>
      </c>
      <c r="C790" s="3" t="s">
        <v>4784</v>
      </c>
      <c r="D790" s="3" t="s">
        <v>199</v>
      </c>
      <c r="E790" s="3" t="s">
        <v>199</v>
      </c>
      <c r="F790" s="3" t="s">
        <v>92</v>
      </c>
      <c r="G790" s="3" t="s">
        <v>4785</v>
      </c>
    </row>
    <row r="791" spans="1:7" ht="45" customHeight="1" x14ac:dyDescent="0.25">
      <c r="A791" s="3" t="s">
        <v>3827</v>
      </c>
      <c r="B791" s="3" t="s">
        <v>5572</v>
      </c>
      <c r="C791" s="3" t="s">
        <v>4784</v>
      </c>
      <c r="D791" s="3" t="s">
        <v>199</v>
      </c>
      <c r="E791" s="3" t="s">
        <v>199</v>
      </c>
      <c r="F791" s="3" t="s">
        <v>92</v>
      </c>
      <c r="G791" s="3" t="s">
        <v>4785</v>
      </c>
    </row>
    <row r="792" spans="1:7" ht="45" customHeight="1" x14ac:dyDescent="0.25">
      <c r="A792" s="3" t="s">
        <v>3833</v>
      </c>
      <c r="B792" s="3" t="s">
        <v>5573</v>
      </c>
      <c r="C792" s="3" t="s">
        <v>4784</v>
      </c>
      <c r="D792" s="3" t="s">
        <v>199</v>
      </c>
      <c r="E792" s="3" t="s">
        <v>199</v>
      </c>
      <c r="F792" s="3" t="s">
        <v>92</v>
      </c>
      <c r="G792" s="3" t="s">
        <v>4785</v>
      </c>
    </row>
    <row r="793" spans="1:7" ht="45" customHeight="1" x14ac:dyDescent="0.25">
      <c r="A793" s="3" t="s">
        <v>3836</v>
      </c>
      <c r="B793" s="3" t="s">
        <v>5574</v>
      </c>
      <c r="C793" s="3" t="s">
        <v>4784</v>
      </c>
      <c r="D793" s="3" t="s">
        <v>199</v>
      </c>
      <c r="E793" s="3" t="s">
        <v>199</v>
      </c>
      <c r="F793" s="3" t="s">
        <v>92</v>
      </c>
      <c r="G793" s="3" t="s">
        <v>4785</v>
      </c>
    </row>
    <row r="794" spans="1:7" ht="45" customHeight="1" x14ac:dyDescent="0.25">
      <c r="A794" s="3" t="s">
        <v>3839</v>
      </c>
      <c r="B794" s="3" t="s">
        <v>5575</v>
      </c>
      <c r="C794" s="3" t="s">
        <v>4784</v>
      </c>
      <c r="D794" s="3" t="s">
        <v>199</v>
      </c>
      <c r="E794" s="3" t="s">
        <v>199</v>
      </c>
      <c r="F794" s="3" t="s">
        <v>92</v>
      </c>
      <c r="G794" s="3" t="s">
        <v>4785</v>
      </c>
    </row>
    <row r="795" spans="1:7" ht="45" customHeight="1" x14ac:dyDescent="0.25">
      <c r="A795" s="3" t="s">
        <v>3843</v>
      </c>
      <c r="B795" s="3" t="s">
        <v>5576</v>
      </c>
      <c r="C795" s="3" t="s">
        <v>4784</v>
      </c>
      <c r="D795" s="3" t="s">
        <v>199</v>
      </c>
      <c r="E795" s="3" t="s">
        <v>199</v>
      </c>
      <c r="F795" s="3" t="s">
        <v>92</v>
      </c>
      <c r="G795" s="3" t="s">
        <v>4785</v>
      </c>
    </row>
    <row r="796" spans="1:7" ht="45" customHeight="1" x14ac:dyDescent="0.25">
      <c r="A796" s="3" t="s">
        <v>3846</v>
      </c>
      <c r="B796" s="3" t="s">
        <v>5577</v>
      </c>
      <c r="C796" s="3" t="s">
        <v>4784</v>
      </c>
      <c r="D796" s="3" t="s">
        <v>199</v>
      </c>
      <c r="E796" s="3" t="s">
        <v>199</v>
      </c>
      <c r="F796" s="3" t="s">
        <v>92</v>
      </c>
      <c r="G796" s="3" t="s">
        <v>4785</v>
      </c>
    </row>
    <row r="797" spans="1:7" ht="45" customHeight="1" x14ac:dyDescent="0.25">
      <c r="A797" s="3" t="s">
        <v>3849</v>
      </c>
      <c r="B797" s="3" t="s">
        <v>5578</v>
      </c>
      <c r="C797" s="3" t="s">
        <v>4784</v>
      </c>
      <c r="D797" s="3" t="s">
        <v>199</v>
      </c>
      <c r="E797" s="3" t="s">
        <v>199</v>
      </c>
      <c r="F797" s="3" t="s">
        <v>92</v>
      </c>
      <c r="G797" s="3" t="s">
        <v>4785</v>
      </c>
    </row>
    <row r="798" spans="1:7" ht="45" customHeight="1" x14ac:dyDescent="0.25">
      <c r="A798" s="3" t="s">
        <v>3854</v>
      </c>
      <c r="B798" s="3" t="s">
        <v>5579</v>
      </c>
      <c r="C798" s="3" t="s">
        <v>4784</v>
      </c>
      <c r="D798" s="3" t="s">
        <v>199</v>
      </c>
      <c r="E798" s="3" t="s">
        <v>199</v>
      </c>
      <c r="F798" s="3" t="s">
        <v>92</v>
      </c>
      <c r="G798" s="3" t="s">
        <v>4785</v>
      </c>
    </row>
    <row r="799" spans="1:7" ht="45" customHeight="1" x14ac:dyDescent="0.25">
      <c r="A799" s="3" t="s">
        <v>3858</v>
      </c>
      <c r="B799" s="3" t="s">
        <v>5580</v>
      </c>
      <c r="C799" s="3" t="s">
        <v>4784</v>
      </c>
      <c r="D799" s="3" t="s">
        <v>199</v>
      </c>
      <c r="E799" s="3" t="s">
        <v>199</v>
      </c>
      <c r="F799" s="3" t="s">
        <v>92</v>
      </c>
      <c r="G799" s="3" t="s">
        <v>4785</v>
      </c>
    </row>
    <row r="800" spans="1:7" ht="45" customHeight="1" x14ac:dyDescent="0.25">
      <c r="A800" s="3" t="s">
        <v>3861</v>
      </c>
      <c r="B800" s="3" t="s">
        <v>5581</v>
      </c>
      <c r="C800" s="3" t="s">
        <v>4784</v>
      </c>
      <c r="D800" s="3" t="s">
        <v>199</v>
      </c>
      <c r="E800" s="3" t="s">
        <v>199</v>
      </c>
      <c r="F800" s="3" t="s">
        <v>92</v>
      </c>
      <c r="G800" s="3" t="s">
        <v>4785</v>
      </c>
    </row>
    <row r="801" spans="1:7" ht="45" customHeight="1" x14ac:dyDescent="0.25">
      <c r="A801" s="3" t="s">
        <v>3863</v>
      </c>
      <c r="B801" s="3" t="s">
        <v>5582</v>
      </c>
      <c r="C801" s="3" t="s">
        <v>4784</v>
      </c>
      <c r="D801" s="3" t="s">
        <v>199</v>
      </c>
      <c r="E801" s="3" t="s">
        <v>199</v>
      </c>
      <c r="F801" s="3" t="s">
        <v>92</v>
      </c>
      <c r="G801" s="3" t="s">
        <v>4785</v>
      </c>
    </row>
    <row r="802" spans="1:7" ht="45" customHeight="1" x14ac:dyDescent="0.25">
      <c r="A802" s="3" t="s">
        <v>3866</v>
      </c>
      <c r="B802" s="3" t="s">
        <v>5583</v>
      </c>
      <c r="C802" s="3" t="s">
        <v>4784</v>
      </c>
      <c r="D802" s="3" t="s">
        <v>199</v>
      </c>
      <c r="E802" s="3" t="s">
        <v>199</v>
      </c>
      <c r="F802" s="3" t="s">
        <v>92</v>
      </c>
      <c r="G802" s="3" t="s">
        <v>4785</v>
      </c>
    </row>
    <row r="803" spans="1:7" ht="45" customHeight="1" x14ac:dyDescent="0.25">
      <c r="A803" s="3" t="s">
        <v>3869</v>
      </c>
      <c r="B803" s="3" t="s">
        <v>5584</v>
      </c>
      <c r="C803" s="3" t="s">
        <v>4784</v>
      </c>
      <c r="D803" s="3" t="s">
        <v>199</v>
      </c>
      <c r="E803" s="3" t="s">
        <v>199</v>
      </c>
      <c r="F803" s="3" t="s">
        <v>92</v>
      </c>
      <c r="G803" s="3" t="s">
        <v>4785</v>
      </c>
    </row>
    <row r="804" spans="1:7" ht="45" customHeight="1" x14ac:dyDescent="0.25">
      <c r="A804" s="3" t="s">
        <v>3871</v>
      </c>
      <c r="B804" s="3" t="s">
        <v>5585</v>
      </c>
      <c r="C804" s="3" t="s">
        <v>4784</v>
      </c>
      <c r="D804" s="3" t="s">
        <v>199</v>
      </c>
      <c r="E804" s="3" t="s">
        <v>199</v>
      </c>
      <c r="F804" s="3" t="s">
        <v>92</v>
      </c>
      <c r="G804" s="3" t="s">
        <v>4785</v>
      </c>
    </row>
    <row r="805" spans="1:7" ht="45" customHeight="1" x14ac:dyDescent="0.25">
      <c r="A805" s="3" t="s">
        <v>3874</v>
      </c>
      <c r="B805" s="3" t="s">
        <v>5586</v>
      </c>
      <c r="C805" s="3" t="s">
        <v>4784</v>
      </c>
      <c r="D805" s="3" t="s">
        <v>199</v>
      </c>
      <c r="E805" s="3" t="s">
        <v>199</v>
      </c>
      <c r="F805" s="3" t="s">
        <v>92</v>
      </c>
      <c r="G805" s="3" t="s">
        <v>4785</v>
      </c>
    </row>
    <row r="806" spans="1:7" ht="45" customHeight="1" x14ac:dyDescent="0.25">
      <c r="A806" s="3" t="s">
        <v>3882</v>
      </c>
      <c r="B806" s="3" t="s">
        <v>5587</v>
      </c>
      <c r="C806" s="3" t="s">
        <v>4784</v>
      </c>
      <c r="D806" s="3" t="s">
        <v>199</v>
      </c>
      <c r="E806" s="3" t="s">
        <v>199</v>
      </c>
      <c r="F806" s="3" t="s">
        <v>92</v>
      </c>
      <c r="G806" s="3" t="s">
        <v>4785</v>
      </c>
    </row>
    <row r="807" spans="1:7" ht="45" customHeight="1" x14ac:dyDescent="0.25">
      <c r="A807" s="3" t="s">
        <v>3889</v>
      </c>
      <c r="B807" s="3" t="s">
        <v>5588</v>
      </c>
      <c r="C807" s="3" t="s">
        <v>4784</v>
      </c>
      <c r="D807" s="3" t="s">
        <v>199</v>
      </c>
      <c r="E807" s="3" t="s">
        <v>199</v>
      </c>
      <c r="F807" s="3" t="s">
        <v>92</v>
      </c>
      <c r="G807" s="3" t="s">
        <v>4785</v>
      </c>
    </row>
    <row r="808" spans="1:7" ht="45" customHeight="1" x14ac:dyDescent="0.25">
      <c r="A808" s="3" t="s">
        <v>3896</v>
      </c>
      <c r="B808" s="3" t="s">
        <v>5589</v>
      </c>
      <c r="C808" s="3" t="s">
        <v>4784</v>
      </c>
      <c r="D808" s="3" t="s">
        <v>199</v>
      </c>
      <c r="E808" s="3" t="s">
        <v>199</v>
      </c>
      <c r="F808" s="3" t="s">
        <v>92</v>
      </c>
      <c r="G808" s="3" t="s">
        <v>4785</v>
      </c>
    </row>
    <row r="809" spans="1:7" ht="45" customHeight="1" x14ac:dyDescent="0.25">
      <c r="A809" s="3" t="s">
        <v>3899</v>
      </c>
      <c r="B809" s="3" t="s">
        <v>5590</v>
      </c>
      <c r="C809" s="3" t="s">
        <v>4784</v>
      </c>
      <c r="D809" s="3" t="s">
        <v>199</v>
      </c>
      <c r="E809" s="3" t="s">
        <v>199</v>
      </c>
      <c r="F809" s="3" t="s">
        <v>92</v>
      </c>
      <c r="G809" s="3" t="s">
        <v>4785</v>
      </c>
    </row>
    <row r="810" spans="1:7" ht="45" customHeight="1" x14ac:dyDescent="0.25">
      <c r="A810" s="3" t="s">
        <v>3902</v>
      </c>
      <c r="B810" s="3" t="s">
        <v>5591</v>
      </c>
      <c r="C810" s="3" t="s">
        <v>4784</v>
      </c>
      <c r="D810" s="3" t="s">
        <v>199</v>
      </c>
      <c r="E810" s="3" t="s">
        <v>199</v>
      </c>
      <c r="F810" s="3" t="s">
        <v>92</v>
      </c>
      <c r="G810" s="3" t="s">
        <v>4785</v>
      </c>
    </row>
    <row r="811" spans="1:7" ht="45" customHeight="1" x14ac:dyDescent="0.25">
      <c r="A811" s="3" t="s">
        <v>3909</v>
      </c>
      <c r="B811" s="3" t="s">
        <v>5592</v>
      </c>
      <c r="C811" s="3" t="s">
        <v>4784</v>
      </c>
      <c r="D811" s="3" t="s">
        <v>199</v>
      </c>
      <c r="E811" s="3" t="s">
        <v>199</v>
      </c>
      <c r="F811" s="3" t="s">
        <v>92</v>
      </c>
      <c r="G811" s="3" t="s">
        <v>4785</v>
      </c>
    </row>
    <row r="812" spans="1:7" ht="45" customHeight="1" x14ac:dyDescent="0.25">
      <c r="A812" s="3" t="s">
        <v>3917</v>
      </c>
      <c r="B812" s="3" t="s">
        <v>5593</v>
      </c>
      <c r="C812" s="3" t="s">
        <v>4784</v>
      </c>
      <c r="D812" s="3" t="s">
        <v>199</v>
      </c>
      <c r="E812" s="3" t="s">
        <v>199</v>
      </c>
      <c r="F812" s="3" t="s">
        <v>92</v>
      </c>
      <c r="G812" s="3" t="s">
        <v>4785</v>
      </c>
    </row>
    <row r="813" spans="1:7" ht="45" customHeight="1" x14ac:dyDescent="0.25">
      <c r="A813" s="3" t="s">
        <v>3920</v>
      </c>
      <c r="B813" s="3" t="s">
        <v>5594</v>
      </c>
      <c r="C813" s="3" t="s">
        <v>4784</v>
      </c>
      <c r="D813" s="3" t="s">
        <v>199</v>
      </c>
      <c r="E813" s="3" t="s">
        <v>199</v>
      </c>
      <c r="F813" s="3" t="s">
        <v>92</v>
      </c>
      <c r="G813" s="3" t="s">
        <v>4785</v>
      </c>
    </row>
    <row r="814" spans="1:7" ht="45" customHeight="1" x14ac:dyDescent="0.25">
      <c r="A814" s="3" t="s">
        <v>3923</v>
      </c>
      <c r="B814" s="3" t="s">
        <v>5595</v>
      </c>
      <c r="C814" s="3" t="s">
        <v>4784</v>
      </c>
      <c r="D814" s="3" t="s">
        <v>199</v>
      </c>
      <c r="E814" s="3" t="s">
        <v>199</v>
      </c>
      <c r="F814" s="3" t="s">
        <v>92</v>
      </c>
      <c r="G814" s="3" t="s">
        <v>4785</v>
      </c>
    </row>
    <row r="815" spans="1:7" ht="45" customHeight="1" x14ac:dyDescent="0.25">
      <c r="A815" s="3" t="s">
        <v>3926</v>
      </c>
      <c r="B815" s="3" t="s">
        <v>5596</v>
      </c>
      <c r="C815" s="3" t="s">
        <v>4784</v>
      </c>
      <c r="D815" s="3" t="s">
        <v>199</v>
      </c>
      <c r="E815" s="3" t="s">
        <v>199</v>
      </c>
      <c r="F815" s="3" t="s">
        <v>92</v>
      </c>
      <c r="G815" s="3" t="s">
        <v>4785</v>
      </c>
    </row>
    <row r="816" spans="1:7" ht="45" customHeight="1" x14ac:dyDescent="0.25">
      <c r="A816" s="3" t="s">
        <v>3929</v>
      </c>
      <c r="B816" s="3" t="s">
        <v>5597</v>
      </c>
      <c r="C816" s="3" t="s">
        <v>4784</v>
      </c>
      <c r="D816" s="3" t="s">
        <v>199</v>
      </c>
      <c r="E816" s="3" t="s">
        <v>199</v>
      </c>
      <c r="F816" s="3" t="s">
        <v>92</v>
      </c>
      <c r="G816" s="3" t="s">
        <v>4785</v>
      </c>
    </row>
    <row r="817" spans="1:7" ht="45" customHeight="1" x14ac:dyDescent="0.25">
      <c r="A817" s="3" t="s">
        <v>3932</v>
      </c>
      <c r="B817" s="3" t="s">
        <v>5598</v>
      </c>
      <c r="C817" s="3" t="s">
        <v>4784</v>
      </c>
      <c r="D817" s="3" t="s">
        <v>199</v>
      </c>
      <c r="E817" s="3" t="s">
        <v>199</v>
      </c>
      <c r="F817" s="3" t="s">
        <v>92</v>
      </c>
      <c r="G817" s="3" t="s">
        <v>4785</v>
      </c>
    </row>
    <row r="818" spans="1:7" ht="45" customHeight="1" x14ac:dyDescent="0.25">
      <c r="A818" s="3" t="s">
        <v>3937</v>
      </c>
      <c r="B818" s="3" t="s">
        <v>5599</v>
      </c>
      <c r="C818" s="3" t="s">
        <v>4784</v>
      </c>
      <c r="D818" s="3" t="s">
        <v>199</v>
      </c>
      <c r="E818" s="3" t="s">
        <v>199</v>
      </c>
      <c r="F818" s="3" t="s">
        <v>92</v>
      </c>
      <c r="G818" s="3" t="s">
        <v>4785</v>
      </c>
    </row>
    <row r="819" spans="1:7" ht="45" customHeight="1" x14ac:dyDescent="0.25">
      <c r="A819" s="3" t="s">
        <v>3942</v>
      </c>
      <c r="B819" s="3" t="s">
        <v>5600</v>
      </c>
      <c r="C819" s="3" t="s">
        <v>4784</v>
      </c>
      <c r="D819" s="3" t="s">
        <v>199</v>
      </c>
      <c r="E819" s="3" t="s">
        <v>199</v>
      </c>
      <c r="F819" s="3" t="s">
        <v>92</v>
      </c>
      <c r="G819" s="3" t="s">
        <v>4785</v>
      </c>
    </row>
    <row r="820" spans="1:7" ht="45" customHeight="1" x14ac:dyDescent="0.25">
      <c r="A820" s="3" t="s">
        <v>3948</v>
      </c>
      <c r="B820" s="3" t="s">
        <v>5601</v>
      </c>
      <c r="C820" s="3" t="s">
        <v>4784</v>
      </c>
      <c r="D820" s="3" t="s">
        <v>199</v>
      </c>
      <c r="E820" s="3" t="s">
        <v>199</v>
      </c>
      <c r="F820" s="3" t="s">
        <v>92</v>
      </c>
      <c r="G820" s="3" t="s">
        <v>4785</v>
      </c>
    </row>
    <row r="821" spans="1:7" ht="45" customHeight="1" x14ac:dyDescent="0.25">
      <c r="A821" s="3" t="s">
        <v>3951</v>
      </c>
      <c r="B821" s="3" t="s">
        <v>5602</v>
      </c>
      <c r="C821" s="3" t="s">
        <v>4784</v>
      </c>
      <c r="D821" s="3" t="s">
        <v>199</v>
      </c>
      <c r="E821" s="3" t="s">
        <v>199</v>
      </c>
      <c r="F821" s="3" t="s">
        <v>92</v>
      </c>
      <c r="G821" s="3" t="s">
        <v>4785</v>
      </c>
    </row>
    <row r="822" spans="1:7" ht="45" customHeight="1" x14ac:dyDescent="0.25">
      <c r="A822" s="3" t="s">
        <v>3956</v>
      </c>
      <c r="B822" s="3" t="s">
        <v>5603</v>
      </c>
      <c r="C822" s="3" t="s">
        <v>4784</v>
      </c>
      <c r="D822" s="3" t="s">
        <v>199</v>
      </c>
      <c r="E822" s="3" t="s">
        <v>199</v>
      </c>
      <c r="F822" s="3" t="s">
        <v>92</v>
      </c>
      <c r="G822" s="3" t="s">
        <v>4785</v>
      </c>
    </row>
    <row r="823" spans="1:7" ht="45" customHeight="1" x14ac:dyDescent="0.25">
      <c r="A823" s="3" t="s">
        <v>3958</v>
      </c>
      <c r="B823" s="3" t="s">
        <v>5604</v>
      </c>
      <c r="C823" s="3" t="s">
        <v>4784</v>
      </c>
      <c r="D823" s="3" t="s">
        <v>199</v>
      </c>
      <c r="E823" s="3" t="s">
        <v>199</v>
      </c>
      <c r="F823" s="3" t="s">
        <v>92</v>
      </c>
      <c r="G823" s="3" t="s">
        <v>4785</v>
      </c>
    </row>
    <row r="824" spans="1:7" ht="45" customHeight="1" x14ac:dyDescent="0.25">
      <c r="A824" s="3" t="s">
        <v>3961</v>
      </c>
      <c r="B824" s="3" t="s">
        <v>5605</v>
      </c>
      <c r="C824" s="3" t="s">
        <v>4784</v>
      </c>
      <c r="D824" s="3" t="s">
        <v>199</v>
      </c>
      <c r="E824" s="3" t="s">
        <v>199</v>
      </c>
      <c r="F824" s="3" t="s">
        <v>92</v>
      </c>
      <c r="G824" s="3" t="s">
        <v>4785</v>
      </c>
    </row>
    <row r="825" spans="1:7" ht="45" customHeight="1" x14ac:dyDescent="0.25">
      <c r="A825" s="3" t="s">
        <v>3968</v>
      </c>
      <c r="B825" s="3" t="s">
        <v>5606</v>
      </c>
      <c r="C825" s="3" t="s">
        <v>4784</v>
      </c>
      <c r="D825" s="3" t="s">
        <v>199</v>
      </c>
      <c r="E825" s="3" t="s">
        <v>199</v>
      </c>
      <c r="F825" s="3" t="s">
        <v>92</v>
      </c>
      <c r="G825" s="3" t="s">
        <v>4785</v>
      </c>
    </row>
    <row r="826" spans="1:7" ht="45" customHeight="1" x14ac:dyDescent="0.25">
      <c r="A826" s="3" t="s">
        <v>3973</v>
      </c>
      <c r="B826" s="3" t="s">
        <v>5607</v>
      </c>
      <c r="C826" s="3" t="s">
        <v>4784</v>
      </c>
      <c r="D826" s="3" t="s">
        <v>199</v>
      </c>
      <c r="E826" s="3" t="s">
        <v>199</v>
      </c>
      <c r="F826" s="3" t="s">
        <v>92</v>
      </c>
      <c r="G826" s="3" t="s">
        <v>4785</v>
      </c>
    </row>
    <row r="827" spans="1:7" ht="45" customHeight="1" x14ac:dyDescent="0.25">
      <c r="A827" s="3" t="s">
        <v>3978</v>
      </c>
      <c r="B827" s="3" t="s">
        <v>5608</v>
      </c>
      <c r="C827" s="3" t="s">
        <v>4784</v>
      </c>
      <c r="D827" s="3" t="s">
        <v>199</v>
      </c>
      <c r="E827" s="3" t="s">
        <v>199</v>
      </c>
      <c r="F827" s="3" t="s">
        <v>92</v>
      </c>
      <c r="G827" s="3" t="s">
        <v>4785</v>
      </c>
    </row>
    <row r="828" spans="1:7" ht="45" customHeight="1" x14ac:dyDescent="0.25">
      <c r="A828" s="3" t="s">
        <v>3983</v>
      </c>
      <c r="B828" s="3" t="s">
        <v>5609</v>
      </c>
      <c r="C828" s="3" t="s">
        <v>4784</v>
      </c>
      <c r="D828" s="3" t="s">
        <v>199</v>
      </c>
      <c r="E828" s="3" t="s">
        <v>199</v>
      </c>
      <c r="F828" s="3" t="s">
        <v>92</v>
      </c>
      <c r="G828" s="3" t="s">
        <v>4785</v>
      </c>
    </row>
    <row r="829" spans="1:7" ht="45" customHeight="1" x14ac:dyDescent="0.25">
      <c r="A829" s="3" t="s">
        <v>3989</v>
      </c>
      <c r="B829" s="3" t="s">
        <v>5610</v>
      </c>
      <c r="C829" s="3" t="s">
        <v>4784</v>
      </c>
      <c r="D829" s="3" t="s">
        <v>199</v>
      </c>
      <c r="E829" s="3" t="s">
        <v>199</v>
      </c>
      <c r="F829" s="3" t="s">
        <v>92</v>
      </c>
      <c r="G829" s="3" t="s">
        <v>4785</v>
      </c>
    </row>
    <row r="830" spans="1:7" ht="45" customHeight="1" x14ac:dyDescent="0.25">
      <c r="A830" s="3" t="s">
        <v>3994</v>
      </c>
      <c r="B830" s="3" t="s">
        <v>5611</v>
      </c>
      <c r="C830" s="3" t="s">
        <v>4784</v>
      </c>
      <c r="D830" s="3" t="s">
        <v>199</v>
      </c>
      <c r="E830" s="3" t="s">
        <v>199</v>
      </c>
      <c r="F830" s="3" t="s">
        <v>92</v>
      </c>
      <c r="G830" s="3" t="s">
        <v>4785</v>
      </c>
    </row>
    <row r="831" spans="1:7" ht="45" customHeight="1" x14ac:dyDescent="0.25">
      <c r="A831" s="3" t="s">
        <v>3999</v>
      </c>
      <c r="B831" s="3" t="s">
        <v>5612</v>
      </c>
      <c r="C831" s="3" t="s">
        <v>4784</v>
      </c>
      <c r="D831" s="3" t="s">
        <v>199</v>
      </c>
      <c r="E831" s="3" t="s">
        <v>199</v>
      </c>
      <c r="F831" s="3" t="s">
        <v>92</v>
      </c>
      <c r="G831" s="3" t="s">
        <v>4785</v>
      </c>
    </row>
    <row r="832" spans="1:7" ht="45" customHeight="1" x14ac:dyDescent="0.25">
      <c r="A832" s="3" t="s">
        <v>4004</v>
      </c>
      <c r="B832" s="3" t="s">
        <v>5613</v>
      </c>
      <c r="C832" s="3" t="s">
        <v>4784</v>
      </c>
      <c r="D832" s="3" t="s">
        <v>199</v>
      </c>
      <c r="E832" s="3" t="s">
        <v>199</v>
      </c>
      <c r="F832" s="3" t="s">
        <v>92</v>
      </c>
      <c r="G832" s="3" t="s">
        <v>4785</v>
      </c>
    </row>
    <row r="833" spans="1:7" ht="45" customHeight="1" x14ac:dyDescent="0.25">
      <c r="A833" s="3" t="s">
        <v>4009</v>
      </c>
      <c r="B833" s="3" t="s">
        <v>5614</v>
      </c>
      <c r="C833" s="3" t="s">
        <v>4784</v>
      </c>
      <c r="D833" s="3" t="s">
        <v>199</v>
      </c>
      <c r="E833" s="3" t="s">
        <v>199</v>
      </c>
      <c r="F833" s="3" t="s">
        <v>92</v>
      </c>
      <c r="G833" s="3" t="s">
        <v>4785</v>
      </c>
    </row>
    <row r="834" spans="1:7" ht="45" customHeight="1" x14ac:dyDescent="0.25">
      <c r="A834" s="3" t="s">
        <v>4014</v>
      </c>
      <c r="B834" s="3" t="s">
        <v>5615</v>
      </c>
      <c r="C834" s="3" t="s">
        <v>4784</v>
      </c>
      <c r="D834" s="3" t="s">
        <v>199</v>
      </c>
      <c r="E834" s="3" t="s">
        <v>199</v>
      </c>
      <c r="F834" s="3" t="s">
        <v>92</v>
      </c>
      <c r="G834" s="3" t="s">
        <v>4785</v>
      </c>
    </row>
    <row r="835" spans="1:7" ht="45" customHeight="1" x14ac:dyDescent="0.25">
      <c r="A835" s="3" t="s">
        <v>4019</v>
      </c>
      <c r="B835" s="3" t="s">
        <v>5616</v>
      </c>
      <c r="C835" s="3" t="s">
        <v>4784</v>
      </c>
      <c r="D835" s="3" t="s">
        <v>199</v>
      </c>
      <c r="E835" s="3" t="s">
        <v>199</v>
      </c>
      <c r="F835" s="3" t="s">
        <v>92</v>
      </c>
      <c r="G835" s="3" t="s">
        <v>4785</v>
      </c>
    </row>
    <row r="836" spans="1:7" ht="45" customHeight="1" x14ac:dyDescent="0.25">
      <c r="A836" s="3" t="s">
        <v>4024</v>
      </c>
      <c r="B836" s="3" t="s">
        <v>5617</v>
      </c>
      <c r="C836" s="3" t="s">
        <v>4784</v>
      </c>
      <c r="D836" s="3" t="s">
        <v>199</v>
      </c>
      <c r="E836" s="3" t="s">
        <v>199</v>
      </c>
      <c r="F836" s="3" t="s">
        <v>92</v>
      </c>
      <c r="G836" s="3" t="s">
        <v>4785</v>
      </c>
    </row>
    <row r="837" spans="1:7" ht="45" customHeight="1" x14ac:dyDescent="0.25">
      <c r="A837" s="3" t="s">
        <v>4027</v>
      </c>
      <c r="B837" s="3" t="s">
        <v>5618</v>
      </c>
      <c r="C837" s="3" t="s">
        <v>4784</v>
      </c>
      <c r="D837" s="3" t="s">
        <v>199</v>
      </c>
      <c r="E837" s="3" t="s">
        <v>199</v>
      </c>
      <c r="F837" s="3" t="s">
        <v>92</v>
      </c>
      <c r="G837" s="3" t="s">
        <v>4785</v>
      </c>
    </row>
    <row r="838" spans="1:7" ht="45" customHeight="1" x14ac:dyDescent="0.25">
      <c r="A838" s="3" t="s">
        <v>4032</v>
      </c>
      <c r="B838" s="3" t="s">
        <v>5619</v>
      </c>
      <c r="C838" s="3" t="s">
        <v>4784</v>
      </c>
      <c r="D838" s="3" t="s">
        <v>199</v>
      </c>
      <c r="E838" s="3" t="s">
        <v>199</v>
      </c>
      <c r="F838" s="3" t="s">
        <v>92</v>
      </c>
      <c r="G838" s="3" t="s">
        <v>4785</v>
      </c>
    </row>
    <row r="839" spans="1:7" ht="45" customHeight="1" x14ac:dyDescent="0.25">
      <c r="A839" s="3" t="s">
        <v>4038</v>
      </c>
      <c r="B839" s="3" t="s">
        <v>5620</v>
      </c>
      <c r="C839" s="3" t="s">
        <v>4784</v>
      </c>
      <c r="D839" s="3" t="s">
        <v>199</v>
      </c>
      <c r="E839" s="3" t="s">
        <v>199</v>
      </c>
      <c r="F839" s="3" t="s">
        <v>92</v>
      </c>
      <c r="G839" s="3" t="s">
        <v>4785</v>
      </c>
    </row>
    <row r="840" spans="1:7" ht="45" customHeight="1" x14ac:dyDescent="0.25">
      <c r="A840" s="3" t="s">
        <v>4043</v>
      </c>
      <c r="B840" s="3" t="s">
        <v>5621</v>
      </c>
      <c r="C840" s="3" t="s">
        <v>4784</v>
      </c>
      <c r="D840" s="3" t="s">
        <v>199</v>
      </c>
      <c r="E840" s="3" t="s">
        <v>199</v>
      </c>
      <c r="F840" s="3" t="s">
        <v>92</v>
      </c>
      <c r="G840" s="3" t="s">
        <v>4785</v>
      </c>
    </row>
    <row r="841" spans="1:7" ht="45" customHeight="1" x14ac:dyDescent="0.25">
      <c r="A841" s="3" t="s">
        <v>4049</v>
      </c>
      <c r="B841" s="3" t="s">
        <v>5622</v>
      </c>
      <c r="C841" s="3" t="s">
        <v>4784</v>
      </c>
      <c r="D841" s="3" t="s">
        <v>199</v>
      </c>
      <c r="E841" s="3" t="s">
        <v>199</v>
      </c>
      <c r="F841" s="3" t="s">
        <v>92</v>
      </c>
      <c r="G841" s="3" t="s">
        <v>4785</v>
      </c>
    </row>
    <row r="842" spans="1:7" ht="45" customHeight="1" x14ac:dyDescent="0.25">
      <c r="A842" s="3" t="s">
        <v>4051</v>
      </c>
      <c r="B842" s="3" t="s">
        <v>5623</v>
      </c>
      <c r="C842" s="3" t="s">
        <v>4784</v>
      </c>
      <c r="D842" s="3" t="s">
        <v>199</v>
      </c>
      <c r="E842" s="3" t="s">
        <v>199</v>
      </c>
      <c r="F842" s="3" t="s">
        <v>92</v>
      </c>
      <c r="G842" s="3" t="s">
        <v>4785</v>
      </c>
    </row>
    <row r="843" spans="1:7" ht="45" customHeight="1" x14ac:dyDescent="0.25">
      <c r="A843" s="3" t="s">
        <v>4056</v>
      </c>
      <c r="B843" s="3" t="s">
        <v>5624</v>
      </c>
      <c r="C843" s="3" t="s">
        <v>4784</v>
      </c>
      <c r="D843" s="3" t="s">
        <v>199</v>
      </c>
      <c r="E843" s="3" t="s">
        <v>199</v>
      </c>
      <c r="F843" s="3" t="s">
        <v>92</v>
      </c>
      <c r="G843" s="3" t="s">
        <v>4785</v>
      </c>
    </row>
    <row r="844" spans="1:7" ht="45" customHeight="1" x14ac:dyDescent="0.25">
      <c r="A844" s="3" t="s">
        <v>4061</v>
      </c>
      <c r="B844" s="3" t="s">
        <v>5625</v>
      </c>
      <c r="C844" s="3" t="s">
        <v>4784</v>
      </c>
      <c r="D844" s="3" t="s">
        <v>199</v>
      </c>
      <c r="E844" s="3" t="s">
        <v>199</v>
      </c>
      <c r="F844" s="3" t="s">
        <v>92</v>
      </c>
      <c r="G844" s="3" t="s">
        <v>4785</v>
      </c>
    </row>
    <row r="845" spans="1:7" ht="45" customHeight="1" x14ac:dyDescent="0.25">
      <c r="A845" s="3" t="s">
        <v>4066</v>
      </c>
      <c r="B845" s="3" t="s">
        <v>5626</v>
      </c>
      <c r="C845" s="3" t="s">
        <v>4784</v>
      </c>
      <c r="D845" s="3" t="s">
        <v>199</v>
      </c>
      <c r="E845" s="3" t="s">
        <v>199</v>
      </c>
      <c r="F845" s="3" t="s">
        <v>92</v>
      </c>
      <c r="G845" s="3" t="s">
        <v>4785</v>
      </c>
    </row>
    <row r="846" spans="1:7" ht="45" customHeight="1" x14ac:dyDescent="0.25">
      <c r="A846" s="3" t="s">
        <v>4072</v>
      </c>
      <c r="B846" s="3" t="s">
        <v>5627</v>
      </c>
      <c r="C846" s="3" t="s">
        <v>4784</v>
      </c>
      <c r="D846" s="3" t="s">
        <v>199</v>
      </c>
      <c r="E846" s="3" t="s">
        <v>199</v>
      </c>
      <c r="F846" s="3" t="s">
        <v>92</v>
      </c>
      <c r="G846" s="3" t="s">
        <v>4785</v>
      </c>
    </row>
    <row r="847" spans="1:7" ht="45" customHeight="1" x14ac:dyDescent="0.25">
      <c r="A847" s="3" t="s">
        <v>4077</v>
      </c>
      <c r="B847" s="3" t="s">
        <v>5628</v>
      </c>
      <c r="C847" s="3" t="s">
        <v>4784</v>
      </c>
      <c r="D847" s="3" t="s">
        <v>199</v>
      </c>
      <c r="E847" s="3" t="s">
        <v>199</v>
      </c>
      <c r="F847" s="3" t="s">
        <v>92</v>
      </c>
      <c r="G847" s="3" t="s">
        <v>4785</v>
      </c>
    </row>
    <row r="848" spans="1:7" ht="45" customHeight="1" x14ac:dyDescent="0.25">
      <c r="A848" s="3" t="s">
        <v>4081</v>
      </c>
      <c r="B848" s="3" t="s">
        <v>5629</v>
      </c>
      <c r="C848" s="3" t="s">
        <v>4784</v>
      </c>
      <c r="D848" s="3" t="s">
        <v>199</v>
      </c>
      <c r="E848" s="3" t="s">
        <v>199</v>
      </c>
      <c r="F848" s="3" t="s">
        <v>92</v>
      </c>
      <c r="G848" s="3" t="s">
        <v>4785</v>
      </c>
    </row>
    <row r="849" spans="1:7" ht="45" customHeight="1" x14ac:dyDescent="0.25">
      <c r="A849" s="3" t="s">
        <v>4086</v>
      </c>
      <c r="B849" s="3" t="s">
        <v>5630</v>
      </c>
      <c r="C849" s="3" t="s">
        <v>4784</v>
      </c>
      <c r="D849" s="3" t="s">
        <v>199</v>
      </c>
      <c r="E849" s="3" t="s">
        <v>199</v>
      </c>
      <c r="F849" s="3" t="s">
        <v>92</v>
      </c>
      <c r="G849" s="3" t="s">
        <v>4785</v>
      </c>
    </row>
    <row r="850" spans="1:7" ht="45" customHeight="1" x14ac:dyDescent="0.25">
      <c r="A850" s="3" t="s">
        <v>4090</v>
      </c>
      <c r="B850" s="3" t="s">
        <v>5631</v>
      </c>
      <c r="C850" s="3" t="s">
        <v>4784</v>
      </c>
      <c r="D850" s="3" t="s">
        <v>199</v>
      </c>
      <c r="E850" s="3" t="s">
        <v>199</v>
      </c>
      <c r="F850" s="3" t="s">
        <v>92</v>
      </c>
      <c r="G850" s="3" t="s">
        <v>4785</v>
      </c>
    </row>
    <row r="851" spans="1:7" ht="45" customHeight="1" x14ac:dyDescent="0.25">
      <c r="A851" s="3" t="s">
        <v>4096</v>
      </c>
      <c r="B851" s="3" t="s">
        <v>5632</v>
      </c>
      <c r="C851" s="3" t="s">
        <v>4784</v>
      </c>
      <c r="D851" s="3" t="s">
        <v>199</v>
      </c>
      <c r="E851" s="3" t="s">
        <v>199</v>
      </c>
      <c r="F851" s="3" t="s">
        <v>92</v>
      </c>
      <c r="G851" s="3" t="s">
        <v>4785</v>
      </c>
    </row>
    <row r="852" spans="1:7" ht="45" customHeight="1" x14ac:dyDescent="0.25">
      <c r="A852" s="3" t="s">
        <v>4101</v>
      </c>
      <c r="B852" s="3" t="s">
        <v>5633</v>
      </c>
      <c r="C852" s="3" t="s">
        <v>4784</v>
      </c>
      <c r="D852" s="3" t="s">
        <v>199</v>
      </c>
      <c r="E852" s="3" t="s">
        <v>199</v>
      </c>
      <c r="F852" s="3" t="s">
        <v>92</v>
      </c>
      <c r="G852" s="3" t="s">
        <v>4785</v>
      </c>
    </row>
    <row r="853" spans="1:7" ht="45" customHeight="1" x14ac:dyDescent="0.25">
      <c r="A853" s="3" t="s">
        <v>4106</v>
      </c>
      <c r="B853" s="3" t="s">
        <v>5634</v>
      </c>
      <c r="C853" s="3" t="s">
        <v>4784</v>
      </c>
      <c r="D853" s="3" t="s">
        <v>199</v>
      </c>
      <c r="E853" s="3" t="s">
        <v>199</v>
      </c>
      <c r="F853" s="3" t="s">
        <v>92</v>
      </c>
      <c r="G853" s="3" t="s">
        <v>4785</v>
      </c>
    </row>
    <row r="854" spans="1:7" ht="45" customHeight="1" x14ac:dyDescent="0.25">
      <c r="A854" s="3" t="s">
        <v>4109</v>
      </c>
      <c r="B854" s="3" t="s">
        <v>5635</v>
      </c>
      <c r="C854" s="3" t="s">
        <v>4784</v>
      </c>
      <c r="D854" s="3" t="s">
        <v>199</v>
      </c>
      <c r="E854" s="3" t="s">
        <v>199</v>
      </c>
      <c r="F854" s="3" t="s">
        <v>92</v>
      </c>
      <c r="G854" s="3" t="s">
        <v>4785</v>
      </c>
    </row>
    <row r="855" spans="1:7" ht="45" customHeight="1" x14ac:dyDescent="0.25">
      <c r="A855" s="3" t="s">
        <v>4114</v>
      </c>
      <c r="B855" s="3" t="s">
        <v>5636</v>
      </c>
      <c r="C855" s="3" t="s">
        <v>4784</v>
      </c>
      <c r="D855" s="3" t="s">
        <v>199</v>
      </c>
      <c r="E855" s="3" t="s">
        <v>199</v>
      </c>
      <c r="F855" s="3" t="s">
        <v>92</v>
      </c>
      <c r="G855" s="3" t="s">
        <v>4785</v>
      </c>
    </row>
    <row r="856" spans="1:7" ht="45" customHeight="1" x14ac:dyDescent="0.25">
      <c r="A856" s="3" t="s">
        <v>4118</v>
      </c>
      <c r="B856" s="3" t="s">
        <v>5637</v>
      </c>
      <c r="C856" s="3" t="s">
        <v>4784</v>
      </c>
      <c r="D856" s="3" t="s">
        <v>199</v>
      </c>
      <c r="E856" s="3" t="s">
        <v>199</v>
      </c>
      <c r="F856" s="3" t="s">
        <v>92</v>
      </c>
      <c r="G856" s="3" t="s">
        <v>4785</v>
      </c>
    </row>
    <row r="857" spans="1:7" ht="45" customHeight="1" x14ac:dyDescent="0.25">
      <c r="A857" s="3" t="s">
        <v>4123</v>
      </c>
      <c r="B857" s="3" t="s">
        <v>5638</v>
      </c>
      <c r="C857" s="3" t="s">
        <v>4784</v>
      </c>
      <c r="D857" s="3" t="s">
        <v>199</v>
      </c>
      <c r="E857" s="3" t="s">
        <v>199</v>
      </c>
      <c r="F857" s="3" t="s">
        <v>92</v>
      </c>
      <c r="G857" s="3" t="s">
        <v>4785</v>
      </c>
    </row>
    <row r="858" spans="1:7" ht="45" customHeight="1" x14ac:dyDescent="0.25">
      <c r="A858" s="3" t="s">
        <v>4129</v>
      </c>
      <c r="B858" s="3" t="s">
        <v>5639</v>
      </c>
      <c r="C858" s="3" t="s">
        <v>4784</v>
      </c>
      <c r="D858" s="3" t="s">
        <v>199</v>
      </c>
      <c r="E858" s="3" t="s">
        <v>199</v>
      </c>
      <c r="F858" s="3" t="s">
        <v>92</v>
      </c>
      <c r="G858" s="3" t="s">
        <v>4785</v>
      </c>
    </row>
    <row r="859" spans="1:7" ht="45" customHeight="1" x14ac:dyDescent="0.25">
      <c r="A859" s="3" t="s">
        <v>4133</v>
      </c>
      <c r="B859" s="3" t="s">
        <v>5640</v>
      </c>
      <c r="C859" s="3" t="s">
        <v>4784</v>
      </c>
      <c r="D859" s="3" t="s">
        <v>199</v>
      </c>
      <c r="E859" s="3" t="s">
        <v>199</v>
      </c>
      <c r="F859" s="3" t="s">
        <v>92</v>
      </c>
      <c r="G859" s="3" t="s">
        <v>4785</v>
      </c>
    </row>
    <row r="860" spans="1:7" ht="45" customHeight="1" x14ac:dyDescent="0.25">
      <c r="A860" s="3" t="s">
        <v>4136</v>
      </c>
      <c r="B860" s="3" t="s">
        <v>5641</v>
      </c>
      <c r="C860" s="3" t="s">
        <v>4784</v>
      </c>
      <c r="D860" s="3" t="s">
        <v>199</v>
      </c>
      <c r="E860" s="3" t="s">
        <v>199</v>
      </c>
      <c r="F860" s="3" t="s">
        <v>92</v>
      </c>
      <c r="G860" s="3" t="s">
        <v>4785</v>
      </c>
    </row>
    <row r="861" spans="1:7" ht="45" customHeight="1" x14ac:dyDescent="0.25">
      <c r="A861" s="3" t="s">
        <v>4139</v>
      </c>
      <c r="B861" s="3" t="s">
        <v>5642</v>
      </c>
      <c r="C861" s="3" t="s">
        <v>4784</v>
      </c>
      <c r="D861" s="3" t="s">
        <v>199</v>
      </c>
      <c r="E861" s="3" t="s">
        <v>199</v>
      </c>
      <c r="F861" s="3" t="s">
        <v>92</v>
      </c>
      <c r="G861" s="3" t="s">
        <v>4785</v>
      </c>
    </row>
    <row r="862" spans="1:7" ht="45" customHeight="1" x14ac:dyDescent="0.25">
      <c r="A862" s="3" t="s">
        <v>4142</v>
      </c>
      <c r="B862" s="3" t="s">
        <v>5643</v>
      </c>
      <c r="C862" s="3" t="s">
        <v>4784</v>
      </c>
      <c r="D862" s="3" t="s">
        <v>199</v>
      </c>
      <c r="E862" s="3" t="s">
        <v>199</v>
      </c>
      <c r="F862" s="3" t="s">
        <v>92</v>
      </c>
      <c r="G862" s="3" t="s">
        <v>4785</v>
      </c>
    </row>
    <row r="863" spans="1:7" ht="45" customHeight="1" x14ac:dyDescent="0.25">
      <c r="A863" s="3" t="s">
        <v>4145</v>
      </c>
      <c r="B863" s="3" t="s">
        <v>5644</v>
      </c>
      <c r="C863" s="3" t="s">
        <v>4784</v>
      </c>
      <c r="D863" s="3" t="s">
        <v>199</v>
      </c>
      <c r="E863" s="3" t="s">
        <v>199</v>
      </c>
      <c r="F863" s="3" t="s">
        <v>92</v>
      </c>
      <c r="G863" s="3" t="s">
        <v>4785</v>
      </c>
    </row>
    <row r="864" spans="1:7" ht="45" customHeight="1" x14ac:dyDescent="0.25">
      <c r="A864" s="3" t="s">
        <v>4148</v>
      </c>
      <c r="B864" s="3" t="s">
        <v>5645</v>
      </c>
      <c r="C864" s="3" t="s">
        <v>4784</v>
      </c>
      <c r="D864" s="3" t="s">
        <v>199</v>
      </c>
      <c r="E864" s="3" t="s">
        <v>199</v>
      </c>
      <c r="F864" s="3" t="s">
        <v>92</v>
      </c>
      <c r="G864" s="3" t="s">
        <v>4785</v>
      </c>
    </row>
    <row r="865" spans="1:7" ht="45" customHeight="1" x14ac:dyDescent="0.25">
      <c r="A865" s="3" t="s">
        <v>4151</v>
      </c>
      <c r="B865" s="3" t="s">
        <v>5646</v>
      </c>
      <c r="C865" s="3" t="s">
        <v>4784</v>
      </c>
      <c r="D865" s="3" t="s">
        <v>199</v>
      </c>
      <c r="E865" s="3" t="s">
        <v>199</v>
      </c>
      <c r="F865" s="3" t="s">
        <v>92</v>
      </c>
      <c r="G865" s="3" t="s">
        <v>4785</v>
      </c>
    </row>
    <row r="866" spans="1:7" ht="45" customHeight="1" x14ac:dyDescent="0.25">
      <c r="A866" s="3" t="s">
        <v>4155</v>
      </c>
      <c r="B866" s="3" t="s">
        <v>5647</v>
      </c>
      <c r="C866" s="3" t="s">
        <v>4784</v>
      </c>
      <c r="D866" s="3" t="s">
        <v>199</v>
      </c>
      <c r="E866" s="3" t="s">
        <v>199</v>
      </c>
      <c r="F866" s="3" t="s">
        <v>92</v>
      </c>
      <c r="G866" s="3" t="s">
        <v>4785</v>
      </c>
    </row>
    <row r="867" spans="1:7" ht="45" customHeight="1" x14ac:dyDescent="0.25">
      <c r="A867" s="3" t="s">
        <v>4160</v>
      </c>
      <c r="B867" s="3" t="s">
        <v>5648</v>
      </c>
      <c r="C867" s="3" t="s">
        <v>4784</v>
      </c>
      <c r="D867" s="3" t="s">
        <v>199</v>
      </c>
      <c r="E867" s="3" t="s">
        <v>199</v>
      </c>
      <c r="F867" s="3" t="s">
        <v>92</v>
      </c>
      <c r="G867" s="3" t="s">
        <v>4785</v>
      </c>
    </row>
    <row r="868" spans="1:7" ht="45" customHeight="1" x14ac:dyDescent="0.25">
      <c r="A868" s="3" t="s">
        <v>4163</v>
      </c>
      <c r="B868" s="3" t="s">
        <v>5649</v>
      </c>
      <c r="C868" s="3" t="s">
        <v>4784</v>
      </c>
      <c r="D868" s="3" t="s">
        <v>199</v>
      </c>
      <c r="E868" s="3" t="s">
        <v>199</v>
      </c>
      <c r="F868" s="3" t="s">
        <v>92</v>
      </c>
      <c r="G868" s="3" t="s">
        <v>4785</v>
      </c>
    </row>
    <row r="869" spans="1:7" ht="45" customHeight="1" x14ac:dyDescent="0.25">
      <c r="A869" s="3" t="s">
        <v>4166</v>
      </c>
      <c r="B869" s="3" t="s">
        <v>5650</v>
      </c>
      <c r="C869" s="3" t="s">
        <v>4784</v>
      </c>
      <c r="D869" s="3" t="s">
        <v>199</v>
      </c>
      <c r="E869" s="3" t="s">
        <v>199</v>
      </c>
      <c r="F869" s="3" t="s">
        <v>92</v>
      </c>
      <c r="G869" s="3" t="s">
        <v>4785</v>
      </c>
    </row>
    <row r="870" spans="1:7" ht="45" customHeight="1" x14ac:dyDescent="0.25">
      <c r="A870" s="3" t="s">
        <v>4168</v>
      </c>
      <c r="B870" s="3" t="s">
        <v>5651</v>
      </c>
      <c r="C870" s="3" t="s">
        <v>4784</v>
      </c>
      <c r="D870" s="3" t="s">
        <v>199</v>
      </c>
      <c r="E870" s="3" t="s">
        <v>199</v>
      </c>
      <c r="F870" s="3" t="s">
        <v>92</v>
      </c>
      <c r="G870" s="3" t="s">
        <v>4785</v>
      </c>
    </row>
    <row r="871" spans="1:7" ht="45" customHeight="1" x14ac:dyDescent="0.25">
      <c r="A871" s="3" t="s">
        <v>4174</v>
      </c>
      <c r="B871" s="3" t="s">
        <v>5652</v>
      </c>
      <c r="C871" s="3" t="s">
        <v>4784</v>
      </c>
      <c r="D871" s="3" t="s">
        <v>199</v>
      </c>
      <c r="E871" s="3" t="s">
        <v>199</v>
      </c>
      <c r="F871" s="3" t="s">
        <v>92</v>
      </c>
      <c r="G871" s="3" t="s">
        <v>4785</v>
      </c>
    </row>
    <row r="872" spans="1:7" ht="45" customHeight="1" x14ac:dyDescent="0.25">
      <c r="A872" s="3" t="s">
        <v>4181</v>
      </c>
      <c r="B872" s="3" t="s">
        <v>5653</v>
      </c>
      <c r="C872" s="3" t="s">
        <v>4784</v>
      </c>
      <c r="D872" s="3" t="s">
        <v>199</v>
      </c>
      <c r="E872" s="3" t="s">
        <v>199</v>
      </c>
      <c r="F872" s="3" t="s">
        <v>92</v>
      </c>
      <c r="G872" s="3" t="s">
        <v>4785</v>
      </c>
    </row>
    <row r="873" spans="1:7" ht="45" customHeight="1" x14ac:dyDescent="0.25">
      <c r="A873" s="3" t="s">
        <v>4187</v>
      </c>
      <c r="B873" s="3" t="s">
        <v>5654</v>
      </c>
      <c r="C873" s="3" t="s">
        <v>4784</v>
      </c>
      <c r="D873" s="3" t="s">
        <v>199</v>
      </c>
      <c r="E873" s="3" t="s">
        <v>199</v>
      </c>
      <c r="F873" s="3" t="s">
        <v>92</v>
      </c>
      <c r="G873" s="3" t="s">
        <v>4785</v>
      </c>
    </row>
    <row r="874" spans="1:7" ht="45" customHeight="1" x14ac:dyDescent="0.25">
      <c r="A874" s="3" t="s">
        <v>4192</v>
      </c>
      <c r="B874" s="3" t="s">
        <v>5655</v>
      </c>
      <c r="C874" s="3" t="s">
        <v>4784</v>
      </c>
      <c r="D874" s="3" t="s">
        <v>199</v>
      </c>
      <c r="E874" s="3" t="s">
        <v>199</v>
      </c>
      <c r="F874" s="3" t="s">
        <v>92</v>
      </c>
      <c r="G874" s="3" t="s">
        <v>4785</v>
      </c>
    </row>
    <row r="875" spans="1:7" ht="45" customHeight="1" x14ac:dyDescent="0.25">
      <c r="A875" s="3" t="s">
        <v>4197</v>
      </c>
      <c r="B875" s="3" t="s">
        <v>5656</v>
      </c>
      <c r="C875" s="3" t="s">
        <v>4784</v>
      </c>
      <c r="D875" s="3" t="s">
        <v>199</v>
      </c>
      <c r="E875" s="3" t="s">
        <v>199</v>
      </c>
      <c r="F875" s="3" t="s">
        <v>92</v>
      </c>
      <c r="G875" s="3" t="s">
        <v>4785</v>
      </c>
    </row>
    <row r="876" spans="1:7" ht="45" customHeight="1" x14ac:dyDescent="0.25">
      <c r="A876" s="3" t="s">
        <v>4202</v>
      </c>
      <c r="B876" s="3" t="s">
        <v>5657</v>
      </c>
      <c r="C876" s="3" t="s">
        <v>4784</v>
      </c>
      <c r="D876" s="3" t="s">
        <v>199</v>
      </c>
      <c r="E876" s="3" t="s">
        <v>199</v>
      </c>
      <c r="F876" s="3" t="s">
        <v>92</v>
      </c>
      <c r="G876" s="3" t="s">
        <v>4785</v>
      </c>
    </row>
    <row r="877" spans="1:7" ht="45" customHeight="1" x14ac:dyDescent="0.25">
      <c r="A877" s="3" t="s">
        <v>4205</v>
      </c>
      <c r="B877" s="3" t="s">
        <v>5658</v>
      </c>
      <c r="C877" s="3" t="s">
        <v>4784</v>
      </c>
      <c r="D877" s="3" t="s">
        <v>199</v>
      </c>
      <c r="E877" s="3" t="s">
        <v>199</v>
      </c>
      <c r="F877" s="3" t="s">
        <v>92</v>
      </c>
      <c r="G877" s="3" t="s">
        <v>4785</v>
      </c>
    </row>
    <row r="878" spans="1:7" ht="45" customHeight="1" x14ac:dyDescent="0.25">
      <c r="A878" s="3" t="s">
        <v>4208</v>
      </c>
      <c r="B878" s="3" t="s">
        <v>5659</v>
      </c>
      <c r="C878" s="3" t="s">
        <v>4784</v>
      </c>
      <c r="D878" s="3" t="s">
        <v>199</v>
      </c>
      <c r="E878" s="3" t="s">
        <v>199</v>
      </c>
      <c r="F878" s="3" t="s">
        <v>92</v>
      </c>
      <c r="G878" s="3" t="s">
        <v>4785</v>
      </c>
    </row>
    <row r="879" spans="1:7" ht="45" customHeight="1" x14ac:dyDescent="0.25">
      <c r="A879" s="3" t="s">
        <v>4211</v>
      </c>
      <c r="B879" s="3" t="s">
        <v>5660</v>
      </c>
      <c r="C879" s="3" t="s">
        <v>4784</v>
      </c>
      <c r="D879" s="3" t="s">
        <v>199</v>
      </c>
      <c r="E879" s="3" t="s">
        <v>199</v>
      </c>
      <c r="F879" s="3" t="s">
        <v>92</v>
      </c>
      <c r="G879" s="3" t="s">
        <v>4785</v>
      </c>
    </row>
    <row r="880" spans="1:7" ht="45" customHeight="1" x14ac:dyDescent="0.25">
      <c r="A880" s="3" t="s">
        <v>4216</v>
      </c>
      <c r="B880" s="3" t="s">
        <v>5661</v>
      </c>
      <c r="C880" s="3" t="s">
        <v>4784</v>
      </c>
      <c r="D880" s="3" t="s">
        <v>199</v>
      </c>
      <c r="E880" s="3" t="s">
        <v>199</v>
      </c>
      <c r="F880" s="3" t="s">
        <v>92</v>
      </c>
      <c r="G880" s="3" t="s">
        <v>4785</v>
      </c>
    </row>
    <row r="881" spans="1:7" ht="45" customHeight="1" x14ac:dyDescent="0.25">
      <c r="A881" s="3" t="s">
        <v>4221</v>
      </c>
      <c r="B881" s="3" t="s">
        <v>5662</v>
      </c>
      <c r="C881" s="3" t="s">
        <v>4784</v>
      </c>
      <c r="D881" s="3" t="s">
        <v>199</v>
      </c>
      <c r="E881" s="3" t="s">
        <v>199</v>
      </c>
      <c r="F881" s="3" t="s">
        <v>92</v>
      </c>
      <c r="G881" s="3" t="s">
        <v>4785</v>
      </c>
    </row>
    <row r="882" spans="1:7" ht="45" customHeight="1" x14ac:dyDescent="0.25">
      <c r="A882" s="3" t="s">
        <v>4224</v>
      </c>
      <c r="B882" s="3" t="s">
        <v>5663</v>
      </c>
      <c r="C882" s="3" t="s">
        <v>4784</v>
      </c>
      <c r="D882" s="3" t="s">
        <v>199</v>
      </c>
      <c r="E882" s="3" t="s">
        <v>199</v>
      </c>
      <c r="F882" s="3" t="s">
        <v>92</v>
      </c>
      <c r="G882" s="3" t="s">
        <v>4785</v>
      </c>
    </row>
    <row r="883" spans="1:7" ht="45" customHeight="1" x14ac:dyDescent="0.25">
      <c r="A883" s="3" t="s">
        <v>4228</v>
      </c>
      <c r="B883" s="3" t="s">
        <v>5664</v>
      </c>
      <c r="C883" s="3" t="s">
        <v>4784</v>
      </c>
      <c r="D883" s="3" t="s">
        <v>199</v>
      </c>
      <c r="E883" s="3" t="s">
        <v>199</v>
      </c>
      <c r="F883" s="3" t="s">
        <v>92</v>
      </c>
      <c r="G883" s="3" t="s">
        <v>4785</v>
      </c>
    </row>
    <row r="884" spans="1:7" ht="45" customHeight="1" x14ac:dyDescent="0.25">
      <c r="A884" s="3" t="s">
        <v>4234</v>
      </c>
      <c r="B884" s="3" t="s">
        <v>5665</v>
      </c>
      <c r="C884" s="3" t="s">
        <v>4784</v>
      </c>
      <c r="D884" s="3" t="s">
        <v>199</v>
      </c>
      <c r="E884" s="3" t="s">
        <v>199</v>
      </c>
      <c r="F884" s="3" t="s">
        <v>92</v>
      </c>
      <c r="G884" s="3" t="s">
        <v>4785</v>
      </c>
    </row>
    <row r="885" spans="1:7" ht="45" customHeight="1" x14ac:dyDescent="0.25">
      <c r="A885" s="3" t="s">
        <v>4236</v>
      </c>
      <c r="B885" s="3" t="s">
        <v>5666</v>
      </c>
      <c r="C885" s="3" t="s">
        <v>4784</v>
      </c>
      <c r="D885" s="3" t="s">
        <v>199</v>
      </c>
      <c r="E885" s="3" t="s">
        <v>199</v>
      </c>
      <c r="F885" s="3" t="s">
        <v>92</v>
      </c>
      <c r="G885" s="3" t="s">
        <v>4785</v>
      </c>
    </row>
    <row r="886" spans="1:7" ht="45" customHeight="1" x14ac:dyDescent="0.25">
      <c r="A886" s="3" t="s">
        <v>4241</v>
      </c>
      <c r="B886" s="3" t="s">
        <v>5667</v>
      </c>
      <c r="C886" s="3" t="s">
        <v>4784</v>
      </c>
      <c r="D886" s="3" t="s">
        <v>199</v>
      </c>
      <c r="E886" s="3" t="s">
        <v>199</v>
      </c>
      <c r="F886" s="3" t="s">
        <v>92</v>
      </c>
      <c r="G886" s="3" t="s">
        <v>4785</v>
      </c>
    </row>
    <row r="887" spans="1:7" ht="45" customHeight="1" x14ac:dyDescent="0.25">
      <c r="A887" s="3" t="s">
        <v>4245</v>
      </c>
      <c r="B887" s="3" t="s">
        <v>5668</v>
      </c>
      <c r="C887" s="3" t="s">
        <v>4784</v>
      </c>
      <c r="D887" s="3" t="s">
        <v>199</v>
      </c>
      <c r="E887" s="3" t="s">
        <v>199</v>
      </c>
      <c r="F887" s="3" t="s">
        <v>92</v>
      </c>
      <c r="G887" s="3" t="s">
        <v>4785</v>
      </c>
    </row>
    <row r="888" spans="1:7" ht="45" customHeight="1" x14ac:dyDescent="0.25">
      <c r="A888" s="3" t="s">
        <v>4248</v>
      </c>
      <c r="B888" s="3" t="s">
        <v>5669</v>
      </c>
      <c r="C888" s="3" t="s">
        <v>4784</v>
      </c>
      <c r="D888" s="3" t="s">
        <v>199</v>
      </c>
      <c r="E888" s="3" t="s">
        <v>199</v>
      </c>
      <c r="F888" s="3" t="s">
        <v>92</v>
      </c>
      <c r="G888" s="3" t="s">
        <v>4785</v>
      </c>
    </row>
    <row r="889" spans="1:7" ht="45" customHeight="1" x14ac:dyDescent="0.25">
      <c r="A889" s="3" t="s">
        <v>4252</v>
      </c>
      <c r="B889" s="3" t="s">
        <v>5670</v>
      </c>
      <c r="C889" s="3" t="s">
        <v>4784</v>
      </c>
      <c r="D889" s="3" t="s">
        <v>199</v>
      </c>
      <c r="E889" s="3" t="s">
        <v>199</v>
      </c>
      <c r="F889" s="3" t="s">
        <v>92</v>
      </c>
      <c r="G889" s="3" t="s">
        <v>4785</v>
      </c>
    </row>
    <row r="890" spans="1:7" ht="45" customHeight="1" x14ac:dyDescent="0.25">
      <c r="A890" s="3" t="s">
        <v>4257</v>
      </c>
      <c r="B890" s="3" t="s">
        <v>5671</v>
      </c>
      <c r="C890" s="3" t="s">
        <v>4784</v>
      </c>
      <c r="D890" s="3" t="s">
        <v>199</v>
      </c>
      <c r="E890" s="3" t="s">
        <v>199</v>
      </c>
      <c r="F890" s="3" t="s">
        <v>92</v>
      </c>
      <c r="G890" s="3" t="s">
        <v>4785</v>
      </c>
    </row>
    <row r="891" spans="1:7" ht="45" customHeight="1" x14ac:dyDescent="0.25">
      <c r="A891" s="3" t="s">
        <v>4263</v>
      </c>
      <c r="B891" s="3" t="s">
        <v>5672</v>
      </c>
      <c r="C891" s="3" t="s">
        <v>4784</v>
      </c>
      <c r="D891" s="3" t="s">
        <v>199</v>
      </c>
      <c r="E891" s="3" t="s">
        <v>199</v>
      </c>
      <c r="F891" s="3" t="s">
        <v>92</v>
      </c>
      <c r="G891" s="3" t="s">
        <v>4785</v>
      </c>
    </row>
    <row r="892" spans="1:7" ht="45" customHeight="1" x14ac:dyDescent="0.25">
      <c r="A892" s="3" t="s">
        <v>4269</v>
      </c>
      <c r="B892" s="3" t="s">
        <v>5673</v>
      </c>
      <c r="C892" s="3" t="s">
        <v>4784</v>
      </c>
      <c r="D892" s="3" t="s">
        <v>199</v>
      </c>
      <c r="E892" s="3" t="s">
        <v>199</v>
      </c>
      <c r="F892" s="3" t="s">
        <v>92</v>
      </c>
      <c r="G892" s="3" t="s">
        <v>4785</v>
      </c>
    </row>
    <row r="893" spans="1:7" ht="45" customHeight="1" x14ac:dyDescent="0.25">
      <c r="A893" s="3" t="s">
        <v>4274</v>
      </c>
      <c r="B893" s="3" t="s">
        <v>5674</v>
      </c>
      <c r="C893" s="3" t="s">
        <v>4784</v>
      </c>
      <c r="D893" s="3" t="s">
        <v>199</v>
      </c>
      <c r="E893" s="3" t="s">
        <v>199</v>
      </c>
      <c r="F893" s="3" t="s">
        <v>92</v>
      </c>
      <c r="G893" s="3" t="s">
        <v>4785</v>
      </c>
    </row>
    <row r="894" spans="1:7" ht="45" customHeight="1" x14ac:dyDescent="0.25">
      <c r="A894" s="3" t="s">
        <v>4279</v>
      </c>
      <c r="B894" s="3" t="s">
        <v>5675</v>
      </c>
      <c r="C894" s="3" t="s">
        <v>4784</v>
      </c>
      <c r="D894" s="3" t="s">
        <v>199</v>
      </c>
      <c r="E894" s="3" t="s">
        <v>199</v>
      </c>
      <c r="F894" s="3" t="s">
        <v>92</v>
      </c>
      <c r="G894" s="3" t="s">
        <v>4785</v>
      </c>
    </row>
    <row r="895" spans="1:7" ht="45" customHeight="1" x14ac:dyDescent="0.25">
      <c r="A895" s="3" t="s">
        <v>4285</v>
      </c>
      <c r="B895" s="3" t="s">
        <v>5676</v>
      </c>
      <c r="C895" s="3" t="s">
        <v>4784</v>
      </c>
      <c r="D895" s="3" t="s">
        <v>199</v>
      </c>
      <c r="E895" s="3" t="s">
        <v>199</v>
      </c>
      <c r="F895" s="3" t="s">
        <v>92</v>
      </c>
      <c r="G895" s="3" t="s">
        <v>4785</v>
      </c>
    </row>
    <row r="896" spans="1:7" ht="45" customHeight="1" x14ac:dyDescent="0.25">
      <c r="A896" s="3" t="s">
        <v>4290</v>
      </c>
      <c r="B896" s="3" t="s">
        <v>5677</v>
      </c>
      <c r="C896" s="3" t="s">
        <v>4784</v>
      </c>
      <c r="D896" s="3" t="s">
        <v>199</v>
      </c>
      <c r="E896" s="3" t="s">
        <v>199</v>
      </c>
      <c r="F896" s="3" t="s">
        <v>92</v>
      </c>
      <c r="G896" s="3" t="s">
        <v>4785</v>
      </c>
    </row>
    <row r="897" spans="1:7" ht="45" customHeight="1" x14ac:dyDescent="0.25">
      <c r="A897" s="3" t="s">
        <v>4296</v>
      </c>
      <c r="B897" s="3" t="s">
        <v>5678</v>
      </c>
      <c r="C897" s="3" t="s">
        <v>4784</v>
      </c>
      <c r="D897" s="3" t="s">
        <v>199</v>
      </c>
      <c r="E897" s="3" t="s">
        <v>199</v>
      </c>
      <c r="F897" s="3" t="s">
        <v>92</v>
      </c>
      <c r="G897" s="3" t="s">
        <v>4785</v>
      </c>
    </row>
    <row r="898" spans="1:7" ht="45" customHeight="1" x14ac:dyDescent="0.25">
      <c r="A898" s="3" t="s">
        <v>4301</v>
      </c>
      <c r="B898" s="3" t="s">
        <v>5679</v>
      </c>
      <c r="C898" s="3" t="s">
        <v>4784</v>
      </c>
      <c r="D898" s="3" t="s">
        <v>199</v>
      </c>
      <c r="E898" s="3" t="s">
        <v>199</v>
      </c>
      <c r="F898" s="3" t="s">
        <v>92</v>
      </c>
      <c r="G898" s="3" t="s">
        <v>4785</v>
      </c>
    </row>
    <row r="899" spans="1:7" ht="45" customHeight="1" x14ac:dyDescent="0.25">
      <c r="A899" s="3" t="s">
        <v>4307</v>
      </c>
      <c r="B899" s="3" t="s">
        <v>5680</v>
      </c>
      <c r="C899" s="3" t="s">
        <v>4784</v>
      </c>
      <c r="D899" s="3" t="s">
        <v>199</v>
      </c>
      <c r="E899" s="3" t="s">
        <v>199</v>
      </c>
      <c r="F899" s="3" t="s">
        <v>92</v>
      </c>
      <c r="G899" s="3" t="s">
        <v>4785</v>
      </c>
    </row>
    <row r="900" spans="1:7" ht="45" customHeight="1" x14ac:dyDescent="0.25">
      <c r="A900" s="3" t="s">
        <v>4310</v>
      </c>
      <c r="B900" s="3" t="s">
        <v>5681</v>
      </c>
      <c r="C900" s="3" t="s">
        <v>4784</v>
      </c>
      <c r="D900" s="3" t="s">
        <v>199</v>
      </c>
      <c r="E900" s="3" t="s">
        <v>199</v>
      </c>
      <c r="F900" s="3" t="s">
        <v>92</v>
      </c>
      <c r="G900" s="3" t="s">
        <v>4785</v>
      </c>
    </row>
    <row r="901" spans="1:7" ht="45" customHeight="1" x14ac:dyDescent="0.25">
      <c r="A901" s="3" t="s">
        <v>4315</v>
      </c>
      <c r="B901" s="3" t="s">
        <v>5682</v>
      </c>
      <c r="C901" s="3" t="s">
        <v>4784</v>
      </c>
      <c r="D901" s="3" t="s">
        <v>199</v>
      </c>
      <c r="E901" s="3" t="s">
        <v>199</v>
      </c>
      <c r="F901" s="3" t="s">
        <v>92</v>
      </c>
      <c r="G901" s="3" t="s">
        <v>4785</v>
      </c>
    </row>
    <row r="902" spans="1:7" ht="45" customHeight="1" x14ac:dyDescent="0.25">
      <c r="A902" s="3" t="s">
        <v>4320</v>
      </c>
      <c r="B902" s="3" t="s">
        <v>5683</v>
      </c>
      <c r="C902" s="3" t="s">
        <v>4784</v>
      </c>
      <c r="D902" s="3" t="s">
        <v>199</v>
      </c>
      <c r="E902" s="3" t="s">
        <v>199</v>
      </c>
      <c r="F902" s="3" t="s">
        <v>92</v>
      </c>
      <c r="G902" s="3" t="s">
        <v>4785</v>
      </c>
    </row>
    <row r="903" spans="1:7" ht="45" customHeight="1" x14ac:dyDescent="0.25">
      <c r="A903" s="3" t="s">
        <v>4326</v>
      </c>
      <c r="B903" s="3" t="s">
        <v>5684</v>
      </c>
      <c r="C903" s="3" t="s">
        <v>4784</v>
      </c>
      <c r="D903" s="3" t="s">
        <v>199</v>
      </c>
      <c r="E903" s="3" t="s">
        <v>199</v>
      </c>
      <c r="F903" s="3" t="s">
        <v>92</v>
      </c>
      <c r="G903" s="3" t="s">
        <v>4785</v>
      </c>
    </row>
    <row r="904" spans="1:7" ht="45" customHeight="1" x14ac:dyDescent="0.25">
      <c r="A904" s="3" t="s">
        <v>4331</v>
      </c>
      <c r="B904" s="3" t="s">
        <v>5685</v>
      </c>
      <c r="C904" s="3" t="s">
        <v>4784</v>
      </c>
      <c r="D904" s="3" t="s">
        <v>199</v>
      </c>
      <c r="E904" s="3" t="s">
        <v>199</v>
      </c>
      <c r="F904" s="3" t="s">
        <v>92</v>
      </c>
      <c r="G904" s="3" t="s">
        <v>4785</v>
      </c>
    </row>
    <row r="905" spans="1:7" ht="45" customHeight="1" x14ac:dyDescent="0.25">
      <c r="A905" s="3" t="s">
        <v>4337</v>
      </c>
      <c r="B905" s="3" t="s">
        <v>5686</v>
      </c>
      <c r="C905" s="3" t="s">
        <v>4784</v>
      </c>
      <c r="D905" s="3" t="s">
        <v>199</v>
      </c>
      <c r="E905" s="3" t="s">
        <v>199</v>
      </c>
      <c r="F905" s="3" t="s">
        <v>92</v>
      </c>
      <c r="G905" s="3" t="s">
        <v>4785</v>
      </c>
    </row>
    <row r="906" spans="1:7" ht="45" customHeight="1" x14ac:dyDescent="0.25">
      <c r="A906" s="3" t="s">
        <v>4344</v>
      </c>
      <c r="B906" s="3" t="s">
        <v>5687</v>
      </c>
      <c r="C906" s="3" t="s">
        <v>4784</v>
      </c>
      <c r="D906" s="3" t="s">
        <v>199</v>
      </c>
      <c r="E906" s="3" t="s">
        <v>199</v>
      </c>
      <c r="F906" s="3" t="s">
        <v>92</v>
      </c>
      <c r="G906" s="3" t="s">
        <v>4785</v>
      </c>
    </row>
    <row r="907" spans="1:7" ht="45" customHeight="1" x14ac:dyDescent="0.25">
      <c r="A907" s="3" t="s">
        <v>4349</v>
      </c>
      <c r="B907" s="3" t="s">
        <v>5688</v>
      </c>
      <c r="C907" s="3" t="s">
        <v>4784</v>
      </c>
      <c r="D907" s="3" t="s">
        <v>199</v>
      </c>
      <c r="E907" s="3" t="s">
        <v>199</v>
      </c>
      <c r="F907" s="3" t="s">
        <v>92</v>
      </c>
      <c r="G907" s="3" t="s">
        <v>4785</v>
      </c>
    </row>
    <row r="908" spans="1:7" ht="45" customHeight="1" x14ac:dyDescent="0.25">
      <c r="A908" s="3" t="s">
        <v>4354</v>
      </c>
      <c r="B908" s="3" t="s">
        <v>5689</v>
      </c>
      <c r="C908" s="3" t="s">
        <v>4784</v>
      </c>
      <c r="D908" s="3" t="s">
        <v>199</v>
      </c>
      <c r="E908" s="3" t="s">
        <v>199</v>
      </c>
      <c r="F908" s="3" t="s">
        <v>92</v>
      </c>
      <c r="G908" s="3" t="s">
        <v>4785</v>
      </c>
    </row>
    <row r="909" spans="1:7" ht="45" customHeight="1" x14ac:dyDescent="0.25">
      <c r="A909" s="3" t="s">
        <v>4359</v>
      </c>
      <c r="B909" s="3" t="s">
        <v>5690</v>
      </c>
      <c r="C909" s="3" t="s">
        <v>4784</v>
      </c>
      <c r="D909" s="3" t="s">
        <v>199</v>
      </c>
      <c r="E909" s="3" t="s">
        <v>199</v>
      </c>
      <c r="F909" s="3" t="s">
        <v>92</v>
      </c>
      <c r="G909" s="3" t="s">
        <v>4785</v>
      </c>
    </row>
    <row r="910" spans="1:7" ht="45" customHeight="1" x14ac:dyDescent="0.25">
      <c r="A910" s="3" t="s">
        <v>4365</v>
      </c>
      <c r="B910" s="3" t="s">
        <v>5691</v>
      </c>
      <c r="C910" s="3" t="s">
        <v>4784</v>
      </c>
      <c r="D910" s="3" t="s">
        <v>199</v>
      </c>
      <c r="E910" s="3" t="s">
        <v>199</v>
      </c>
      <c r="F910" s="3" t="s">
        <v>92</v>
      </c>
      <c r="G910" s="3" t="s">
        <v>4785</v>
      </c>
    </row>
    <row r="911" spans="1:7" ht="45" customHeight="1" x14ac:dyDescent="0.25">
      <c r="A911" s="3" t="s">
        <v>4370</v>
      </c>
      <c r="B911" s="3" t="s">
        <v>5692</v>
      </c>
      <c r="C911" s="3" t="s">
        <v>4784</v>
      </c>
      <c r="D911" s="3" t="s">
        <v>199</v>
      </c>
      <c r="E911" s="3" t="s">
        <v>199</v>
      </c>
      <c r="F911" s="3" t="s">
        <v>92</v>
      </c>
      <c r="G911" s="3" t="s">
        <v>4785</v>
      </c>
    </row>
    <row r="912" spans="1:7" ht="45" customHeight="1" x14ac:dyDescent="0.25">
      <c r="A912" s="3" t="s">
        <v>4375</v>
      </c>
      <c r="B912" s="3" t="s">
        <v>5693</v>
      </c>
      <c r="C912" s="3" t="s">
        <v>4784</v>
      </c>
      <c r="D912" s="3" t="s">
        <v>199</v>
      </c>
      <c r="E912" s="3" t="s">
        <v>199</v>
      </c>
      <c r="F912" s="3" t="s">
        <v>92</v>
      </c>
      <c r="G912" s="3" t="s">
        <v>4785</v>
      </c>
    </row>
    <row r="913" spans="1:7" ht="45" customHeight="1" x14ac:dyDescent="0.25">
      <c r="A913" s="3" t="s">
        <v>4380</v>
      </c>
      <c r="B913" s="3" t="s">
        <v>5694</v>
      </c>
      <c r="C913" s="3" t="s">
        <v>4784</v>
      </c>
      <c r="D913" s="3" t="s">
        <v>199</v>
      </c>
      <c r="E913" s="3" t="s">
        <v>199</v>
      </c>
      <c r="F913" s="3" t="s">
        <v>92</v>
      </c>
      <c r="G913" s="3" t="s">
        <v>4785</v>
      </c>
    </row>
    <row r="914" spans="1:7" ht="45" customHeight="1" x14ac:dyDescent="0.25">
      <c r="A914" s="3" t="s">
        <v>4385</v>
      </c>
      <c r="B914" s="3" t="s">
        <v>5695</v>
      </c>
      <c r="C914" s="3" t="s">
        <v>4784</v>
      </c>
      <c r="D914" s="3" t="s">
        <v>199</v>
      </c>
      <c r="E914" s="3" t="s">
        <v>199</v>
      </c>
      <c r="F914" s="3" t="s">
        <v>92</v>
      </c>
      <c r="G914" s="3" t="s">
        <v>4785</v>
      </c>
    </row>
    <row r="915" spans="1:7" ht="45" customHeight="1" x14ac:dyDescent="0.25">
      <c r="A915" s="3" t="s">
        <v>4390</v>
      </c>
      <c r="B915" s="3" t="s">
        <v>5696</v>
      </c>
      <c r="C915" s="3" t="s">
        <v>4784</v>
      </c>
      <c r="D915" s="3" t="s">
        <v>199</v>
      </c>
      <c r="E915" s="3" t="s">
        <v>199</v>
      </c>
      <c r="F915" s="3" t="s">
        <v>92</v>
      </c>
      <c r="G915" s="3" t="s">
        <v>4785</v>
      </c>
    </row>
    <row r="916" spans="1:7" ht="45" customHeight="1" x14ac:dyDescent="0.25">
      <c r="A916" s="3" t="s">
        <v>4392</v>
      </c>
      <c r="B916" s="3" t="s">
        <v>5697</v>
      </c>
      <c r="C916" s="3" t="s">
        <v>4784</v>
      </c>
      <c r="D916" s="3" t="s">
        <v>199</v>
      </c>
      <c r="E916" s="3" t="s">
        <v>199</v>
      </c>
      <c r="F916" s="3" t="s">
        <v>92</v>
      </c>
      <c r="G916" s="3" t="s">
        <v>4785</v>
      </c>
    </row>
    <row r="917" spans="1:7" ht="45" customHeight="1" x14ac:dyDescent="0.25">
      <c r="A917" s="3" t="s">
        <v>4395</v>
      </c>
      <c r="B917" s="3" t="s">
        <v>5698</v>
      </c>
      <c r="C917" s="3" t="s">
        <v>4784</v>
      </c>
      <c r="D917" s="3" t="s">
        <v>199</v>
      </c>
      <c r="E917" s="3" t="s">
        <v>199</v>
      </c>
      <c r="F917" s="3" t="s">
        <v>92</v>
      </c>
      <c r="G917" s="3" t="s">
        <v>4785</v>
      </c>
    </row>
    <row r="918" spans="1:7" ht="45" customHeight="1" x14ac:dyDescent="0.25">
      <c r="A918" s="3" t="s">
        <v>4400</v>
      </c>
      <c r="B918" s="3" t="s">
        <v>5699</v>
      </c>
      <c r="C918" s="3" t="s">
        <v>4784</v>
      </c>
      <c r="D918" s="3" t="s">
        <v>199</v>
      </c>
      <c r="E918" s="3" t="s">
        <v>199</v>
      </c>
      <c r="F918" s="3" t="s">
        <v>92</v>
      </c>
      <c r="G918" s="3" t="s">
        <v>4785</v>
      </c>
    </row>
    <row r="919" spans="1:7" ht="45" customHeight="1" x14ac:dyDescent="0.25">
      <c r="A919" s="3" t="s">
        <v>4405</v>
      </c>
      <c r="B919" s="3" t="s">
        <v>5700</v>
      </c>
      <c r="C919" s="3" t="s">
        <v>4784</v>
      </c>
      <c r="D919" s="3" t="s">
        <v>199</v>
      </c>
      <c r="E919" s="3" t="s">
        <v>199</v>
      </c>
      <c r="F919" s="3" t="s">
        <v>92</v>
      </c>
      <c r="G919" s="3" t="s">
        <v>4785</v>
      </c>
    </row>
    <row r="920" spans="1:7" ht="45" customHeight="1" x14ac:dyDescent="0.25">
      <c r="A920" s="3" t="s">
        <v>4409</v>
      </c>
      <c r="B920" s="3" t="s">
        <v>5701</v>
      </c>
      <c r="C920" s="3" t="s">
        <v>4784</v>
      </c>
      <c r="D920" s="3" t="s">
        <v>199</v>
      </c>
      <c r="E920" s="3" t="s">
        <v>199</v>
      </c>
      <c r="F920" s="3" t="s">
        <v>92</v>
      </c>
      <c r="G920" s="3" t="s">
        <v>4785</v>
      </c>
    </row>
    <row r="921" spans="1:7" ht="45" customHeight="1" x14ac:dyDescent="0.25">
      <c r="A921" s="3" t="s">
        <v>4414</v>
      </c>
      <c r="B921" s="3" t="s">
        <v>5702</v>
      </c>
      <c r="C921" s="3" t="s">
        <v>4784</v>
      </c>
      <c r="D921" s="3" t="s">
        <v>199</v>
      </c>
      <c r="E921" s="3" t="s">
        <v>199</v>
      </c>
      <c r="F921" s="3" t="s">
        <v>92</v>
      </c>
      <c r="G921" s="3" t="s">
        <v>4785</v>
      </c>
    </row>
    <row r="922" spans="1:7" ht="45" customHeight="1" x14ac:dyDescent="0.25">
      <c r="A922" s="3" t="s">
        <v>4418</v>
      </c>
      <c r="B922" s="3" t="s">
        <v>5703</v>
      </c>
      <c r="C922" s="3" t="s">
        <v>4784</v>
      </c>
      <c r="D922" s="3" t="s">
        <v>199</v>
      </c>
      <c r="E922" s="3" t="s">
        <v>199</v>
      </c>
      <c r="F922" s="3" t="s">
        <v>92</v>
      </c>
      <c r="G922" s="3" t="s">
        <v>4785</v>
      </c>
    </row>
    <row r="923" spans="1:7" ht="45" customHeight="1" x14ac:dyDescent="0.25">
      <c r="A923" s="3" t="s">
        <v>4423</v>
      </c>
      <c r="B923" s="3" t="s">
        <v>5704</v>
      </c>
      <c r="C923" s="3" t="s">
        <v>4784</v>
      </c>
      <c r="D923" s="3" t="s">
        <v>199</v>
      </c>
      <c r="E923" s="3" t="s">
        <v>199</v>
      </c>
      <c r="F923" s="3" t="s">
        <v>92</v>
      </c>
      <c r="G923" s="3" t="s">
        <v>4785</v>
      </c>
    </row>
    <row r="924" spans="1:7" ht="45" customHeight="1" x14ac:dyDescent="0.25">
      <c r="A924" s="3" t="s">
        <v>4428</v>
      </c>
      <c r="B924" s="3" t="s">
        <v>5705</v>
      </c>
      <c r="C924" s="3" t="s">
        <v>4784</v>
      </c>
      <c r="D924" s="3" t="s">
        <v>199</v>
      </c>
      <c r="E924" s="3" t="s">
        <v>199</v>
      </c>
      <c r="F924" s="3" t="s">
        <v>92</v>
      </c>
      <c r="G924" s="3" t="s">
        <v>4785</v>
      </c>
    </row>
    <row r="925" spans="1:7" ht="45" customHeight="1" x14ac:dyDescent="0.25">
      <c r="A925" s="3" t="s">
        <v>4432</v>
      </c>
      <c r="B925" s="3" t="s">
        <v>5706</v>
      </c>
      <c r="C925" s="3" t="s">
        <v>4784</v>
      </c>
      <c r="D925" s="3" t="s">
        <v>199</v>
      </c>
      <c r="E925" s="3" t="s">
        <v>199</v>
      </c>
      <c r="F925" s="3" t="s">
        <v>92</v>
      </c>
      <c r="G925" s="3" t="s">
        <v>4785</v>
      </c>
    </row>
    <row r="926" spans="1:7" ht="45" customHeight="1" x14ac:dyDescent="0.25">
      <c r="A926" s="3" t="s">
        <v>4434</v>
      </c>
      <c r="B926" s="3" t="s">
        <v>5707</v>
      </c>
      <c r="C926" s="3" t="s">
        <v>4784</v>
      </c>
      <c r="D926" s="3" t="s">
        <v>199</v>
      </c>
      <c r="E926" s="3" t="s">
        <v>199</v>
      </c>
      <c r="F926" s="3" t="s">
        <v>92</v>
      </c>
      <c r="G926" s="3" t="s">
        <v>4785</v>
      </c>
    </row>
    <row r="927" spans="1:7" ht="45" customHeight="1" x14ac:dyDescent="0.25">
      <c r="A927" s="3" t="s">
        <v>4439</v>
      </c>
      <c r="B927" s="3" t="s">
        <v>5708</v>
      </c>
      <c r="C927" s="3" t="s">
        <v>4784</v>
      </c>
      <c r="D927" s="3" t="s">
        <v>199</v>
      </c>
      <c r="E927" s="3" t="s">
        <v>199</v>
      </c>
      <c r="F927" s="3" t="s">
        <v>92</v>
      </c>
      <c r="G927" s="3" t="s">
        <v>4785</v>
      </c>
    </row>
    <row r="928" spans="1:7" ht="45" customHeight="1" x14ac:dyDescent="0.25">
      <c r="A928" s="3" t="s">
        <v>4445</v>
      </c>
      <c r="B928" s="3" t="s">
        <v>5709</v>
      </c>
      <c r="C928" s="3" t="s">
        <v>4784</v>
      </c>
      <c r="D928" s="3" t="s">
        <v>199</v>
      </c>
      <c r="E928" s="3" t="s">
        <v>199</v>
      </c>
      <c r="F928" s="3" t="s">
        <v>92</v>
      </c>
      <c r="G928" s="3" t="s">
        <v>4785</v>
      </c>
    </row>
    <row r="929" spans="1:7" ht="45" customHeight="1" x14ac:dyDescent="0.25">
      <c r="A929" s="3" t="s">
        <v>4450</v>
      </c>
      <c r="B929" s="3" t="s">
        <v>5710</v>
      </c>
      <c r="C929" s="3" t="s">
        <v>4784</v>
      </c>
      <c r="D929" s="3" t="s">
        <v>199</v>
      </c>
      <c r="E929" s="3" t="s">
        <v>199</v>
      </c>
      <c r="F929" s="3" t="s">
        <v>92</v>
      </c>
      <c r="G929" s="3" t="s">
        <v>4785</v>
      </c>
    </row>
    <row r="930" spans="1:7" ht="45" customHeight="1" x14ac:dyDescent="0.25">
      <c r="A930" s="3" t="s">
        <v>4455</v>
      </c>
      <c r="B930" s="3" t="s">
        <v>5711</v>
      </c>
      <c r="C930" s="3" t="s">
        <v>4784</v>
      </c>
      <c r="D930" s="3" t="s">
        <v>199</v>
      </c>
      <c r="E930" s="3" t="s">
        <v>199</v>
      </c>
      <c r="F930" s="3" t="s">
        <v>92</v>
      </c>
      <c r="G930" s="3" t="s">
        <v>4785</v>
      </c>
    </row>
    <row r="931" spans="1:7" ht="45" customHeight="1" x14ac:dyDescent="0.25">
      <c r="A931" s="3" t="s">
        <v>4460</v>
      </c>
      <c r="B931" s="3" t="s">
        <v>5712</v>
      </c>
      <c r="C931" s="3" t="s">
        <v>4784</v>
      </c>
      <c r="D931" s="3" t="s">
        <v>199</v>
      </c>
      <c r="E931" s="3" t="s">
        <v>199</v>
      </c>
      <c r="F931" s="3" t="s">
        <v>92</v>
      </c>
      <c r="G931" s="3" t="s">
        <v>4785</v>
      </c>
    </row>
    <row r="932" spans="1:7" ht="45" customHeight="1" x14ac:dyDescent="0.25">
      <c r="A932" s="3" t="s">
        <v>4463</v>
      </c>
      <c r="B932" s="3" t="s">
        <v>5713</v>
      </c>
      <c r="C932" s="3" t="s">
        <v>4784</v>
      </c>
      <c r="D932" s="3" t="s">
        <v>199</v>
      </c>
      <c r="E932" s="3" t="s">
        <v>199</v>
      </c>
      <c r="F932" s="3" t="s">
        <v>92</v>
      </c>
      <c r="G932" s="3" t="s">
        <v>4785</v>
      </c>
    </row>
    <row r="933" spans="1:7" ht="45" customHeight="1" x14ac:dyDescent="0.25">
      <c r="A933" s="3" t="s">
        <v>4467</v>
      </c>
      <c r="B933" s="3" t="s">
        <v>5714</v>
      </c>
      <c r="C933" s="3" t="s">
        <v>4784</v>
      </c>
      <c r="D933" s="3" t="s">
        <v>199</v>
      </c>
      <c r="E933" s="3" t="s">
        <v>199</v>
      </c>
      <c r="F933" s="3" t="s">
        <v>92</v>
      </c>
      <c r="G933" s="3" t="s">
        <v>4785</v>
      </c>
    </row>
    <row r="934" spans="1:7" ht="45" customHeight="1" x14ac:dyDescent="0.25">
      <c r="A934" s="3" t="s">
        <v>4470</v>
      </c>
      <c r="B934" s="3" t="s">
        <v>5715</v>
      </c>
      <c r="C934" s="3" t="s">
        <v>4784</v>
      </c>
      <c r="D934" s="3" t="s">
        <v>199</v>
      </c>
      <c r="E934" s="3" t="s">
        <v>199</v>
      </c>
      <c r="F934" s="3" t="s">
        <v>92</v>
      </c>
      <c r="G934" s="3" t="s">
        <v>4785</v>
      </c>
    </row>
    <row r="935" spans="1:7" ht="45" customHeight="1" x14ac:dyDescent="0.25">
      <c r="A935" s="3" t="s">
        <v>4473</v>
      </c>
      <c r="B935" s="3" t="s">
        <v>5716</v>
      </c>
      <c r="C935" s="3" t="s">
        <v>4784</v>
      </c>
      <c r="D935" s="3" t="s">
        <v>199</v>
      </c>
      <c r="E935" s="3" t="s">
        <v>199</v>
      </c>
      <c r="F935" s="3" t="s">
        <v>92</v>
      </c>
      <c r="G935" s="3" t="s">
        <v>4785</v>
      </c>
    </row>
    <row r="936" spans="1:7" ht="45" customHeight="1" x14ac:dyDescent="0.25">
      <c r="A936" s="3" t="s">
        <v>4475</v>
      </c>
      <c r="B936" s="3" t="s">
        <v>5717</v>
      </c>
      <c r="C936" s="3" t="s">
        <v>4784</v>
      </c>
      <c r="D936" s="3" t="s">
        <v>199</v>
      </c>
      <c r="E936" s="3" t="s">
        <v>199</v>
      </c>
      <c r="F936" s="3" t="s">
        <v>92</v>
      </c>
      <c r="G936" s="3" t="s">
        <v>4785</v>
      </c>
    </row>
    <row r="937" spans="1:7" ht="45" customHeight="1" x14ac:dyDescent="0.25">
      <c r="A937" s="3" t="s">
        <v>4478</v>
      </c>
      <c r="B937" s="3" t="s">
        <v>5718</v>
      </c>
      <c r="C937" s="3" t="s">
        <v>4784</v>
      </c>
      <c r="D937" s="3" t="s">
        <v>199</v>
      </c>
      <c r="E937" s="3" t="s">
        <v>199</v>
      </c>
      <c r="F937" s="3" t="s">
        <v>92</v>
      </c>
      <c r="G937" s="3" t="s">
        <v>4785</v>
      </c>
    </row>
    <row r="938" spans="1:7" ht="45" customHeight="1" x14ac:dyDescent="0.25">
      <c r="A938" s="3" t="s">
        <v>4481</v>
      </c>
      <c r="B938" s="3" t="s">
        <v>5719</v>
      </c>
      <c r="C938" s="3" t="s">
        <v>4784</v>
      </c>
      <c r="D938" s="3" t="s">
        <v>199</v>
      </c>
      <c r="E938" s="3" t="s">
        <v>199</v>
      </c>
      <c r="F938" s="3" t="s">
        <v>92</v>
      </c>
      <c r="G938" s="3" t="s">
        <v>4785</v>
      </c>
    </row>
    <row r="939" spans="1:7" ht="45" customHeight="1" x14ac:dyDescent="0.25">
      <c r="A939" s="3" t="s">
        <v>4484</v>
      </c>
      <c r="B939" s="3" t="s">
        <v>5720</v>
      </c>
      <c r="C939" s="3" t="s">
        <v>4784</v>
      </c>
      <c r="D939" s="3" t="s">
        <v>199</v>
      </c>
      <c r="E939" s="3" t="s">
        <v>199</v>
      </c>
      <c r="F939" s="3" t="s">
        <v>92</v>
      </c>
      <c r="G939" s="3" t="s">
        <v>4785</v>
      </c>
    </row>
    <row r="940" spans="1:7" ht="45" customHeight="1" x14ac:dyDescent="0.25">
      <c r="A940" s="3" t="s">
        <v>4487</v>
      </c>
      <c r="B940" s="3" t="s">
        <v>5721</v>
      </c>
      <c r="C940" s="3" t="s">
        <v>4784</v>
      </c>
      <c r="D940" s="3" t="s">
        <v>199</v>
      </c>
      <c r="E940" s="3" t="s">
        <v>199</v>
      </c>
      <c r="F940" s="3" t="s">
        <v>92</v>
      </c>
      <c r="G940" s="3" t="s">
        <v>4785</v>
      </c>
    </row>
    <row r="941" spans="1:7" ht="45" customHeight="1" x14ac:dyDescent="0.25">
      <c r="A941" s="3" t="s">
        <v>4490</v>
      </c>
      <c r="B941" s="3" t="s">
        <v>5722</v>
      </c>
      <c r="C941" s="3" t="s">
        <v>4784</v>
      </c>
      <c r="D941" s="3" t="s">
        <v>199</v>
      </c>
      <c r="E941" s="3" t="s">
        <v>199</v>
      </c>
      <c r="F941" s="3" t="s">
        <v>92</v>
      </c>
      <c r="G941" s="3" t="s">
        <v>4785</v>
      </c>
    </row>
    <row r="942" spans="1:7" ht="45" customHeight="1" x14ac:dyDescent="0.25">
      <c r="A942" s="3" t="s">
        <v>4492</v>
      </c>
      <c r="B942" s="3" t="s">
        <v>5723</v>
      </c>
      <c r="C942" s="3" t="s">
        <v>4784</v>
      </c>
      <c r="D942" s="3" t="s">
        <v>199</v>
      </c>
      <c r="E942" s="3" t="s">
        <v>199</v>
      </c>
      <c r="F942" s="3" t="s">
        <v>92</v>
      </c>
      <c r="G942" s="3" t="s">
        <v>4785</v>
      </c>
    </row>
    <row r="943" spans="1:7" ht="45" customHeight="1" x14ac:dyDescent="0.25">
      <c r="A943" s="3" t="s">
        <v>4496</v>
      </c>
      <c r="B943" s="3" t="s">
        <v>5724</v>
      </c>
      <c r="C943" s="3" t="s">
        <v>4784</v>
      </c>
      <c r="D943" s="3" t="s">
        <v>199</v>
      </c>
      <c r="E943" s="3" t="s">
        <v>199</v>
      </c>
      <c r="F943" s="3" t="s">
        <v>92</v>
      </c>
      <c r="G943" s="3" t="s">
        <v>4785</v>
      </c>
    </row>
    <row r="944" spans="1:7" ht="45" customHeight="1" x14ac:dyDescent="0.25">
      <c r="A944" s="3" t="s">
        <v>4500</v>
      </c>
      <c r="B944" s="3" t="s">
        <v>5725</v>
      </c>
      <c r="C944" s="3" t="s">
        <v>4784</v>
      </c>
      <c r="D944" s="3" t="s">
        <v>199</v>
      </c>
      <c r="E944" s="3" t="s">
        <v>199</v>
      </c>
      <c r="F944" s="3" t="s">
        <v>92</v>
      </c>
      <c r="G944" s="3" t="s">
        <v>4785</v>
      </c>
    </row>
    <row r="945" spans="1:7" ht="45" customHeight="1" x14ac:dyDescent="0.25">
      <c r="A945" s="3" t="s">
        <v>4503</v>
      </c>
      <c r="B945" s="3" t="s">
        <v>5726</v>
      </c>
      <c r="C945" s="3" t="s">
        <v>4784</v>
      </c>
      <c r="D945" s="3" t="s">
        <v>199</v>
      </c>
      <c r="E945" s="3" t="s">
        <v>199</v>
      </c>
      <c r="F945" s="3" t="s">
        <v>92</v>
      </c>
      <c r="G945" s="3" t="s">
        <v>4785</v>
      </c>
    </row>
    <row r="946" spans="1:7" ht="45" customHeight="1" x14ac:dyDescent="0.25">
      <c r="A946" s="3" t="s">
        <v>4507</v>
      </c>
      <c r="B946" s="3" t="s">
        <v>5727</v>
      </c>
      <c r="C946" s="3" t="s">
        <v>4784</v>
      </c>
      <c r="D946" s="3" t="s">
        <v>199</v>
      </c>
      <c r="E946" s="3" t="s">
        <v>199</v>
      </c>
      <c r="F946" s="3" t="s">
        <v>92</v>
      </c>
      <c r="G946" s="3" t="s">
        <v>4785</v>
      </c>
    </row>
    <row r="947" spans="1:7" ht="45" customHeight="1" x14ac:dyDescent="0.25">
      <c r="A947" s="3" t="s">
        <v>4511</v>
      </c>
      <c r="B947" s="3" t="s">
        <v>5728</v>
      </c>
      <c r="C947" s="3" t="s">
        <v>4784</v>
      </c>
      <c r="D947" s="3" t="s">
        <v>199</v>
      </c>
      <c r="E947" s="3" t="s">
        <v>199</v>
      </c>
      <c r="F947" s="3" t="s">
        <v>92</v>
      </c>
      <c r="G947" s="3" t="s">
        <v>4785</v>
      </c>
    </row>
    <row r="948" spans="1:7" ht="45" customHeight="1" x14ac:dyDescent="0.25">
      <c r="A948" s="3" t="s">
        <v>4514</v>
      </c>
      <c r="B948" s="3" t="s">
        <v>5729</v>
      </c>
      <c r="C948" s="3" t="s">
        <v>4784</v>
      </c>
      <c r="D948" s="3" t="s">
        <v>199</v>
      </c>
      <c r="E948" s="3" t="s">
        <v>199</v>
      </c>
      <c r="F948" s="3" t="s">
        <v>92</v>
      </c>
      <c r="G948" s="3" t="s">
        <v>4785</v>
      </c>
    </row>
    <row r="949" spans="1:7" ht="45" customHeight="1" x14ac:dyDescent="0.25">
      <c r="A949" s="3" t="s">
        <v>4519</v>
      </c>
      <c r="B949" s="3" t="s">
        <v>5730</v>
      </c>
      <c r="C949" s="3" t="s">
        <v>4784</v>
      </c>
      <c r="D949" s="3" t="s">
        <v>199</v>
      </c>
      <c r="E949" s="3" t="s">
        <v>199</v>
      </c>
      <c r="F949" s="3" t="s">
        <v>92</v>
      </c>
      <c r="G949" s="3" t="s">
        <v>4785</v>
      </c>
    </row>
    <row r="950" spans="1:7" ht="45" customHeight="1" x14ac:dyDescent="0.25">
      <c r="A950" s="3" t="s">
        <v>4526</v>
      </c>
      <c r="B950" s="3" t="s">
        <v>5731</v>
      </c>
      <c r="C950" s="3" t="s">
        <v>4784</v>
      </c>
      <c r="D950" s="3" t="s">
        <v>199</v>
      </c>
      <c r="E950" s="3" t="s">
        <v>199</v>
      </c>
      <c r="F950" s="3" t="s">
        <v>92</v>
      </c>
      <c r="G950" s="3" t="s">
        <v>4785</v>
      </c>
    </row>
    <row r="951" spans="1:7" ht="45" customHeight="1" x14ac:dyDescent="0.25">
      <c r="A951" s="3" t="s">
        <v>4531</v>
      </c>
      <c r="B951" s="3" t="s">
        <v>5732</v>
      </c>
      <c r="C951" s="3" t="s">
        <v>4784</v>
      </c>
      <c r="D951" s="3" t="s">
        <v>199</v>
      </c>
      <c r="E951" s="3" t="s">
        <v>199</v>
      </c>
      <c r="F951" s="3" t="s">
        <v>92</v>
      </c>
      <c r="G951" s="3" t="s">
        <v>4785</v>
      </c>
    </row>
    <row r="952" spans="1:7" ht="45" customHeight="1" x14ac:dyDescent="0.25">
      <c r="A952" s="3" t="s">
        <v>4534</v>
      </c>
      <c r="B952" s="3" t="s">
        <v>5733</v>
      </c>
      <c r="C952" s="3" t="s">
        <v>4784</v>
      </c>
      <c r="D952" s="3" t="s">
        <v>199</v>
      </c>
      <c r="E952" s="3" t="s">
        <v>199</v>
      </c>
      <c r="F952" s="3" t="s">
        <v>92</v>
      </c>
      <c r="G952" s="3" t="s">
        <v>4785</v>
      </c>
    </row>
    <row r="953" spans="1:7" ht="45" customHeight="1" x14ac:dyDescent="0.25">
      <c r="A953" s="3" t="s">
        <v>4539</v>
      </c>
      <c r="B953" s="3" t="s">
        <v>5734</v>
      </c>
      <c r="C953" s="3" t="s">
        <v>4784</v>
      </c>
      <c r="D953" s="3" t="s">
        <v>199</v>
      </c>
      <c r="E953" s="3" t="s">
        <v>199</v>
      </c>
      <c r="F953" s="3" t="s">
        <v>92</v>
      </c>
      <c r="G953" s="3" t="s">
        <v>4785</v>
      </c>
    </row>
    <row r="954" spans="1:7" ht="45" customHeight="1" x14ac:dyDescent="0.25">
      <c r="A954" s="3" t="s">
        <v>4543</v>
      </c>
      <c r="B954" s="3" t="s">
        <v>5735</v>
      </c>
      <c r="C954" s="3" t="s">
        <v>4784</v>
      </c>
      <c r="D954" s="3" t="s">
        <v>199</v>
      </c>
      <c r="E954" s="3" t="s">
        <v>199</v>
      </c>
      <c r="F954" s="3" t="s">
        <v>92</v>
      </c>
      <c r="G954" s="3" t="s">
        <v>4785</v>
      </c>
    </row>
    <row r="955" spans="1:7" ht="45" customHeight="1" x14ac:dyDescent="0.25">
      <c r="A955" s="3" t="s">
        <v>4547</v>
      </c>
      <c r="B955" s="3" t="s">
        <v>5736</v>
      </c>
      <c r="C955" s="3" t="s">
        <v>4784</v>
      </c>
      <c r="D955" s="3" t="s">
        <v>199</v>
      </c>
      <c r="E955" s="3" t="s">
        <v>199</v>
      </c>
      <c r="F955" s="3" t="s">
        <v>92</v>
      </c>
      <c r="G955" s="3" t="s">
        <v>4785</v>
      </c>
    </row>
    <row r="956" spans="1:7" ht="45" customHeight="1" x14ac:dyDescent="0.25">
      <c r="A956" s="3" t="s">
        <v>4553</v>
      </c>
      <c r="B956" s="3" t="s">
        <v>5737</v>
      </c>
      <c r="C956" s="3" t="s">
        <v>4784</v>
      </c>
      <c r="D956" s="3" t="s">
        <v>199</v>
      </c>
      <c r="E956" s="3" t="s">
        <v>199</v>
      </c>
      <c r="F956" s="3" t="s">
        <v>92</v>
      </c>
      <c r="G956" s="3" t="s">
        <v>4785</v>
      </c>
    </row>
    <row r="957" spans="1:7" ht="45" customHeight="1" x14ac:dyDescent="0.25">
      <c r="A957" s="3" t="s">
        <v>4557</v>
      </c>
      <c r="B957" s="3" t="s">
        <v>5738</v>
      </c>
      <c r="C957" s="3" t="s">
        <v>4784</v>
      </c>
      <c r="D957" s="3" t="s">
        <v>199</v>
      </c>
      <c r="E957" s="3" t="s">
        <v>199</v>
      </c>
      <c r="F957" s="3" t="s">
        <v>92</v>
      </c>
      <c r="G957" s="3" t="s">
        <v>4785</v>
      </c>
    </row>
    <row r="958" spans="1:7" ht="45" customHeight="1" x14ac:dyDescent="0.25">
      <c r="A958" s="3" t="s">
        <v>4562</v>
      </c>
      <c r="B958" s="3" t="s">
        <v>5739</v>
      </c>
      <c r="C958" s="3" t="s">
        <v>4784</v>
      </c>
      <c r="D958" s="3" t="s">
        <v>199</v>
      </c>
      <c r="E958" s="3" t="s">
        <v>199</v>
      </c>
      <c r="F958" s="3" t="s">
        <v>92</v>
      </c>
      <c r="G958" s="3" t="s">
        <v>4785</v>
      </c>
    </row>
    <row r="959" spans="1:7" ht="45" customHeight="1" x14ac:dyDescent="0.25">
      <c r="A959" s="3" t="s">
        <v>4566</v>
      </c>
      <c r="B959" s="3" t="s">
        <v>5740</v>
      </c>
      <c r="C959" s="3" t="s">
        <v>4784</v>
      </c>
      <c r="D959" s="3" t="s">
        <v>199</v>
      </c>
      <c r="E959" s="3" t="s">
        <v>199</v>
      </c>
      <c r="F959" s="3" t="s">
        <v>92</v>
      </c>
      <c r="G959" s="3" t="s">
        <v>4785</v>
      </c>
    </row>
    <row r="960" spans="1:7" ht="45" customHeight="1" x14ac:dyDescent="0.25">
      <c r="A960" s="3" t="s">
        <v>4571</v>
      </c>
      <c r="B960" s="3" t="s">
        <v>5741</v>
      </c>
      <c r="C960" s="3" t="s">
        <v>4784</v>
      </c>
      <c r="D960" s="3" t="s">
        <v>199</v>
      </c>
      <c r="E960" s="3" t="s">
        <v>199</v>
      </c>
      <c r="F960" s="3" t="s">
        <v>92</v>
      </c>
      <c r="G960" s="3" t="s">
        <v>4785</v>
      </c>
    </row>
    <row r="961" spans="1:7" ht="45" customHeight="1" x14ac:dyDescent="0.25">
      <c r="A961" s="3" t="s">
        <v>4575</v>
      </c>
      <c r="B961" s="3" t="s">
        <v>5742</v>
      </c>
      <c r="C961" s="3" t="s">
        <v>4784</v>
      </c>
      <c r="D961" s="3" t="s">
        <v>199</v>
      </c>
      <c r="E961" s="3" t="s">
        <v>199</v>
      </c>
      <c r="F961" s="3" t="s">
        <v>92</v>
      </c>
      <c r="G961" s="3" t="s">
        <v>4785</v>
      </c>
    </row>
    <row r="962" spans="1:7" ht="45" customHeight="1" x14ac:dyDescent="0.25">
      <c r="A962" s="3" t="s">
        <v>4580</v>
      </c>
      <c r="B962" s="3" t="s">
        <v>5743</v>
      </c>
      <c r="C962" s="3" t="s">
        <v>4784</v>
      </c>
      <c r="D962" s="3" t="s">
        <v>199</v>
      </c>
      <c r="E962" s="3" t="s">
        <v>199</v>
      </c>
      <c r="F962" s="3" t="s">
        <v>92</v>
      </c>
      <c r="G962" s="3" t="s">
        <v>4785</v>
      </c>
    </row>
    <row r="963" spans="1:7" ht="45" customHeight="1" x14ac:dyDescent="0.25">
      <c r="A963" s="3" t="s">
        <v>4585</v>
      </c>
      <c r="B963" s="3" t="s">
        <v>5744</v>
      </c>
      <c r="C963" s="3" t="s">
        <v>4784</v>
      </c>
      <c r="D963" s="3" t="s">
        <v>199</v>
      </c>
      <c r="E963" s="3" t="s">
        <v>199</v>
      </c>
      <c r="F963" s="3" t="s">
        <v>92</v>
      </c>
      <c r="G963" s="3" t="s">
        <v>4785</v>
      </c>
    </row>
    <row r="964" spans="1:7" ht="45" customHeight="1" x14ac:dyDescent="0.25">
      <c r="A964" s="3" t="s">
        <v>4590</v>
      </c>
      <c r="B964" s="3" t="s">
        <v>5745</v>
      </c>
      <c r="C964" s="3" t="s">
        <v>4784</v>
      </c>
      <c r="D964" s="3" t="s">
        <v>199</v>
      </c>
      <c r="E964" s="3" t="s">
        <v>199</v>
      </c>
      <c r="F964" s="3" t="s">
        <v>92</v>
      </c>
      <c r="G964" s="3" t="s">
        <v>4785</v>
      </c>
    </row>
    <row r="965" spans="1:7" ht="45" customHeight="1" x14ac:dyDescent="0.25">
      <c r="A965" s="3" t="s">
        <v>4595</v>
      </c>
      <c r="B965" s="3" t="s">
        <v>5746</v>
      </c>
      <c r="C965" s="3" t="s">
        <v>4784</v>
      </c>
      <c r="D965" s="3" t="s">
        <v>199</v>
      </c>
      <c r="E965" s="3" t="s">
        <v>199</v>
      </c>
      <c r="F965" s="3" t="s">
        <v>92</v>
      </c>
      <c r="G965" s="3" t="s">
        <v>4785</v>
      </c>
    </row>
    <row r="966" spans="1:7" ht="45" customHeight="1" x14ac:dyDescent="0.25">
      <c r="A966" s="3" t="s">
        <v>4598</v>
      </c>
      <c r="B966" s="3" t="s">
        <v>5747</v>
      </c>
      <c r="C966" s="3" t="s">
        <v>4784</v>
      </c>
      <c r="D966" s="3" t="s">
        <v>199</v>
      </c>
      <c r="E966" s="3" t="s">
        <v>199</v>
      </c>
      <c r="F966" s="3" t="s">
        <v>92</v>
      </c>
      <c r="G966" s="3" t="s">
        <v>4785</v>
      </c>
    </row>
    <row r="967" spans="1:7" ht="45" customHeight="1" x14ac:dyDescent="0.25">
      <c r="A967" s="3" t="s">
        <v>4604</v>
      </c>
      <c r="B967" s="3" t="s">
        <v>5748</v>
      </c>
      <c r="C967" s="3" t="s">
        <v>4784</v>
      </c>
      <c r="D967" s="3" t="s">
        <v>199</v>
      </c>
      <c r="E967" s="3" t="s">
        <v>199</v>
      </c>
      <c r="F967" s="3" t="s">
        <v>92</v>
      </c>
      <c r="G967" s="3" t="s">
        <v>4785</v>
      </c>
    </row>
    <row r="968" spans="1:7" ht="45" customHeight="1" x14ac:dyDescent="0.25">
      <c r="A968" s="3" t="s">
        <v>4608</v>
      </c>
      <c r="B968" s="3" t="s">
        <v>5749</v>
      </c>
      <c r="C968" s="3" t="s">
        <v>4784</v>
      </c>
      <c r="D968" s="3" t="s">
        <v>199</v>
      </c>
      <c r="E968" s="3" t="s">
        <v>199</v>
      </c>
      <c r="F968" s="3" t="s">
        <v>92</v>
      </c>
      <c r="G968" s="3" t="s">
        <v>4785</v>
      </c>
    </row>
    <row r="969" spans="1:7" ht="45" customHeight="1" x14ac:dyDescent="0.25">
      <c r="A969" s="3" t="s">
        <v>4614</v>
      </c>
      <c r="B969" s="3" t="s">
        <v>5750</v>
      </c>
      <c r="C969" s="3" t="s">
        <v>4784</v>
      </c>
      <c r="D969" s="3" t="s">
        <v>199</v>
      </c>
      <c r="E969" s="3" t="s">
        <v>199</v>
      </c>
      <c r="F969" s="3" t="s">
        <v>92</v>
      </c>
      <c r="G969" s="3" t="s">
        <v>4785</v>
      </c>
    </row>
    <row r="970" spans="1:7" ht="45" customHeight="1" x14ac:dyDescent="0.25">
      <c r="A970" s="3" t="s">
        <v>4620</v>
      </c>
      <c r="B970" s="3" t="s">
        <v>5751</v>
      </c>
      <c r="C970" s="3" t="s">
        <v>4784</v>
      </c>
      <c r="D970" s="3" t="s">
        <v>199</v>
      </c>
      <c r="E970" s="3" t="s">
        <v>199</v>
      </c>
      <c r="F970" s="3" t="s">
        <v>92</v>
      </c>
      <c r="G970" s="3" t="s">
        <v>4785</v>
      </c>
    </row>
    <row r="971" spans="1:7" ht="45" customHeight="1" x14ac:dyDescent="0.25">
      <c r="A971" s="3" t="s">
        <v>4622</v>
      </c>
      <c r="B971" s="3" t="s">
        <v>5752</v>
      </c>
      <c r="C971" s="3" t="s">
        <v>4784</v>
      </c>
      <c r="D971" s="3" t="s">
        <v>199</v>
      </c>
      <c r="E971" s="3" t="s">
        <v>199</v>
      </c>
      <c r="F971" s="3" t="s">
        <v>92</v>
      </c>
      <c r="G971" s="3" t="s">
        <v>4785</v>
      </c>
    </row>
    <row r="972" spans="1:7" ht="45" customHeight="1" x14ac:dyDescent="0.25">
      <c r="A972" s="3" t="s">
        <v>4627</v>
      </c>
      <c r="B972" s="3" t="s">
        <v>5753</v>
      </c>
      <c r="C972" s="3" t="s">
        <v>4784</v>
      </c>
      <c r="D972" s="3" t="s">
        <v>199</v>
      </c>
      <c r="E972" s="3" t="s">
        <v>199</v>
      </c>
      <c r="F972" s="3" t="s">
        <v>92</v>
      </c>
      <c r="G972" s="3" t="s">
        <v>4785</v>
      </c>
    </row>
    <row r="973" spans="1:7" ht="45" customHeight="1" x14ac:dyDescent="0.25">
      <c r="A973" s="3" t="s">
        <v>4633</v>
      </c>
      <c r="B973" s="3" t="s">
        <v>5754</v>
      </c>
      <c r="C973" s="3" t="s">
        <v>4784</v>
      </c>
      <c r="D973" s="3" t="s">
        <v>199</v>
      </c>
      <c r="E973" s="3" t="s">
        <v>199</v>
      </c>
      <c r="F973" s="3" t="s">
        <v>92</v>
      </c>
      <c r="G973" s="3" t="s">
        <v>4785</v>
      </c>
    </row>
    <row r="974" spans="1:7" ht="45" customHeight="1" x14ac:dyDescent="0.25">
      <c r="A974" s="3" t="s">
        <v>4638</v>
      </c>
      <c r="B974" s="3" t="s">
        <v>5755</v>
      </c>
      <c r="C974" s="3" t="s">
        <v>4784</v>
      </c>
      <c r="D974" s="3" t="s">
        <v>199</v>
      </c>
      <c r="E974" s="3" t="s">
        <v>199</v>
      </c>
      <c r="F974" s="3" t="s">
        <v>92</v>
      </c>
      <c r="G974" s="3" t="s">
        <v>4785</v>
      </c>
    </row>
    <row r="975" spans="1:7" ht="45" customHeight="1" x14ac:dyDescent="0.25">
      <c r="A975" s="3" t="s">
        <v>4640</v>
      </c>
      <c r="B975" s="3" t="s">
        <v>5756</v>
      </c>
      <c r="C975" s="3" t="s">
        <v>4784</v>
      </c>
      <c r="D975" s="3" t="s">
        <v>199</v>
      </c>
      <c r="E975" s="3" t="s">
        <v>199</v>
      </c>
      <c r="F975" s="3" t="s">
        <v>92</v>
      </c>
      <c r="G975" s="3" t="s">
        <v>4785</v>
      </c>
    </row>
    <row r="976" spans="1:7" ht="45" customHeight="1" x14ac:dyDescent="0.25">
      <c r="A976" s="3" t="s">
        <v>4642</v>
      </c>
      <c r="B976" s="3" t="s">
        <v>5757</v>
      </c>
      <c r="C976" s="3" t="s">
        <v>4784</v>
      </c>
      <c r="D976" s="3" t="s">
        <v>199</v>
      </c>
      <c r="E976" s="3" t="s">
        <v>199</v>
      </c>
      <c r="F976" s="3" t="s">
        <v>92</v>
      </c>
      <c r="G976" s="3" t="s">
        <v>4785</v>
      </c>
    </row>
    <row r="977" spans="1:7" ht="45" customHeight="1" x14ac:dyDescent="0.25">
      <c r="A977" s="3" t="s">
        <v>4647</v>
      </c>
      <c r="B977" s="3" t="s">
        <v>5758</v>
      </c>
      <c r="C977" s="3" t="s">
        <v>4784</v>
      </c>
      <c r="D977" s="3" t="s">
        <v>199</v>
      </c>
      <c r="E977" s="3" t="s">
        <v>199</v>
      </c>
      <c r="F977" s="3" t="s">
        <v>92</v>
      </c>
      <c r="G977" s="3" t="s">
        <v>4785</v>
      </c>
    </row>
    <row r="978" spans="1:7" ht="45" customHeight="1" x14ac:dyDescent="0.25">
      <c r="A978" s="3" t="s">
        <v>4651</v>
      </c>
      <c r="B978" s="3" t="s">
        <v>5759</v>
      </c>
      <c r="C978" s="3" t="s">
        <v>4784</v>
      </c>
      <c r="D978" s="3" t="s">
        <v>199</v>
      </c>
      <c r="E978" s="3" t="s">
        <v>199</v>
      </c>
      <c r="F978" s="3" t="s">
        <v>92</v>
      </c>
      <c r="G978" s="3" t="s">
        <v>4785</v>
      </c>
    </row>
    <row r="979" spans="1:7" ht="45" customHeight="1" x14ac:dyDescent="0.25">
      <c r="A979" s="3" t="s">
        <v>4657</v>
      </c>
      <c r="B979" s="3" t="s">
        <v>5760</v>
      </c>
      <c r="C979" s="3" t="s">
        <v>4784</v>
      </c>
      <c r="D979" s="3" t="s">
        <v>199</v>
      </c>
      <c r="E979" s="3" t="s">
        <v>199</v>
      </c>
      <c r="F979" s="3" t="s">
        <v>92</v>
      </c>
      <c r="G979" s="3" t="s">
        <v>4785</v>
      </c>
    </row>
    <row r="980" spans="1:7" ht="45" customHeight="1" x14ac:dyDescent="0.25">
      <c r="A980" s="3" t="s">
        <v>4660</v>
      </c>
      <c r="B980" s="3" t="s">
        <v>5761</v>
      </c>
      <c r="C980" s="3" t="s">
        <v>4784</v>
      </c>
      <c r="D980" s="3" t="s">
        <v>199</v>
      </c>
      <c r="E980" s="3" t="s">
        <v>199</v>
      </c>
      <c r="F980" s="3" t="s">
        <v>92</v>
      </c>
      <c r="G980" s="3" t="s">
        <v>4785</v>
      </c>
    </row>
    <row r="981" spans="1:7" ht="45" customHeight="1" x14ac:dyDescent="0.25">
      <c r="A981" s="3" t="s">
        <v>4664</v>
      </c>
      <c r="B981" s="3" t="s">
        <v>5762</v>
      </c>
      <c r="C981" s="3" t="s">
        <v>4784</v>
      </c>
      <c r="D981" s="3" t="s">
        <v>199</v>
      </c>
      <c r="E981" s="3" t="s">
        <v>199</v>
      </c>
      <c r="F981" s="3" t="s">
        <v>92</v>
      </c>
      <c r="G981" s="3" t="s">
        <v>4785</v>
      </c>
    </row>
    <row r="982" spans="1:7" ht="45" customHeight="1" x14ac:dyDescent="0.25">
      <c r="A982" s="3" t="s">
        <v>4669</v>
      </c>
      <c r="B982" s="3" t="s">
        <v>5763</v>
      </c>
      <c r="C982" s="3" t="s">
        <v>4784</v>
      </c>
      <c r="D982" s="3" t="s">
        <v>199</v>
      </c>
      <c r="E982" s="3" t="s">
        <v>199</v>
      </c>
      <c r="F982" s="3" t="s">
        <v>92</v>
      </c>
      <c r="G982" s="3" t="s">
        <v>4785</v>
      </c>
    </row>
    <row r="983" spans="1:7" ht="45" customHeight="1" x14ac:dyDescent="0.25">
      <c r="A983" s="3" t="s">
        <v>4675</v>
      </c>
      <c r="B983" s="3" t="s">
        <v>5764</v>
      </c>
      <c r="C983" s="3" t="s">
        <v>4784</v>
      </c>
      <c r="D983" s="3" t="s">
        <v>199</v>
      </c>
      <c r="E983" s="3" t="s">
        <v>199</v>
      </c>
      <c r="F983" s="3" t="s">
        <v>92</v>
      </c>
      <c r="G983" s="3" t="s">
        <v>4785</v>
      </c>
    </row>
    <row r="984" spans="1:7" ht="45" customHeight="1" x14ac:dyDescent="0.25">
      <c r="A984" s="3" t="s">
        <v>4680</v>
      </c>
      <c r="B984" s="3" t="s">
        <v>5765</v>
      </c>
      <c r="C984" s="3" t="s">
        <v>4784</v>
      </c>
      <c r="D984" s="3" t="s">
        <v>199</v>
      </c>
      <c r="E984" s="3" t="s">
        <v>199</v>
      </c>
      <c r="F984" s="3" t="s">
        <v>92</v>
      </c>
      <c r="G984" s="3" t="s">
        <v>4785</v>
      </c>
    </row>
    <row r="985" spans="1:7" ht="45" customHeight="1" x14ac:dyDescent="0.25">
      <c r="A985" s="3" t="s">
        <v>4685</v>
      </c>
      <c r="B985" s="3" t="s">
        <v>5766</v>
      </c>
      <c r="C985" s="3" t="s">
        <v>4784</v>
      </c>
      <c r="D985" s="3" t="s">
        <v>199</v>
      </c>
      <c r="E985" s="3" t="s">
        <v>199</v>
      </c>
      <c r="F985" s="3" t="s">
        <v>92</v>
      </c>
      <c r="G985" s="3" t="s">
        <v>4785</v>
      </c>
    </row>
    <row r="986" spans="1:7" ht="45" customHeight="1" x14ac:dyDescent="0.25">
      <c r="A986" s="3" t="s">
        <v>4690</v>
      </c>
      <c r="B986" s="3" t="s">
        <v>5767</v>
      </c>
      <c r="C986" s="3" t="s">
        <v>4784</v>
      </c>
      <c r="D986" s="3" t="s">
        <v>199</v>
      </c>
      <c r="E986" s="3" t="s">
        <v>199</v>
      </c>
      <c r="F986" s="3" t="s">
        <v>92</v>
      </c>
      <c r="G986" s="3" t="s">
        <v>4785</v>
      </c>
    </row>
    <row r="987" spans="1:7" ht="45" customHeight="1" x14ac:dyDescent="0.25">
      <c r="A987" s="3" t="s">
        <v>4692</v>
      </c>
      <c r="B987" s="3" t="s">
        <v>5768</v>
      </c>
      <c r="C987" s="3" t="s">
        <v>4784</v>
      </c>
      <c r="D987" s="3" t="s">
        <v>199</v>
      </c>
      <c r="E987" s="3" t="s">
        <v>199</v>
      </c>
      <c r="F987" s="3" t="s">
        <v>92</v>
      </c>
      <c r="G987" s="3" t="s">
        <v>4785</v>
      </c>
    </row>
    <row r="988" spans="1:7" ht="45" customHeight="1" x14ac:dyDescent="0.25">
      <c r="A988" s="3" t="s">
        <v>4695</v>
      </c>
      <c r="B988" s="3" t="s">
        <v>5769</v>
      </c>
      <c r="C988" s="3" t="s">
        <v>4784</v>
      </c>
      <c r="D988" s="3" t="s">
        <v>199</v>
      </c>
      <c r="E988" s="3" t="s">
        <v>199</v>
      </c>
      <c r="F988" s="3" t="s">
        <v>92</v>
      </c>
      <c r="G988" s="3" t="s">
        <v>4785</v>
      </c>
    </row>
    <row r="989" spans="1:7" ht="45" customHeight="1" x14ac:dyDescent="0.25">
      <c r="A989" s="3" t="s">
        <v>4700</v>
      </c>
      <c r="B989" s="3" t="s">
        <v>5770</v>
      </c>
      <c r="C989" s="3" t="s">
        <v>4784</v>
      </c>
      <c r="D989" s="3" t="s">
        <v>199</v>
      </c>
      <c r="E989" s="3" t="s">
        <v>199</v>
      </c>
      <c r="F989" s="3" t="s">
        <v>92</v>
      </c>
      <c r="G989" s="3" t="s">
        <v>4785</v>
      </c>
    </row>
    <row r="990" spans="1:7" ht="45" customHeight="1" x14ac:dyDescent="0.25">
      <c r="A990" s="3" t="s">
        <v>4705</v>
      </c>
      <c r="B990" s="3" t="s">
        <v>5771</v>
      </c>
      <c r="C990" s="3" t="s">
        <v>4784</v>
      </c>
      <c r="D990" s="3" t="s">
        <v>199</v>
      </c>
      <c r="E990" s="3" t="s">
        <v>199</v>
      </c>
      <c r="F990" s="3" t="s">
        <v>92</v>
      </c>
      <c r="G990" s="3" t="s">
        <v>4785</v>
      </c>
    </row>
    <row r="991" spans="1:7" ht="45" customHeight="1" x14ac:dyDescent="0.25">
      <c r="A991" s="3" t="s">
        <v>4710</v>
      </c>
      <c r="B991" s="3" t="s">
        <v>5772</v>
      </c>
      <c r="C991" s="3" t="s">
        <v>4784</v>
      </c>
      <c r="D991" s="3" t="s">
        <v>199</v>
      </c>
      <c r="E991" s="3" t="s">
        <v>199</v>
      </c>
      <c r="F991" s="3" t="s">
        <v>92</v>
      </c>
      <c r="G991" s="3" t="s">
        <v>4785</v>
      </c>
    </row>
    <row r="992" spans="1:7" ht="45" customHeight="1" x14ac:dyDescent="0.25">
      <c r="A992" s="3" t="s">
        <v>4715</v>
      </c>
      <c r="B992" s="3" t="s">
        <v>5773</v>
      </c>
      <c r="C992" s="3" t="s">
        <v>4784</v>
      </c>
      <c r="D992" s="3" t="s">
        <v>199</v>
      </c>
      <c r="E992" s="3" t="s">
        <v>199</v>
      </c>
      <c r="F992" s="3" t="s">
        <v>92</v>
      </c>
      <c r="G992" s="3" t="s">
        <v>4785</v>
      </c>
    </row>
    <row r="993" spans="1:7" ht="45" customHeight="1" x14ac:dyDescent="0.25">
      <c r="A993" s="3" t="s">
        <v>4718</v>
      </c>
      <c r="B993" s="3" t="s">
        <v>5774</v>
      </c>
      <c r="C993" s="3" t="s">
        <v>4784</v>
      </c>
      <c r="D993" s="3" t="s">
        <v>199</v>
      </c>
      <c r="E993" s="3" t="s">
        <v>199</v>
      </c>
      <c r="F993" s="3" t="s">
        <v>92</v>
      </c>
      <c r="G993" s="3" t="s">
        <v>4785</v>
      </c>
    </row>
    <row r="994" spans="1:7" ht="45" customHeight="1" x14ac:dyDescent="0.25">
      <c r="A994" s="3" t="s">
        <v>4725</v>
      </c>
      <c r="B994" s="3" t="s">
        <v>5775</v>
      </c>
      <c r="C994" s="3" t="s">
        <v>4784</v>
      </c>
      <c r="D994" s="3" t="s">
        <v>199</v>
      </c>
      <c r="E994" s="3" t="s">
        <v>199</v>
      </c>
      <c r="F994" s="3" t="s">
        <v>92</v>
      </c>
      <c r="G994" s="3" t="s">
        <v>4785</v>
      </c>
    </row>
    <row r="995" spans="1:7" ht="45" customHeight="1" x14ac:dyDescent="0.25">
      <c r="A995" s="3" t="s">
        <v>4728</v>
      </c>
      <c r="B995" s="3" t="s">
        <v>5776</v>
      </c>
      <c r="C995" s="3" t="s">
        <v>4784</v>
      </c>
      <c r="D995" s="3" t="s">
        <v>199</v>
      </c>
      <c r="E995" s="3" t="s">
        <v>199</v>
      </c>
      <c r="F995" s="3" t="s">
        <v>92</v>
      </c>
      <c r="G995" s="3" t="s">
        <v>4785</v>
      </c>
    </row>
    <row r="996" spans="1:7" ht="45" customHeight="1" x14ac:dyDescent="0.25">
      <c r="A996" s="3" t="s">
        <v>4733</v>
      </c>
      <c r="B996" s="3" t="s">
        <v>5777</v>
      </c>
      <c r="C996" s="3" t="s">
        <v>4784</v>
      </c>
      <c r="D996" s="3" t="s">
        <v>199</v>
      </c>
      <c r="E996" s="3" t="s">
        <v>199</v>
      </c>
      <c r="F996" s="3" t="s">
        <v>92</v>
      </c>
      <c r="G996" s="3" t="s">
        <v>4785</v>
      </c>
    </row>
    <row r="997" spans="1:7" ht="45" customHeight="1" x14ac:dyDescent="0.25">
      <c r="A997" s="3" t="s">
        <v>4739</v>
      </c>
      <c r="B997" s="3" t="s">
        <v>5778</v>
      </c>
      <c r="C997" s="3" t="s">
        <v>4784</v>
      </c>
      <c r="D997" s="3" t="s">
        <v>199</v>
      </c>
      <c r="E997" s="3" t="s">
        <v>199</v>
      </c>
      <c r="F997" s="3" t="s">
        <v>92</v>
      </c>
      <c r="G997" s="3" t="s">
        <v>4785</v>
      </c>
    </row>
    <row r="998" spans="1:7" ht="45" customHeight="1" x14ac:dyDescent="0.25">
      <c r="A998" s="3" t="s">
        <v>4744</v>
      </c>
      <c r="B998" s="3" t="s">
        <v>5779</v>
      </c>
      <c r="C998" s="3" t="s">
        <v>4784</v>
      </c>
      <c r="D998" s="3" t="s">
        <v>199</v>
      </c>
      <c r="E998" s="3" t="s">
        <v>199</v>
      </c>
      <c r="F998" s="3" t="s">
        <v>92</v>
      </c>
      <c r="G998" s="3" t="s">
        <v>4785</v>
      </c>
    </row>
    <row r="999" spans="1:7" ht="45" customHeight="1" x14ac:dyDescent="0.25">
      <c r="A999" s="3" t="s">
        <v>4749</v>
      </c>
      <c r="B999" s="3" t="s">
        <v>5780</v>
      </c>
      <c r="C999" s="3" t="s">
        <v>4784</v>
      </c>
      <c r="D999" s="3" t="s">
        <v>199</v>
      </c>
      <c r="E999" s="3" t="s">
        <v>199</v>
      </c>
      <c r="F999" s="3" t="s">
        <v>92</v>
      </c>
      <c r="G999" s="3" t="s">
        <v>4785</v>
      </c>
    </row>
    <row r="1000" spans="1:7" ht="45" customHeight="1" x14ac:dyDescent="0.25">
      <c r="A1000" s="3" t="s">
        <v>4752</v>
      </c>
      <c r="B1000" s="3" t="s">
        <v>5781</v>
      </c>
      <c r="C1000" s="3" t="s">
        <v>4784</v>
      </c>
      <c r="D1000" s="3" t="s">
        <v>199</v>
      </c>
      <c r="E1000" s="3" t="s">
        <v>199</v>
      </c>
      <c r="F1000" s="3" t="s">
        <v>92</v>
      </c>
      <c r="G1000" s="3" t="s">
        <v>4785</v>
      </c>
    </row>
    <row r="1001" spans="1:7" ht="45" customHeight="1" x14ac:dyDescent="0.25">
      <c r="A1001" s="3" t="s">
        <v>4755</v>
      </c>
      <c r="B1001" s="3" t="s">
        <v>5782</v>
      </c>
      <c r="C1001" s="3" t="s">
        <v>4784</v>
      </c>
      <c r="D1001" s="3" t="s">
        <v>199</v>
      </c>
      <c r="E1001" s="3" t="s">
        <v>199</v>
      </c>
      <c r="F1001" s="3" t="s">
        <v>92</v>
      </c>
      <c r="G1001" s="3" t="s">
        <v>4785</v>
      </c>
    </row>
    <row r="1002" spans="1:7" ht="45" customHeight="1" x14ac:dyDescent="0.25">
      <c r="A1002" s="3" t="s">
        <v>4758</v>
      </c>
      <c r="B1002" s="3" t="s">
        <v>5783</v>
      </c>
      <c r="C1002" s="3" t="s">
        <v>4784</v>
      </c>
      <c r="D1002" s="3" t="s">
        <v>199</v>
      </c>
      <c r="E1002" s="3" t="s">
        <v>199</v>
      </c>
      <c r="F1002" s="3" t="s">
        <v>92</v>
      </c>
      <c r="G1002" s="3" t="s">
        <v>4785</v>
      </c>
    </row>
    <row r="1003" spans="1:7" ht="45" customHeight="1" x14ac:dyDescent="0.25">
      <c r="A1003" s="3" t="s">
        <v>4761</v>
      </c>
      <c r="B1003" s="3" t="s">
        <v>5784</v>
      </c>
      <c r="C1003" s="3" t="s">
        <v>4784</v>
      </c>
      <c r="D1003" s="3" t="s">
        <v>199</v>
      </c>
      <c r="E1003" s="3" t="s">
        <v>199</v>
      </c>
      <c r="F1003" s="3" t="s">
        <v>92</v>
      </c>
      <c r="G1003" s="3" t="s">
        <v>4785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5785</v>
      </c>
      <c r="D2" t="s">
        <v>5786</v>
      </c>
    </row>
    <row r="3" spans="1:4" ht="30" x14ac:dyDescent="0.25">
      <c r="A3" s="1" t="s">
        <v>4777</v>
      </c>
      <c r="B3" s="1"/>
      <c r="C3" s="1" t="s">
        <v>5787</v>
      </c>
      <c r="D3" s="1" t="s">
        <v>5788</v>
      </c>
    </row>
    <row r="4" spans="1:4" ht="45" customHeight="1" x14ac:dyDescent="0.25">
      <c r="A4" s="3" t="s">
        <v>94</v>
      </c>
      <c r="B4" s="3" t="s">
        <v>5789</v>
      </c>
      <c r="C4" s="3" t="s">
        <v>5790</v>
      </c>
      <c r="D4" s="3" t="s">
        <v>4785</v>
      </c>
    </row>
    <row r="5" spans="1:4" ht="45" customHeight="1" x14ac:dyDescent="0.25">
      <c r="A5" s="3" t="s">
        <v>102</v>
      </c>
      <c r="B5" s="3" t="s">
        <v>5791</v>
      </c>
      <c r="C5" s="3" t="s">
        <v>5790</v>
      </c>
      <c r="D5" s="3" t="s">
        <v>4785</v>
      </c>
    </row>
    <row r="6" spans="1:4" ht="45" customHeight="1" x14ac:dyDescent="0.25">
      <c r="A6" s="3" t="s">
        <v>109</v>
      </c>
      <c r="B6" s="3" t="s">
        <v>5792</v>
      </c>
      <c r="C6" s="3" t="s">
        <v>5790</v>
      </c>
      <c r="D6" s="3" t="s">
        <v>4785</v>
      </c>
    </row>
    <row r="7" spans="1:4" ht="45" customHeight="1" x14ac:dyDescent="0.25">
      <c r="A7" s="3" t="s">
        <v>119</v>
      </c>
      <c r="B7" s="3" t="s">
        <v>5793</v>
      </c>
      <c r="C7" s="3" t="s">
        <v>5790</v>
      </c>
      <c r="D7" s="3" t="s">
        <v>4785</v>
      </c>
    </row>
    <row r="8" spans="1:4" ht="45" customHeight="1" x14ac:dyDescent="0.25">
      <c r="A8" s="3" t="s">
        <v>129</v>
      </c>
      <c r="B8" s="3" t="s">
        <v>5794</v>
      </c>
      <c r="C8" s="3" t="s">
        <v>5790</v>
      </c>
      <c r="D8" s="3" t="s">
        <v>4785</v>
      </c>
    </row>
    <row r="9" spans="1:4" ht="45" customHeight="1" x14ac:dyDescent="0.25">
      <c r="A9" s="3" t="s">
        <v>139</v>
      </c>
      <c r="B9" s="3" t="s">
        <v>5795</v>
      </c>
      <c r="C9" s="3" t="s">
        <v>5790</v>
      </c>
      <c r="D9" s="3" t="s">
        <v>4785</v>
      </c>
    </row>
    <row r="10" spans="1:4" ht="45" customHeight="1" x14ac:dyDescent="0.25">
      <c r="A10" s="3" t="s">
        <v>148</v>
      </c>
      <c r="B10" s="3" t="s">
        <v>5796</v>
      </c>
      <c r="C10" s="3" t="s">
        <v>5790</v>
      </c>
      <c r="D10" s="3" t="s">
        <v>4785</v>
      </c>
    </row>
    <row r="11" spans="1:4" ht="45" customHeight="1" x14ac:dyDescent="0.25">
      <c r="A11" s="3" t="s">
        <v>158</v>
      </c>
      <c r="B11" s="3" t="s">
        <v>5797</v>
      </c>
      <c r="C11" s="3" t="s">
        <v>5790</v>
      </c>
      <c r="D11" s="3" t="s">
        <v>4785</v>
      </c>
    </row>
    <row r="12" spans="1:4" ht="45" customHeight="1" x14ac:dyDescent="0.25">
      <c r="A12" s="3" t="s">
        <v>165</v>
      </c>
      <c r="B12" s="3" t="s">
        <v>5798</v>
      </c>
      <c r="C12" s="3" t="s">
        <v>5790</v>
      </c>
      <c r="D12" s="3" t="s">
        <v>4785</v>
      </c>
    </row>
    <row r="13" spans="1:4" ht="45" customHeight="1" x14ac:dyDescent="0.25">
      <c r="A13" s="3" t="s">
        <v>173</v>
      </c>
      <c r="B13" s="3" t="s">
        <v>5799</v>
      </c>
      <c r="C13" s="3" t="s">
        <v>5790</v>
      </c>
      <c r="D13" s="3" t="s">
        <v>4785</v>
      </c>
    </row>
    <row r="14" spans="1:4" ht="45" customHeight="1" x14ac:dyDescent="0.25">
      <c r="A14" s="3" t="s">
        <v>177</v>
      </c>
      <c r="B14" s="3" t="s">
        <v>5800</v>
      </c>
      <c r="C14" s="3" t="s">
        <v>5790</v>
      </c>
      <c r="D14" s="3" t="s">
        <v>4785</v>
      </c>
    </row>
    <row r="15" spans="1:4" ht="45" customHeight="1" x14ac:dyDescent="0.25">
      <c r="A15" s="3" t="s">
        <v>181</v>
      </c>
      <c r="B15" s="3" t="s">
        <v>5801</v>
      </c>
      <c r="C15" s="3" t="s">
        <v>5790</v>
      </c>
      <c r="D15" s="3" t="s">
        <v>4785</v>
      </c>
    </row>
    <row r="16" spans="1:4" ht="45" customHeight="1" x14ac:dyDescent="0.25">
      <c r="A16" s="3" t="s">
        <v>189</v>
      </c>
      <c r="B16" s="3" t="s">
        <v>5802</v>
      </c>
      <c r="C16" s="3" t="s">
        <v>5790</v>
      </c>
      <c r="D16" s="3" t="s">
        <v>4785</v>
      </c>
    </row>
    <row r="17" spans="1:4" ht="45" customHeight="1" x14ac:dyDescent="0.25">
      <c r="A17" s="3" t="s">
        <v>194</v>
      </c>
      <c r="B17" s="3" t="s">
        <v>5803</v>
      </c>
      <c r="C17" s="3" t="s">
        <v>5790</v>
      </c>
      <c r="D17" s="3" t="s">
        <v>4785</v>
      </c>
    </row>
    <row r="18" spans="1:4" ht="45" customHeight="1" x14ac:dyDescent="0.25">
      <c r="A18" s="3" t="s">
        <v>200</v>
      </c>
      <c r="B18" s="3" t="s">
        <v>5804</v>
      </c>
      <c r="C18" s="3" t="s">
        <v>5790</v>
      </c>
      <c r="D18" s="3" t="s">
        <v>4785</v>
      </c>
    </row>
    <row r="19" spans="1:4" ht="45" customHeight="1" x14ac:dyDescent="0.25">
      <c r="A19" s="3" t="s">
        <v>207</v>
      </c>
      <c r="B19" s="3" t="s">
        <v>5805</v>
      </c>
      <c r="C19" s="3" t="s">
        <v>5790</v>
      </c>
      <c r="D19" s="3" t="s">
        <v>4785</v>
      </c>
    </row>
    <row r="20" spans="1:4" ht="45" customHeight="1" x14ac:dyDescent="0.25">
      <c r="A20" s="3" t="s">
        <v>212</v>
      </c>
      <c r="B20" s="3" t="s">
        <v>5806</v>
      </c>
      <c r="C20" s="3" t="s">
        <v>5790</v>
      </c>
      <c r="D20" s="3" t="s">
        <v>4785</v>
      </c>
    </row>
    <row r="21" spans="1:4" ht="45" customHeight="1" x14ac:dyDescent="0.25">
      <c r="A21" s="3" t="s">
        <v>220</v>
      </c>
      <c r="B21" s="3" t="s">
        <v>5807</v>
      </c>
      <c r="C21" s="3" t="s">
        <v>5790</v>
      </c>
      <c r="D21" s="3" t="s">
        <v>4785</v>
      </c>
    </row>
    <row r="22" spans="1:4" ht="45" customHeight="1" x14ac:dyDescent="0.25">
      <c r="A22" s="3" t="s">
        <v>225</v>
      </c>
      <c r="B22" s="3" t="s">
        <v>5808</v>
      </c>
      <c r="C22" s="3" t="s">
        <v>5790</v>
      </c>
      <c r="D22" s="3" t="s">
        <v>4785</v>
      </c>
    </row>
    <row r="23" spans="1:4" ht="45" customHeight="1" x14ac:dyDescent="0.25">
      <c r="A23" s="3" t="s">
        <v>231</v>
      </c>
      <c r="B23" s="3" t="s">
        <v>5809</v>
      </c>
      <c r="C23" s="3" t="s">
        <v>5790</v>
      </c>
      <c r="D23" s="3" t="s">
        <v>4785</v>
      </c>
    </row>
    <row r="24" spans="1:4" ht="45" customHeight="1" x14ac:dyDescent="0.25">
      <c r="A24" s="3" t="s">
        <v>239</v>
      </c>
      <c r="B24" s="3" t="s">
        <v>5810</v>
      </c>
      <c r="C24" s="3" t="s">
        <v>5790</v>
      </c>
      <c r="D24" s="3" t="s">
        <v>4785</v>
      </c>
    </row>
    <row r="25" spans="1:4" ht="45" customHeight="1" x14ac:dyDescent="0.25">
      <c r="A25" s="3" t="s">
        <v>243</v>
      </c>
      <c r="B25" s="3" t="s">
        <v>5811</v>
      </c>
      <c r="C25" s="3" t="s">
        <v>5790</v>
      </c>
      <c r="D25" s="3" t="s">
        <v>4785</v>
      </c>
    </row>
    <row r="26" spans="1:4" ht="45" customHeight="1" x14ac:dyDescent="0.25">
      <c r="A26" s="3" t="s">
        <v>249</v>
      </c>
      <c r="B26" s="3" t="s">
        <v>5812</v>
      </c>
      <c r="C26" s="3" t="s">
        <v>5790</v>
      </c>
      <c r="D26" s="3" t="s">
        <v>4785</v>
      </c>
    </row>
    <row r="27" spans="1:4" ht="45" customHeight="1" x14ac:dyDescent="0.25">
      <c r="A27" s="3" t="s">
        <v>254</v>
      </c>
      <c r="B27" s="3" t="s">
        <v>5813</v>
      </c>
      <c r="C27" s="3" t="s">
        <v>5790</v>
      </c>
      <c r="D27" s="3" t="s">
        <v>4785</v>
      </c>
    </row>
    <row r="28" spans="1:4" ht="45" customHeight="1" x14ac:dyDescent="0.25">
      <c r="A28" s="3" t="s">
        <v>262</v>
      </c>
      <c r="B28" s="3" t="s">
        <v>5814</v>
      </c>
      <c r="C28" s="3" t="s">
        <v>5790</v>
      </c>
      <c r="D28" s="3" t="s">
        <v>4785</v>
      </c>
    </row>
    <row r="29" spans="1:4" ht="45" customHeight="1" x14ac:dyDescent="0.25">
      <c r="A29" s="3" t="s">
        <v>271</v>
      </c>
      <c r="B29" s="3" t="s">
        <v>5815</v>
      </c>
      <c r="C29" s="3" t="s">
        <v>5790</v>
      </c>
      <c r="D29" s="3" t="s">
        <v>4785</v>
      </c>
    </row>
    <row r="30" spans="1:4" ht="45" customHeight="1" x14ac:dyDescent="0.25">
      <c r="A30" s="3" t="s">
        <v>276</v>
      </c>
      <c r="B30" s="3" t="s">
        <v>5816</v>
      </c>
      <c r="C30" s="3" t="s">
        <v>5790</v>
      </c>
      <c r="D30" s="3" t="s">
        <v>4785</v>
      </c>
    </row>
    <row r="31" spans="1:4" ht="45" customHeight="1" x14ac:dyDescent="0.25">
      <c r="A31" s="3" t="s">
        <v>281</v>
      </c>
      <c r="B31" s="3" t="s">
        <v>5817</v>
      </c>
      <c r="C31" s="3" t="s">
        <v>5790</v>
      </c>
      <c r="D31" s="3" t="s">
        <v>4785</v>
      </c>
    </row>
    <row r="32" spans="1:4" ht="45" customHeight="1" x14ac:dyDescent="0.25">
      <c r="A32" s="3" t="s">
        <v>289</v>
      </c>
      <c r="B32" s="3" t="s">
        <v>5818</v>
      </c>
      <c r="C32" s="3" t="s">
        <v>5790</v>
      </c>
      <c r="D32" s="3" t="s">
        <v>4785</v>
      </c>
    </row>
    <row r="33" spans="1:4" ht="45" customHeight="1" x14ac:dyDescent="0.25">
      <c r="A33" s="3" t="s">
        <v>297</v>
      </c>
      <c r="B33" s="3" t="s">
        <v>5819</v>
      </c>
      <c r="C33" s="3" t="s">
        <v>5790</v>
      </c>
      <c r="D33" s="3" t="s">
        <v>4785</v>
      </c>
    </row>
    <row r="34" spans="1:4" ht="45" customHeight="1" x14ac:dyDescent="0.25">
      <c r="A34" s="3" t="s">
        <v>306</v>
      </c>
      <c r="B34" s="3" t="s">
        <v>5820</v>
      </c>
      <c r="C34" s="3" t="s">
        <v>5790</v>
      </c>
      <c r="D34" s="3" t="s">
        <v>4785</v>
      </c>
    </row>
    <row r="35" spans="1:4" ht="45" customHeight="1" x14ac:dyDescent="0.25">
      <c r="A35" s="3" t="s">
        <v>310</v>
      </c>
      <c r="B35" s="3" t="s">
        <v>5821</v>
      </c>
      <c r="C35" s="3" t="s">
        <v>5790</v>
      </c>
      <c r="D35" s="3" t="s">
        <v>4785</v>
      </c>
    </row>
    <row r="36" spans="1:4" ht="45" customHeight="1" x14ac:dyDescent="0.25">
      <c r="A36" s="3" t="s">
        <v>314</v>
      </c>
      <c r="B36" s="3" t="s">
        <v>5822</v>
      </c>
      <c r="C36" s="3" t="s">
        <v>5790</v>
      </c>
      <c r="D36" s="3" t="s">
        <v>4785</v>
      </c>
    </row>
    <row r="37" spans="1:4" ht="45" customHeight="1" x14ac:dyDescent="0.25">
      <c r="A37" s="3" t="s">
        <v>320</v>
      </c>
      <c r="B37" s="3" t="s">
        <v>5823</v>
      </c>
      <c r="C37" s="3" t="s">
        <v>5790</v>
      </c>
      <c r="D37" s="3" t="s">
        <v>4785</v>
      </c>
    </row>
    <row r="38" spans="1:4" ht="45" customHeight="1" x14ac:dyDescent="0.25">
      <c r="A38" s="3" t="s">
        <v>328</v>
      </c>
      <c r="B38" s="3" t="s">
        <v>5824</v>
      </c>
      <c r="C38" s="3" t="s">
        <v>5790</v>
      </c>
      <c r="D38" s="3" t="s">
        <v>4785</v>
      </c>
    </row>
    <row r="39" spans="1:4" ht="45" customHeight="1" x14ac:dyDescent="0.25">
      <c r="A39" s="3" t="s">
        <v>335</v>
      </c>
      <c r="B39" s="3" t="s">
        <v>5825</v>
      </c>
      <c r="C39" s="3" t="s">
        <v>5790</v>
      </c>
      <c r="D39" s="3" t="s">
        <v>4785</v>
      </c>
    </row>
    <row r="40" spans="1:4" ht="45" customHeight="1" x14ac:dyDescent="0.25">
      <c r="A40" s="3" t="s">
        <v>342</v>
      </c>
      <c r="B40" s="3" t="s">
        <v>5826</v>
      </c>
      <c r="C40" s="3" t="s">
        <v>5790</v>
      </c>
      <c r="D40" s="3" t="s">
        <v>4785</v>
      </c>
    </row>
    <row r="41" spans="1:4" ht="45" customHeight="1" x14ac:dyDescent="0.25">
      <c r="A41" s="3" t="s">
        <v>347</v>
      </c>
      <c r="B41" s="3" t="s">
        <v>5827</v>
      </c>
      <c r="C41" s="3" t="s">
        <v>5790</v>
      </c>
      <c r="D41" s="3" t="s">
        <v>4785</v>
      </c>
    </row>
    <row r="42" spans="1:4" ht="45" customHeight="1" x14ac:dyDescent="0.25">
      <c r="A42" s="3" t="s">
        <v>352</v>
      </c>
      <c r="B42" s="3" t="s">
        <v>5828</v>
      </c>
      <c r="C42" s="3" t="s">
        <v>5790</v>
      </c>
      <c r="D42" s="3" t="s">
        <v>4785</v>
      </c>
    </row>
    <row r="43" spans="1:4" ht="45" customHeight="1" x14ac:dyDescent="0.25">
      <c r="A43" s="3" t="s">
        <v>355</v>
      </c>
      <c r="B43" s="3" t="s">
        <v>5829</v>
      </c>
      <c r="C43" s="3" t="s">
        <v>5790</v>
      </c>
      <c r="D43" s="3" t="s">
        <v>4785</v>
      </c>
    </row>
    <row r="44" spans="1:4" ht="45" customHeight="1" x14ac:dyDescent="0.25">
      <c r="A44" s="3" t="s">
        <v>359</v>
      </c>
      <c r="B44" s="3" t="s">
        <v>5830</v>
      </c>
      <c r="C44" s="3" t="s">
        <v>5790</v>
      </c>
      <c r="D44" s="3" t="s">
        <v>4785</v>
      </c>
    </row>
    <row r="45" spans="1:4" ht="45" customHeight="1" x14ac:dyDescent="0.25">
      <c r="A45" s="3" t="s">
        <v>366</v>
      </c>
      <c r="B45" s="3" t="s">
        <v>5831</v>
      </c>
      <c r="C45" s="3" t="s">
        <v>5790</v>
      </c>
      <c r="D45" s="3" t="s">
        <v>4785</v>
      </c>
    </row>
    <row r="46" spans="1:4" ht="45" customHeight="1" x14ac:dyDescent="0.25">
      <c r="A46" s="3" t="s">
        <v>371</v>
      </c>
      <c r="B46" s="3" t="s">
        <v>5832</v>
      </c>
      <c r="C46" s="3" t="s">
        <v>5790</v>
      </c>
      <c r="D46" s="3" t="s">
        <v>4785</v>
      </c>
    </row>
    <row r="47" spans="1:4" ht="45" customHeight="1" x14ac:dyDescent="0.25">
      <c r="A47" s="3" t="s">
        <v>376</v>
      </c>
      <c r="B47" s="3" t="s">
        <v>5833</v>
      </c>
      <c r="C47" s="3" t="s">
        <v>5790</v>
      </c>
      <c r="D47" s="3" t="s">
        <v>4785</v>
      </c>
    </row>
    <row r="48" spans="1:4" ht="45" customHeight="1" x14ac:dyDescent="0.25">
      <c r="A48" s="3" t="s">
        <v>381</v>
      </c>
      <c r="B48" s="3" t="s">
        <v>5834</v>
      </c>
      <c r="C48" s="3" t="s">
        <v>5790</v>
      </c>
      <c r="D48" s="3" t="s">
        <v>4785</v>
      </c>
    </row>
    <row r="49" spans="1:4" ht="45" customHeight="1" x14ac:dyDescent="0.25">
      <c r="A49" s="3" t="s">
        <v>385</v>
      </c>
      <c r="B49" s="3" t="s">
        <v>5835</v>
      </c>
      <c r="C49" s="3" t="s">
        <v>5790</v>
      </c>
      <c r="D49" s="3" t="s">
        <v>4785</v>
      </c>
    </row>
    <row r="50" spans="1:4" ht="45" customHeight="1" x14ac:dyDescent="0.25">
      <c r="A50" s="3" t="s">
        <v>390</v>
      </c>
      <c r="B50" s="3" t="s">
        <v>5836</v>
      </c>
      <c r="C50" s="3" t="s">
        <v>5790</v>
      </c>
      <c r="D50" s="3" t="s">
        <v>4785</v>
      </c>
    </row>
    <row r="51" spans="1:4" ht="45" customHeight="1" x14ac:dyDescent="0.25">
      <c r="A51" s="3" t="s">
        <v>395</v>
      </c>
      <c r="B51" s="3" t="s">
        <v>5837</v>
      </c>
      <c r="C51" s="3" t="s">
        <v>5790</v>
      </c>
      <c r="D51" s="3" t="s">
        <v>4785</v>
      </c>
    </row>
    <row r="52" spans="1:4" ht="45" customHeight="1" x14ac:dyDescent="0.25">
      <c r="A52" s="3" t="s">
        <v>401</v>
      </c>
      <c r="B52" s="3" t="s">
        <v>5838</v>
      </c>
      <c r="C52" s="3" t="s">
        <v>5790</v>
      </c>
      <c r="D52" s="3" t="s">
        <v>4785</v>
      </c>
    </row>
    <row r="53" spans="1:4" ht="45" customHeight="1" x14ac:dyDescent="0.25">
      <c r="A53" s="3" t="s">
        <v>409</v>
      </c>
      <c r="B53" s="3" t="s">
        <v>5839</v>
      </c>
      <c r="C53" s="3" t="s">
        <v>5790</v>
      </c>
      <c r="D53" s="3" t="s">
        <v>4785</v>
      </c>
    </row>
    <row r="54" spans="1:4" ht="45" customHeight="1" x14ac:dyDescent="0.25">
      <c r="A54" s="3" t="s">
        <v>414</v>
      </c>
      <c r="B54" s="3" t="s">
        <v>5840</v>
      </c>
      <c r="C54" s="3" t="s">
        <v>5790</v>
      </c>
      <c r="D54" s="3" t="s">
        <v>4785</v>
      </c>
    </row>
    <row r="55" spans="1:4" ht="45" customHeight="1" x14ac:dyDescent="0.25">
      <c r="A55" s="3" t="s">
        <v>421</v>
      </c>
      <c r="B55" s="3" t="s">
        <v>5841</v>
      </c>
      <c r="C55" s="3" t="s">
        <v>5790</v>
      </c>
      <c r="D55" s="3" t="s">
        <v>4785</v>
      </c>
    </row>
    <row r="56" spans="1:4" ht="45" customHeight="1" x14ac:dyDescent="0.25">
      <c r="A56" s="3" t="s">
        <v>425</v>
      </c>
      <c r="B56" s="3" t="s">
        <v>5842</v>
      </c>
      <c r="C56" s="3" t="s">
        <v>5790</v>
      </c>
      <c r="D56" s="3" t="s">
        <v>4785</v>
      </c>
    </row>
    <row r="57" spans="1:4" ht="45" customHeight="1" x14ac:dyDescent="0.25">
      <c r="A57" s="3" t="s">
        <v>430</v>
      </c>
      <c r="B57" s="3" t="s">
        <v>5843</v>
      </c>
      <c r="C57" s="3" t="s">
        <v>5790</v>
      </c>
      <c r="D57" s="3" t="s">
        <v>4785</v>
      </c>
    </row>
    <row r="58" spans="1:4" ht="45" customHeight="1" x14ac:dyDescent="0.25">
      <c r="A58" s="3" t="s">
        <v>438</v>
      </c>
      <c r="B58" s="3" t="s">
        <v>5844</v>
      </c>
      <c r="C58" s="3" t="s">
        <v>5790</v>
      </c>
      <c r="D58" s="3" t="s">
        <v>4785</v>
      </c>
    </row>
    <row r="59" spans="1:4" ht="45" customHeight="1" x14ac:dyDescent="0.25">
      <c r="A59" s="3" t="s">
        <v>443</v>
      </c>
      <c r="B59" s="3" t="s">
        <v>5845</v>
      </c>
      <c r="C59" s="3" t="s">
        <v>5790</v>
      </c>
      <c r="D59" s="3" t="s">
        <v>4785</v>
      </c>
    </row>
    <row r="60" spans="1:4" ht="45" customHeight="1" x14ac:dyDescent="0.25">
      <c r="A60" s="3" t="s">
        <v>447</v>
      </c>
      <c r="B60" s="3" t="s">
        <v>5846</v>
      </c>
      <c r="C60" s="3" t="s">
        <v>5790</v>
      </c>
      <c r="D60" s="3" t="s">
        <v>4785</v>
      </c>
    </row>
    <row r="61" spans="1:4" ht="45" customHeight="1" x14ac:dyDescent="0.25">
      <c r="A61" s="3" t="s">
        <v>453</v>
      </c>
      <c r="B61" s="3" t="s">
        <v>5847</v>
      </c>
      <c r="C61" s="3" t="s">
        <v>5790</v>
      </c>
      <c r="D61" s="3" t="s">
        <v>4785</v>
      </c>
    </row>
    <row r="62" spans="1:4" ht="45" customHeight="1" x14ac:dyDescent="0.25">
      <c r="A62" s="3" t="s">
        <v>457</v>
      </c>
      <c r="B62" s="3" t="s">
        <v>5848</v>
      </c>
      <c r="C62" s="3" t="s">
        <v>5790</v>
      </c>
      <c r="D62" s="3" t="s">
        <v>4785</v>
      </c>
    </row>
    <row r="63" spans="1:4" ht="45" customHeight="1" x14ac:dyDescent="0.25">
      <c r="A63" s="3" t="s">
        <v>461</v>
      </c>
      <c r="B63" s="3" t="s">
        <v>5849</v>
      </c>
      <c r="C63" s="3" t="s">
        <v>5790</v>
      </c>
      <c r="D63" s="3" t="s">
        <v>4785</v>
      </c>
    </row>
    <row r="64" spans="1:4" ht="45" customHeight="1" x14ac:dyDescent="0.25">
      <c r="A64" s="3" t="s">
        <v>467</v>
      </c>
      <c r="B64" s="3" t="s">
        <v>5850</v>
      </c>
      <c r="C64" s="3" t="s">
        <v>5790</v>
      </c>
      <c r="D64" s="3" t="s">
        <v>4785</v>
      </c>
    </row>
    <row r="65" spans="1:4" ht="45" customHeight="1" x14ac:dyDescent="0.25">
      <c r="A65" s="3" t="s">
        <v>471</v>
      </c>
      <c r="B65" s="3" t="s">
        <v>5851</v>
      </c>
      <c r="C65" s="3" t="s">
        <v>5790</v>
      </c>
      <c r="D65" s="3" t="s">
        <v>4785</v>
      </c>
    </row>
    <row r="66" spans="1:4" ht="45" customHeight="1" x14ac:dyDescent="0.25">
      <c r="A66" s="3" t="s">
        <v>474</v>
      </c>
      <c r="B66" s="3" t="s">
        <v>5852</v>
      </c>
      <c r="C66" s="3" t="s">
        <v>5790</v>
      </c>
      <c r="D66" s="3" t="s">
        <v>4785</v>
      </c>
    </row>
    <row r="67" spans="1:4" ht="45" customHeight="1" x14ac:dyDescent="0.25">
      <c r="A67" s="3" t="s">
        <v>478</v>
      </c>
      <c r="B67" s="3" t="s">
        <v>5853</v>
      </c>
      <c r="C67" s="3" t="s">
        <v>5790</v>
      </c>
      <c r="D67" s="3" t="s">
        <v>4785</v>
      </c>
    </row>
    <row r="68" spans="1:4" ht="45" customHeight="1" x14ac:dyDescent="0.25">
      <c r="A68" s="3" t="s">
        <v>482</v>
      </c>
      <c r="B68" s="3" t="s">
        <v>5854</v>
      </c>
      <c r="C68" s="3" t="s">
        <v>5790</v>
      </c>
      <c r="D68" s="3" t="s">
        <v>4785</v>
      </c>
    </row>
    <row r="69" spans="1:4" ht="45" customHeight="1" x14ac:dyDescent="0.25">
      <c r="A69" s="3" t="s">
        <v>486</v>
      </c>
      <c r="B69" s="3" t="s">
        <v>5855</v>
      </c>
      <c r="C69" s="3" t="s">
        <v>5790</v>
      </c>
      <c r="D69" s="3" t="s">
        <v>4785</v>
      </c>
    </row>
    <row r="70" spans="1:4" ht="45" customHeight="1" x14ac:dyDescent="0.25">
      <c r="A70" s="3" t="s">
        <v>492</v>
      </c>
      <c r="B70" s="3" t="s">
        <v>5856</v>
      </c>
      <c r="C70" s="3" t="s">
        <v>5790</v>
      </c>
      <c r="D70" s="3" t="s">
        <v>4785</v>
      </c>
    </row>
    <row r="71" spans="1:4" ht="45" customHeight="1" x14ac:dyDescent="0.25">
      <c r="A71" s="3" t="s">
        <v>497</v>
      </c>
      <c r="B71" s="3" t="s">
        <v>5857</v>
      </c>
      <c r="C71" s="3" t="s">
        <v>5790</v>
      </c>
      <c r="D71" s="3" t="s">
        <v>4785</v>
      </c>
    </row>
    <row r="72" spans="1:4" ht="45" customHeight="1" x14ac:dyDescent="0.25">
      <c r="A72" s="3" t="s">
        <v>506</v>
      </c>
      <c r="B72" s="3" t="s">
        <v>5858</v>
      </c>
      <c r="C72" s="3" t="s">
        <v>5790</v>
      </c>
      <c r="D72" s="3" t="s">
        <v>4785</v>
      </c>
    </row>
    <row r="73" spans="1:4" ht="45" customHeight="1" x14ac:dyDescent="0.25">
      <c r="A73" s="3" t="s">
        <v>515</v>
      </c>
      <c r="B73" s="3" t="s">
        <v>5859</v>
      </c>
      <c r="C73" s="3" t="s">
        <v>5790</v>
      </c>
      <c r="D73" s="3" t="s">
        <v>4785</v>
      </c>
    </row>
    <row r="74" spans="1:4" ht="45" customHeight="1" x14ac:dyDescent="0.25">
      <c r="A74" s="3" t="s">
        <v>524</v>
      </c>
      <c r="B74" s="3" t="s">
        <v>5860</v>
      </c>
      <c r="C74" s="3" t="s">
        <v>5790</v>
      </c>
      <c r="D74" s="3" t="s">
        <v>4785</v>
      </c>
    </row>
    <row r="75" spans="1:4" ht="45" customHeight="1" x14ac:dyDescent="0.25">
      <c r="A75" s="3" t="s">
        <v>534</v>
      </c>
      <c r="B75" s="3" t="s">
        <v>5861</v>
      </c>
      <c r="C75" s="3" t="s">
        <v>5790</v>
      </c>
      <c r="D75" s="3" t="s">
        <v>4785</v>
      </c>
    </row>
    <row r="76" spans="1:4" ht="45" customHeight="1" x14ac:dyDescent="0.25">
      <c r="A76" s="3" t="s">
        <v>541</v>
      </c>
      <c r="B76" s="3" t="s">
        <v>5862</v>
      </c>
      <c r="C76" s="3" t="s">
        <v>5790</v>
      </c>
      <c r="D76" s="3" t="s">
        <v>4785</v>
      </c>
    </row>
    <row r="77" spans="1:4" ht="45" customHeight="1" x14ac:dyDescent="0.25">
      <c r="A77" s="3" t="s">
        <v>548</v>
      </c>
      <c r="B77" s="3" t="s">
        <v>5863</v>
      </c>
      <c r="C77" s="3" t="s">
        <v>5790</v>
      </c>
      <c r="D77" s="3" t="s">
        <v>4785</v>
      </c>
    </row>
    <row r="78" spans="1:4" ht="45" customHeight="1" x14ac:dyDescent="0.25">
      <c r="A78" s="3" t="s">
        <v>552</v>
      </c>
      <c r="B78" s="3" t="s">
        <v>5864</v>
      </c>
      <c r="C78" s="3" t="s">
        <v>5790</v>
      </c>
      <c r="D78" s="3" t="s">
        <v>4785</v>
      </c>
    </row>
    <row r="79" spans="1:4" ht="45" customHeight="1" x14ac:dyDescent="0.25">
      <c r="A79" s="3" t="s">
        <v>557</v>
      </c>
      <c r="B79" s="3" t="s">
        <v>5865</v>
      </c>
      <c r="C79" s="3" t="s">
        <v>5790</v>
      </c>
      <c r="D79" s="3" t="s">
        <v>4785</v>
      </c>
    </row>
    <row r="80" spans="1:4" ht="45" customHeight="1" x14ac:dyDescent="0.25">
      <c r="A80" s="3" t="s">
        <v>560</v>
      </c>
      <c r="B80" s="3" t="s">
        <v>5866</v>
      </c>
      <c r="C80" s="3" t="s">
        <v>5790</v>
      </c>
      <c r="D80" s="3" t="s">
        <v>4785</v>
      </c>
    </row>
    <row r="81" spans="1:4" ht="45" customHeight="1" x14ac:dyDescent="0.25">
      <c r="A81" s="3" t="s">
        <v>569</v>
      </c>
      <c r="B81" s="3" t="s">
        <v>5867</v>
      </c>
      <c r="C81" s="3" t="s">
        <v>5790</v>
      </c>
      <c r="D81" s="3" t="s">
        <v>4785</v>
      </c>
    </row>
    <row r="82" spans="1:4" ht="45" customHeight="1" x14ac:dyDescent="0.25">
      <c r="A82" s="3" t="s">
        <v>576</v>
      </c>
      <c r="B82" s="3" t="s">
        <v>5868</v>
      </c>
      <c r="C82" s="3" t="s">
        <v>5790</v>
      </c>
      <c r="D82" s="3" t="s">
        <v>4785</v>
      </c>
    </row>
    <row r="83" spans="1:4" ht="45" customHeight="1" x14ac:dyDescent="0.25">
      <c r="A83" s="3" t="s">
        <v>584</v>
      </c>
      <c r="B83" s="3" t="s">
        <v>5869</v>
      </c>
      <c r="C83" s="3" t="s">
        <v>5790</v>
      </c>
      <c r="D83" s="3" t="s">
        <v>4785</v>
      </c>
    </row>
    <row r="84" spans="1:4" ht="45" customHeight="1" x14ac:dyDescent="0.25">
      <c r="A84" s="3" t="s">
        <v>590</v>
      </c>
      <c r="B84" s="3" t="s">
        <v>5870</v>
      </c>
      <c r="C84" s="3" t="s">
        <v>5790</v>
      </c>
      <c r="D84" s="3" t="s">
        <v>4785</v>
      </c>
    </row>
    <row r="85" spans="1:4" ht="45" customHeight="1" x14ac:dyDescent="0.25">
      <c r="A85" s="3" t="s">
        <v>599</v>
      </c>
      <c r="B85" s="3" t="s">
        <v>5871</v>
      </c>
      <c r="C85" s="3" t="s">
        <v>5790</v>
      </c>
      <c r="D85" s="3" t="s">
        <v>4785</v>
      </c>
    </row>
    <row r="86" spans="1:4" ht="45" customHeight="1" x14ac:dyDescent="0.25">
      <c r="A86" s="3" t="s">
        <v>608</v>
      </c>
      <c r="B86" s="3" t="s">
        <v>5872</v>
      </c>
      <c r="C86" s="3" t="s">
        <v>5790</v>
      </c>
      <c r="D86" s="3" t="s">
        <v>4785</v>
      </c>
    </row>
    <row r="87" spans="1:4" ht="45" customHeight="1" x14ac:dyDescent="0.25">
      <c r="A87" s="3" t="s">
        <v>615</v>
      </c>
      <c r="B87" s="3" t="s">
        <v>5873</v>
      </c>
      <c r="C87" s="3" t="s">
        <v>5790</v>
      </c>
      <c r="D87" s="3" t="s">
        <v>4785</v>
      </c>
    </row>
    <row r="88" spans="1:4" ht="45" customHeight="1" x14ac:dyDescent="0.25">
      <c r="A88" s="3" t="s">
        <v>622</v>
      </c>
      <c r="B88" s="3" t="s">
        <v>5874</v>
      </c>
      <c r="C88" s="3" t="s">
        <v>5790</v>
      </c>
      <c r="D88" s="3" t="s">
        <v>4785</v>
      </c>
    </row>
    <row r="89" spans="1:4" ht="45" customHeight="1" x14ac:dyDescent="0.25">
      <c r="A89" s="3" t="s">
        <v>628</v>
      </c>
      <c r="B89" s="3" t="s">
        <v>5875</v>
      </c>
      <c r="C89" s="3" t="s">
        <v>5790</v>
      </c>
      <c r="D89" s="3" t="s">
        <v>4785</v>
      </c>
    </row>
    <row r="90" spans="1:4" ht="45" customHeight="1" x14ac:dyDescent="0.25">
      <c r="A90" s="3" t="s">
        <v>635</v>
      </c>
      <c r="B90" s="3" t="s">
        <v>5876</v>
      </c>
      <c r="C90" s="3" t="s">
        <v>5790</v>
      </c>
      <c r="D90" s="3" t="s">
        <v>4785</v>
      </c>
    </row>
    <row r="91" spans="1:4" ht="45" customHeight="1" x14ac:dyDescent="0.25">
      <c r="A91" s="3" t="s">
        <v>642</v>
      </c>
      <c r="B91" s="3" t="s">
        <v>5877</v>
      </c>
      <c r="C91" s="3" t="s">
        <v>5790</v>
      </c>
      <c r="D91" s="3" t="s">
        <v>4785</v>
      </c>
    </row>
    <row r="92" spans="1:4" ht="45" customHeight="1" x14ac:dyDescent="0.25">
      <c r="A92" s="3" t="s">
        <v>650</v>
      </c>
      <c r="B92" s="3" t="s">
        <v>5878</v>
      </c>
      <c r="C92" s="3" t="s">
        <v>5790</v>
      </c>
      <c r="D92" s="3" t="s">
        <v>4785</v>
      </c>
    </row>
    <row r="93" spans="1:4" ht="45" customHeight="1" x14ac:dyDescent="0.25">
      <c r="A93" s="3" t="s">
        <v>654</v>
      </c>
      <c r="B93" s="3" t="s">
        <v>5879</v>
      </c>
      <c r="C93" s="3" t="s">
        <v>5790</v>
      </c>
      <c r="D93" s="3" t="s">
        <v>4785</v>
      </c>
    </row>
    <row r="94" spans="1:4" ht="45" customHeight="1" x14ac:dyDescent="0.25">
      <c r="A94" s="3" t="s">
        <v>661</v>
      </c>
      <c r="B94" s="3" t="s">
        <v>5880</v>
      </c>
      <c r="C94" s="3" t="s">
        <v>5790</v>
      </c>
      <c r="D94" s="3" t="s">
        <v>4785</v>
      </c>
    </row>
    <row r="95" spans="1:4" ht="45" customHeight="1" x14ac:dyDescent="0.25">
      <c r="A95" s="3" t="s">
        <v>667</v>
      </c>
      <c r="B95" s="3" t="s">
        <v>5881</v>
      </c>
      <c r="C95" s="3" t="s">
        <v>5790</v>
      </c>
      <c r="D95" s="3" t="s">
        <v>4785</v>
      </c>
    </row>
    <row r="96" spans="1:4" ht="45" customHeight="1" x14ac:dyDescent="0.25">
      <c r="A96" s="3" t="s">
        <v>674</v>
      </c>
      <c r="B96" s="3" t="s">
        <v>5882</v>
      </c>
      <c r="C96" s="3" t="s">
        <v>5790</v>
      </c>
      <c r="D96" s="3" t="s">
        <v>4785</v>
      </c>
    </row>
    <row r="97" spans="1:4" ht="45" customHeight="1" x14ac:dyDescent="0.25">
      <c r="A97" s="3" t="s">
        <v>680</v>
      </c>
      <c r="B97" s="3" t="s">
        <v>5883</v>
      </c>
      <c r="C97" s="3" t="s">
        <v>5790</v>
      </c>
      <c r="D97" s="3" t="s">
        <v>4785</v>
      </c>
    </row>
    <row r="98" spans="1:4" ht="45" customHeight="1" x14ac:dyDescent="0.25">
      <c r="A98" s="3" t="s">
        <v>687</v>
      </c>
      <c r="B98" s="3" t="s">
        <v>5884</v>
      </c>
      <c r="C98" s="3" t="s">
        <v>5790</v>
      </c>
      <c r="D98" s="3" t="s">
        <v>4785</v>
      </c>
    </row>
    <row r="99" spans="1:4" ht="45" customHeight="1" x14ac:dyDescent="0.25">
      <c r="A99" s="3" t="s">
        <v>695</v>
      </c>
      <c r="B99" s="3" t="s">
        <v>5885</v>
      </c>
      <c r="C99" s="3" t="s">
        <v>5790</v>
      </c>
      <c r="D99" s="3" t="s">
        <v>4785</v>
      </c>
    </row>
    <row r="100" spans="1:4" ht="45" customHeight="1" x14ac:dyDescent="0.25">
      <c r="A100" s="3" t="s">
        <v>701</v>
      </c>
      <c r="B100" s="3" t="s">
        <v>5886</v>
      </c>
      <c r="C100" s="3" t="s">
        <v>5790</v>
      </c>
      <c r="D100" s="3" t="s">
        <v>4785</v>
      </c>
    </row>
    <row r="101" spans="1:4" ht="45" customHeight="1" x14ac:dyDescent="0.25">
      <c r="A101" s="3" t="s">
        <v>709</v>
      </c>
      <c r="B101" s="3" t="s">
        <v>5887</v>
      </c>
      <c r="C101" s="3" t="s">
        <v>5790</v>
      </c>
      <c r="D101" s="3" t="s">
        <v>4785</v>
      </c>
    </row>
    <row r="102" spans="1:4" ht="45" customHeight="1" x14ac:dyDescent="0.25">
      <c r="A102" s="3" t="s">
        <v>719</v>
      </c>
      <c r="B102" s="3" t="s">
        <v>5888</v>
      </c>
      <c r="C102" s="3" t="s">
        <v>5790</v>
      </c>
      <c r="D102" s="3" t="s">
        <v>4785</v>
      </c>
    </row>
    <row r="103" spans="1:4" ht="45" customHeight="1" x14ac:dyDescent="0.25">
      <c r="A103" s="3" t="s">
        <v>723</v>
      </c>
      <c r="B103" s="3" t="s">
        <v>5889</v>
      </c>
      <c r="C103" s="3" t="s">
        <v>5790</v>
      </c>
      <c r="D103" s="3" t="s">
        <v>4785</v>
      </c>
    </row>
    <row r="104" spans="1:4" ht="45" customHeight="1" x14ac:dyDescent="0.25">
      <c r="A104" s="3" t="s">
        <v>727</v>
      </c>
      <c r="B104" s="3" t="s">
        <v>5890</v>
      </c>
      <c r="C104" s="3" t="s">
        <v>5790</v>
      </c>
      <c r="D104" s="3" t="s">
        <v>4785</v>
      </c>
    </row>
    <row r="105" spans="1:4" ht="45" customHeight="1" x14ac:dyDescent="0.25">
      <c r="A105" s="3" t="s">
        <v>732</v>
      </c>
      <c r="B105" s="3" t="s">
        <v>5891</v>
      </c>
      <c r="C105" s="3" t="s">
        <v>5790</v>
      </c>
      <c r="D105" s="3" t="s">
        <v>4785</v>
      </c>
    </row>
    <row r="106" spans="1:4" ht="45" customHeight="1" x14ac:dyDescent="0.25">
      <c r="A106" s="3" t="s">
        <v>737</v>
      </c>
      <c r="B106" s="3" t="s">
        <v>5892</v>
      </c>
      <c r="C106" s="3" t="s">
        <v>5790</v>
      </c>
      <c r="D106" s="3" t="s">
        <v>4785</v>
      </c>
    </row>
    <row r="107" spans="1:4" ht="45" customHeight="1" x14ac:dyDescent="0.25">
      <c r="A107" s="3" t="s">
        <v>741</v>
      </c>
      <c r="B107" s="3" t="s">
        <v>5893</v>
      </c>
      <c r="C107" s="3" t="s">
        <v>5790</v>
      </c>
      <c r="D107" s="3" t="s">
        <v>4785</v>
      </c>
    </row>
    <row r="108" spans="1:4" ht="45" customHeight="1" x14ac:dyDescent="0.25">
      <c r="A108" s="3" t="s">
        <v>749</v>
      </c>
      <c r="B108" s="3" t="s">
        <v>5894</v>
      </c>
      <c r="C108" s="3" t="s">
        <v>5790</v>
      </c>
      <c r="D108" s="3" t="s">
        <v>4785</v>
      </c>
    </row>
    <row r="109" spans="1:4" ht="45" customHeight="1" x14ac:dyDescent="0.25">
      <c r="A109" s="3" t="s">
        <v>755</v>
      </c>
      <c r="B109" s="3" t="s">
        <v>5895</v>
      </c>
      <c r="C109" s="3" t="s">
        <v>5790</v>
      </c>
      <c r="D109" s="3" t="s">
        <v>4785</v>
      </c>
    </row>
    <row r="110" spans="1:4" ht="45" customHeight="1" x14ac:dyDescent="0.25">
      <c r="A110" s="3" t="s">
        <v>757</v>
      </c>
      <c r="B110" s="3" t="s">
        <v>5896</v>
      </c>
      <c r="C110" s="3" t="s">
        <v>5790</v>
      </c>
      <c r="D110" s="3" t="s">
        <v>4785</v>
      </c>
    </row>
    <row r="111" spans="1:4" ht="45" customHeight="1" x14ac:dyDescent="0.25">
      <c r="A111" s="3" t="s">
        <v>763</v>
      </c>
      <c r="B111" s="3" t="s">
        <v>5897</v>
      </c>
      <c r="C111" s="3" t="s">
        <v>5790</v>
      </c>
      <c r="D111" s="3" t="s">
        <v>4785</v>
      </c>
    </row>
    <row r="112" spans="1:4" ht="45" customHeight="1" x14ac:dyDescent="0.25">
      <c r="A112" s="3" t="s">
        <v>769</v>
      </c>
      <c r="B112" s="3" t="s">
        <v>5898</v>
      </c>
      <c r="C112" s="3" t="s">
        <v>5790</v>
      </c>
      <c r="D112" s="3" t="s">
        <v>4785</v>
      </c>
    </row>
    <row r="113" spans="1:4" ht="45" customHeight="1" x14ac:dyDescent="0.25">
      <c r="A113" s="3" t="s">
        <v>774</v>
      </c>
      <c r="B113" s="3" t="s">
        <v>5899</v>
      </c>
      <c r="C113" s="3" t="s">
        <v>5790</v>
      </c>
      <c r="D113" s="3" t="s">
        <v>4785</v>
      </c>
    </row>
    <row r="114" spans="1:4" ht="45" customHeight="1" x14ac:dyDescent="0.25">
      <c r="A114" s="3" t="s">
        <v>778</v>
      </c>
      <c r="B114" s="3" t="s">
        <v>5900</v>
      </c>
      <c r="C114" s="3" t="s">
        <v>5790</v>
      </c>
      <c r="D114" s="3" t="s">
        <v>4785</v>
      </c>
    </row>
    <row r="115" spans="1:4" ht="45" customHeight="1" x14ac:dyDescent="0.25">
      <c r="A115" s="3" t="s">
        <v>783</v>
      </c>
      <c r="B115" s="3" t="s">
        <v>5901</v>
      </c>
      <c r="C115" s="3" t="s">
        <v>5790</v>
      </c>
      <c r="D115" s="3" t="s">
        <v>4785</v>
      </c>
    </row>
    <row r="116" spans="1:4" ht="45" customHeight="1" x14ac:dyDescent="0.25">
      <c r="A116" s="3" t="s">
        <v>787</v>
      </c>
      <c r="B116" s="3" t="s">
        <v>5902</v>
      </c>
      <c r="C116" s="3" t="s">
        <v>5790</v>
      </c>
      <c r="D116" s="3" t="s">
        <v>4785</v>
      </c>
    </row>
    <row r="117" spans="1:4" ht="45" customHeight="1" x14ac:dyDescent="0.25">
      <c r="A117" s="3" t="s">
        <v>791</v>
      </c>
      <c r="B117" s="3" t="s">
        <v>5903</v>
      </c>
      <c r="C117" s="3" t="s">
        <v>5790</v>
      </c>
      <c r="D117" s="3" t="s">
        <v>4785</v>
      </c>
    </row>
    <row r="118" spans="1:4" ht="45" customHeight="1" x14ac:dyDescent="0.25">
      <c r="A118" s="3" t="s">
        <v>795</v>
      </c>
      <c r="B118" s="3" t="s">
        <v>5904</v>
      </c>
      <c r="C118" s="3" t="s">
        <v>5790</v>
      </c>
      <c r="D118" s="3" t="s">
        <v>4785</v>
      </c>
    </row>
    <row r="119" spans="1:4" ht="45" customHeight="1" x14ac:dyDescent="0.25">
      <c r="A119" s="3" t="s">
        <v>801</v>
      </c>
      <c r="B119" s="3" t="s">
        <v>5905</v>
      </c>
      <c r="C119" s="3" t="s">
        <v>5790</v>
      </c>
      <c r="D119" s="3" t="s">
        <v>4785</v>
      </c>
    </row>
    <row r="120" spans="1:4" ht="45" customHeight="1" x14ac:dyDescent="0.25">
      <c r="A120" s="3" t="s">
        <v>806</v>
      </c>
      <c r="B120" s="3" t="s">
        <v>5906</v>
      </c>
      <c r="C120" s="3" t="s">
        <v>5790</v>
      </c>
      <c r="D120" s="3" t="s">
        <v>4785</v>
      </c>
    </row>
    <row r="121" spans="1:4" ht="45" customHeight="1" x14ac:dyDescent="0.25">
      <c r="A121" s="3" t="s">
        <v>811</v>
      </c>
      <c r="B121" s="3" t="s">
        <v>5907</v>
      </c>
      <c r="C121" s="3" t="s">
        <v>5790</v>
      </c>
      <c r="D121" s="3" t="s">
        <v>4785</v>
      </c>
    </row>
    <row r="122" spans="1:4" ht="45" customHeight="1" x14ac:dyDescent="0.25">
      <c r="A122" s="3" t="s">
        <v>815</v>
      </c>
      <c r="B122" s="3" t="s">
        <v>5908</v>
      </c>
      <c r="C122" s="3" t="s">
        <v>5790</v>
      </c>
      <c r="D122" s="3" t="s">
        <v>4785</v>
      </c>
    </row>
    <row r="123" spans="1:4" ht="45" customHeight="1" x14ac:dyDescent="0.25">
      <c r="A123" s="3" t="s">
        <v>823</v>
      </c>
      <c r="B123" s="3" t="s">
        <v>5909</v>
      </c>
      <c r="C123" s="3" t="s">
        <v>5790</v>
      </c>
      <c r="D123" s="3" t="s">
        <v>4785</v>
      </c>
    </row>
    <row r="124" spans="1:4" ht="45" customHeight="1" x14ac:dyDescent="0.25">
      <c r="A124" s="3" t="s">
        <v>828</v>
      </c>
      <c r="B124" s="3" t="s">
        <v>5910</v>
      </c>
      <c r="C124" s="3" t="s">
        <v>5790</v>
      </c>
      <c r="D124" s="3" t="s">
        <v>4785</v>
      </c>
    </row>
    <row r="125" spans="1:4" ht="45" customHeight="1" x14ac:dyDescent="0.25">
      <c r="A125" s="3" t="s">
        <v>833</v>
      </c>
      <c r="B125" s="3" t="s">
        <v>5911</v>
      </c>
      <c r="C125" s="3" t="s">
        <v>5790</v>
      </c>
      <c r="D125" s="3" t="s">
        <v>4785</v>
      </c>
    </row>
    <row r="126" spans="1:4" ht="45" customHeight="1" x14ac:dyDescent="0.25">
      <c r="A126" s="3" t="s">
        <v>839</v>
      </c>
      <c r="B126" s="3" t="s">
        <v>5912</v>
      </c>
      <c r="C126" s="3" t="s">
        <v>5790</v>
      </c>
      <c r="D126" s="3" t="s">
        <v>4785</v>
      </c>
    </row>
    <row r="127" spans="1:4" ht="45" customHeight="1" x14ac:dyDescent="0.25">
      <c r="A127" s="3" t="s">
        <v>845</v>
      </c>
      <c r="B127" s="3" t="s">
        <v>5913</v>
      </c>
      <c r="C127" s="3" t="s">
        <v>5790</v>
      </c>
      <c r="D127" s="3" t="s">
        <v>4785</v>
      </c>
    </row>
    <row r="128" spans="1:4" ht="45" customHeight="1" x14ac:dyDescent="0.25">
      <c r="A128" s="3" t="s">
        <v>851</v>
      </c>
      <c r="B128" s="3" t="s">
        <v>5914</v>
      </c>
      <c r="C128" s="3" t="s">
        <v>5790</v>
      </c>
      <c r="D128" s="3" t="s">
        <v>4785</v>
      </c>
    </row>
    <row r="129" spans="1:4" ht="45" customHeight="1" x14ac:dyDescent="0.25">
      <c r="A129" s="3" t="s">
        <v>858</v>
      </c>
      <c r="B129" s="3" t="s">
        <v>5915</v>
      </c>
      <c r="C129" s="3" t="s">
        <v>5790</v>
      </c>
      <c r="D129" s="3" t="s">
        <v>4785</v>
      </c>
    </row>
    <row r="130" spans="1:4" ht="45" customHeight="1" x14ac:dyDescent="0.25">
      <c r="A130" s="3" t="s">
        <v>864</v>
      </c>
      <c r="B130" s="3" t="s">
        <v>5916</v>
      </c>
      <c r="C130" s="3" t="s">
        <v>5790</v>
      </c>
      <c r="D130" s="3" t="s">
        <v>4785</v>
      </c>
    </row>
    <row r="131" spans="1:4" ht="45" customHeight="1" x14ac:dyDescent="0.25">
      <c r="A131" s="3" t="s">
        <v>869</v>
      </c>
      <c r="B131" s="3" t="s">
        <v>5917</v>
      </c>
      <c r="C131" s="3" t="s">
        <v>5790</v>
      </c>
      <c r="D131" s="3" t="s">
        <v>4785</v>
      </c>
    </row>
    <row r="132" spans="1:4" ht="45" customHeight="1" x14ac:dyDescent="0.25">
      <c r="A132" s="3" t="s">
        <v>875</v>
      </c>
      <c r="B132" s="3" t="s">
        <v>5918</v>
      </c>
      <c r="C132" s="3" t="s">
        <v>5790</v>
      </c>
      <c r="D132" s="3" t="s">
        <v>4785</v>
      </c>
    </row>
    <row r="133" spans="1:4" ht="45" customHeight="1" x14ac:dyDescent="0.25">
      <c r="A133" s="3" t="s">
        <v>878</v>
      </c>
      <c r="B133" s="3" t="s">
        <v>5919</v>
      </c>
      <c r="C133" s="3" t="s">
        <v>5790</v>
      </c>
      <c r="D133" s="3" t="s">
        <v>4785</v>
      </c>
    </row>
    <row r="134" spans="1:4" ht="45" customHeight="1" x14ac:dyDescent="0.25">
      <c r="A134" s="3" t="s">
        <v>881</v>
      </c>
      <c r="B134" s="3" t="s">
        <v>5920</v>
      </c>
      <c r="C134" s="3" t="s">
        <v>5790</v>
      </c>
      <c r="D134" s="3" t="s">
        <v>4785</v>
      </c>
    </row>
    <row r="135" spans="1:4" ht="45" customHeight="1" x14ac:dyDescent="0.25">
      <c r="A135" s="3" t="s">
        <v>888</v>
      </c>
      <c r="B135" s="3" t="s">
        <v>5921</v>
      </c>
      <c r="C135" s="3" t="s">
        <v>5790</v>
      </c>
      <c r="D135" s="3" t="s">
        <v>4785</v>
      </c>
    </row>
    <row r="136" spans="1:4" ht="45" customHeight="1" x14ac:dyDescent="0.25">
      <c r="A136" s="3" t="s">
        <v>895</v>
      </c>
      <c r="B136" s="3" t="s">
        <v>5922</v>
      </c>
      <c r="C136" s="3" t="s">
        <v>5790</v>
      </c>
      <c r="D136" s="3" t="s">
        <v>4785</v>
      </c>
    </row>
    <row r="137" spans="1:4" ht="45" customHeight="1" x14ac:dyDescent="0.25">
      <c r="A137" s="3" t="s">
        <v>898</v>
      </c>
      <c r="B137" s="3" t="s">
        <v>5923</v>
      </c>
      <c r="C137" s="3" t="s">
        <v>5790</v>
      </c>
      <c r="D137" s="3" t="s">
        <v>4785</v>
      </c>
    </row>
    <row r="138" spans="1:4" ht="45" customHeight="1" x14ac:dyDescent="0.25">
      <c r="A138" s="3" t="s">
        <v>904</v>
      </c>
      <c r="B138" s="3" t="s">
        <v>5924</v>
      </c>
      <c r="C138" s="3" t="s">
        <v>5790</v>
      </c>
      <c r="D138" s="3" t="s">
        <v>4785</v>
      </c>
    </row>
    <row r="139" spans="1:4" ht="45" customHeight="1" x14ac:dyDescent="0.25">
      <c r="A139" s="3" t="s">
        <v>907</v>
      </c>
      <c r="B139" s="3" t="s">
        <v>5925</v>
      </c>
      <c r="C139" s="3" t="s">
        <v>5790</v>
      </c>
      <c r="D139" s="3" t="s">
        <v>4785</v>
      </c>
    </row>
    <row r="140" spans="1:4" ht="45" customHeight="1" x14ac:dyDescent="0.25">
      <c r="A140" s="3" t="s">
        <v>911</v>
      </c>
      <c r="B140" s="3" t="s">
        <v>5926</v>
      </c>
      <c r="C140" s="3" t="s">
        <v>5790</v>
      </c>
      <c r="D140" s="3" t="s">
        <v>4785</v>
      </c>
    </row>
    <row r="141" spans="1:4" ht="45" customHeight="1" x14ac:dyDescent="0.25">
      <c r="A141" s="3" t="s">
        <v>915</v>
      </c>
      <c r="B141" s="3" t="s">
        <v>5927</v>
      </c>
      <c r="C141" s="3" t="s">
        <v>5790</v>
      </c>
      <c r="D141" s="3" t="s">
        <v>4785</v>
      </c>
    </row>
    <row r="142" spans="1:4" ht="45" customHeight="1" x14ac:dyDescent="0.25">
      <c r="A142" s="3" t="s">
        <v>920</v>
      </c>
      <c r="B142" s="3" t="s">
        <v>5928</v>
      </c>
      <c r="C142" s="3" t="s">
        <v>5790</v>
      </c>
      <c r="D142" s="3" t="s">
        <v>4785</v>
      </c>
    </row>
    <row r="143" spans="1:4" ht="45" customHeight="1" x14ac:dyDescent="0.25">
      <c r="A143" s="3" t="s">
        <v>922</v>
      </c>
      <c r="B143" s="3" t="s">
        <v>5929</v>
      </c>
      <c r="C143" s="3" t="s">
        <v>5790</v>
      </c>
      <c r="D143" s="3" t="s">
        <v>4785</v>
      </c>
    </row>
    <row r="144" spans="1:4" ht="45" customHeight="1" x14ac:dyDescent="0.25">
      <c r="A144" s="3" t="s">
        <v>928</v>
      </c>
      <c r="B144" s="3" t="s">
        <v>5930</v>
      </c>
      <c r="C144" s="3" t="s">
        <v>5790</v>
      </c>
      <c r="D144" s="3" t="s">
        <v>4785</v>
      </c>
    </row>
    <row r="145" spans="1:4" ht="45" customHeight="1" x14ac:dyDescent="0.25">
      <c r="A145" s="3" t="s">
        <v>932</v>
      </c>
      <c r="B145" s="3" t="s">
        <v>5931</v>
      </c>
      <c r="C145" s="3" t="s">
        <v>5790</v>
      </c>
      <c r="D145" s="3" t="s">
        <v>4785</v>
      </c>
    </row>
    <row r="146" spans="1:4" ht="45" customHeight="1" x14ac:dyDescent="0.25">
      <c r="A146" s="3" t="s">
        <v>935</v>
      </c>
      <c r="B146" s="3" t="s">
        <v>5932</v>
      </c>
      <c r="C146" s="3" t="s">
        <v>5790</v>
      </c>
      <c r="D146" s="3" t="s">
        <v>4785</v>
      </c>
    </row>
    <row r="147" spans="1:4" ht="45" customHeight="1" x14ac:dyDescent="0.25">
      <c r="A147" s="3" t="s">
        <v>939</v>
      </c>
      <c r="B147" s="3" t="s">
        <v>5933</v>
      </c>
      <c r="C147" s="3" t="s">
        <v>5790</v>
      </c>
      <c r="D147" s="3" t="s">
        <v>4785</v>
      </c>
    </row>
    <row r="148" spans="1:4" ht="45" customHeight="1" x14ac:dyDescent="0.25">
      <c r="A148" s="3" t="s">
        <v>944</v>
      </c>
      <c r="B148" s="3" t="s">
        <v>5934</v>
      </c>
      <c r="C148" s="3" t="s">
        <v>5790</v>
      </c>
      <c r="D148" s="3" t="s">
        <v>4785</v>
      </c>
    </row>
    <row r="149" spans="1:4" ht="45" customHeight="1" x14ac:dyDescent="0.25">
      <c r="A149" s="3" t="s">
        <v>948</v>
      </c>
      <c r="B149" s="3" t="s">
        <v>5935</v>
      </c>
      <c r="C149" s="3" t="s">
        <v>5790</v>
      </c>
      <c r="D149" s="3" t="s">
        <v>4785</v>
      </c>
    </row>
    <row r="150" spans="1:4" ht="45" customHeight="1" x14ac:dyDescent="0.25">
      <c r="A150" s="3" t="s">
        <v>953</v>
      </c>
      <c r="B150" s="3" t="s">
        <v>5936</v>
      </c>
      <c r="C150" s="3" t="s">
        <v>5790</v>
      </c>
      <c r="D150" s="3" t="s">
        <v>4785</v>
      </c>
    </row>
    <row r="151" spans="1:4" ht="45" customHeight="1" x14ac:dyDescent="0.25">
      <c r="A151" s="3" t="s">
        <v>958</v>
      </c>
      <c r="B151" s="3" t="s">
        <v>5937</v>
      </c>
      <c r="C151" s="3" t="s">
        <v>5790</v>
      </c>
      <c r="D151" s="3" t="s">
        <v>4785</v>
      </c>
    </row>
    <row r="152" spans="1:4" ht="45" customHeight="1" x14ac:dyDescent="0.25">
      <c r="A152" s="3" t="s">
        <v>965</v>
      </c>
      <c r="B152" s="3" t="s">
        <v>5938</v>
      </c>
      <c r="C152" s="3" t="s">
        <v>5790</v>
      </c>
      <c r="D152" s="3" t="s">
        <v>4785</v>
      </c>
    </row>
    <row r="153" spans="1:4" ht="45" customHeight="1" x14ac:dyDescent="0.25">
      <c r="A153" s="3" t="s">
        <v>970</v>
      </c>
      <c r="B153" s="3" t="s">
        <v>5939</v>
      </c>
      <c r="C153" s="3" t="s">
        <v>5790</v>
      </c>
      <c r="D153" s="3" t="s">
        <v>4785</v>
      </c>
    </row>
    <row r="154" spans="1:4" ht="45" customHeight="1" x14ac:dyDescent="0.25">
      <c r="A154" s="3" t="s">
        <v>979</v>
      </c>
      <c r="B154" s="3" t="s">
        <v>5940</v>
      </c>
      <c r="C154" s="3" t="s">
        <v>5790</v>
      </c>
      <c r="D154" s="3" t="s">
        <v>4785</v>
      </c>
    </row>
    <row r="155" spans="1:4" ht="45" customHeight="1" x14ac:dyDescent="0.25">
      <c r="A155" s="3" t="s">
        <v>985</v>
      </c>
      <c r="B155" s="3" t="s">
        <v>5941</v>
      </c>
      <c r="C155" s="3" t="s">
        <v>5790</v>
      </c>
      <c r="D155" s="3" t="s">
        <v>4785</v>
      </c>
    </row>
    <row r="156" spans="1:4" ht="45" customHeight="1" x14ac:dyDescent="0.25">
      <c r="A156" s="3" t="s">
        <v>988</v>
      </c>
      <c r="B156" s="3" t="s">
        <v>5942</v>
      </c>
      <c r="C156" s="3" t="s">
        <v>5790</v>
      </c>
      <c r="D156" s="3" t="s">
        <v>4785</v>
      </c>
    </row>
    <row r="157" spans="1:4" ht="45" customHeight="1" x14ac:dyDescent="0.25">
      <c r="A157" s="3" t="s">
        <v>993</v>
      </c>
      <c r="B157" s="3" t="s">
        <v>5943</v>
      </c>
      <c r="C157" s="3" t="s">
        <v>5790</v>
      </c>
      <c r="D157" s="3" t="s">
        <v>4785</v>
      </c>
    </row>
    <row r="158" spans="1:4" ht="45" customHeight="1" x14ac:dyDescent="0.25">
      <c r="A158" s="3" t="s">
        <v>998</v>
      </c>
      <c r="B158" s="3" t="s">
        <v>5944</v>
      </c>
      <c r="C158" s="3" t="s">
        <v>5790</v>
      </c>
      <c r="D158" s="3" t="s">
        <v>4785</v>
      </c>
    </row>
    <row r="159" spans="1:4" ht="45" customHeight="1" x14ac:dyDescent="0.25">
      <c r="A159" s="3" t="s">
        <v>1003</v>
      </c>
      <c r="B159" s="3" t="s">
        <v>5945</v>
      </c>
      <c r="C159" s="3" t="s">
        <v>5790</v>
      </c>
      <c r="D159" s="3" t="s">
        <v>4785</v>
      </c>
    </row>
    <row r="160" spans="1:4" ht="45" customHeight="1" x14ac:dyDescent="0.25">
      <c r="A160" s="3" t="s">
        <v>1006</v>
      </c>
      <c r="B160" s="3" t="s">
        <v>5946</v>
      </c>
      <c r="C160" s="3" t="s">
        <v>5790</v>
      </c>
      <c r="D160" s="3" t="s">
        <v>4785</v>
      </c>
    </row>
    <row r="161" spans="1:4" ht="45" customHeight="1" x14ac:dyDescent="0.25">
      <c r="A161" s="3" t="s">
        <v>1010</v>
      </c>
      <c r="B161" s="3" t="s">
        <v>5947</v>
      </c>
      <c r="C161" s="3" t="s">
        <v>5790</v>
      </c>
      <c r="D161" s="3" t="s">
        <v>4785</v>
      </c>
    </row>
    <row r="162" spans="1:4" ht="45" customHeight="1" x14ac:dyDescent="0.25">
      <c r="A162" s="3" t="s">
        <v>1014</v>
      </c>
      <c r="B162" s="3" t="s">
        <v>5948</v>
      </c>
      <c r="C162" s="3" t="s">
        <v>5790</v>
      </c>
      <c r="D162" s="3" t="s">
        <v>4785</v>
      </c>
    </row>
    <row r="163" spans="1:4" ht="45" customHeight="1" x14ac:dyDescent="0.25">
      <c r="A163" s="3" t="s">
        <v>1020</v>
      </c>
      <c r="B163" s="3" t="s">
        <v>5949</v>
      </c>
      <c r="C163" s="3" t="s">
        <v>5790</v>
      </c>
      <c r="D163" s="3" t="s">
        <v>4785</v>
      </c>
    </row>
    <row r="164" spans="1:4" ht="45" customHeight="1" x14ac:dyDescent="0.25">
      <c r="A164" s="3" t="s">
        <v>1023</v>
      </c>
      <c r="B164" s="3" t="s">
        <v>5950</v>
      </c>
      <c r="C164" s="3" t="s">
        <v>5790</v>
      </c>
      <c r="D164" s="3" t="s">
        <v>4785</v>
      </c>
    </row>
    <row r="165" spans="1:4" ht="45" customHeight="1" x14ac:dyDescent="0.25">
      <c r="A165" s="3" t="s">
        <v>1028</v>
      </c>
      <c r="B165" s="3" t="s">
        <v>5951</v>
      </c>
      <c r="C165" s="3" t="s">
        <v>5790</v>
      </c>
      <c r="D165" s="3" t="s">
        <v>4785</v>
      </c>
    </row>
    <row r="166" spans="1:4" ht="45" customHeight="1" x14ac:dyDescent="0.25">
      <c r="A166" s="3" t="s">
        <v>1034</v>
      </c>
      <c r="B166" s="3" t="s">
        <v>5952</v>
      </c>
      <c r="C166" s="3" t="s">
        <v>5790</v>
      </c>
      <c r="D166" s="3" t="s">
        <v>4785</v>
      </c>
    </row>
    <row r="167" spans="1:4" ht="45" customHeight="1" x14ac:dyDescent="0.25">
      <c r="A167" s="3" t="s">
        <v>1040</v>
      </c>
      <c r="B167" s="3" t="s">
        <v>5953</v>
      </c>
      <c r="C167" s="3" t="s">
        <v>5790</v>
      </c>
      <c r="D167" s="3" t="s">
        <v>4785</v>
      </c>
    </row>
    <row r="168" spans="1:4" ht="45" customHeight="1" x14ac:dyDescent="0.25">
      <c r="A168" s="3" t="s">
        <v>1045</v>
      </c>
      <c r="B168" s="3" t="s">
        <v>5954</v>
      </c>
      <c r="C168" s="3" t="s">
        <v>5790</v>
      </c>
      <c r="D168" s="3" t="s">
        <v>4785</v>
      </c>
    </row>
    <row r="169" spans="1:4" ht="45" customHeight="1" x14ac:dyDescent="0.25">
      <c r="A169" s="3" t="s">
        <v>1049</v>
      </c>
      <c r="B169" s="3" t="s">
        <v>5955</v>
      </c>
      <c r="C169" s="3" t="s">
        <v>5790</v>
      </c>
      <c r="D169" s="3" t="s">
        <v>4785</v>
      </c>
    </row>
    <row r="170" spans="1:4" ht="45" customHeight="1" x14ac:dyDescent="0.25">
      <c r="A170" s="3" t="s">
        <v>1053</v>
      </c>
      <c r="B170" s="3" t="s">
        <v>5956</v>
      </c>
      <c r="C170" s="3" t="s">
        <v>5790</v>
      </c>
      <c r="D170" s="3" t="s">
        <v>4785</v>
      </c>
    </row>
    <row r="171" spans="1:4" ht="45" customHeight="1" x14ac:dyDescent="0.25">
      <c r="A171" s="3" t="s">
        <v>1058</v>
      </c>
      <c r="B171" s="3" t="s">
        <v>5957</v>
      </c>
      <c r="C171" s="3" t="s">
        <v>5790</v>
      </c>
      <c r="D171" s="3" t="s">
        <v>4785</v>
      </c>
    </row>
    <row r="172" spans="1:4" ht="45" customHeight="1" x14ac:dyDescent="0.25">
      <c r="A172" s="3" t="s">
        <v>1064</v>
      </c>
      <c r="B172" s="3" t="s">
        <v>5958</v>
      </c>
      <c r="C172" s="3" t="s">
        <v>5790</v>
      </c>
      <c r="D172" s="3" t="s">
        <v>4785</v>
      </c>
    </row>
    <row r="173" spans="1:4" ht="45" customHeight="1" x14ac:dyDescent="0.25">
      <c r="A173" s="3" t="s">
        <v>1068</v>
      </c>
      <c r="B173" s="3" t="s">
        <v>5959</v>
      </c>
      <c r="C173" s="3" t="s">
        <v>5790</v>
      </c>
      <c r="D173" s="3" t="s">
        <v>4785</v>
      </c>
    </row>
    <row r="174" spans="1:4" ht="45" customHeight="1" x14ac:dyDescent="0.25">
      <c r="A174" s="3" t="s">
        <v>1072</v>
      </c>
      <c r="B174" s="3" t="s">
        <v>5960</v>
      </c>
      <c r="C174" s="3" t="s">
        <v>5790</v>
      </c>
      <c r="D174" s="3" t="s">
        <v>4785</v>
      </c>
    </row>
    <row r="175" spans="1:4" ht="45" customHeight="1" x14ac:dyDescent="0.25">
      <c r="A175" s="3" t="s">
        <v>1077</v>
      </c>
      <c r="B175" s="3" t="s">
        <v>5961</v>
      </c>
      <c r="C175" s="3" t="s">
        <v>5790</v>
      </c>
      <c r="D175" s="3" t="s">
        <v>4785</v>
      </c>
    </row>
    <row r="176" spans="1:4" ht="45" customHeight="1" x14ac:dyDescent="0.25">
      <c r="A176" s="3" t="s">
        <v>1081</v>
      </c>
      <c r="B176" s="3" t="s">
        <v>5962</v>
      </c>
      <c r="C176" s="3" t="s">
        <v>5790</v>
      </c>
      <c r="D176" s="3" t="s">
        <v>4785</v>
      </c>
    </row>
    <row r="177" spans="1:4" ht="45" customHeight="1" x14ac:dyDescent="0.25">
      <c r="A177" s="3" t="s">
        <v>1084</v>
      </c>
      <c r="B177" s="3" t="s">
        <v>5963</v>
      </c>
      <c r="C177" s="3" t="s">
        <v>5790</v>
      </c>
      <c r="D177" s="3" t="s">
        <v>4785</v>
      </c>
    </row>
    <row r="178" spans="1:4" ht="45" customHeight="1" x14ac:dyDescent="0.25">
      <c r="A178" s="3" t="s">
        <v>1087</v>
      </c>
      <c r="B178" s="3" t="s">
        <v>5964</v>
      </c>
      <c r="C178" s="3" t="s">
        <v>5790</v>
      </c>
      <c r="D178" s="3" t="s">
        <v>4785</v>
      </c>
    </row>
    <row r="179" spans="1:4" ht="45" customHeight="1" x14ac:dyDescent="0.25">
      <c r="A179" s="3" t="s">
        <v>1090</v>
      </c>
      <c r="B179" s="3" t="s">
        <v>5965</v>
      </c>
      <c r="C179" s="3" t="s">
        <v>5790</v>
      </c>
      <c r="D179" s="3" t="s">
        <v>4785</v>
      </c>
    </row>
    <row r="180" spans="1:4" ht="45" customHeight="1" x14ac:dyDescent="0.25">
      <c r="A180" s="3" t="s">
        <v>1094</v>
      </c>
      <c r="B180" s="3" t="s">
        <v>5966</v>
      </c>
      <c r="C180" s="3" t="s">
        <v>5790</v>
      </c>
      <c r="D180" s="3" t="s">
        <v>4785</v>
      </c>
    </row>
    <row r="181" spans="1:4" ht="45" customHeight="1" x14ac:dyDescent="0.25">
      <c r="A181" s="3" t="s">
        <v>1097</v>
      </c>
      <c r="B181" s="3" t="s">
        <v>5967</v>
      </c>
      <c r="C181" s="3" t="s">
        <v>5790</v>
      </c>
      <c r="D181" s="3" t="s">
        <v>4785</v>
      </c>
    </row>
    <row r="182" spans="1:4" ht="45" customHeight="1" x14ac:dyDescent="0.25">
      <c r="A182" s="3" t="s">
        <v>1101</v>
      </c>
      <c r="B182" s="3" t="s">
        <v>5968</v>
      </c>
      <c r="C182" s="3" t="s">
        <v>5790</v>
      </c>
      <c r="D182" s="3" t="s">
        <v>4785</v>
      </c>
    </row>
    <row r="183" spans="1:4" ht="45" customHeight="1" x14ac:dyDescent="0.25">
      <c r="A183" s="3" t="s">
        <v>1106</v>
      </c>
      <c r="B183" s="3" t="s">
        <v>5969</v>
      </c>
      <c r="C183" s="3" t="s">
        <v>5790</v>
      </c>
      <c r="D183" s="3" t="s">
        <v>4785</v>
      </c>
    </row>
    <row r="184" spans="1:4" ht="45" customHeight="1" x14ac:dyDescent="0.25">
      <c r="A184" s="3" t="s">
        <v>1109</v>
      </c>
      <c r="B184" s="3" t="s">
        <v>5970</v>
      </c>
      <c r="C184" s="3" t="s">
        <v>5790</v>
      </c>
      <c r="D184" s="3" t="s">
        <v>4785</v>
      </c>
    </row>
    <row r="185" spans="1:4" ht="45" customHeight="1" x14ac:dyDescent="0.25">
      <c r="A185" s="3" t="s">
        <v>1112</v>
      </c>
      <c r="B185" s="3" t="s">
        <v>5971</v>
      </c>
      <c r="C185" s="3" t="s">
        <v>5790</v>
      </c>
      <c r="D185" s="3" t="s">
        <v>4785</v>
      </c>
    </row>
    <row r="186" spans="1:4" ht="45" customHeight="1" x14ac:dyDescent="0.25">
      <c r="A186" s="3" t="s">
        <v>1115</v>
      </c>
      <c r="B186" s="3" t="s">
        <v>5972</v>
      </c>
      <c r="C186" s="3" t="s">
        <v>5790</v>
      </c>
      <c r="D186" s="3" t="s">
        <v>4785</v>
      </c>
    </row>
    <row r="187" spans="1:4" ht="45" customHeight="1" x14ac:dyDescent="0.25">
      <c r="A187" s="3" t="s">
        <v>1118</v>
      </c>
      <c r="B187" s="3" t="s">
        <v>5973</v>
      </c>
      <c r="C187" s="3" t="s">
        <v>5790</v>
      </c>
      <c r="D187" s="3" t="s">
        <v>4785</v>
      </c>
    </row>
    <row r="188" spans="1:4" ht="45" customHeight="1" x14ac:dyDescent="0.25">
      <c r="A188" s="3" t="s">
        <v>1122</v>
      </c>
      <c r="B188" s="3" t="s">
        <v>5974</v>
      </c>
      <c r="C188" s="3" t="s">
        <v>5790</v>
      </c>
      <c r="D188" s="3" t="s">
        <v>4785</v>
      </c>
    </row>
    <row r="189" spans="1:4" ht="45" customHeight="1" x14ac:dyDescent="0.25">
      <c r="A189" s="3" t="s">
        <v>1125</v>
      </c>
      <c r="B189" s="3" t="s">
        <v>5975</v>
      </c>
      <c r="C189" s="3" t="s">
        <v>5790</v>
      </c>
      <c r="D189" s="3" t="s">
        <v>4785</v>
      </c>
    </row>
    <row r="190" spans="1:4" ht="45" customHeight="1" x14ac:dyDescent="0.25">
      <c r="A190" s="3" t="s">
        <v>1128</v>
      </c>
      <c r="B190" s="3" t="s">
        <v>5976</v>
      </c>
      <c r="C190" s="3" t="s">
        <v>5790</v>
      </c>
      <c r="D190" s="3" t="s">
        <v>4785</v>
      </c>
    </row>
    <row r="191" spans="1:4" ht="45" customHeight="1" x14ac:dyDescent="0.25">
      <c r="A191" s="3" t="s">
        <v>1131</v>
      </c>
      <c r="B191" s="3" t="s">
        <v>5977</v>
      </c>
      <c r="C191" s="3" t="s">
        <v>5790</v>
      </c>
      <c r="D191" s="3" t="s">
        <v>4785</v>
      </c>
    </row>
    <row r="192" spans="1:4" ht="45" customHeight="1" x14ac:dyDescent="0.25">
      <c r="A192" s="3" t="s">
        <v>1134</v>
      </c>
      <c r="B192" s="3" t="s">
        <v>5978</v>
      </c>
      <c r="C192" s="3" t="s">
        <v>5790</v>
      </c>
      <c r="D192" s="3" t="s">
        <v>4785</v>
      </c>
    </row>
    <row r="193" spans="1:4" ht="45" customHeight="1" x14ac:dyDescent="0.25">
      <c r="A193" s="3" t="s">
        <v>1139</v>
      </c>
      <c r="B193" s="3" t="s">
        <v>5979</v>
      </c>
      <c r="C193" s="3" t="s">
        <v>5790</v>
      </c>
      <c r="D193" s="3" t="s">
        <v>4785</v>
      </c>
    </row>
    <row r="194" spans="1:4" ht="45" customHeight="1" x14ac:dyDescent="0.25">
      <c r="A194" s="3" t="s">
        <v>1146</v>
      </c>
      <c r="B194" s="3" t="s">
        <v>5980</v>
      </c>
      <c r="C194" s="3" t="s">
        <v>5790</v>
      </c>
      <c r="D194" s="3" t="s">
        <v>4785</v>
      </c>
    </row>
    <row r="195" spans="1:4" ht="45" customHeight="1" x14ac:dyDescent="0.25">
      <c r="A195" s="3" t="s">
        <v>1151</v>
      </c>
      <c r="B195" s="3" t="s">
        <v>5981</v>
      </c>
      <c r="C195" s="3" t="s">
        <v>5790</v>
      </c>
      <c r="D195" s="3" t="s">
        <v>4785</v>
      </c>
    </row>
    <row r="196" spans="1:4" ht="45" customHeight="1" x14ac:dyDescent="0.25">
      <c r="A196" s="3" t="s">
        <v>1157</v>
      </c>
      <c r="B196" s="3" t="s">
        <v>5982</v>
      </c>
      <c r="C196" s="3" t="s">
        <v>5790</v>
      </c>
      <c r="D196" s="3" t="s">
        <v>4785</v>
      </c>
    </row>
    <row r="197" spans="1:4" ht="45" customHeight="1" x14ac:dyDescent="0.25">
      <c r="A197" s="3" t="s">
        <v>1164</v>
      </c>
      <c r="B197" s="3" t="s">
        <v>5983</v>
      </c>
      <c r="C197" s="3" t="s">
        <v>5790</v>
      </c>
      <c r="D197" s="3" t="s">
        <v>4785</v>
      </c>
    </row>
    <row r="198" spans="1:4" ht="45" customHeight="1" x14ac:dyDescent="0.25">
      <c r="A198" s="3" t="s">
        <v>1170</v>
      </c>
      <c r="B198" s="3" t="s">
        <v>5984</v>
      </c>
      <c r="C198" s="3" t="s">
        <v>5790</v>
      </c>
      <c r="D198" s="3" t="s">
        <v>4785</v>
      </c>
    </row>
    <row r="199" spans="1:4" ht="45" customHeight="1" x14ac:dyDescent="0.25">
      <c r="A199" s="3" t="s">
        <v>1176</v>
      </c>
      <c r="B199" s="3" t="s">
        <v>5985</v>
      </c>
      <c r="C199" s="3" t="s">
        <v>5790</v>
      </c>
      <c r="D199" s="3" t="s">
        <v>4785</v>
      </c>
    </row>
    <row r="200" spans="1:4" ht="45" customHeight="1" x14ac:dyDescent="0.25">
      <c r="A200" s="3" t="s">
        <v>1181</v>
      </c>
      <c r="B200" s="3" t="s">
        <v>5986</v>
      </c>
      <c r="C200" s="3" t="s">
        <v>5790</v>
      </c>
      <c r="D200" s="3" t="s">
        <v>4785</v>
      </c>
    </row>
    <row r="201" spans="1:4" ht="45" customHeight="1" x14ac:dyDescent="0.25">
      <c r="A201" s="3" t="s">
        <v>1187</v>
      </c>
      <c r="B201" s="3" t="s">
        <v>5987</v>
      </c>
      <c r="C201" s="3" t="s">
        <v>5790</v>
      </c>
      <c r="D201" s="3" t="s">
        <v>4785</v>
      </c>
    </row>
    <row r="202" spans="1:4" ht="45" customHeight="1" x14ac:dyDescent="0.25">
      <c r="A202" s="3" t="s">
        <v>1192</v>
      </c>
      <c r="B202" s="3" t="s">
        <v>5988</v>
      </c>
      <c r="C202" s="3" t="s">
        <v>5790</v>
      </c>
      <c r="D202" s="3" t="s">
        <v>4785</v>
      </c>
    </row>
    <row r="203" spans="1:4" ht="45" customHeight="1" x14ac:dyDescent="0.25">
      <c r="A203" s="3" t="s">
        <v>1197</v>
      </c>
      <c r="B203" s="3" t="s">
        <v>5989</v>
      </c>
      <c r="C203" s="3" t="s">
        <v>5790</v>
      </c>
      <c r="D203" s="3" t="s">
        <v>4785</v>
      </c>
    </row>
    <row r="204" spans="1:4" ht="45" customHeight="1" x14ac:dyDescent="0.25">
      <c r="A204" s="3" t="s">
        <v>1202</v>
      </c>
      <c r="B204" s="3" t="s">
        <v>5990</v>
      </c>
      <c r="C204" s="3" t="s">
        <v>5790</v>
      </c>
      <c r="D204" s="3" t="s">
        <v>4785</v>
      </c>
    </row>
    <row r="205" spans="1:4" ht="45" customHeight="1" x14ac:dyDescent="0.25">
      <c r="A205" s="3" t="s">
        <v>1210</v>
      </c>
      <c r="B205" s="3" t="s">
        <v>5991</v>
      </c>
      <c r="C205" s="3" t="s">
        <v>5790</v>
      </c>
      <c r="D205" s="3" t="s">
        <v>4785</v>
      </c>
    </row>
    <row r="206" spans="1:4" ht="45" customHeight="1" x14ac:dyDescent="0.25">
      <c r="A206" s="3" t="s">
        <v>1217</v>
      </c>
      <c r="B206" s="3" t="s">
        <v>5992</v>
      </c>
      <c r="C206" s="3" t="s">
        <v>5790</v>
      </c>
      <c r="D206" s="3" t="s">
        <v>4785</v>
      </c>
    </row>
    <row r="207" spans="1:4" ht="45" customHeight="1" x14ac:dyDescent="0.25">
      <c r="A207" s="3" t="s">
        <v>1222</v>
      </c>
      <c r="B207" s="3" t="s">
        <v>5993</v>
      </c>
      <c r="C207" s="3" t="s">
        <v>5790</v>
      </c>
      <c r="D207" s="3" t="s">
        <v>4785</v>
      </c>
    </row>
    <row r="208" spans="1:4" ht="45" customHeight="1" x14ac:dyDescent="0.25">
      <c r="A208" s="3" t="s">
        <v>1229</v>
      </c>
      <c r="B208" s="3" t="s">
        <v>5994</v>
      </c>
      <c r="C208" s="3" t="s">
        <v>5790</v>
      </c>
      <c r="D208" s="3" t="s">
        <v>4785</v>
      </c>
    </row>
    <row r="209" spans="1:4" ht="45" customHeight="1" x14ac:dyDescent="0.25">
      <c r="A209" s="3" t="s">
        <v>1232</v>
      </c>
      <c r="B209" s="3" t="s">
        <v>5995</v>
      </c>
      <c r="C209" s="3" t="s">
        <v>5790</v>
      </c>
      <c r="D209" s="3" t="s">
        <v>4785</v>
      </c>
    </row>
    <row r="210" spans="1:4" ht="45" customHeight="1" x14ac:dyDescent="0.25">
      <c r="A210" s="3" t="s">
        <v>1236</v>
      </c>
      <c r="B210" s="3" t="s">
        <v>5996</v>
      </c>
      <c r="C210" s="3" t="s">
        <v>5790</v>
      </c>
      <c r="D210" s="3" t="s">
        <v>4785</v>
      </c>
    </row>
    <row r="211" spans="1:4" ht="45" customHeight="1" x14ac:dyDescent="0.25">
      <c r="A211" s="3" t="s">
        <v>1243</v>
      </c>
      <c r="B211" s="3" t="s">
        <v>5997</v>
      </c>
      <c r="C211" s="3" t="s">
        <v>5790</v>
      </c>
      <c r="D211" s="3" t="s">
        <v>4785</v>
      </c>
    </row>
    <row r="212" spans="1:4" ht="45" customHeight="1" x14ac:dyDescent="0.25">
      <c r="A212" s="3" t="s">
        <v>1248</v>
      </c>
      <c r="B212" s="3" t="s">
        <v>5998</v>
      </c>
      <c r="C212" s="3" t="s">
        <v>5790</v>
      </c>
      <c r="D212" s="3" t="s">
        <v>4785</v>
      </c>
    </row>
    <row r="213" spans="1:4" ht="45" customHeight="1" x14ac:dyDescent="0.25">
      <c r="A213" s="3" t="s">
        <v>1255</v>
      </c>
      <c r="B213" s="3" t="s">
        <v>5999</v>
      </c>
      <c r="C213" s="3" t="s">
        <v>5790</v>
      </c>
      <c r="D213" s="3" t="s">
        <v>4785</v>
      </c>
    </row>
    <row r="214" spans="1:4" ht="45" customHeight="1" x14ac:dyDescent="0.25">
      <c r="A214" s="3" t="s">
        <v>1262</v>
      </c>
      <c r="B214" s="3" t="s">
        <v>6000</v>
      </c>
      <c r="C214" s="3" t="s">
        <v>5790</v>
      </c>
      <c r="D214" s="3" t="s">
        <v>4785</v>
      </c>
    </row>
    <row r="215" spans="1:4" ht="45" customHeight="1" x14ac:dyDescent="0.25">
      <c r="A215" s="3" t="s">
        <v>1267</v>
      </c>
      <c r="B215" s="3" t="s">
        <v>6001</v>
      </c>
      <c r="C215" s="3" t="s">
        <v>5790</v>
      </c>
      <c r="D215" s="3" t="s">
        <v>4785</v>
      </c>
    </row>
    <row r="216" spans="1:4" ht="45" customHeight="1" x14ac:dyDescent="0.25">
      <c r="A216" s="3" t="s">
        <v>1272</v>
      </c>
      <c r="B216" s="3" t="s">
        <v>6002</v>
      </c>
      <c r="C216" s="3" t="s">
        <v>5790</v>
      </c>
      <c r="D216" s="3" t="s">
        <v>4785</v>
      </c>
    </row>
    <row r="217" spans="1:4" ht="45" customHeight="1" x14ac:dyDescent="0.25">
      <c r="A217" s="3" t="s">
        <v>1277</v>
      </c>
      <c r="B217" s="3" t="s">
        <v>6003</v>
      </c>
      <c r="C217" s="3" t="s">
        <v>5790</v>
      </c>
      <c r="D217" s="3" t="s">
        <v>4785</v>
      </c>
    </row>
    <row r="218" spans="1:4" ht="45" customHeight="1" x14ac:dyDescent="0.25">
      <c r="A218" s="3" t="s">
        <v>1281</v>
      </c>
      <c r="B218" s="3" t="s">
        <v>6004</v>
      </c>
      <c r="C218" s="3" t="s">
        <v>5790</v>
      </c>
      <c r="D218" s="3" t="s">
        <v>4785</v>
      </c>
    </row>
    <row r="219" spans="1:4" ht="45" customHeight="1" x14ac:dyDescent="0.25">
      <c r="A219" s="3" t="s">
        <v>1287</v>
      </c>
      <c r="B219" s="3" t="s">
        <v>6005</v>
      </c>
      <c r="C219" s="3" t="s">
        <v>5790</v>
      </c>
      <c r="D219" s="3" t="s">
        <v>4785</v>
      </c>
    </row>
    <row r="220" spans="1:4" ht="45" customHeight="1" x14ac:dyDescent="0.25">
      <c r="A220" s="3" t="s">
        <v>1292</v>
      </c>
      <c r="B220" s="3" t="s">
        <v>6006</v>
      </c>
      <c r="C220" s="3" t="s">
        <v>5790</v>
      </c>
      <c r="D220" s="3" t="s">
        <v>4785</v>
      </c>
    </row>
    <row r="221" spans="1:4" ht="45" customHeight="1" x14ac:dyDescent="0.25">
      <c r="A221" s="3" t="s">
        <v>1297</v>
      </c>
      <c r="B221" s="3" t="s">
        <v>6007</v>
      </c>
      <c r="C221" s="3" t="s">
        <v>5790</v>
      </c>
      <c r="D221" s="3" t="s">
        <v>4785</v>
      </c>
    </row>
    <row r="222" spans="1:4" ht="45" customHeight="1" x14ac:dyDescent="0.25">
      <c r="A222" s="3" t="s">
        <v>1302</v>
      </c>
      <c r="B222" s="3" t="s">
        <v>6008</v>
      </c>
      <c r="C222" s="3" t="s">
        <v>5790</v>
      </c>
      <c r="D222" s="3" t="s">
        <v>4785</v>
      </c>
    </row>
    <row r="223" spans="1:4" ht="45" customHeight="1" x14ac:dyDescent="0.25">
      <c r="A223" s="3" t="s">
        <v>1308</v>
      </c>
      <c r="B223" s="3" t="s">
        <v>6009</v>
      </c>
      <c r="C223" s="3" t="s">
        <v>5790</v>
      </c>
      <c r="D223" s="3" t="s">
        <v>4785</v>
      </c>
    </row>
    <row r="224" spans="1:4" ht="45" customHeight="1" x14ac:dyDescent="0.25">
      <c r="A224" s="3" t="s">
        <v>1314</v>
      </c>
      <c r="B224" s="3" t="s">
        <v>6010</v>
      </c>
      <c r="C224" s="3" t="s">
        <v>5790</v>
      </c>
      <c r="D224" s="3" t="s">
        <v>4785</v>
      </c>
    </row>
    <row r="225" spans="1:4" ht="45" customHeight="1" x14ac:dyDescent="0.25">
      <c r="A225" s="3" t="s">
        <v>1319</v>
      </c>
      <c r="B225" s="3" t="s">
        <v>6011</v>
      </c>
      <c r="C225" s="3" t="s">
        <v>5790</v>
      </c>
      <c r="D225" s="3" t="s">
        <v>4785</v>
      </c>
    </row>
    <row r="226" spans="1:4" ht="45" customHeight="1" x14ac:dyDescent="0.25">
      <c r="A226" s="3" t="s">
        <v>1325</v>
      </c>
      <c r="B226" s="3" t="s">
        <v>6012</v>
      </c>
      <c r="C226" s="3" t="s">
        <v>5790</v>
      </c>
      <c r="D226" s="3" t="s">
        <v>4785</v>
      </c>
    </row>
    <row r="227" spans="1:4" ht="45" customHeight="1" x14ac:dyDescent="0.25">
      <c r="A227" s="3" t="s">
        <v>1331</v>
      </c>
      <c r="B227" s="3" t="s">
        <v>6013</v>
      </c>
      <c r="C227" s="3" t="s">
        <v>5790</v>
      </c>
      <c r="D227" s="3" t="s">
        <v>4785</v>
      </c>
    </row>
    <row r="228" spans="1:4" ht="45" customHeight="1" x14ac:dyDescent="0.25">
      <c r="A228" s="3" t="s">
        <v>1336</v>
      </c>
      <c r="B228" s="3" t="s">
        <v>6014</v>
      </c>
      <c r="C228" s="3" t="s">
        <v>5790</v>
      </c>
      <c r="D228" s="3" t="s">
        <v>4785</v>
      </c>
    </row>
    <row r="229" spans="1:4" ht="45" customHeight="1" x14ac:dyDescent="0.25">
      <c r="A229" s="3" t="s">
        <v>1341</v>
      </c>
      <c r="B229" s="3" t="s">
        <v>6015</v>
      </c>
      <c r="C229" s="3" t="s">
        <v>5790</v>
      </c>
      <c r="D229" s="3" t="s">
        <v>4785</v>
      </c>
    </row>
    <row r="230" spans="1:4" ht="45" customHeight="1" x14ac:dyDescent="0.25">
      <c r="A230" s="3" t="s">
        <v>1345</v>
      </c>
      <c r="B230" s="3" t="s">
        <v>6016</v>
      </c>
      <c r="C230" s="3" t="s">
        <v>5790</v>
      </c>
      <c r="D230" s="3" t="s">
        <v>4785</v>
      </c>
    </row>
    <row r="231" spans="1:4" ht="45" customHeight="1" x14ac:dyDescent="0.25">
      <c r="A231" s="3" t="s">
        <v>1349</v>
      </c>
      <c r="B231" s="3" t="s">
        <v>6017</v>
      </c>
      <c r="C231" s="3" t="s">
        <v>5790</v>
      </c>
      <c r="D231" s="3" t="s">
        <v>4785</v>
      </c>
    </row>
    <row r="232" spans="1:4" ht="45" customHeight="1" x14ac:dyDescent="0.25">
      <c r="A232" s="3" t="s">
        <v>1354</v>
      </c>
      <c r="B232" s="3" t="s">
        <v>6018</v>
      </c>
      <c r="C232" s="3" t="s">
        <v>5790</v>
      </c>
      <c r="D232" s="3" t="s">
        <v>4785</v>
      </c>
    </row>
    <row r="233" spans="1:4" ht="45" customHeight="1" x14ac:dyDescent="0.25">
      <c r="A233" s="3" t="s">
        <v>1357</v>
      </c>
      <c r="B233" s="3" t="s">
        <v>6019</v>
      </c>
      <c r="C233" s="3" t="s">
        <v>5790</v>
      </c>
      <c r="D233" s="3" t="s">
        <v>4785</v>
      </c>
    </row>
    <row r="234" spans="1:4" ht="45" customHeight="1" x14ac:dyDescent="0.25">
      <c r="A234" s="3" t="s">
        <v>1360</v>
      </c>
      <c r="B234" s="3" t="s">
        <v>6020</v>
      </c>
      <c r="C234" s="3" t="s">
        <v>5790</v>
      </c>
      <c r="D234" s="3" t="s">
        <v>4785</v>
      </c>
    </row>
    <row r="235" spans="1:4" ht="45" customHeight="1" x14ac:dyDescent="0.25">
      <c r="A235" s="3" t="s">
        <v>1367</v>
      </c>
      <c r="B235" s="3" t="s">
        <v>6021</v>
      </c>
      <c r="C235" s="3" t="s">
        <v>5790</v>
      </c>
      <c r="D235" s="3" t="s">
        <v>4785</v>
      </c>
    </row>
    <row r="236" spans="1:4" ht="45" customHeight="1" x14ac:dyDescent="0.25">
      <c r="A236" s="3" t="s">
        <v>1372</v>
      </c>
      <c r="B236" s="3" t="s">
        <v>6022</v>
      </c>
      <c r="C236" s="3" t="s">
        <v>5790</v>
      </c>
      <c r="D236" s="3" t="s">
        <v>4785</v>
      </c>
    </row>
    <row r="237" spans="1:4" ht="45" customHeight="1" x14ac:dyDescent="0.25">
      <c r="A237" s="3" t="s">
        <v>1376</v>
      </c>
      <c r="B237" s="3" t="s">
        <v>6023</v>
      </c>
      <c r="C237" s="3" t="s">
        <v>5790</v>
      </c>
      <c r="D237" s="3" t="s">
        <v>4785</v>
      </c>
    </row>
    <row r="238" spans="1:4" ht="45" customHeight="1" x14ac:dyDescent="0.25">
      <c r="A238" s="3" t="s">
        <v>1379</v>
      </c>
      <c r="B238" s="3" t="s">
        <v>6024</v>
      </c>
      <c r="C238" s="3" t="s">
        <v>5790</v>
      </c>
      <c r="D238" s="3" t="s">
        <v>4785</v>
      </c>
    </row>
    <row r="239" spans="1:4" ht="45" customHeight="1" x14ac:dyDescent="0.25">
      <c r="A239" s="3" t="s">
        <v>1385</v>
      </c>
      <c r="B239" s="3" t="s">
        <v>6025</v>
      </c>
      <c r="C239" s="3" t="s">
        <v>5790</v>
      </c>
      <c r="D239" s="3" t="s">
        <v>4785</v>
      </c>
    </row>
    <row r="240" spans="1:4" ht="45" customHeight="1" x14ac:dyDescent="0.25">
      <c r="A240" s="3" t="s">
        <v>1390</v>
      </c>
      <c r="B240" s="3" t="s">
        <v>6026</v>
      </c>
      <c r="C240" s="3" t="s">
        <v>5790</v>
      </c>
      <c r="D240" s="3" t="s">
        <v>4785</v>
      </c>
    </row>
    <row r="241" spans="1:4" ht="45" customHeight="1" x14ac:dyDescent="0.25">
      <c r="A241" s="3" t="s">
        <v>1397</v>
      </c>
      <c r="B241" s="3" t="s">
        <v>6027</v>
      </c>
      <c r="C241" s="3" t="s">
        <v>5790</v>
      </c>
      <c r="D241" s="3" t="s">
        <v>4785</v>
      </c>
    </row>
    <row r="242" spans="1:4" ht="45" customHeight="1" x14ac:dyDescent="0.25">
      <c r="A242" s="3" t="s">
        <v>1405</v>
      </c>
      <c r="B242" s="3" t="s">
        <v>6028</v>
      </c>
      <c r="C242" s="3" t="s">
        <v>5790</v>
      </c>
      <c r="D242" s="3" t="s">
        <v>4785</v>
      </c>
    </row>
    <row r="243" spans="1:4" ht="45" customHeight="1" x14ac:dyDescent="0.25">
      <c r="A243" s="3" t="s">
        <v>1409</v>
      </c>
      <c r="B243" s="3" t="s">
        <v>6029</v>
      </c>
      <c r="C243" s="3" t="s">
        <v>5790</v>
      </c>
      <c r="D243" s="3" t="s">
        <v>4785</v>
      </c>
    </row>
    <row r="244" spans="1:4" ht="45" customHeight="1" x14ac:dyDescent="0.25">
      <c r="A244" s="3" t="s">
        <v>1413</v>
      </c>
      <c r="B244" s="3" t="s">
        <v>6030</v>
      </c>
      <c r="C244" s="3" t="s">
        <v>5790</v>
      </c>
      <c r="D244" s="3" t="s">
        <v>4785</v>
      </c>
    </row>
    <row r="245" spans="1:4" ht="45" customHeight="1" x14ac:dyDescent="0.25">
      <c r="A245" s="3" t="s">
        <v>1419</v>
      </c>
      <c r="B245" s="3" t="s">
        <v>6031</v>
      </c>
      <c r="C245" s="3" t="s">
        <v>5790</v>
      </c>
      <c r="D245" s="3" t="s">
        <v>4785</v>
      </c>
    </row>
    <row r="246" spans="1:4" ht="45" customHeight="1" x14ac:dyDescent="0.25">
      <c r="A246" s="3" t="s">
        <v>1424</v>
      </c>
      <c r="B246" s="3" t="s">
        <v>6032</v>
      </c>
      <c r="C246" s="3" t="s">
        <v>5790</v>
      </c>
      <c r="D246" s="3" t="s">
        <v>4785</v>
      </c>
    </row>
    <row r="247" spans="1:4" ht="45" customHeight="1" x14ac:dyDescent="0.25">
      <c r="A247" s="3" t="s">
        <v>1429</v>
      </c>
      <c r="B247" s="3" t="s">
        <v>6033</v>
      </c>
      <c r="C247" s="3" t="s">
        <v>5790</v>
      </c>
      <c r="D247" s="3" t="s">
        <v>4785</v>
      </c>
    </row>
    <row r="248" spans="1:4" ht="45" customHeight="1" x14ac:dyDescent="0.25">
      <c r="A248" s="3" t="s">
        <v>1435</v>
      </c>
      <c r="B248" s="3" t="s">
        <v>6034</v>
      </c>
      <c r="C248" s="3" t="s">
        <v>5790</v>
      </c>
      <c r="D248" s="3" t="s">
        <v>4785</v>
      </c>
    </row>
    <row r="249" spans="1:4" ht="45" customHeight="1" x14ac:dyDescent="0.25">
      <c r="A249" s="3" t="s">
        <v>1443</v>
      </c>
      <c r="B249" s="3" t="s">
        <v>6035</v>
      </c>
      <c r="C249" s="3" t="s">
        <v>5790</v>
      </c>
      <c r="D249" s="3" t="s">
        <v>4785</v>
      </c>
    </row>
    <row r="250" spans="1:4" ht="45" customHeight="1" x14ac:dyDescent="0.25">
      <c r="A250" s="3" t="s">
        <v>1449</v>
      </c>
      <c r="B250" s="3" t="s">
        <v>6036</v>
      </c>
      <c r="C250" s="3" t="s">
        <v>5790</v>
      </c>
      <c r="D250" s="3" t="s">
        <v>4785</v>
      </c>
    </row>
    <row r="251" spans="1:4" ht="45" customHeight="1" x14ac:dyDescent="0.25">
      <c r="A251" s="3" t="s">
        <v>1455</v>
      </c>
      <c r="B251" s="3" t="s">
        <v>6037</v>
      </c>
      <c r="C251" s="3" t="s">
        <v>5790</v>
      </c>
      <c r="D251" s="3" t="s">
        <v>4785</v>
      </c>
    </row>
    <row r="252" spans="1:4" ht="45" customHeight="1" x14ac:dyDescent="0.25">
      <c r="A252" s="3" t="s">
        <v>1460</v>
      </c>
      <c r="B252" s="3" t="s">
        <v>6038</v>
      </c>
      <c r="C252" s="3" t="s">
        <v>5790</v>
      </c>
      <c r="D252" s="3" t="s">
        <v>4785</v>
      </c>
    </row>
    <row r="253" spans="1:4" ht="45" customHeight="1" x14ac:dyDescent="0.25">
      <c r="A253" s="3" t="s">
        <v>1465</v>
      </c>
      <c r="B253" s="3" t="s">
        <v>6039</v>
      </c>
      <c r="C253" s="3" t="s">
        <v>5790</v>
      </c>
      <c r="D253" s="3" t="s">
        <v>4785</v>
      </c>
    </row>
    <row r="254" spans="1:4" ht="45" customHeight="1" x14ac:dyDescent="0.25">
      <c r="A254" s="3" t="s">
        <v>1469</v>
      </c>
      <c r="B254" s="3" t="s">
        <v>6040</v>
      </c>
      <c r="C254" s="3" t="s">
        <v>5790</v>
      </c>
      <c r="D254" s="3" t="s">
        <v>4785</v>
      </c>
    </row>
    <row r="255" spans="1:4" ht="45" customHeight="1" x14ac:dyDescent="0.25">
      <c r="A255" s="3" t="s">
        <v>1474</v>
      </c>
      <c r="B255" s="3" t="s">
        <v>6041</v>
      </c>
      <c r="C255" s="3" t="s">
        <v>5790</v>
      </c>
      <c r="D255" s="3" t="s">
        <v>4785</v>
      </c>
    </row>
    <row r="256" spans="1:4" ht="45" customHeight="1" x14ac:dyDescent="0.25">
      <c r="A256" s="3" t="s">
        <v>1478</v>
      </c>
      <c r="B256" s="3" t="s">
        <v>6042</v>
      </c>
      <c r="C256" s="3" t="s">
        <v>5790</v>
      </c>
      <c r="D256" s="3" t="s">
        <v>4785</v>
      </c>
    </row>
    <row r="257" spans="1:4" ht="45" customHeight="1" x14ac:dyDescent="0.25">
      <c r="A257" s="3" t="s">
        <v>1481</v>
      </c>
      <c r="B257" s="3" t="s">
        <v>6043</v>
      </c>
      <c r="C257" s="3" t="s">
        <v>5790</v>
      </c>
      <c r="D257" s="3" t="s">
        <v>4785</v>
      </c>
    </row>
    <row r="258" spans="1:4" ht="45" customHeight="1" x14ac:dyDescent="0.25">
      <c r="A258" s="3" t="s">
        <v>1485</v>
      </c>
      <c r="B258" s="3" t="s">
        <v>6044</v>
      </c>
      <c r="C258" s="3" t="s">
        <v>5790</v>
      </c>
      <c r="D258" s="3" t="s">
        <v>4785</v>
      </c>
    </row>
    <row r="259" spans="1:4" ht="45" customHeight="1" x14ac:dyDescent="0.25">
      <c r="A259" s="3" t="s">
        <v>1490</v>
      </c>
      <c r="B259" s="3" t="s">
        <v>6045</v>
      </c>
      <c r="C259" s="3" t="s">
        <v>5790</v>
      </c>
      <c r="D259" s="3" t="s">
        <v>4785</v>
      </c>
    </row>
    <row r="260" spans="1:4" ht="45" customHeight="1" x14ac:dyDescent="0.25">
      <c r="A260" s="3" t="s">
        <v>1493</v>
      </c>
      <c r="B260" s="3" t="s">
        <v>6046</v>
      </c>
      <c r="C260" s="3" t="s">
        <v>5790</v>
      </c>
      <c r="D260" s="3" t="s">
        <v>4785</v>
      </c>
    </row>
    <row r="261" spans="1:4" ht="45" customHeight="1" x14ac:dyDescent="0.25">
      <c r="A261" s="3" t="s">
        <v>1497</v>
      </c>
      <c r="B261" s="3" t="s">
        <v>6047</v>
      </c>
      <c r="C261" s="3" t="s">
        <v>5790</v>
      </c>
      <c r="D261" s="3" t="s">
        <v>4785</v>
      </c>
    </row>
    <row r="262" spans="1:4" ht="45" customHeight="1" x14ac:dyDescent="0.25">
      <c r="A262" s="3" t="s">
        <v>1502</v>
      </c>
      <c r="B262" s="3" t="s">
        <v>6048</v>
      </c>
      <c r="C262" s="3" t="s">
        <v>5790</v>
      </c>
      <c r="D262" s="3" t="s">
        <v>4785</v>
      </c>
    </row>
    <row r="263" spans="1:4" ht="45" customHeight="1" x14ac:dyDescent="0.25">
      <c r="A263" s="3" t="s">
        <v>1505</v>
      </c>
      <c r="B263" s="3" t="s">
        <v>6049</v>
      </c>
      <c r="C263" s="3" t="s">
        <v>5790</v>
      </c>
      <c r="D263" s="3" t="s">
        <v>4785</v>
      </c>
    </row>
    <row r="264" spans="1:4" ht="45" customHeight="1" x14ac:dyDescent="0.25">
      <c r="A264" s="3" t="s">
        <v>1510</v>
      </c>
      <c r="B264" s="3" t="s">
        <v>6050</v>
      </c>
      <c r="C264" s="3" t="s">
        <v>5790</v>
      </c>
      <c r="D264" s="3" t="s">
        <v>4785</v>
      </c>
    </row>
    <row r="265" spans="1:4" ht="45" customHeight="1" x14ac:dyDescent="0.25">
      <c r="A265" s="3" t="s">
        <v>1513</v>
      </c>
      <c r="B265" s="3" t="s">
        <v>6051</v>
      </c>
      <c r="C265" s="3" t="s">
        <v>5790</v>
      </c>
      <c r="D265" s="3" t="s">
        <v>4785</v>
      </c>
    </row>
    <row r="266" spans="1:4" ht="45" customHeight="1" x14ac:dyDescent="0.25">
      <c r="A266" s="3" t="s">
        <v>1518</v>
      </c>
      <c r="B266" s="3" t="s">
        <v>6052</v>
      </c>
      <c r="C266" s="3" t="s">
        <v>5790</v>
      </c>
      <c r="D266" s="3" t="s">
        <v>4785</v>
      </c>
    </row>
    <row r="267" spans="1:4" ht="45" customHeight="1" x14ac:dyDescent="0.25">
      <c r="A267" s="3" t="s">
        <v>1521</v>
      </c>
      <c r="B267" s="3" t="s">
        <v>6053</v>
      </c>
      <c r="C267" s="3" t="s">
        <v>5790</v>
      </c>
      <c r="D267" s="3" t="s">
        <v>4785</v>
      </c>
    </row>
    <row r="268" spans="1:4" ht="45" customHeight="1" x14ac:dyDescent="0.25">
      <c r="A268" s="3" t="s">
        <v>1525</v>
      </c>
      <c r="B268" s="3" t="s">
        <v>6054</v>
      </c>
      <c r="C268" s="3" t="s">
        <v>5790</v>
      </c>
      <c r="D268" s="3" t="s">
        <v>4785</v>
      </c>
    </row>
    <row r="269" spans="1:4" ht="45" customHeight="1" x14ac:dyDescent="0.25">
      <c r="A269" s="3" t="s">
        <v>1530</v>
      </c>
      <c r="B269" s="3" t="s">
        <v>6055</v>
      </c>
      <c r="C269" s="3" t="s">
        <v>5790</v>
      </c>
      <c r="D269" s="3" t="s">
        <v>4785</v>
      </c>
    </row>
    <row r="270" spans="1:4" ht="45" customHeight="1" x14ac:dyDescent="0.25">
      <c r="A270" s="3" t="s">
        <v>1535</v>
      </c>
      <c r="B270" s="3" t="s">
        <v>6056</v>
      </c>
      <c r="C270" s="3" t="s">
        <v>5790</v>
      </c>
      <c r="D270" s="3" t="s">
        <v>4785</v>
      </c>
    </row>
    <row r="271" spans="1:4" ht="45" customHeight="1" x14ac:dyDescent="0.25">
      <c r="A271" s="3" t="s">
        <v>1539</v>
      </c>
      <c r="B271" s="3" t="s">
        <v>6057</v>
      </c>
      <c r="C271" s="3" t="s">
        <v>5790</v>
      </c>
      <c r="D271" s="3" t="s">
        <v>4785</v>
      </c>
    </row>
    <row r="272" spans="1:4" ht="45" customHeight="1" x14ac:dyDescent="0.25">
      <c r="A272" s="3" t="s">
        <v>1543</v>
      </c>
      <c r="B272" s="3" t="s">
        <v>6058</v>
      </c>
      <c r="C272" s="3" t="s">
        <v>5790</v>
      </c>
      <c r="D272" s="3" t="s">
        <v>4785</v>
      </c>
    </row>
    <row r="273" spans="1:4" ht="45" customHeight="1" x14ac:dyDescent="0.25">
      <c r="A273" s="3" t="s">
        <v>1547</v>
      </c>
      <c r="B273" s="3" t="s">
        <v>6059</v>
      </c>
      <c r="C273" s="3" t="s">
        <v>5790</v>
      </c>
      <c r="D273" s="3" t="s">
        <v>4785</v>
      </c>
    </row>
    <row r="274" spans="1:4" ht="45" customHeight="1" x14ac:dyDescent="0.25">
      <c r="A274" s="3" t="s">
        <v>1550</v>
      </c>
      <c r="B274" s="3" t="s">
        <v>6060</v>
      </c>
      <c r="C274" s="3" t="s">
        <v>5790</v>
      </c>
      <c r="D274" s="3" t="s">
        <v>4785</v>
      </c>
    </row>
    <row r="275" spans="1:4" ht="45" customHeight="1" x14ac:dyDescent="0.25">
      <c r="A275" s="3" t="s">
        <v>1557</v>
      </c>
      <c r="B275" s="3" t="s">
        <v>6061</v>
      </c>
      <c r="C275" s="3" t="s">
        <v>5790</v>
      </c>
      <c r="D275" s="3" t="s">
        <v>4785</v>
      </c>
    </row>
    <row r="276" spans="1:4" ht="45" customHeight="1" x14ac:dyDescent="0.25">
      <c r="A276" s="3" t="s">
        <v>1560</v>
      </c>
      <c r="B276" s="3" t="s">
        <v>6062</v>
      </c>
      <c r="C276" s="3" t="s">
        <v>5790</v>
      </c>
      <c r="D276" s="3" t="s">
        <v>4785</v>
      </c>
    </row>
    <row r="277" spans="1:4" ht="45" customHeight="1" x14ac:dyDescent="0.25">
      <c r="A277" s="3" t="s">
        <v>1563</v>
      </c>
      <c r="B277" s="3" t="s">
        <v>6063</v>
      </c>
      <c r="C277" s="3" t="s">
        <v>5790</v>
      </c>
      <c r="D277" s="3" t="s">
        <v>4785</v>
      </c>
    </row>
    <row r="278" spans="1:4" ht="45" customHeight="1" x14ac:dyDescent="0.25">
      <c r="A278" s="3" t="s">
        <v>1566</v>
      </c>
      <c r="B278" s="3" t="s">
        <v>6064</v>
      </c>
      <c r="C278" s="3" t="s">
        <v>5790</v>
      </c>
      <c r="D278" s="3" t="s">
        <v>4785</v>
      </c>
    </row>
    <row r="279" spans="1:4" ht="45" customHeight="1" x14ac:dyDescent="0.25">
      <c r="A279" s="3" t="s">
        <v>1570</v>
      </c>
      <c r="B279" s="3" t="s">
        <v>6065</v>
      </c>
      <c r="C279" s="3" t="s">
        <v>5790</v>
      </c>
      <c r="D279" s="3" t="s">
        <v>4785</v>
      </c>
    </row>
    <row r="280" spans="1:4" ht="45" customHeight="1" x14ac:dyDescent="0.25">
      <c r="A280" s="3" t="s">
        <v>1573</v>
      </c>
      <c r="B280" s="3" t="s">
        <v>6066</v>
      </c>
      <c r="C280" s="3" t="s">
        <v>5790</v>
      </c>
      <c r="D280" s="3" t="s">
        <v>4785</v>
      </c>
    </row>
    <row r="281" spans="1:4" ht="45" customHeight="1" x14ac:dyDescent="0.25">
      <c r="A281" s="3" t="s">
        <v>1577</v>
      </c>
      <c r="B281" s="3" t="s">
        <v>6067</v>
      </c>
      <c r="C281" s="3" t="s">
        <v>5790</v>
      </c>
      <c r="D281" s="3" t="s">
        <v>4785</v>
      </c>
    </row>
    <row r="282" spans="1:4" ht="45" customHeight="1" x14ac:dyDescent="0.25">
      <c r="A282" s="3" t="s">
        <v>1581</v>
      </c>
      <c r="B282" s="3" t="s">
        <v>6068</v>
      </c>
      <c r="C282" s="3" t="s">
        <v>5790</v>
      </c>
      <c r="D282" s="3" t="s">
        <v>4785</v>
      </c>
    </row>
    <row r="283" spans="1:4" ht="45" customHeight="1" x14ac:dyDescent="0.25">
      <c r="A283" s="3" t="s">
        <v>1584</v>
      </c>
      <c r="B283" s="3" t="s">
        <v>6069</v>
      </c>
      <c r="C283" s="3" t="s">
        <v>5790</v>
      </c>
      <c r="D283" s="3" t="s">
        <v>4785</v>
      </c>
    </row>
    <row r="284" spans="1:4" ht="45" customHeight="1" x14ac:dyDescent="0.25">
      <c r="A284" s="3" t="s">
        <v>1588</v>
      </c>
      <c r="B284" s="3" t="s">
        <v>6070</v>
      </c>
      <c r="C284" s="3" t="s">
        <v>5790</v>
      </c>
      <c r="D284" s="3" t="s">
        <v>4785</v>
      </c>
    </row>
    <row r="285" spans="1:4" ht="45" customHeight="1" x14ac:dyDescent="0.25">
      <c r="A285" s="3" t="s">
        <v>1591</v>
      </c>
      <c r="B285" s="3" t="s">
        <v>6071</v>
      </c>
      <c r="C285" s="3" t="s">
        <v>5790</v>
      </c>
      <c r="D285" s="3" t="s">
        <v>4785</v>
      </c>
    </row>
    <row r="286" spans="1:4" ht="45" customHeight="1" x14ac:dyDescent="0.25">
      <c r="A286" s="3" t="s">
        <v>1596</v>
      </c>
      <c r="B286" s="3" t="s">
        <v>6072</v>
      </c>
      <c r="C286" s="3" t="s">
        <v>5790</v>
      </c>
      <c r="D286" s="3" t="s">
        <v>4785</v>
      </c>
    </row>
    <row r="287" spans="1:4" ht="45" customHeight="1" x14ac:dyDescent="0.25">
      <c r="A287" s="3" t="s">
        <v>1599</v>
      </c>
      <c r="B287" s="3" t="s">
        <v>6073</v>
      </c>
      <c r="C287" s="3" t="s">
        <v>5790</v>
      </c>
      <c r="D287" s="3" t="s">
        <v>4785</v>
      </c>
    </row>
    <row r="288" spans="1:4" ht="45" customHeight="1" x14ac:dyDescent="0.25">
      <c r="A288" s="3" t="s">
        <v>1603</v>
      </c>
      <c r="B288" s="3" t="s">
        <v>6074</v>
      </c>
      <c r="C288" s="3" t="s">
        <v>5790</v>
      </c>
      <c r="D288" s="3" t="s">
        <v>4785</v>
      </c>
    </row>
    <row r="289" spans="1:4" ht="45" customHeight="1" x14ac:dyDescent="0.25">
      <c r="A289" s="3" t="s">
        <v>1607</v>
      </c>
      <c r="B289" s="3" t="s">
        <v>6075</v>
      </c>
      <c r="C289" s="3" t="s">
        <v>5790</v>
      </c>
      <c r="D289" s="3" t="s">
        <v>4785</v>
      </c>
    </row>
    <row r="290" spans="1:4" ht="45" customHeight="1" x14ac:dyDescent="0.25">
      <c r="A290" s="3" t="s">
        <v>1611</v>
      </c>
      <c r="B290" s="3" t="s">
        <v>6076</v>
      </c>
      <c r="C290" s="3" t="s">
        <v>5790</v>
      </c>
      <c r="D290" s="3" t="s">
        <v>4785</v>
      </c>
    </row>
    <row r="291" spans="1:4" ht="45" customHeight="1" x14ac:dyDescent="0.25">
      <c r="A291" s="3" t="s">
        <v>1615</v>
      </c>
      <c r="B291" s="3" t="s">
        <v>6077</v>
      </c>
      <c r="C291" s="3" t="s">
        <v>5790</v>
      </c>
      <c r="D291" s="3" t="s">
        <v>4785</v>
      </c>
    </row>
    <row r="292" spans="1:4" ht="45" customHeight="1" x14ac:dyDescent="0.25">
      <c r="A292" s="3" t="s">
        <v>1619</v>
      </c>
      <c r="B292" s="3" t="s">
        <v>6078</v>
      </c>
      <c r="C292" s="3" t="s">
        <v>5790</v>
      </c>
      <c r="D292" s="3" t="s">
        <v>4785</v>
      </c>
    </row>
    <row r="293" spans="1:4" ht="45" customHeight="1" x14ac:dyDescent="0.25">
      <c r="A293" s="3" t="s">
        <v>1623</v>
      </c>
      <c r="B293" s="3" t="s">
        <v>6079</v>
      </c>
      <c r="C293" s="3" t="s">
        <v>5790</v>
      </c>
      <c r="D293" s="3" t="s">
        <v>4785</v>
      </c>
    </row>
    <row r="294" spans="1:4" ht="45" customHeight="1" x14ac:dyDescent="0.25">
      <c r="A294" s="3" t="s">
        <v>1627</v>
      </c>
      <c r="B294" s="3" t="s">
        <v>6080</v>
      </c>
      <c r="C294" s="3" t="s">
        <v>5790</v>
      </c>
      <c r="D294" s="3" t="s">
        <v>4785</v>
      </c>
    </row>
    <row r="295" spans="1:4" ht="45" customHeight="1" x14ac:dyDescent="0.25">
      <c r="A295" s="3" t="s">
        <v>1630</v>
      </c>
      <c r="B295" s="3" t="s">
        <v>6081</v>
      </c>
      <c r="C295" s="3" t="s">
        <v>5790</v>
      </c>
      <c r="D295" s="3" t="s">
        <v>4785</v>
      </c>
    </row>
    <row r="296" spans="1:4" ht="45" customHeight="1" x14ac:dyDescent="0.25">
      <c r="A296" s="3" t="s">
        <v>1633</v>
      </c>
      <c r="B296" s="3" t="s">
        <v>6082</v>
      </c>
      <c r="C296" s="3" t="s">
        <v>5790</v>
      </c>
      <c r="D296" s="3" t="s">
        <v>4785</v>
      </c>
    </row>
    <row r="297" spans="1:4" ht="45" customHeight="1" x14ac:dyDescent="0.25">
      <c r="A297" s="3" t="s">
        <v>1637</v>
      </c>
      <c r="B297" s="3" t="s">
        <v>6083</v>
      </c>
      <c r="C297" s="3" t="s">
        <v>5790</v>
      </c>
      <c r="D297" s="3" t="s">
        <v>4785</v>
      </c>
    </row>
    <row r="298" spans="1:4" ht="45" customHeight="1" x14ac:dyDescent="0.25">
      <c r="A298" s="3" t="s">
        <v>1640</v>
      </c>
      <c r="B298" s="3" t="s">
        <v>6084</v>
      </c>
      <c r="C298" s="3" t="s">
        <v>5790</v>
      </c>
      <c r="D298" s="3" t="s">
        <v>4785</v>
      </c>
    </row>
    <row r="299" spans="1:4" ht="45" customHeight="1" x14ac:dyDescent="0.25">
      <c r="A299" s="3" t="s">
        <v>1643</v>
      </c>
      <c r="B299" s="3" t="s">
        <v>6085</v>
      </c>
      <c r="C299" s="3" t="s">
        <v>5790</v>
      </c>
      <c r="D299" s="3" t="s">
        <v>4785</v>
      </c>
    </row>
    <row r="300" spans="1:4" ht="45" customHeight="1" x14ac:dyDescent="0.25">
      <c r="A300" s="3" t="s">
        <v>1646</v>
      </c>
      <c r="B300" s="3" t="s">
        <v>6086</v>
      </c>
      <c r="C300" s="3" t="s">
        <v>5790</v>
      </c>
      <c r="D300" s="3" t="s">
        <v>4785</v>
      </c>
    </row>
    <row r="301" spans="1:4" ht="45" customHeight="1" x14ac:dyDescent="0.25">
      <c r="A301" s="3" t="s">
        <v>1649</v>
      </c>
      <c r="B301" s="3" t="s">
        <v>6087</v>
      </c>
      <c r="C301" s="3" t="s">
        <v>5790</v>
      </c>
      <c r="D301" s="3" t="s">
        <v>4785</v>
      </c>
    </row>
    <row r="302" spans="1:4" ht="45" customHeight="1" x14ac:dyDescent="0.25">
      <c r="A302" s="3" t="s">
        <v>1653</v>
      </c>
      <c r="B302" s="3" t="s">
        <v>6088</v>
      </c>
      <c r="C302" s="3" t="s">
        <v>5790</v>
      </c>
      <c r="D302" s="3" t="s">
        <v>4785</v>
      </c>
    </row>
    <row r="303" spans="1:4" ht="45" customHeight="1" x14ac:dyDescent="0.25">
      <c r="A303" s="3" t="s">
        <v>1656</v>
      </c>
      <c r="B303" s="3" t="s">
        <v>6089</v>
      </c>
      <c r="C303" s="3" t="s">
        <v>5790</v>
      </c>
      <c r="D303" s="3" t="s">
        <v>4785</v>
      </c>
    </row>
    <row r="304" spans="1:4" ht="45" customHeight="1" x14ac:dyDescent="0.25">
      <c r="A304" s="3" t="s">
        <v>1662</v>
      </c>
      <c r="B304" s="3" t="s">
        <v>6090</v>
      </c>
      <c r="C304" s="3" t="s">
        <v>5790</v>
      </c>
      <c r="D304" s="3" t="s">
        <v>4785</v>
      </c>
    </row>
    <row r="305" spans="1:4" ht="45" customHeight="1" x14ac:dyDescent="0.25">
      <c r="A305" s="3" t="s">
        <v>1668</v>
      </c>
      <c r="B305" s="3" t="s">
        <v>6091</v>
      </c>
      <c r="C305" s="3" t="s">
        <v>5790</v>
      </c>
      <c r="D305" s="3" t="s">
        <v>4785</v>
      </c>
    </row>
    <row r="306" spans="1:4" ht="45" customHeight="1" x14ac:dyDescent="0.25">
      <c r="A306" s="3" t="s">
        <v>1674</v>
      </c>
      <c r="B306" s="3" t="s">
        <v>6092</v>
      </c>
      <c r="C306" s="3" t="s">
        <v>5790</v>
      </c>
      <c r="D306" s="3" t="s">
        <v>4785</v>
      </c>
    </row>
    <row r="307" spans="1:4" ht="45" customHeight="1" x14ac:dyDescent="0.25">
      <c r="A307" s="3" t="s">
        <v>1676</v>
      </c>
      <c r="B307" s="3" t="s">
        <v>6093</v>
      </c>
      <c r="C307" s="3" t="s">
        <v>5790</v>
      </c>
      <c r="D307" s="3" t="s">
        <v>4785</v>
      </c>
    </row>
    <row r="308" spans="1:4" ht="45" customHeight="1" x14ac:dyDescent="0.25">
      <c r="A308" s="3" t="s">
        <v>1679</v>
      </c>
      <c r="B308" s="3" t="s">
        <v>6094</v>
      </c>
      <c r="C308" s="3" t="s">
        <v>5790</v>
      </c>
      <c r="D308" s="3" t="s">
        <v>4785</v>
      </c>
    </row>
    <row r="309" spans="1:4" ht="45" customHeight="1" x14ac:dyDescent="0.25">
      <c r="A309" s="3" t="s">
        <v>1685</v>
      </c>
      <c r="B309" s="3" t="s">
        <v>6095</v>
      </c>
      <c r="C309" s="3" t="s">
        <v>5790</v>
      </c>
      <c r="D309" s="3" t="s">
        <v>4785</v>
      </c>
    </row>
    <row r="310" spans="1:4" ht="45" customHeight="1" x14ac:dyDescent="0.25">
      <c r="A310" s="3" t="s">
        <v>1691</v>
      </c>
      <c r="B310" s="3" t="s">
        <v>6096</v>
      </c>
      <c r="C310" s="3" t="s">
        <v>5790</v>
      </c>
      <c r="D310" s="3" t="s">
        <v>4785</v>
      </c>
    </row>
    <row r="311" spans="1:4" ht="45" customHeight="1" x14ac:dyDescent="0.25">
      <c r="A311" s="3" t="s">
        <v>1696</v>
      </c>
      <c r="B311" s="3" t="s">
        <v>6097</v>
      </c>
      <c r="C311" s="3" t="s">
        <v>5790</v>
      </c>
      <c r="D311" s="3" t="s">
        <v>4785</v>
      </c>
    </row>
    <row r="312" spans="1:4" ht="45" customHeight="1" x14ac:dyDescent="0.25">
      <c r="A312" s="3" t="s">
        <v>1701</v>
      </c>
      <c r="B312" s="3" t="s">
        <v>6098</v>
      </c>
      <c r="C312" s="3" t="s">
        <v>5790</v>
      </c>
      <c r="D312" s="3" t="s">
        <v>4785</v>
      </c>
    </row>
    <row r="313" spans="1:4" ht="45" customHeight="1" x14ac:dyDescent="0.25">
      <c r="A313" s="3" t="s">
        <v>1707</v>
      </c>
      <c r="B313" s="3" t="s">
        <v>6099</v>
      </c>
      <c r="C313" s="3" t="s">
        <v>5790</v>
      </c>
      <c r="D313" s="3" t="s">
        <v>4785</v>
      </c>
    </row>
    <row r="314" spans="1:4" ht="45" customHeight="1" x14ac:dyDescent="0.25">
      <c r="A314" s="3" t="s">
        <v>1712</v>
      </c>
      <c r="B314" s="3" t="s">
        <v>6100</v>
      </c>
      <c r="C314" s="3" t="s">
        <v>5790</v>
      </c>
      <c r="D314" s="3" t="s">
        <v>4785</v>
      </c>
    </row>
    <row r="315" spans="1:4" ht="45" customHeight="1" x14ac:dyDescent="0.25">
      <c r="A315" s="3" t="s">
        <v>1717</v>
      </c>
      <c r="B315" s="3" t="s">
        <v>6101</v>
      </c>
      <c r="C315" s="3" t="s">
        <v>5790</v>
      </c>
      <c r="D315" s="3" t="s">
        <v>4785</v>
      </c>
    </row>
    <row r="316" spans="1:4" ht="45" customHeight="1" x14ac:dyDescent="0.25">
      <c r="A316" s="3" t="s">
        <v>1723</v>
      </c>
      <c r="B316" s="3" t="s">
        <v>6102</v>
      </c>
      <c r="C316" s="3" t="s">
        <v>5790</v>
      </c>
      <c r="D316" s="3" t="s">
        <v>4785</v>
      </c>
    </row>
    <row r="317" spans="1:4" ht="45" customHeight="1" x14ac:dyDescent="0.25">
      <c r="A317" s="3" t="s">
        <v>1727</v>
      </c>
      <c r="B317" s="3" t="s">
        <v>6103</v>
      </c>
      <c r="C317" s="3" t="s">
        <v>5790</v>
      </c>
      <c r="D317" s="3" t="s">
        <v>4785</v>
      </c>
    </row>
    <row r="318" spans="1:4" ht="45" customHeight="1" x14ac:dyDescent="0.25">
      <c r="A318" s="3" t="s">
        <v>1732</v>
      </c>
      <c r="B318" s="3" t="s">
        <v>6104</v>
      </c>
      <c r="C318" s="3" t="s">
        <v>5790</v>
      </c>
      <c r="D318" s="3" t="s">
        <v>4785</v>
      </c>
    </row>
    <row r="319" spans="1:4" ht="45" customHeight="1" x14ac:dyDescent="0.25">
      <c r="A319" s="3" t="s">
        <v>1737</v>
      </c>
      <c r="B319" s="3" t="s">
        <v>6105</v>
      </c>
      <c r="C319" s="3" t="s">
        <v>5790</v>
      </c>
      <c r="D319" s="3" t="s">
        <v>4785</v>
      </c>
    </row>
    <row r="320" spans="1:4" ht="45" customHeight="1" x14ac:dyDescent="0.25">
      <c r="A320" s="3" t="s">
        <v>1743</v>
      </c>
      <c r="B320" s="3" t="s">
        <v>6106</v>
      </c>
      <c r="C320" s="3" t="s">
        <v>5790</v>
      </c>
      <c r="D320" s="3" t="s">
        <v>4785</v>
      </c>
    </row>
    <row r="321" spans="1:4" ht="45" customHeight="1" x14ac:dyDescent="0.25">
      <c r="A321" s="3" t="s">
        <v>1748</v>
      </c>
      <c r="B321" s="3" t="s">
        <v>6107</v>
      </c>
      <c r="C321" s="3" t="s">
        <v>5790</v>
      </c>
      <c r="D321" s="3" t="s">
        <v>4785</v>
      </c>
    </row>
    <row r="322" spans="1:4" ht="45" customHeight="1" x14ac:dyDescent="0.25">
      <c r="A322" s="3" t="s">
        <v>1754</v>
      </c>
      <c r="B322" s="3" t="s">
        <v>6108</v>
      </c>
      <c r="C322" s="3" t="s">
        <v>5790</v>
      </c>
      <c r="D322" s="3" t="s">
        <v>4785</v>
      </c>
    </row>
    <row r="323" spans="1:4" ht="45" customHeight="1" x14ac:dyDescent="0.25">
      <c r="A323" s="3" t="s">
        <v>1757</v>
      </c>
      <c r="B323" s="3" t="s">
        <v>6109</v>
      </c>
      <c r="C323" s="3" t="s">
        <v>5790</v>
      </c>
      <c r="D323" s="3" t="s">
        <v>4785</v>
      </c>
    </row>
    <row r="324" spans="1:4" ht="45" customHeight="1" x14ac:dyDescent="0.25">
      <c r="A324" s="3" t="s">
        <v>1760</v>
      </c>
      <c r="B324" s="3" t="s">
        <v>6110</v>
      </c>
      <c r="C324" s="3" t="s">
        <v>5790</v>
      </c>
      <c r="D324" s="3" t="s">
        <v>4785</v>
      </c>
    </row>
    <row r="325" spans="1:4" ht="45" customHeight="1" x14ac:dyDescent="0.25">
      <c r="A325" s="3" t="s">
        <v>1764</v>
      </c>
      <c r="B325" s="3" t="s">
        <v>6111</v>
      </c>
      <c r="C325" s="3" t="s">
        <v>5790</v>
      </c>
      <c r="D325" s="3" t="s">
        <v>4785</v>
      </c>
    </row>
    <row r="326" spans="1:4" ht="45" customHeight="1" x14ac:dyDescent="0.25">
      <c r="A326" s="3" t="s">
        <v>1766</v>
      </c>
      <c r="B326" s="3" t="s">
        <v>6112</v>
      </c>
      <c r="C326" s="3" t="s">
        <v>5790</v>
      </c>
      <c r="D326" s="3" t="s">
        <v>4785</v>
      </c>
    </row>
    <row r="327" spans="1:4" ht="45" customHeight="1" x14ac:dyDescent="0.25">
      <c r="A327" s="3" t="s">
        <v>1771</v>
      </c>
      <c r="B327" s="3" t="s">
        <v>6113</v>
      </c>
      <c r="C327" s="3" t="s">
        <v>5790</v>
      </c>
      <c r="D327" s="3" t="s">
        <v>4785</v>
      </c>
    </row>
    <row r="328" spans="1:4" ht="45" customHeight="1" x14ac:dyDescent="0.25">
      <c r="A328" s="3" t="s">
        <v>1776</v>
      </c>
      <c r="B328" s="3" t="s">
        <v>6114</v>
      </c>
      <c r="C328" s="3" t="s">
        <v>5790</v>
      </c>
      <c r="D328" s="3" t="s">
        <v>4785</v>
      </c>
    </row>
    <row r="329" spans="1:4" ht="45" customHeight="1" x14ac:dyDescent="0.25">
      <c r="A329" s="3" t="s">
        <v>1781</v>
      </c>
      <c r="B329" s="3" t="s">
        <v>6115</v>
      </c>
      <c r="C329" s="3" t="s">
        <v>5790</v>
      </c>
      <c r="D329" s="3" t="s">
        <v>4785</v>
      </c>
    </row>
    <row r="330" spans="1:4" ht="45" customHeight="1" x14ac:dyDescent="0.25">
      <c r="A330" s="3" t="s">
        <v>1789</v>
      </c>
      <c r="B330" s="3" t="s">
        <v>6116</v>
      </c>
      <c r="C330" s="3" t="s">
        <v>5790</v>
      </c>
      <c r="D330" s="3" t="s">
        <v>4785</v>
      </c>
    </row>
    <row r="331" spans="1:4" ht="45" customHeight="1" x14ac:dyDescent="0.25">
      <c r="A331" s="3" t="s">
        <v>1795</v>
      </c>
      <c r="B331" s="3" t="s">
        <v>6117</v>
      </c>
      <c r="C331" s="3" t="s">
        <v>5790</v>
      </c>
      <c r="D331" s="3" t="s">
        <v>4785</v>
      </c>
    </row>
    <row r="332" spans="1:4" ht="45" customHeight="1" x14ac:dyDescent="0.25">
      <c r="A332" s="3" t="s">
        <v>1802</v>
      </c>
      <c r="B332" s="3" t="s">
        <v>6118</v>
      </c>
      <c r="C332" s="3" t="s">
        <v>5790</v>
      </c>
      <c r="D332" s="3" t="s">
        <v>4785</v>
      </c>
    </row>
    <row r="333" spans="1:4" ht="45" customHeight="1" x14ac:dyDescent="0.25">
      <c r="A333" s="3" t="s">
        <v>1807</v>
      </c>
      <c r="B333" s="3" t="s">
        <v>6119</v>
      </c>
      <c r="C333" s="3" t="s">
        <v>5790</v>
      </c>
      <c r="D333" s="3" t="s">
        <v>4785</v>
      </c>
    </row>
    <row r="334" spans="1:4" ht="45" customHeight="1" x14ac:dyDescent="0.25">
      <c r="A334" s="3" t="s">
        <v>1811</v>
      </c>
      <c r="B334" s="3" t="s">
        <v>6120</v>
      </c>
      <c r="C334" s="3" t="s">
        <v>5790</v>
      </c>
      <c r="D334" s="3" t="s">
        <v>4785</v>
      </c>
    </row>
    <row r="335" spans="1:4" ht="45" customHeight="1" x14ac:dyDescent="0.25">
      <c r="A335" s="3" t="s">
        <v>1816</v>
      </c>
      <c r="B335" s="3" t="s">
        <v>6121</v>
      </c>
      <c r="C335" s="3" t="s">
        <v>5790</v>
      </c>
      <c r="D335" s="3" t="s">
        <v>4785</v>
      </c>
    </row>
    <row r="336" spans="1:4" ht="45" customHeight="1" x14ac:dyDescent="0.25">
      <c r="A336" s="3" t="s">
        <v>1822</v>
      </c>
      <c r="B336" s="3" t="s">
        <v>6122</v>
      </c>
      <c r="C336" s="3" t="s">
        <v>5790</v>
      </c>
      <c r="D336" s="3" t="s">
        <v>4785</v>
      </c>
    </row>
    <row r="337" spans="1:4" ht="45" customHeight="1" x14ac:dyDescent="0.25">
      <c r="A337" s="3" t="s">
        <v>1827</v>
      </c>
      <c r="B337" s="3" t="s">
        <v>6123</v>
      </c>
      <c r="C337" s="3" t="s">
        <v>5790</v>
      </c>
      <c r="D337" s="3" t="s">
        <v>4785</v>
      </c>
    </row>
    <row r="338" spans="1:4" ht="45" customHeight="1" x14ac:dyDescent="0.25">
      <c r="A338" s="3" t="s">
        <v>1832</v>
      </c>
      <c r="B338" s="3" t="s">
        <v>6124</v>
      </c>
      <c r="C338" s="3" t="s">
        <v>5790</v>
      </c>
      <c r="D338" s="3" t="s">
        <v>4785</v>
      </c>
    </row>
    <row r="339" spans="1:4" ht="45" customHeight="1" x14ac:dyDescent="0.25">
      <c r="A339" s="3" t="s">
        <v>1838</v>
      </c>
      <c r="B339" s="3" t="s">
        <v>6125</v>
      </c>
      <c r="C339" s="3" t="s">
        <v>5790</v>
      </c>
      <c r="D339" s="3" t="s">
        <v>4785</v>
      </c>
    </row>
    <row r="340" spans="1:4" ht="45" customHeight="1" x14ac:dyDescent="0.25">
      <c r="A340" s="3" t="s">
        <v>1842</v>
      </c>
      <c r="B340" s="3" t="s">
        <v>6126</v>
      </c>
      <c r="C340" s="3" t="s">
        <v>5790</v>
      </c>
      <c r="D340" s="3" t="s">
        <v>4785</v>
      </c>
    </row>
    <row r="341" spans="1:4" ht="45" customHeight="1" x14ac:dyDescent="0.25">
      <c r="A341" s="3" t="s">
        <v>1850</v>
      </c>
      <c r="B341" s="3" t="s">
        <v>6127</v>
      </c>
      <c r="C341" s="3" t="s">
        <v>5790</v>
      </c>
      <c r="D341" s="3" t="s">
        <v>4785</v>
      </c>
    </row>
    <row r="342" spans="1:4" ht="45" customHeight="1" x14ac:dyDescent="0.25">
      <c r="A342" s="3" t="s">
        <v>1855</v>
      </c>
      <c r="B342" s="3" t="s">
        <v>6128</v>
      </c>
      <c r="C342" s="3" t="s">
        <v>5790</v>
      </c>
      <c r="D342" s="3" t="s">
        <v>4785</v>
      </c>
    </row>
    <row r="343" spans="1:4" ht="45" customHeight="1" x14ac:dyDescent="0.25">
      <c r="A343" s="3" t="s">
        <v>1860</v>
      </c>
      <c r="B343" s="3" t="s">
        <v>6129</v>
      </c>
      <c r="C343" s="3" t="s">
        <v>5790</v>
      </c>
      <c r="D343" s="3" t="s">
        <v>4785</v>
      </c>
    </row>
    <row r="344" spans="1:4" ht="45" customHeight="1" x14ac:dyDescent="0.25">
      <c r="A344" s="3" t="s">
        <v>1865</v>
      </c>
      <c r="B344" s="3" t="s">
        <v>6130</v>
      </c>
      <c r="C344" s="3" t="s">
        <v>5790</v>
      </c>
      <c r="D344" s="3" t="s">
        <v>4785</v>
      </c>
    </row>
    <row r="345" spans="1:4" ht="45" customHeight="1" x14ac:dyDescent="0.25">
      <c r="A345" s="3" t="s">
        <v>1867</v>
      </c>
      <c r="B345" s="3" t="s">
        <v>6131</v>
      </c>
      <c r="C345" s="3" t="s">
        <v>5790</v>
      </c>
      <c r="D345" s="3" t="s">
        <v>4785</v>
      </c>
    </row>
    <row r="346" spans="1:4" ht="45" customHeight="1" x14ac:dyDescent="0.25">
      <c r="A346" s="3" t="s">
        <v>1874</v>
      </c>
      <c r="B346" s="3" t="s">
        <v>6132</v>
      </c>
      <c r="C346" s="3" t="s">
        <v>5790</v>
      </c>
      <c r="D346" s="3" t="s">
        <v>4785</v>
      </c>
    </row>
    <row r="347" spans="1:4" ht="45" customHeight="1" x14ac:dyDescent="0.25">
      <c r="A347" s="3" t="s">
        <v>1879</v>
      </c>
      <c r="B347" s="3" t="s">
        <v>6133</v>
      </c>
      <c r="C347" s="3" t="s">
        <v>5790</v>
      </c>
      <c r="D347" s="3" t="s">
        <v>4785</v>
      </c>
    </row>
    <row r="348" spans="1:4" ht="45" customHeight="1" x14ac:dyDescent="0.25">
      <c r="A348" s="3" t="s">
        <v>1884</v>
      </c>
      <c r="B348" s="3" t="s">
        <v>6134</v>
      </c>
      <c r="C348" s="3" t="s">
        <v>5790</v>
      </c>
      <c r="D348" s="3" t="s">
        <v>4785</v>
      </c>
    </row>
    <row r="349" spans="1:4" ht="45" customHeight="1" x14ac:dyDescent="0.25">
      <c r="A349" s="3" t="s">
        <v>1890</v>
      </c>
      <c r="B349" s="3" t="s">
        <v>6135</v>
      </c>
      <c r="C349" s="3" t="s">
        <v>5790</v>
      </c>
      <c r="D349" s="3" t="s">
        <v>4785</v>
      </c>
    </row>
    <row r="350" spans="1:4" ht="45" customHeight="1" x14ac:dyDescent="0.25">
      <c r="A350" s="3" t="s">
        <v>1896</v>
      </c>
      <c r="B350" s="3" t="s">
        <v>6136</v>
      </c>
      <c r="C350" s="3" t="s">
        <v>5790</v>
      </c>
      <c r="D350" s="3" t="s">
        <v>4785</v>
      </c>
    </row>
    <row r="351" spans="1:4" ht="45" customHeight="1" x14ac:dyDescent="0.25">
      <c r="A351" s="3" t="s">
        <v>1903</v>
      </c>
      <c r="B351" s="3" t="s">
        <v>6137</v>
      </c>
      <c r="C351" s="3" t="s">
        <v>5790</v>
      </c>
      <c r="D351" s="3" t="s">
        <v>4785</v>
      </c>
    </row>
    <row r="352" spans="1:4" ht="45" customHeight="1" x14ac:dyDescent="0.25">
      <c r="A352" s="3" t="s">
        <v>1906</v>
      </c>
      <c r="B352" s="3" t="s">
        <v>6138</v>
      </c>
      <c r="C352" s="3" t="s">
        <v>5790</v>
      </c>
      <c r="D352" s="3" t="s">
        <v>4785</v>
      </c>
    </row>
    <row r="353" spans="1:4" ht="45" customHeight="1" x14ac:dyDescent="0.25">
      <c r="A353" s="3" t="s">
        <v>1913</v>
      </c>
      <c r="B353" s="3" t="s">
        <v>6139</v>
      </c>
      <c r="C353" s="3" t="s">
        <v>5790</v>
      </c>
      <c r="D353" s="3" t="s">
        <v>4785</v>
      </c>
    </row>
    <row r="354" spans="1:4" ht="45" customHeight="1" x14ac:dyDescent="0.25">
      <c r="A354" s="3" t="s">
        <v>1918</v>
      </c>
      <c r="B354" s="3" t="s">
        <v>6140</v>
      </c>
      <c r="C354" s="3" t="s">
        <v>5790</v>
      </c>
      <c r="D354" s="3" t="s">
        <v>4785</v>
      </c>
    </row>
    <row r="355" spans="1:4" ht="45" customHeight="1" x14ac:dyDescent="0.25">
      <c r="A355" s="3" t="s">
        <v>1923</v>
      </c>
      <c r="B355" s="3" t="s">
        <v>6141</v>
      </c>
      <c r="C355" s="3" t="s">
        <v>5790</v>
      </c>
      <c r="D355" s="3" t="s">
        <v>4785</v>
      </c>
    </row>
    <row r="356" spans="1:4" ht="45" customHeight="1" x14ac:dyDescent="0.25">
      <c r="A356" s="3" t="s">
        <v>1928</v>
      </c>
      <c r="B356" s="3" t="s">
        <v>6142</v>
      </c>
      <c r="C356" s="3" t="s">
        <v>5790</v>
      </c>
      <c r="D356" s="3" t="s">
        <v>4785</v>
      </c>
    </row>
    <row r="357" spans="1:4" ht="45" customHeight="1" x14ac:dyDescent="0.25">
      <c r="A357" s="3" t="s">
        <v>1935</v>
      </c>
      <c r="B357" s="3" t="s">
        <v>6143</v>
      </c>
      <c r="C357" s="3" t="s">
        <v>5790</v>
      </c>
      <c r="D357" s="3" t="s">
        <v>4785</v>
      </c>
    </row>
    <row r="358" spans="1:4" ht="45" customHeight="1" x14ac:dyDescent="0.25">
      <c r="A358" s="3" t="s">
        <v>1940</v>
      </c>
      <c r="B358" s="3" t="s">
        <v>6144</v>
      </c>
      <c r="C358" s="3" t="s">
        <v>5790</v>
      </c>
      <c r="D358" s="3" t="s">
        <v>4785</v>
      </c>
    </row>
    <row r="359" spans="1:4" ht="45" customHeight="1" x14ac:dyDescent="0.25">
      <c r="A359" s="3" t="s">
        <v>1944</v>
      </c>
      <c r="B359" s="3" t="s">
        <v>6145</v>
      </c>
      <c r="C359" s="3" t="s">
        <v>5790</v>
      </c>
      <c r="D359" s="3" t="s">
        <v>4785</v>
      </c>
    </row>
    <row r="360" spans="1:4" ht="45" customHeight="1" x14ac:dyDescent="0.25">
      <c r="A360" s="3" t="s">
        <v>1947</v>
      </c>
      <c r="B360" s="3" t="s">
        <v>6146</v>
      </c>
      <c r="C360" s="3" t="s">
        <v>5790</v>
      </c>
      <c r="D360" s="3" t="s">
        <v>4785</v>
      </c>
    </row>
    <row r="361" spans="1:4" ht="45" customHeight="1" x14ac:dyDescent="0.25">
      <c r="A361" s="3" t="s">
        <v>1951</v>
      </c>
      <c r="B361" s="3" t="s">
        <v>6147</v>
      </c>
      <c r="C361" s="3" t="s">
        <v>5790</v>
      </c>
      <c r="D361" s="3" t="s">
        <v>4785</v>
      </c>
    </row>
    <row r="362" spans="1:4" ht="45" customHeight="1" x14ac:dyDescent="0.25">
      <c r="A362" s="3" t="s">
        <v>1954</v>
      </c>
      <c r="B362" s="3" t="s">
        <v>6148</v>
      </c>
      <c r="C362" s="3" t="s">
        <v>5790</v>
      </c>
      <c r="D362" s="3" t="s">
        <v>4785</v>
      </c>
    </row>
    <row r="363" spans="1:4" ht="45" customHeight="1" x14ac:dyDescent="0.25">
      <c r="A363" s="3" t="s">
        <v>1958</v>
      </c>
      <c r="B363" s="3" t="s">
        <v>6149</v>
      </c>
      <c r="C363" s="3" t="s">
        <v>5790</v>
      </c>
      <c r="D363" s="3" t="s">
        <v>4785</v>
      </c>
    </row>
    <row r="364" spans="1:4" ht="45" customHeight="1" x14ac:dyDescent="0.25">
      <c r="A364" s="3" t="s">
        <v>1961</v>
      </c>
      <c r="B364" s="3" t="s">
        <v>6150</v>
      </c>
      <c r="C364" s="3" t="s">
        <v>5790</v>
      </c>
      <c r="D364" s="3" t="s">
        <v>4785</v>
      </c>
    </row>
    <row r="365" spans="1:4" ht="45" customHeight="1" x14ac:dyDescent="0.25">
      <c r="A365" s="3" t="s">
        <v>1964</v>
      </c>
      <c r="B365" s="3" t="s">
        <v>6151</v>
      </c>
      <c r="C365" s="3" t="s">
        <v>5790</v>
      </c>
      <c r="D365" s="3" t="s">
        <v>4785</v>
      </c>
    </row>
    <row r="366" spans="1:4" ht="45" customHeight="1" x14ac:dyDescent="0.25">
      <c r="A366" s="3" t="s">
        <v>1967</v>
      </c>
      <c r="B366" s="3" t="s">
        <v>6152</v>
      </c>
      <c r="C366" s="3" t="s">
        <v>5790</v>
      </c>
      <c r="D366" s="3" t="s">
        <v>4785</v>
      </c>
    </row>
    <row r="367" spans="1:4" ht="45" customHeight="1" x14ac:dyDescent="0.25">
      <c r="A367" s="3" t="s">
        <v>1970</v>
      </c>
      <c r="B367" s="3" t="s">
        <v>6153</v>
      </c>
      <c r="C367" s="3" t="s">
        <v>5790</v>
      </c>
      <c r="D367" s="3" t="s">
        <v>4785</v>
      </c>
    </row>
    <row r="368" spans="1:4" ht="45" customHeight="1" x14ac:dyDescent="0.25">
      <c r="A368" s="3" t="s">
        <v>1974</v>
      </c>
      <c r="B368" s="3" t="s">
        <v>6154</v>
      </c>
      <c r="C368" s="3" t="s">
        <v>5790</v>
      </c>
      <c r="D368" s="3" t="s">
        <v>4785</v>
      </c>
    </row>
    <row r="369" spans="1:4" ht="45" customHeight="1" x14ac:dyDescent="0.25">
      <c r="A369" s="3" t="s">
        <v>1976</v>
      </c>
      <c r="B369" s="3" t="s">
        <v>6155</v>
      </c>
      <c r="C369" s="3" t="s">
        <v>5790</v>
      </c>
      <c r="D369" s="3" t="s">
        <v>4785</v>
      </c>
    </row>
    <row r="370" spans="1:4" ht="45" customHeight="1" x14ac:dyDescent="0.25">
      <c r="A370" s="3" t="s">
        <v>1980</v>
      </c>
      <c r="B370" s="3" t="s">
        <v>6156</v>
      </c>
      <c r="C370" s="3" t="s">
        <v>5790</v>
      </c>
      <c r="D370" s="3" t="s">
        <v>4785</v>
      </c>
    </row>
    <row r="371" spans="1:4" ht="45" customHeight="1" x14ac:dyDescent="0.25">
      <c r="A371" s="3" t="s">
        <v>1985</v>
      </c>
      <c r="B371" s="3" t="s">
        <v>6157</v>
      </c>
      <c r="C371" s="3" t="s">
        <v>5790</v>
      </c>
      <c r="D371" s="3" t="s">
        <v>4785</v>
      </c>
    </row>
    <row r="372" spans="1:4" ht="45" customHeight="1" x14ac:dyDescent="0.25">
      <c r="A372" s="3" t="s">
        <v>1988</v>
      </c>
      <c r="B372" s="3" t="s">
        <v>6158</v>
      </c>
      <c r="C372" s="3" t="s">
        <v>5790</v>
      </c>
      <c r="D372" s="3" t="s">
        <v>4785</v>
      </c>
    </row>
    <row r="373" spans="1:4" ht="45" customHeight="1" x14ac:dyDescent="0.25">
      <c r="A373" s="3" t="s">
        <v>1991</v>
      </c>
      <c r="B373" s="3" t="s">
        <v>6159</v>
      </c>
      <c r="C373" s="3" t="s">
        <v>5790</v>
      </c>
      <c r="D373" s="3" t="s">
        <v>4785</v>
      </c>
    </row>
    <row r="374" spans="1:4" ht="45" customHeight="1" x14ac:dyDescent="0.25">
      <c r="A374" s="3" t="s">
        <v>1996</v>
      </c>
      <c r="B374" s="3" t="s">
        <v>6160</v>
      </c>
      <c r="C374" s="3" t="s">
        <v>5790</v>
      </c>
      <c r="D374" s="3" t="s">
        <v>4785</v>
      </c>
    </row>
    <row r="375" spans="1:4" ht="45" customHeight="1" x14ac:dyDescent="0.25">
      <c r="A375" s="3" t="s">
        <v>2000</v>
      </c>
      <c r="B375" s="3" t="s">
        <v>6161</v>
      </c>
      <c r="C375" s="3" t="s">
        <v>5790</v>
      </c>
      <c r="D375" s="3" t="s">
        <v>4785</v>
      </c>
    </row>
    <row r="376" spans="1:4" ht="45" customHeight="1" x14ac:dyDescent="0.25">
      <c r="A376" s="3" t="s">
        <v>2003</v>
      </c>
      <c r="B376" s="3" t="s">
        <v>6162</v>
      </c>
      <c r="C376" s="3" t="s">
        <v>5790</v>
      </c>
      <c r="D376" s="3" t="s">
        <v>4785</v>
      </c>
    </row>
    <row r="377" spans="1:4" ht="45" customHeight="1" x14ac:dyDescent="0.25">
      <c r="A377" s="3" t="s">
        <v>2005</v>
      </c>
      <c r="B377" s="3" t="s">
        <v>6163</v>
      </c>
      <c r="C377" s="3" t="s">
        <v>5790</v>
      </c>
      <c r="D377" s="3" t="s">
        <v>4785</v>
      </c>
    </row>
    <row r="378" spans="1:4" ht="45" customHeight="1" x14ac:dyDescent="0.25">
      <c r="A378" s="3" t="s">
        <v>2009</v>
      </c>
      <c r="B378" s="3" t="s">
        <v>6164</v>
      </c>
      <c r="C378" s="3" t="s">
        <v>5790</v>
      </c>
      <c r="D378" s="3" t="s">
        <v>4785</v>
      </c>
    </row>
    <row r="379" spans="1:4" ht="45" customHeight="1" x14ac:dyDescent="0.25">
      <c r="A379" s="3" t="s">
        <v>2013</v>
      </c>
      <c r="B379" s="3" t="s">
        <v>6165</v>
      </c>
      <c r="C379" s="3" t="s">
        <v>5790</v>
      </c>
      <c r="D379" s="3" t="s">
        <v>4785</v>
      </c>
    </row>
    <row r="380" spans="1:4" ht="45" customHeight="1" x14ac:dyDescent="0.25">
      <c r="A380" s="3" t="s">
        <v>2017</v>
      </c>
      <c r="B380" s="3" t="s">
        <v>6166</v>
      </c>
      <c r="C380" s="3" t="s">
        <v>5790</v>
      </c>
      <c r="D380" s="3" t="s">
        <v>4785</v>
      </c>
    </row>
    <row r="381" spans="1:4" ht="45" customHeight="1" x14ac:dyDescent="0.25">
      <c r="A381" s="3" t="s">
        <v>2022</v>
      </c>
      <c r="B381" s="3" t="s">
        <v>6167</v>
      </c>
      <c r="C381" s="3" t="s">
        <v>5790</v>
      </c>
      <c r="D381" s="3" t="s">
        <v>4785</v>
      </c>
    </row>
    <row r="382" spans="1:4" ht="45" customHeight="1" x14ac:dyDescent="0.25">
      <c r="A382" s="3" t="s">
        <v>2026</v>
      </c>
      <c r="B382" s="3" t="s">
        <v>6168</v>
      </c>
      <c r="C382" s="3" t="s">
        <v>5790</v>
      </c>
      <c r="D382" s="3" t="s">
        <v>4785</v>
      </c>
    </row>
    <row r="383" spans="1:4" ht="45" customHeight="1" x14ac:dyDescent="0.25">
      <c r="A383" s="3" t="s">
        <v>2029</v>
      </c>
      <c r="B383" s="3" t="s">
        <v>6169</v>
      </c>
      <c r="C383" s="3" t="s">
        <v>5790</v>
      </c>
      <c r="D383" s="3" t="s">
        <v>4785</v>
      </c>
    </row>
    <row r="384" spans="1:4" ht="45" customHeight="1" x14ac:dyDescent="0.25">
      <c r="A384" s="3" t="s">
        <v>2032</v>
      </c>
      <c r="B384" s="3" t="s">
        <v>6170</v>
      </c>
      <c r="C384" s="3" t="s">
        <v>5790</v>
      </c>
      <c r="D384" s="3" t="s">
        <v>4785</v>
      </c>
    </row>
    <row r="385" spans="1:4" ht="45" customHeight="1" x14ac:dyDescent="0.25">
      <c r="A385" s="3" t="s">
        <v>2034</v>
      </c>
      <c r="B385" s="3" t="s">
        <v>6171</v>
      </c>
      <c r="C385" s="3" t="s">
        <v>5790</v>
      </c>
      <c r="D385" s="3" t="s">
        <v>4785</v>
      </c>
    </row>
    <row r="386" spans="1:4" ht="45" customHeight="1" x14ac:dyDescent="0.25">
      <c r="A386" s="3" t="s">
        <v>2038</v>
      </c>
      <c r="B386" s="3" t="s">
        <v>6172</v>
      </c>
      <c r="C386" s="3" t="s">
        <v>5790</v>
      </c>
      <c r="D386" s="3" t="s">
        <v>4785</v>
      </c>
    </row>
    <row r="387" spans="1:4" ht="45" customHeight="1" x14ac:dyDescent="0.25">
      <c r="A387" s="3" t="s">
        <v>2040</v>
      </c>
      <c r="B387" s="3" t="s">
        <v>6173</v>
      </c>
      <c r="C387" s="3" t="s">
        <v>5790</v>
      </c>
      <c r="D387" s="3" t="s">
        <v>4785</v>
      </c>
    </row>
    <row r="388" spans="1:4" ht="45" customHeight="1" x14ac:dyDescent="0.25">
      <c r="A388" s="3" t="s">
        <v>2043</v>
      </c>
      <c r="B388" s="3" t="s">
        <v>6174</v>
      </c>
      <c r="C388" s="3" t="s">
        <v>5790</v>
      </c>
      <c r="D388" s="3" t="s">
        <v>4785</v>
      </c>
    </row>
    <row r="389" spans="1:4" ht="45" customHeight="1" x14ac:dyDescent="0.25">
      <c r="A389" s="3" t="s">
        <v>2049</v>
      </c>
      <c r="B389" s="3" t="s">
        <v>6175</v>
      </c>
      <c r="C389" s="3" t="s">
        <v>5790</v>
      </c>
      <c r="D389" s="3" t="s">
        <v>4785</v>
      </c>
    </row>
    <row r="390" spans="1:4" ht="45" customHeight="1" x14ac:dyDescent="0.25">
      <c r="A390" s="3" t="s">
        <v>2054</v>
      </c>
      <c r="B390" s="3" t="s">
        <v>6176</v>
      </c>
      <c r="C390" s="3" t="s">
        <v>5790</v>
      </c>
      <c r="D390" s="3" t="s">
        <v>4785</v>
      </c>
    </row>
    <row r="391" spans="1:4" ht="45" customHeight="1" x14ac:dyDescent="0.25">
      <c r="A391" s="3" t="s">
        <v>2060</v>
      </c>
      <c r="B391" s="3" t="s">
        <v>6177</v>
      </c>
      <c r="C391" s="3" t="s">
        <v>5790</v>
      </c>
      <c r="D391" s="3" t="s">
        <v>4785</v>
      </c>
    </row>
    <row r="392" spans="1:4" ht="45" customHeight="1" x14ac:dyDescent="0.25">
      <c r="A392" s="3" t="s">
        <v>2064</v>
      </c>
      <c r="B392" s="3" t="s">
        <v>6178</v>
      </c>
      <c r="C392" s="3" t="s">
        <v>5790</v>
      </c>
      <c r="D392" s="3" t="s">
        <v>4785</v>
      </c>
    </row>
    <row r="393" spans="1:4" ht="45" customHeight="1" x14ac:dyDescent="0.25">
      <c r="A393" s="3" t="s">
        <v>2069</v>
      </c>
      <c r="B393" s="3" t="s">
        <v>6179</v>
      </c>
      <c r="C393" s="3" t="s">
        <v>5790</v>
      </c>
      <c r="D393" s="3" t="s">
        <v>4785</v>
      </c>
    </row>
    <row r="394" spans="1:4" ht="45" customHeight="1" x14ac:dyDescent="0.25">
      <c r="A394" s="3" t="s">
        <v>2072</v>
      </c>
      <c r="B394" s="3" t="s">
        <v>6180</v>
      </c>
      <c r="C394" s="3" t="s">
        <v>5790</v>
      </c>
      <c r="D394" s="3" t="s">
        <v>4785</v>
      </c>
    </row>
    <row r="395" spans="1:4" ht="45" customHeight="1" x14ac:dyDescent="0.25">
      <c r="A395" s="3" t="s">
        <v>2075</v>
      </c>
      <c r="B395" s="3" t="s">
        <v>6181</v>
      </c>
      <c r="C395" s="3" t="s">
        <v>5790</v>
      </c>
      <c r="D395" s="3" t="s">
        <v>4785</v>
      </c>
    </row>
    <row r="396" spans="1:4" ht="45" customHeight="1" x14ac:dyDescent="0.25">
      <c r="A396" s="3" t="s">
        <v>2079</v>
      </c>
      <c r="B396" s="3" t="s">
        <v>6182</v>
      </c>
      <c r="C396" s="3" t="s">
        <v>5790</v>
      </c>
      <c r="D396" s="3" t="s">
        <v>4785</v>
      </c>
    </row>
    <row r="397" spans="1:4" ht="45" customHeight="1" x14ac:dyDescent="0.25">
      <c r="A397" s="3" t="s">
        <v>2083</v>
      </c>
      <c r="B397" s="3" t="s">
        <v>6183</v>
      </c>
      <c r="C397" s="3" t="s">
        <v>5790</v>
      </c>
      <c r="D397" s="3" t="s">
        <v>4785</v>
      </c>
    </row>
    <row r="398" spans="1:4" ht="45" customHeight="1" x14ac:dyDescent="0.25">
      <c r="A398" s="3" t="s">
        <v>2088</v>
      </c>
      <c r="B398" s="3" t="s">
        <v>6184</v>
      </c>
      <c r="C398" s="3" t="s">
        <v>5790</v>
      </c>
      <c r="D398" s="3" t="s">
        <v>4785</v>
      </c>
    </row>
    <row r="399" spans="1:4" ht="45" customHeight="1" x14ac:dyDescent="0.25">
      <c r="A399" s="3" t="s">
        <v>2092</v>
      </c>
      <c r="B399" s="3" t="s">
        <v>6185</v>
      </c>
      <c r="C399" s="3" t="s">
        <v>5790</v>
      </c>
      <c r="D399" s="3" t="s">
        <v>4785</v>
      </c>
    </row>
    <row r="400" spans="1:4" ht="45" customHeight="1" x14ac:dyDescent="0.25">
      <c r="A400" s="3" t="s">
        <v>2095</v>
      </c>
      <c r="B400" s="3" t="s">
        <v>6186</v>
      </c>
      <c r="C400" s="3" t="s">
        <v>5790</v>
      </c>
      <c r="D400" s="3" t="s">
        <v>4785</v>
      </c>
    </row>
    <row r="401" spans="1:4" ht="45" customHeight="1" x14ac:dyDescent="0.25">
      <c r="A401" s="3" t="s">
        <v>2100</v>
      </c>
      <c r="B401" s="3" t="s">
        <v>6187</v>
      </c>
      <c r="C401" s="3" t="s">
        <v>5790</v>
      </c>
      <c r="D401" s="3" t="s">
        <v>4785</v>
      </c>
    </row>
    <row r="402" spans="1:4" ht="45" customHeight="1" x14ac:dyDescent="0.25">
      <c r="A402" s="3" t="s">
        <v>2104</v>
      </c>
      <c r="B402" s="3" t="s">
        <v>6188</v>
      </c>
      <c r="C402" s="3" t="s">
        <v>5790</v>
      </c>
      <c r="D402" s="3" t="s">
        <v>4785</v>
      </c>
    </row>
    <row r="403" spans="1:4" ht="45" customHeight="1" x14ac:dyDescent="0.25">
      <c r="A403" s="3" t="s">
        <v>2108</v>
      </c>
      <c r="B403" s="3" t="s">
        <v>6189</v>
      </c>
      <c r="C403" s="3" t="s">
        <v>5790</v>
      </c>
      <c r="D403" s="3" t="s">
        <v>4785</v>
      </c>
    </row>
    <row r="404" spans="1:4" ht="45" customHeight="1" x14ac:dyDescent="0.25">
      <c r="A404" s="3" t="s">
        <v>2115</v>
      </c>
      <c r="B404" s="3" t="s">
        <v>6190</v>
      </c>
      <c r="C404" s="3" t="s">
        <v>5790</v>
      </c>
      <c r="D404" s="3" t="s">
        <v>4785</v>
      </c>
    </row>
    <row r="405" spans="1:4" ht="45" customHeight="1" x14ac:dyDescent="0.25">
      <c r="A405" s="3" t="s">
        <v>2121</v>
      </c>
      <c r="B405" s="3" t="s">
        <v>6191</v>
      </c>
      <c r="C405" s="3" t="s">
        <v>5790</v>
      </c>
      <c r="D405" s="3" t="s">
        <v>4785</v>
      </c>
    </row>
    <row r="406" spans="1:4" ht="45" customHeight="1" x14ac:dyDescent="0.25">
      <c r="A406" s="3" t="s">
        <v>2128</v>
      </c>
      <c r="B406" s="3" t="s">
        <v>6192</v>
      </c>
      <c r="C406" s="3" t="s">
        <v>5790</v>
      </c>
      <c r="D406" s="3" t="s">
        <v>4785</v>
      </c>
    </row>
    <row r="407" spans="1:4" ht="45" customHeight="1" x14ac:dyDescent="0.25">
      <c r="A407" s="3" t="s">
        <v>2133</v>
      </c>
      <c r="B407" s="3" t="s">
        <v>6193</v>
      </c>
      <c r="C407" s="3" t="s">
        <v>5790</v>
      </c>
      <c r="D407" s="3" t="s">
        <v>4785</v>
      </c>
    </row>
    <row r="408" spans="1:4" ht="45" customHeight="1" x14ac:dyDescent="0.25">
      <c r="A408" s="3" t="s">
        <v>2137</v>
      </c>
      <c r="B408" s="3" t="s">
        <v>6194</v>
      </c>
      <c r="C408" s="3" t="s">
        <v>5790</v>
      </c>
      <c r="D408" s="3" t="s">
        <v>4785</v>
      </c>
    </row>
    <row r="409" spans="1:4" ht="45" customHeight="1" x14ac:dyDescent="0.25">
      <c r="A409" s="3" t="s">
        <v>2140</v>
      </c>
      <c r="B409" s="3" t="s">
        <v>6195</v>
      </c>
      <c r="C409" s="3" t="s">
        <v>5790</v>
      </c>
      <c r="D409" s="3" t="s">
        <v>4785</v>
      </c>
    </row>
    <row r="410" spans="1:4" ht="45" customHeight="1" x14ac:dyDescent="0.25">
      <c r="A410" s="3" t="s">
        <v>2146</v>
      </c>
      <c r="B410" s="3" t="s">
        <v>6196</v>
      </c>
      <c r="C410" s="3" t="s">
        <v>5790</v>
      </c>
      <c r="D410" s="3" t="s">
        <v>4785</v>
      </c>
    </row>
    <row r="411" spans="1:4" ht="45" customHeight="1" x14ac:dyDescent="0.25">
      <c r="A411" s="3" t="s">
        <v>2149</v>
      </c>
      <c r="B411" s="3" t="s">
        <v>6197</v>
      </c>
      <c r="C411" s="3" t="s">
        <v>5790</v>
      </c>
      <c r="D411" s="3" t="s">
        <v>4785</v>
      </c>
    </row>
    <row r="412" spans="1:4" ht="45" customHeight="1" x14ac:dyDescent="0.25">
      <c r="A412" s="3" t="s">
        <v>2154</v>
      </c>
      <c r="B412" s="3" t="s">
        <v>6198</v>
      </c>
      <c r="C412" s="3" t="s">
        <v>5790</v>
      </c>
      <c r="D412" s="3" t="s">
        <v>4785</v>
      </c>
    </row>
    <row r="413" spans="1:4" ht="45" customHeight="1" x14ac:dyDescent="0.25">
      <c r="A413" s="3" t="s">
        <v>2159</v>
      </c>
      <c r="B413" s="3" t="s">
        <v>6199</v>
      </c>
      <c r="C413" s="3" t="s">
        <v>5790</v>
      </c>
      <c r="D413" s="3" t="s">
        <v>4785</v>
      </c>
    </row>
    <row r="414" spans="1:4" ht="45" customHeight="1" x14ac:dyDescent="0.25">
      <c r="A414" s="3" t="s">
        <v>2164</v>
      </c>
      <c r="B414" s="3" t="s">
        <v>6200</v>
      </c>
      <c r="C414" s="3" t="s">
        <v>5790</v>
      </c>
      <c r="D414" s="3" t="s">
        <v>4785</v>
      </c>
    </row>
    <row r="415" spans="1:4" ht="45" customHeight="1" x14ac:dyDescent="0.25">
      <c r="A415" s="3" t="s">
        <v>2169</v>
      </c>
      <c r="B415" s="3" t="s">
        <v>6201</v>
      </c>
      <c r="C415" s="3" t="s">
        <v>5790</v>
      </c>
      <c r="D415" s="3" t="s">
        <v>4785</v>
      </c>
    </row>
    <row r="416" spans="1:4" ht="45" customHeight="1" x14ac:dyDescent="0.25">
      <c r="A416" s="3" t="s">
        <v>2176</v>
      </c>
      <c r="B416" s="3" t="s">
        <v>6202</v>
      </c>
      <c r="C416" s="3" t="s">
        <v>5790</v>
      </c>
      <c r="D416" s="3" t="s">
        <v>4785</v>
      </c>
    </row>
    <row r="417" spans="1:4" ht="45" customHeight="1" x14ac:dyDescent="0.25">
      <c r="A417" s="3" t="s">
        <v>2181</v>
      </c>
      <c r="B417" s="3" t="s">
        <v>6203</v>
      </c>
      <c r="C417" s="3" t="s">
        <v>5790</v>
      </c>
      <c r="D417" s="3" t="s">
        <v>4785</v>
      </c>
    </row>
    <row r="418" spans="1:4" ht="45" customHeight="1" x14ac:dyDescent="0.25">
      <c r="A418" s="3" t="s">
        <v>2186</v>
      </c>
      <c r="B418" s="3" t="s">
        <v>6204</v>
      </c>
      <c r="C418" s="3" t="s">
        <v>5790</v>
      </c>
      <c r="D418" s="3" t="s">
        <v>4785</v>
      </c>
    </row>
    <row r="419" spans="1:4" ht="45" customHeight="1" x14ac:dyDescent="0.25">
      <c r="A419" s="3" t="s">
        <v>2191</v>
      </c>
      <c r="B419" s="3" t="s">
        <v>6205</v>
      </c>
      <c r="C419" s="3" t="s">
        <v>5790</v>
      </c>
      <c r="D419" s="3" t="s">
        <v>4785</v>
      </c>
    </row>
    <row r="420" spans="1:4" ht="45" customHeight="1" x14ac:dyDescent="0.25">
      <c r="A420" s="3" t="s">
        <v>2195</v>
      </c>
      <c r="B420" s="3" t="s">
        <v>6206</v>
      </c>
      <c r="C420" s="3" t="s">
        <v>5790</v>
      </c>
      <c r="D420" s="3" t="s">
        <v>4785</v>
      </c>
    </row>
    <row r="421" spans="1:4" ht="45" customHeight="1" x14ac:dyDescent="0.25">
      <c r="A421" s="3" t="s">
        <v>2202</v>
      </c>
      <c r="B421" s="3" t="s">
        <v>6207</v>
      </c>
      <c r="C421" s="3" t="s">
        <v>5790</v>
      </c>
      <c r="D421" s="3" t="s">
        <v>4785</v>
      </c>
    </row>
    <row r="422" spans="1:4" ht="45" customHeight="1" x14ac:dyDescent="0.25">
      <c r="A422" s="3" t="s">
        <v>2208</v>
      </c>
      <c r="B422" s="3" t="s">
        <v>6208</v>
      </c>
      <c r="C422" s="3" t="s">
        <v>5790</v>
      </c>
      <c r="D422" s="3" t="s">
        <v>4785</v>
      </c>
    </row>
    <row r="423" spans="1:4" ht="45" customHeight="1" x14ac:dyDescent="0.25">
      <c r="A423" s="3" t="s">
        <v>2213</v>
      </c>
      <c r="B423" s="3" t="s">
        <v>6209</v>
      </c>
      <c r="C423" s="3" t="s">
        <v>5790</v>
      </c>
      <c r="D423" s="3" t="s">
        <v>4785</v>
      </c>
    </row>
    <row r="424" spans="1:4" ht="45" customHeight="1" x14ac:dyDescent="0.25">
      <c r="A424" s="3" t="s">
        <v>2217</v>
      </c>
      <c r="B424" s="3" t="s">
        <v>6210</v>
      </c>
      <c r="C424" s="3" t="s">
        <v>5790</v>
      </c>
      <c r="D424" s="3" t="s">
        <v>4785</v>
      </c>
    </row>
    <row r="425" spans="1:4" ht="45" customHeight="1" x14ac:dyDescent="0.25">
      <c r="A425" s="3" t="s">
        <v>2222</v>
      </c>
      <c r="B425" s="3" t="s">
        <v>6211</v>
      </c>
      <c r="C425" s="3" t="s">
        <v>5790</v>
      </c>
      <c r="D425" s="3" t="s">
        <v>4785</v>
      </c>
    </row>
    <row r="426" spans="1:4" ht="45" customHeight="1" x14ac:dyDescent="0.25">
      <c r="A426" s="3" t="s">
        <v>2228</v>
      </c>
      <c r="B426" s="3" t="s">
        <v>6212</v>
      </c>
      <c r="C426" s="3" t="s">
        <v>5790</v>
      </c>
      <c r="D426" s="3" t="s">
        <v>4785</v>
      </c>
    </row>
    <row r="427" spans="1:4" ht="45" customHeight="1" x14ac:dyDescent="0.25">
      <c r="A427" s="3" t="s">
        <v>2232</v>
      </c>
      <c r="B427" s="3" t="s">
        <v>6213</v>
      </c>
      <c r="C427" s="3" t="s">
        <v>5790</v>
      </c>
      <c r="D427" s="3" t="s">
        <v>4785</v>
      </c>
    </row>
    <row r="428" spans="1:4" ht="45" customHeight="1" x14ac:dyDescent="0.25">
      <c r="A428" s="3" t="s">
        <v>2238</v>
      </c>
      <c r="B428" s="3" t="s">
        <v>6214</v>
      </c>
      <c r="C428" s="3" t="s">
        <v>5790</v>
      </c>
      <c r="D428" s="3" t="s">
        <v>4785</v>
      </c>
    </row>
    <row r="429" spans="1:4" ht="45" customHeight="1" x14ac:dyDescent="0.25">
      <c r="A429" s="3" t="s">
        <v>2243</v>
      </c>
      <c r="B429" s="3" t="s">
        <v>6215</v>
      </c>
      <c r="C429" s="3" t="s">
        <v>5790</v>
      </c>
      <c r="D429" s="3" t="s">
        <v>4785</v>
      </c>
    </row>
    <row r="430" spans="1:4" ht="45" customHeight="1" x14ac:dyDescent="0.25">
      <c r="A430" s="3" t="s">
        <v>2248</v>
      </c>
      <c r="B430" s="3" t="s">
        <v>6216</v>
      </c>
      <c r="C430" s="3" t="s">
        <v>5790</v>
      </c>
      <c r="D430" s="3" t="s">
        <v>4785</v>
      </c>
    </row>
    <row r="431" spans="1:4" ht="45" customHeight="1" x14ac:dyDescent="0.25">
      <c r="A431" s="3" t="s">
        <v>2254</v>
      </c>
      <c r="B431" s="3" t="s">
        <v>6217</v>
      </c>
      <c r="C431" s="3" t="s">
        <v>5790</v>
      </c>
      <c r="D431" s="3" t="s">
        <v>4785</v>
      </c>
    </row>
    <row r="432" spans="1:4" ht="45" customHeight="1" x14ac:dyDescent="0.25">
      <c r="A432" s="3" t="s">
        <v>2260</v>
      </c>
      <c r="B432" s="3" t="s">
        <v>6218</v>
      </c>
      <c r="C432" s="3" t="s">
        <v>5790</v>
      </c>
      <c r="D432" s="3" t="s">
        <v>4785</v>
      </c>
    </row>
    <row r="433" spans="1:4" ht="45" customHeight="1" x14ac:dyDescent="0.25">
      <c r="A433" s="3" t="s">
        <v>2266</v>
      </c>
      <c r="B433" s="3" t="s">
        <v>6219</v>
      </c>
      <c r="C433" s="3" t="s">
        <v>5790</v>
      </c>
      <c r="D433" s="3" t="s">
        <v>4785</v>
      </c>
    </row>
    <row r="434" spans="1:4" ht="45" customHeight="1" x14ac:dyDescent="0.25">
      <c r="A434" s="3" t="s">
        <v>2272</v>
      </c>
      <c r="B434" s="3" t="s">
        <v>6220</v>
      </c>
      <c r="C434" s="3" t="s">
        <v>5790</v>
      </c>
      <c r="D434" s="3" t="s">
        <v>4785</v>
      </c>
    </row>
    <row r="435" spans="1:4" ht="45" customHeight="1" x14ac:dyDescent="0.25">
      <c r="A435" s="3" t="s">
        <v>2277</v>
      </c>
      <c r="B435" s="3" t="s">
        <v>6221</v>
      </c>
      <c r="C435" s="3" t="s">
        <v>5790</v>
      </c>
      <c r="D435" s="3" t="s">
        <v>4785</v>
      </c>
    </row>
    <row r="436" spans="1:4" ht="45" customHeight="1" x14ac:dyDescent="0.25">
      <c r="A436" s="3" t="s">
        <v>2283</v>
      </c>
      <c r="B436" s="3" t="s">
        <v>6222</v>
      </c>
      <c r="C436" s="3" t="s">
        <v>5790</v>
      </c>
      <c r="D436" s="3" t="s">
        <v>4785</v>
      </c>
    </row>
    <row r="437" spans="1:4" ht="45" customHeight="1" x14ac:dyDescent="0.25">
      <c r="A437" s="3" t="s">
        <v>2288</v>
      </c>
      <c r="B437" s="3" t="s">
        <v>6223</v>
      </c>
      <c r="C437" s="3" t="s">
        <v>5790</v>
      </c>
      <c r="D437" s="3" t="s">
        <v>4785</v>
      </c>
    </row>
    <row r="438" spans="1:4" ht="45" customHeight="1" x14ac:dyDescent="0.25">
      <c r="A438" s="3" t="s">
        <v>2294</v>
      </c>
      <c r="B438" s="3" t="s">
        <v>6224</v>
      </c>
      <c r="C438" s="3" t="s">
        <v>5790</v>
      </c>
      <c r="D438" s="3" t="s">
        <v>4785</v>
      </c>
    </row>
    <row r="439" spans="1:4" ht="45" customHeight="1" x14ac:dyDescent="0.25">
      <c r="A439" s="3" t="s">
        <v>2297</v>
      </c>
      <c r="B439" s="3" t="s">
        <v>6225</v>
      </c>
      <c r="C439" s="3" t="s">
        <v>5790</v>
      </c>
      <c r="D439" s="3" t="s">
        <v>4785</v>
      </c>
    </row>
    <row r="440" spans="1:4" ht="45" customHeight="1" x14ac:dyDescent="0.25">
      <c r="A440" s="3" t="s">
        <v>2300</v>
      </c>
      <c r="B440" s="3" t="s">
        <v>6226</v>
      </c>
      <c r="C440" s="3" t="s">
        <v>5790</v>
      </c>
      <c r="D440" s="3" t="s">
        <v>4785</v>
      </c>
    </row>
    <row r="441" spans="1:4" ht="45" customHeight="1" x14ac:dyDescent="0.25">
      <c r="A441" s="3" t="s">
        <v>2303</v>
      </c>
      <c r="B441" s="3" t="s">
        <v>6227</v>
      </c>
      <c r="C441" s="3" t="s">
        <v>5790</v>
      </c>
      <c r="D441" s="3" t="s">
        <v>4785</v>
      </c>
    </row>
    <row r="442" spans="1:4" ht="45" customHeight="1" x14ac:dyDescent="0.25">
      <c r="A442" s="3" t="s">
        <v>2308</v>
      </c>
      <c r="B442" s="3" t="s">
        <v>6228</v>
      </c>
      <c r="C442" s="3" t="s">
        <v>5790</v>
      </c>
      <c r="D442" s="3" t="s">
        <v>4785</v>
      </c>
    </row>
    <row r="443" spans="1:4" ht="45" customHeight="1" x14ac:dyDescent="0.25">
      <c r="A443" s="3" t="s">
        <v>2312</v>
      </c>
      <c r="B443" s="3" t="s">
        <v>6229</v>
      </c>
      <c r="C443" s="3" t="s">
        <v>5790</v>
      </c>
      <c r="D443" s="3" t="s">
        <v>4785</v>
      </c>
    </row>
    <row r="444" spans="1:4" ht="45" customHeight="1" x14ac:dyDescent="0.25">
      <c r="A444" s="3" t="s">
        <v>2318</v>
      </c>
      <c r="B444" s="3" t="s">
        <v>6230</v>
      </c>
      <c r="C444" s="3" t="s">
        <v>5790</v>
      </c>
      <c r="D444" s="3" t="s">
        <v>4785</v>
      </c>
    </row>
    <row r="445" spans="1:4" ht="45" customHeight="1" x14ac:dyDescent="0.25">
      <c r="A445" s="3" t="s">
        <v>2324</v>
      </c>
      <c r="B445" s="3" t="s">
        <v>6231</v>
      </c>
      <c r="C445" s="3" t="s">
        <v>5790</v>
      </c>
      <c r="D445" s="3" t="s">
        <v>4785</v>
      </c>
    </row>
    <row r="446" spans="1:4" ht="45" customHeight="1" x14ac:dyDescent="0.25">
      <c r="A446" s="3" t="s">
        <v>2329</v>
      </c>
      <c r="B446" s="3" t="s">
        <v>6232</v>
      </c>
      <c r="C446" s="3" t="s">
        <v>5790</v>
      </c>
      <c r="D446" s="3" t="s">
        <v>4785</v>
      </c>
    </row>
    <row r="447" spans="1:4" ht="45" customHeight="1" x14ac:dyDescent="0.25">
      <c r="A447" s="3" t="s">
        <v>2334</v>
      </c>
      <c r="B447" s="3" t="s">
        <v>6233</v>
      </c>
      <c r="C447" s="3" t="s">
        <v>5790</v>
      </c>
      <c r="D447" s="3" t="s">
        <v>4785</v>
      </c>
    </row>
    <row r="448" spans="1:4" ht="45" customHeight="1" x14ac:dyDescent="0.25">
      <c r="A448" s="3" t="s">
        <v>2341</v>
      </c>
      <c r="B448" s="3" t="s">
        <v>6234</v>
      </c>
      <c r="C448" s="3" t="s">
        <v>5790</v>
      </c>
      <c r="D448" s="3" t="s">
        <v>4785</v>
      </c>
    </row>
    <row r="449" spans="1:4" ht="45" customHeight="1" x14ac:dyDescent="0.25">
      <c r="A449" s="3" t="s">
        <v>2347</v>
      </c>
      <c r="B449" s="3" t="s">
        <v>6235</v>
      </c>
      <c r="C449" s="3" t="s">
        <v>5790</v>
      </c>
      <c r="D449" s="3" t="s">
        <v>4785</v>
      </c>
    </row>
    <row r="450" spans="1:4" ht="45" customHeight="1" x14ac:dyDescent="0.25">
      <c r="A450" s="3" t="s">
        <v>2351</v>
      </c>
      <c r="B450" s="3" t="s">
        <v>6236</v>
      </c>
      <c r="C450" s="3" t="s">
        <v>5790</v>
      </c>
      <c r="D450" s="3" t="s">
        <v>4785</v>
      </c>
    </row>
    <row r="451" spans="1:4" ht="45" customHeight="1" x14ac:dyDescent="0.25">
      <c r="A451" s="3" t="s">
        <v>2354</v>
      </c>
      <c r="B451" s="3" t="s">
        <v>6237</v>
      </c>
      <c r="C451" s="3" t="s">
        <v>5790</v>
      </c>
      <c r="D451" s="3" t="s">
        <v>4785</v>
      </c>
    </row>
    <row r="452" spans="1:4" ht="45" customHeight="1" x14ac:dyDescent="0.25">
      <c r="A452" s="3" t="s">
        <v>2360</v>
      </c>
      <c r="B452" s="3" t="s">
        <v>6238</v>
      </c>
      <c r="C452" s="3" t="s">
        <v>5790</v>
      </c>
      <c r="D452" s="3" t="s">
        <v>4785</v>
      </c>
    </row>
    <row r="453" spans="1:4" ht="45" customHeight="1" x14ac:dyDescent="0.25">
      <c r="A453" s="3" t="s">
        <v>2365</v>
      </c>
      <c r="B453" s="3" t="s">
        <v>6239</v>
      </c>
      <c r="C453" s="3" t="s">
        <v>5790</v>
      </c>
      <c r="D453" s="3" t="s">
        <v>4785</v>
      </c>
    </row>
    <row r="454" spans="1:4" ht="45" customHeight="1" x14ac:dyDescent="0.25">
      <c r="A454" s="3" t="s">
        <v>2370</v>
      </c>
      <c r="B454" s="3" t="s">
        <v>6240</v>
      </c>
      <c r="C454" s="3" t="s">
        <v>5790</v>
      </c>
      <c r="D454" s="3" t="s">
        <v>4785</v>
      </c>
    </row>
    <row r="455" spans="1:4" ht="45" customHeight="1" x14ac:dyDescent="0.25">
      <c r="A455" s="3" t="s">
        <v>2375</v>
      </c>
      <c r="B455" s="3" t="s">
        <v>6241</v>
      </c>
      <c r="C455" s="3" t="s">
        <v>5790</v>
      </c>
      <c r="D455" s="3" t="s">
        <v>4785</v>
      </c>
    </row>
    <row r="456" spans="1:4" ht="45" customHeight="1" x14ac:dyDescent="0.25">
      <c r="A456" s="3" t="s">
        <v>2380</v>
      </c>
      <c r="B456" s="3" t="s">
        <v>6242</v>
      </c>
      <c r="C456" s="3" t="s">
        <v>5790</v>
      </c>
      <c r="D456" s="3" t="s">
        <v>4785</v>
      </c>
    </row>
    <row r="457" spans="1:4" ht="45" customHeight="1" x14ac:dyDescent="0.25">
      <c r="A457" s="3" t="s">
        <v>2384</v>
      </c>
      <c r="B457" s="3" t="s">
        <v>6243</v>
      </c>
      <c r="C457" s="3" t="s">
        <v>5790</v>
      </c>
      <c r="D457" s="3" t="s">
        <v>4785</v>
      </c>
    </row>
    <row r="458" spans="1:4" ht="45" customHeight="1" x14ac:dyDescent="0.25">
      <c r="A458" s="3" t="s">
        <v>2387</v>
      </c>
      <c r="B458" s="3" t="s">
        <v>6244</v>
      </c>
      <c r="C458" s="3" t="s">
        <v>5790</v>
      </c>
      <c r="D458" s="3" t="s">
        <v>4785</v>
      </c>
    </row>
    <row r="459" spans="1:4" ht="45" customHeight="1" x14ac:dyDescent="0.25">
      <c r="A459" s="3" t="s">
        <v>2392</v>
      </c>
      <c r="B459" s="3" t="s">
        <v>6245</v>
      </c>
      <c r="C459" s="3" t="s">
        <v>5790</v>
      </c>
      <c r="D459" s="3" t="s">
        <v>4785</v>
      </c>
    </row>
    <row r="460" spans="1:4" ht="45" customHeight="1" x14ac:dyDescent="0.25">
      <c r="A460" s="3" t="s">
        <v>2397</v>
      </c>
      <c r="B460" s="3" t="s">
        <v>6246</v>
      </c>
      <c r="C460" s="3" t="s">
        <v>5790</v>
      </c>
      <c r="D460" s="3" t="s">
        <v>4785</v>
      </c>
    </row>
    <row r="461" spans="1:4" ht="45" customHeight="1" x14ac:dyDescent="0.25">
      <c r="A461" s="3" t="s">
        <v>2401</v>
      </c>
      <c r="B461" s="3" t="s">
        <v>6247</v>
      </c>
      <c r="C461" s="3" t="s">
        <v>5790</v>
      </c>
      <c r="D461" s="3" t="s">
        <v>4785</v>
      </c>
    </row>
    <row r="462" spans="1:4" ht="45" customHeight="1" x14ac:dyDescent="0.25">
      <c r="A462" s="3" t="s">
        <v>2408</v>
      </c>
      <c r="B462" s="3" t="s">
        <v>6248</v>
      </c>
      <c r="C462" s="3" t="s">
        <v>5790</v>
      </c>
      <c r="D462" s="3" t="s">
        <v>4785</v>
      </c>
    </row>
    <row r="463" spans="1:4" ht="45" customHeight="1" x14ac:dyDescent="0.25">
      <c r="A463" s="3" t="s">
        <v>2412</v>
      </c>
      <c r="B463" s="3" t="s">
        <v>6249</v>
      </c>
      <c r="C463" s="3" t="s">
        <v>5790</v>
      </c>
      <c r="D463" s="3" t="s">
        <v>4785</v>
      </c>
    </row>
    <row r="464" spans="1:4" ht="45" customHeight="1" x14ac:dyDescent="0.25">
      <c r="A464" s="3" t="s">
        <v>2416</v>
      </c>
      <c r="B464" s="3" t="s">
        <v>6250</v>
      </c>
      <c r="C464" s="3" t="s">
        <v>5790</v>
      </c>
      <c r="D464" s="3" t="s">
        <v>4785</v>
      </c>
    </row>
    <row r="465" spans="1:4" ht="45" customHeight="1" x14ac:dyDescent="0.25">
      <c r="A465" s="3" t="s">
        <v>2421</v>
      </c>
      <c r="B465" s="3" t="s">
        <v>6251</v>
      </c>
      <c r="C465" s="3" t="s">
        <v>5790</v>
      </c>
      <c r="D465" s="3" t="s">
        <v>4785</v>
      </c>
    </row>
    <row r="466" spans="1:4" ht="45" customHeight="1" x14ac:dyDescent="0.25">
      <c r="A466" s="3" t="s">
        <v>2427</v>
      </c>
      <c r="B466" s="3" t="s">
        <v>6252</v>
      </c>
      <c r="C466" s="3" t="s">
        <v>5790</v>
      </c>
      <c r="D466" s="3" t="s">
        <v>4785</v>
      </c>
    </row>
    <row r="467" spans="1:4" ht="45" customHeight="1" x14ac:dyDescent="0.25">
      <c r="A467" s="3" t="s">
        <v>2433</v>
      </c>
      <c r="B467" s="3" t="s">
        <v>6253</v>
      </c>
      <c r="C467" s="3" t="s">
        <v>5790</v>
      </c>
      <c r="D467" s="3" t="s">
        <v>4785</v>
      </c>
    </row>
    <row r="468" spans="1:4" ht="45" customHeight="1" x14ac:dyDescent="0.25">
      <c r="A468" s="3" t="s">
        <v>2439</v>
      </c>
      <c r="B468" s="3" t="s">
        <v>6254</v>
      </c>
      <c r="C468" s="3" t="s">
        <v>5790</v>
      </c>
      <c r="D468" s="3" t="s">
        <v>4785</v>
      </c>
    </row>
    <row r="469" spans="1:4" ht="45" customHeight="1" x14ac:dyDescent="0.25">
      <c r="A469" s="3" t="s">
        <v>2442</v>
      </c>
      <c r="B469" s="3" t="s">
        <v>6255</v>
      </c>
      <c r="C469" s="3" t="s">
        <v>5790</v>
      </c>
      <c r="D469" s="3" t="s">
        <v>4785</v>
      </c>
    </row>
    <row r="470" spans="1:4" ht="45" customHeight="1" x14ac:dyDescent="0.25">
      <c r="A470" s="3" t="s">
        <v>2445</v>
      </c>
      <c r="B470" s="3" t="s">
        <v>6256</v>
      </c>
      <c r="C470" s="3" t="s">
        <v>5790</v>
      </c>
      <c r="D470" s="3" t="s">
        <v>4785</v>
      </c>
    </row>
    <row r="471" spans="1:4" ht="45" customHeight="1" x14ac:dyDescent="0.25">
      <c r="A471" s="3" t="s">
        <v>2449</v>
      </c>
      <c r="B471" s="3" t="s">
        <v>6257</v>
      </c>
      <c r="C471" s="3" t="s">
        <v>5790</v>
      </c>
      <c r="D471" s="3" t="s">
        <v>4785</v>
      </c>
    </row>
    <row r="472" spans="1:4" ht="45" customHeight="1" x14ac:dyDescent="0.25">
      <c r="A472" s="3" t="s">
        <v>2455</v>
      </c>
      <c r="B472" s="3" t="s">
        <v>6258</v>
      </c>
      <c r="C472" s="3" t="s">
        <v>5790</v>
      </c>
      <c r="D472" s="3" t="s">
        <v>4785</v>
      </c>
    </row>
    <row r="473" spans="1:4" ht="45" customHeight="1" x14ac:dyDescent="0.25">
      <c r="A473" s="3" t="s">
        <v>2460</v>
      </c>
      <c r="B473" s="3" t="s">
        <v>6259</v>
      </c>
      <c r="C473" s="3" t="s">
        <v>5790</v>
      </c>
      <c r="D473" s="3" t="s">
        <v>4785</v>
      </c>
    </row>
    <row r="474" spans="1:4" ht="45" customHeight="1" x14ac:dyDescent="0.25">
      <c r="A474" s="3" t="s">
        <v>2463</v>
      </c>
      <c r="B474" s="3" t="s">
        <v>6260</v>
      </c>
      <c r="C474" s="3" t="s">
        <v>5790</v>
      </c>
      <c r="D474" s="3" t="s">
        <v>4785</v>
      </c>
    </row>
    <row r="475" spans="1:4" ht="45" customHeight="1" x14ac:dyDescent="0.25">
      <c r="A475" s="3" t="s">
        <v>2467</v>
      </c>
      <c r="B475" s="3" t="s">
        <v>6261</v>
      </c>
      <c r="C475" s="3" t="s">
        <v>5790</v>
      </c>
      <c r="D475" s="3" t="s">
        <v>4785</v>
      </c>
    </row>
    <row r="476" spans="1:4" ht="45" customHeight="1" x14ac:dyDescent="0.25">
      <c r="A476" s="3" t="s">
        <v>2470</v>
      </c>
      <c r="B476" s="3" t="s">
        <v>6262</v>
      </c>
      <c r="C476" s="3" t="s">
        <v>5790</v>
      </c>
      <c r="D476" s="3" t="s">
        <v>4785</v>
      </c>
    </row>
    <row r="477" spans="1:4" ht="45" customHeight="1" x14ac:dyDescent="0.25">
      <c r="A477" s="3" t="s">
        <v>2473</v>
      </c>
      <c r="B477" s="3" t="s">
        <v>6263</v>
      </c>
      <c r="C477" s="3" t="s">
        <v>5790</v>
      </c>
      <c r="D477" s="3" t="s">
        <v>4785</v>
      </c>
    </row>
    <row r="478" spans="1:4" ht="45" customHeight="1" x14ac:dyDescent="0.25">
      <c r="A478" s="3" t="s">
        <v>2475</v>
      </c>
      <c r="B478" s="3" t="s">
        <v>6264</v>
      </c>
      <c r="C478" s="3" t="s">
        <v>5790</v>
      </c>
      <c r="D478" s="3" t="s">
        <v>4785</v>
      </c>
    </row>
    <row r="479" spans="1:4" ht="45" customHeight="1" x14ac:dyDescent="0.25">
      <c r="A479" s="3" t="s">
        <v>2478</v>
      </c>
      <c r="B479" s="3" t="s">
        <v>6265</v>
      </c>
      <c r="C479" s="3" t="s">
        <v>5790</v>
      </c>
      <c r="D479" s="3" t="s">
        <v>4785</v>
      </c>
    </row>
    <row r="480" spans="1:4" ht="45" customHeight="1" x14ac:dyDescent="0.25">
      <c r="A480" s="3" t="s">
        <v>2480</v>
      </c>
      <c r="B480" s="3" t="s">
        <v>6266</v>
      </c>
      <c r="C480" s="3" t="s">
        <v>5790</v>
      </c>
      <c r="D480" s="3" t="s">
        <v>4785</v>
      </c>
    </row>
    <row r="481" spans="1:4" ht="45" customHeight="1" x14ac:dyDescent="0.25">
      <c r="A481" s="3" t="s">
        <v>2483</v>
      </c>
      <c r="B481" s="3" t="s">
        <v>6267</v>
      </c>
      <c r="C481" s="3" t="s">
        <v>5790</v>
      </c>
      <c r="D481" s="3" t="s">
        <v>4785</v>
      </c>
    </row>
    <row r="482" spans="1:4" ht="45" customHeight="1" x14ac:dyDescent="0.25">
      <c r="A482" s="3" t="s">
        <v>2488</v>
      </c>
      <c r="B482" s="3" t="s">
        <v>6268</v>
      </c>
      <c r="C482" s="3" t="s">
        <v>5790</v>
      </c>
      <c r="D482" s="3" t="s">
        <v>4785</v>
      </c>
    </row>
    <row r="483" spans="1:4" ht="45" customHeight="1" x14ac:dyDescent="0.25">
      <c r="A483" s="3" t="s">
        <v>2490</v>
      </c>
      <c r="B483" s="3" t="s">
        <v>6269</v>
      </c>
      <c r="C483" s="3" t="s">
        <v>5790</v>
      </c>
      <c r="D483" s="3" t="s">
        <v>4785</v>
      </c>
    </row>
    <row r="484" spans="1:4" ht="45" customHeight="1" x14ac:dyDescent="0.25">
      <c r="A484" s="3" t="s">
        <v>2494</v>
      </c>
      <c r="B484" s="3" t="s">
        <v>6270</v>
      </c>
      <c r="C484" s="3" t="s">
        <v>5790</v>
      </c>
      <c r="D484" s="3" t="s">
        <v>4785</v>
      </c>
    </row>
    <row r="485" spans="1:4" ht="45" customHeight="1" x14ac:dyDescent="0.25">
      <c r="A485" s="3" t="s">
        <v>2500</v>
      </c>
      <c r="B485" s="3" t="s">
        <v>6271</v>
      </c>
      <c r="C485" s="3" t="s">
        <v>5790</v>
      </c>
      <c r="D485" s="3" t="s">
        <v>4785</v>
      </c>
    </row>
    <row r="486" spans="1:4" ht="45" customHeight="1" x14ac:dyDescent="0.25">
      <c r="A486" s="3" t="s">
        <v>2503</v>
      </c>
      <c r="B486" s="3" t="s">
        <v>6272</v>
      </c>
      <c r="C486" s="3" t="s">
        <v>5790</v>
      </c>
      <c r="D486" s="3" t="s">
        <v>4785</v>
      </c>
    </row>
    <row r="487" spans="1:4" ht="45" customHeight="1" x14ac:dyDescent="0.25">
      <c r="A487" s="3" t="s">
        <v>2506</v>
      </c>
      <c r="B487" s="3" t="s">
        <v>6273</v>
      </c>
      <c r="C487" s="3" t="s">
        <v>5790</v>
      </c>
      <c r="D487" s="3" t="s">
        <v>4785</v>
      </c>
    </row>
    <row r="488" spans="1:4" ht="45" customHeight="1" x14ac:dyDescent="0.25">
      <c r="A488" s="3" t="s">
        <v>2510</v>
      </c>
      <c r="B488" s="3" t="s">
        <v>6274</v>
      </c>
      <c r="C488" s="3" t="s">
        <v>5790</v>
      </c>
      <c r="D488" s="3" t="s">
        <v>4785</v>
      </c>
    </row>
    <row r="489" spans="1:4" ht="45" customHeight="1" x14ac:dyDescent="0.25">
      <c r="A489" s="3" t="s">
        <v>2512</v>
      </c>
      <c r="B489" s="3" t="s">
        <v>6275</v>
      </c>
      <c r="C489" s="3" t="s">
        <v>5790</v>
      </c>
      <c r="D489" s="3" t="s">
        <v>4785</v>
      </c>
    </row>
    <row r="490" spans="1:4" ht="45" customHeight="1" x14ac:dyDescent="0.25">
      <c r="A490" s="3" t="s">
        <v>2515</v>
      </c>
      <c r="B490" s="3" t="s">
        <v>6276</v>
      </c>
      <c r="C490" s="3" t="s">
        <v>5790</v>
      </c>
      <c r="D490" s="3" t="s">
        <v>4785</v>
      </c>
    </row>
    <row r="491" spans="1:4" ht="45" customHeight="1" x14ac:dyDescent="0.25">
      <c r="A491" s="3" t="s">
        <v>2519</v>
      </c>
      <c r="B491" s="3" t="s">
        <v>6277</v>
      </c>
      <c r="C491" s="3" t="s">
        <v>5790</v>
      </c>
      <c r="D491" s="3" t="s">
        <v>4785</v>
      </c>
    </row>
    <row r="492" spans="1:4" ht="45" customHeight="1" x14ac:dyDescent="0.25">
      <c r="A492" s="3" t="s">
        <v>2522</v>
      </c>
      <c r="B492" s="3" t="s">
        <v>6278</v>
      </c>
      <c r="C492" s="3" t="s">
        <v>5790</v>
      </c>
      <c r="D492" s="3" t="s">
        <v>4785</v>
      </c>
    </row>
    <row r="493" spans="1:4" ht="45" customHeight="1" x14ac:dyDescent="0.25">
      <c r="A493" s="3" t="s">
        <v>2527</v>
      </c>
      <c r="B493" s="3" t="s">
        <v>6279</v>
      </c>
      <c r="C493" s="3" t="s">
        <v>5790</v>
      </c>
      <c r="D493" s="3" t="s">
        <v>4785</v>
      </c>
    </row>
    <row r="494" spans="1:4" ht="45" customHeight="1" x14ac:dyDescent="0.25">
      <c r="A494" s="3" t="s">
        <v>2533</v>
      </c>
      <c r="B494" s="3" t="s">
        <v>6280</v>
      </c>
      <c r="C494" s="3" t="s">
        <v>5790</v>
      </c>
      <c r="D494" s="3" t="s">
        <v>4785</v>
      </c>
    </row>
    <row r="495" spans="1:4" ht="45" customHeight="1" x14ac:dyDescent="0.25">
      <c r="A495" s="3" t="s">
        <v>2538</v>
      </c>
      <c r="B495" s="3" t="s">
        <v>6281</v>
      </c>
      <c r="C495" s="3" t="s">
        <v>5790</v>
      </c>
      <c r="D495" s="3" t="s">
        <v>4785</v>
      </c>
    </row>
    <row r="496" spans="1:4" ht="45" customHeight="1" x14ac:dyDescent="0.25">
      <c r="A496" s="3" t="s">
        <v>2543</v>
      </c>
      <c r="B496" s="3" t="s">
        <v>6282</v>
      </c>
      <c r="C496" s="3" t="s">
        <v>5790</v>
      </c>
      <c r="D496" s="3" t="s">
        <v>4785</v>
      </c>
    </row>
    <row r="497" spans="1:4" ht="45" customHeight="1" x14ac:dyDescent="0.25">
      <c r="A497" s="3" t="s">
        <v>2548</v>
      </c>
      <c r="B497" s="3" t="s">
        <v>6283</v>
      </c>
      <c r="C497" s="3" t="s">
        <v>5790</v>
      </c>
      <c r="D497" s="3" t="s">
        <v>4785</v>
      </c>
    </row>
    <row r="498" spans="1:4" ht="45" customHeight="1" x14ac:dyDescent="0.25">
      <c r="A498" s="3" t="s">
        <v>2554</v>
      </c>
      <c r="B498" s="3" t="s">
        <v>6284</v>
      </c>
      <c r="C498" s="3" t="s">
        <v>5790</v>
      </c>
      <c r="D498" s="3" t="s">
        <v>4785</v>
      </c>
    </row>
    <row r="499" spans="1:4" ht="45" customHeight="1" x14ac:dyDescent="0.25">
      <c r="A499" s="3" t="s">
        <v>2560</v>
      </c>
      <c r="B499" s="3" t="s">
        <v>6285</v>
      </c>
      <c r="C499" s="3" t="s">
        <v>5790</v>
      </c>
      <c r="D499" s="3" t="s">
        <v>4785</v>
      </c>
    </row>
    <row r="500" spans="1:4" ht="45" customHeight="1" x14ac:dyDescent="0.25">
      <c r="A500" s="3" t="s">
        <v>2565</v>
      </c>
      <c r="B500" s="3" t="s">
        <v>6286</v>
      </c>
      <c r="C500" s="3" t="s">
        <v>5790</v>
      </c>
      <c r="D500" s="3" t="s">
        <v>4785</v>
      </c>
    </row>
    <row r="501" spans="1:4" ht="45" customHeight="1" x14ac:dyDescent="0.25">
      <c r="A501" s="3" t="s">
        <v>2570</v>
      </c>
      <c r="B501" s="3" t="s">
        <v>6287</v>
      </c>
      <c r="C501" s="3" t="s">
        <v>5790</v>
      </c>
      <c r="D501" s="3" t="s">
        <v>4785</v>
      </c>
    </row>
    <row r="502" spans="1:4" ht="45" customHeight="1" x14ac:dyDescent="0.25">
      <c r="A502" s="3" t="s">
        <v>2575</v>
      </c>
      <c r="B502" s="3" t="s">
        <v>6288</v>
      </c>
      <c r="C502" s="3" t="s">
        <v>5790</v>
      </c>
      <c r="D502" s="3" t="s">
        <v>4785</v>
      </c>
    </row>
    <row r="503" spans="1:4" ht="45" customHeight="1" x14ac:dyDescent="0.25">
      <c r="A503" s="3" t="s">
        <v>2581</v>
      </c>
      <c r="B503" s="3" t="s">
        <v>6289</v>
      </c>
      <c r="C503" s="3" t="s">
        <v>5790</v>
      </c>
      <c r="D503" s="3" t="s">
        <v>4785</v>
      </c>
    </row>
    <row r="504" spans="1:4" ht="45" customHeight="1" x14ac:dyDescent="0.25">
      <c r="A504" s="3" t="s">
        <v>2587</v>
      </c>
      <c r="B504" s="3" t="s">
        <v>6290</v>
      </c>
      <c r="C504" s="3" t="s">
        <v>5790</v>
      </c>
      <c r="D504" s="3" t="s">
        <v>4785</v>
      </c>
    </row>
    <row r="505" spans="1:4" ht="45" customHeight="1" x14ac:dyDescent="0.25">
      <c r="A505" s="3" t="s">
        <v>2591</v>
      </c>
      <c r="B505" s="3" t="s">
        <v>6291</v>
      </c>
      <c r="C505" s="3" t="s">
        <v>5790</v>
      </c>
      <c r="D505" s="3" t="s">
        <v>4785</v>
      </c>
    </row>
    <row r="506" spans="1:4" ht="45" customHeight="1" x14ac:dyDescent="0.25">
      <c r="A506" s="3" t="s">
        <v>2597</v>
      </c>
      <c r="B506" s="3" t="s">
        <v>6292</v>
      </c>
      <c r="C506" s="3" t="s">
        <v>5790</v>
      </c>
      <c r="D506" s="3" t="s">
        <v>4785</v>
      </c>
    </row>
    <row r="507" spans="1:4" ht="45" customHeight="1" x14ac:dyDescent="0.25">
      <c r="A507" s="3" t="s">
        <v>2602</v>
      </c>
      <c r="B507" s="3" t="s">
        <v>6293</v>
      </c>
      <c r="C507" s="3" t="s">
        <v>5790</v>
      </c>
      <c r="D507" s="3" t="s">
        <v>4785</v>
      </c>
    </row>
    <row r="508" spans="1:4" ht="45" customHeight="1" x14ac:dyDescent="0.25">
      <c r="A508" s="3" t="s">
        <v>2608</v>
      </c>
      <c r="B508" s="3" t="s">
        <v>6294</v>
      </c>
      <c r="C508" s="3" t="s">
        <v>5790</v>
      </c>
      <c r="D508" s="3" t="s">
        <v>4785</v>
      </c>
    </row>
    <row r="509" spans="1:4" ht="45" customHeight="1" x14ac:dyDescent="0.25">
      <c r="A509" s="3" t="s">
        <v>2613</v>
      </c>
      <c r="B509" s="3" t="s">
        <v>6295</v>
      </c>
      <c r="C509" s="3" t="s">
        <v>5790</v>
      </c>
      <c r="D509" s="3" t="s">
        <v>4785</v>
      </c>
    </row>
    <row r="510" spans="1:4" ht="45" customHeight="1" x14ac:dyDescent="0.25">
      <c r="A510" s="3" t="s">
        <v>2618</v>
      </c>
      <c r="B510" s="3" t="s">
        <v>6296</v>
      </c>
      <c r="C510" s="3" t="s">
        <v>5790</v>
      </c>
      <c r="D510" s="3" t="s">
        <v>4785</v>
      </c>
    </row>
    <row r="511" spans="1:4" ht="45" customHeight="1" x14ac:dyDescent="0.25">
      <c r="A511" s="3" t="s">
        <v>2623</v>
      </c>
      <c r="B511" s="3" t="s">
        <v>6297</v>
      </c>
      <c r="C511" s="3" t="s">
        <v>5790</v>
      </c>
      <c r="D511" s="3" t="s">
        <v>4785</v>
      </c>
    </row>
    <row r="512" spans="1:4" ht="45" customHeight="1" x14ac:dyDescent="0.25">
      <c r="A512" s="3" t="s">
        <v>2628</v>
      </c>
      <c r="B512" s="3" t="s">
        <v>6298</v>
      </c>
      <c r="C512" s="3" t="s">
        <v>5790</v>
      </c>
      <c r="D512" s="3" t="s">
        <v>4785</v>
      </c>
    </row>
    <row r="513" spans="1:4" ht="45" customHeight="1" x14ac:dyDescent="0.25">
      <c r="A513" s="3" t="s">
        <v>2633</v>
      </c>
      <c r="B513" s="3" t="s">
        <v>6299</v>
      </c>
      <c r="C513" s="3" t="s">
        <v>5790</v>
      </c>
      <c r="D513" s="3" t="s">
        <v>4785</v>
      </c>
    </row>
    <row r="514" spans="1:4" ht="45" customHeight="1" x14ac:dyDescent="0.25">
      <c r="A514" s="3" t="s">
        <v>2638</v>
      </c>
      <c r="B514" s="3" t="s">
        <v>6300</v>
      </c>
      <c r="C514" s="3" t="s">
        <v>5790</v>
      </c>
      <c r="D514" s="3" t="s">
        <v>4785</v>
      </c>
    </row>
    <row r="515" spans="1:4" ht="45" customHeight="1" x14ac:dyDescent="0.25">
      <c r="A515" s="3" t="s">
        <v>2643</v>
      </c>
      <c r="B515" s="3" t="s">
        <v>6301</v>
      </c>
      <c r="C515" s="3" t="s">
        <v>5790</v>
      </c>
      <c r="D515" s="3" t="s">
        <v>4785</v>
      </c>
    </row>
    <row r="516" spans="1:4" ht="45" customHeight="1" x14ac:dyDescent="0.25">
      <c r="A516" s="3" t="s">
        <v>2649</v>
      </c>
      <c r="B516" s="3" t="s">
        <v>6302</v>
      </c>
      <c r="C516" s="3" t="s">
        <v>5790</v>
      </c>
      <c r="D516" s="3" t="s">
        <v>4785</v>
      </c>
    </row>
    <row r="517" spans="1:4" ht="45" customHeight="1" x14ac:dyDescent="0.25">
      <c r="A517" s="3" t="s">
        <v>2656</v>
      </c>
      <c r="B517" s="3" t="s">
        <v>6303</v>
      </c>
      <c r="C517" s="3" t="s">
        <v>5790</v>
      </c>
      <c r="D517" s="3" t="s">
        <v>4785</v>
      </c>
    </row>
    <row r="518" spans="1:4" ht="45" customHeight="1" x14ac:dyDescent="0.25">
      <c r="A518" s="3" t="s">
        <v>2662</v>
      </c>
      <c r="B518" s="3" t="s">
        <v>6304</v>
      </c>
      <c r="C518" s="3" t="s">
        <v>5790</v>
      </c>
      <c r="D518" s="3" t="s">
        <v>4785</v>
      </c>
    </row>
    <row r="519" spans="1:4" ht="45" customHeight="1" x14ac:dyDescent="0.25">
      <c r="A519" s="3" t="s">
        <v>2667</v>
      </c>
      <c r="B519" s="3" t="s">
        <v>6305</v>
      </c>
      <c r="C519" s="3" t="s">
        <v>5790</v>
      </c>
      <c r="D519" s="3" t="s">
        <v>4785</v>
      </c>
    </row>
    <row r="520" spans="1:4" ht="45" customHeight="1" x14ac:dyDescent="0.25">
      <c r="A520" s="3" t="s">
        <v>2672</v>
      </c>
      <c r="B520" s="3" t="s">
        <v>6306</v>
      </c>
      <c r="C520" s="3" t="s">
        <v>5790</v>
      </c>
      <c r="D520" s="3" t="s">
        <v>4785</v>
      </c>
    </row>
    <row r="521" spans="1:4" ht="45" customHeight="1" x14ac:dyDescent="0.25">
      <c r="A521" s="3" t="s">
        <v>2675</v>
      </c>
      <c r="B521" s="3" t="s">
        <v>6307</v>
      </c>
      <c r="C521" s="3" t="s">
        <v>5790</v>
      </c>
      <c r="D521" s="3" t="s">
        <v>4785</v>
      </c>
    </row>
    <row r="522" spans="1:4" ht="45" customHeight="1" x14ac:dyDescent="0.25">
      <c r="A522" s="3" t="s">
        <v>2680</v>
      </c>
      <c r="B522" s="3" t="s">
        <v>6308</v>
      </c>
      <c r="C522" s="3" t="s">
        <v>5790</v>
      </c>
      <c r="D522" s="3" t="s">
        <v>4785</v>
      </c>
    </row>
    <row r="523" spans="1:4" ht="45" customHeight="1" x14ac:dyDescent="0.25">
      <c r="A523" s="3" t="s">
        <v>2686</v>
      </c>
      <c r="B523" s="3" t="s">
        <v>6309</v>
      </c>
      <c r="C523" s="3" t="s">
        <v>5790</v>
      </c>
      <c r="D523" s="3" t="s">
        <v>4785</v>
      </c>
    </row>
    <row r="524" spans="1:4" ht="45" customHeight="1" x14ac:dyDescent="0.25">
      <c r="A524" s="3" t="s">
        <v>2692</v>
      </c>
      <c r="B524" s="3" t="s">
        <v>6310</v>
      </c>
      <c r="C524" s="3" t="s">
        <v>5790</v>
      </c>
      <c r="D524" s="3" t="s">
        <v>4785</v>
      </c>
    </row>
    <row r="525" spans="1:4" ht="45" customHeight="1" x14ac:dyDescent="0.25">
      <c r="A525" s="3" t="s">
        <v>2696</v>
      </c>
      <c r="B525" s="3" t="s">
        <v>6311</v>
      </c>
      <c r="C525" s="3" t="s">
        <v>5790</v>
      </c>
      <c r="D525" s="3" t="s">
        <v>4785</v>
      </c>
    </row>
    <row r="526" spans="1:4" ht="45" customHeight="1" x14ac:dyDescent="0.25">
      <c r="A526" s="3" t="s">
        <v>2702</v>
      </c>
      <c r="B526" s="3" t="s">
        <v>6312</v>
      </c>
      <c r="C526" s="3" t="s">
        <v>5790</v>
      </c>
      <c r="D526" s="3" t="s">
        <v>4785</v>
      </c>
    </row>
    <row r="527" spans="1:4" ht="45" customHeight="1" x14ac:dyDescent="0.25">
      <c r="A527" s="3" t="s">
        <v>2707</v>
      </c>
      <c r="B527" s="3" t="s">
        <v>6313</v>
      </c>
      <c r="C527" s="3" t="s">
        <v>5790</v>
      </c>
      <c r="D527" s="3" t="s">
        <v>4785</v>
      </c>
    </row>
    <row r="528" spans="1:4" ht="45" customHeight="1" x14ac:dyDescent="0.25">
      <c r="A528" s="3" t="s">
        <v>2712</v>
      </c>
      <c r="B528" s="3" t="s">
        <v>6314</v>
      </c>
      <c r="C528" s="3" t="s">
        <v>5790</v>
      </c>
      <c r="D528" s="3" t="s">
        <v>4785</v>
      </c>
    </row>
    <row r="529" spans="1:4" ht="45" customHeight="1" x14ac:dyDescent="0.25">
      <c r="A529" s="3" t="s">
        <v>2717</v>
      </c>
      <c r="B529" s="3" t="s">
        <v>6315</v>
      </c>
      <c r="C529" s="3" t="s">
        <v>5790</v>
      </c>
      <c r="D529" s="3" t="s">
        <v>4785</v>
      </c>
    </row>
    <row r="530" spans="1:4" ht="45" customHeight="1" x14ac:dyDescent="0.25">
      <c r="A530" s="3" t="s">
        <v>2723</v>
      </c>
      <c r="B530" s="3" t="s">
        <v>6316</v>
      </c>
      <c r="C530" s="3" t="s">
        <v>5790</v>
      </c>
      <c r="D530" s="3" t="s">
        <v>4785</v>
      </c>
    </row>
    <row r="531" spans="1:4" ht="45" customHeight="1" x14ac:dyDescent="0.25">
      <c r="A531" s="3" t="s">
        <v>2728</v>
      </c>
      <c r="B531" s="3" t="s">
        <v>6317</v>
      </c>
      <c r="C531" s="3" t="s">
        <v>5790</v>
      </c>
      <c r="D531" s="3" t="s">
        <v>4785</v>
      </c>
    </row>
    <row r="532" spans="1:4" ht="45" customHeight="1" x14ac:dyDescent="0.25">
      <c r="A532" s="3" t="s">
        <v>2734</v>
      </c>
      <c r="B532" s="3" t="s">
        <v>6318</v>
      </c>
      <c r="C532" s="3" t="s">
        <v>5790</v>
      </c>
      <c r="D532" s="3" t="s">
        <v>4785</v>
      </c>
    </row>
    <row r="533" spans="1:4" ht="45" customHeight="1" x14ac:dyDescent="0.25">
      <c r="A533" s="3" t="s">
        <v>2740</v>
      </c>
      <c r="B533" s="3" t="s">
        <v>6319</v>
      </c>
      <c r="C533" s="3" t="s">
        <v>5790</v>
      </c>
      <c r="D533" s="3" t="s">
        <v>4785</v>
      </c>
    </row>
    <row r="534" spans="1:4" ht="45" customHeight="1" x14ac:dyDescent="0.25">
      <c r="A534" s="3" t="s">
        <v>2745</v>
      </c>
      <c r="B534" s="3" t="s">
        <v>6320</v>
      </c>
      <c r="C534" s="3" t="s">
        <v>5790</v>
      </c>
      <c r="D534" s="3" t="s">
        <v>4785</v>
      </c>
    </row>
    <row r="535" spans="1:4" ht="45" customHeight="1" x14ac:dyDescent="0.25">
      <c r="A535" s="3" t="s">
        <v>2751</v>
      </c>
      <c r="B535" s="3" t="s">
        <v>6321</v>
      </c>
      <c r="C535" s="3" t="s">
        <v>5790</v>
      </c>
      <c r="D535" s="3" t="s">
        <v>4785</v>
      </c>
    </row>
    <row r="536" spans="1:4" ht="45" customHeight="1" x14ac:dyDescent="0.25">
      <c r="A536" s="3" t="s">
        <v>2756</v>
      </c>
      <c r="B536" s="3" t="s">
        <v>6322</v>
      </c>
      <c r="C536" s="3" t="s">
        <v>5790</v>
      </c>
      <c r="D536" s="3" t="s">
        <v>4785</v>
      </c>
    </row>
    <row r="537" spans="1:4" ht="45" customHeight="1" x14ac:dyDescent="0.25">
      <c r="A537" s="3" t="s">
        <v>2761</v>
      </c>
      <c r="B537" s="3" t="s">
        <v>6323</v>
      </c>
      <c r="C537" s="3" t="s">
        <v>5790</v>
      </c>
      <c r="D537" s="3" t="s">
        <v>4785</v>
      </c>
    </row>
    <row r="538" spans="1:4" ht="45" customHeight="1" x14ac:dyDescent="0.25">
      <c r="A538" s="3" t="s">
        <v>2766</v>
      </c>
      <c r="B538" s="3" t="s">
        <v>6324</v>
      </c>
      <c r="C538" s="3" t="s">
        <v>5790</v>
      </c>
      <c r="D538" s="3" t="s">
        <v>4785</v>
      </c>
    </row>
    <row r="539" spans="1:4" ht="45" customHeight="1" x14ac:dyDescent="0.25">
      <c r="A539" s="3" t="s">
        <v>2771</v>
      </c>
      <c r="B539" s="3" t="s">
        <v>6325</v>
      </c>
      <c r="C539" s="3" t="s">
        <v>5790</v>
      </c>
      <c r="D539" s="3" t="s">
        <v>4785</v>
      </c>
    </row>
    <row r="540" spans="1:4" ht="45" customHeight="1" x14ac:dyDescent="0.25">
      <c r="A540" s="3" t="s">
        <v>2775</v>
      </c>
      <c r="B540" s="3" t="s">
        <v>6326</v>
      </c>
      <c r="C540" s="3" t="s">
        <v>5790</v>
      </c>
      <c r="D540" s="3" t="s">
        <v>4785</v>
      </c>
    </row>
    <row r="541" spans="1:4" ht="45" customHeight="1" x14ac:dyDescent="0.25">
      <c r="A541" s="3" t="s">
        <v>2780</v>
      </c>
      <c r="B541" s="3" t="s">
        <v>6327</v>
      </c>
      <c r="C541" s="3" t="s">
        <v>5790</v>
      </c>
      <c r="D541" s="3" t="s">
        <v>4785</v>
      </c>
    </row>
    <row r="542" spans="1:4" ht="45" customHeight="1" x14ac:dyDescent="0.25">
      <c r="A542" s="3" t="s">
        <v>2784</v>
      </c>
      <c r="B542" s="3" t="s">
        <v>6328</v>
      </c>
      <c r="C542" s="3" t="s">
        <v>5790</v>
      </c>
      <c r="D542" s="3" t="s">
        <v>4785</v>
      </c>
    </row>
    <row r="543" spans="1:4" ht="45" customHeight="1" x14ac:dyDescent="0.25">
      <c r="A543" s="3" t="s">
        <v>2789</v>
      </c>
      <c r="B543" s="3" t="s">
        <v>6329</v>
      </c>
      <c r="C543" s="3" t="s">
        <v>5790</v>
      </c>
      <c r="D543" s="3" t="s">
        <v>4785</v>
      </c>
    </row>
    <row r="544" spans="1:4" ht="45" customHeight="1" x14ac:dyDescent="0.25">
      <c r="A544" s="3" t="s">
        <v>2792</v>
      </c>
      <c r="B544" s="3" t="s">
        <v>6330</v>
      </c>
      <c r="C544" s="3" t="s">
        <v>5790</v>
      </c>
      <c r="D544" s="3" t="s">
        <v>4785</v>
      </c>
    </row>
    <row r="545" spans="1:4" ht="45" customHeight="1" x14ac:dyDescent="0.25">
      <c r="A545" s="3" t="s">
        <v>2797</v>
      </c>
      <c r="B545" s="3" t="s">
        <v>6331</v>
      </c>
      <c r="C545" s="3" t="s">
        <v>5790</v>
      </c>
      <c r="D545" s="3" t="s">
        <v>4785</v>
      </c>
    </row>
    <row r="546" spans="1:4" ht="45" customHeight="1" x14ac:dyDescent="0.25">
      <c r="A546" s="3" t="s">
        <v>2801</v>
      </c>
      <c r="B546" s="3" t="s">
        <v>6332</v>
      </c>
      <c r="C546" s="3" t="s">
        <v>5790</v>
      </c>
      <c r="D546" s="3" t="s">
        <v>4785</v>
      </c>
    </row>
    <row r="547" spans="1:4" ht="45" customHeight="1" x14ac:dyDescent="0.25">
      <c r="A547" s="3" t="s">
        <v>2806</v>
      </c>
      <c r="B547" s="3" t="s">
        <v>6333</v>
      </c>
      <c r="C547" s="3" t="s">
        <v>5790</v>
      </c>
      <c r="D547" s="3" t="s">
        <v>4785</v>
      </c>
    </row>
    <row r="548" spans="1:4" ht="45" customHeight="1" x14ac:dyDescent="0.25">
      <c r="A548" s="3" t="s">
        <v>2808</v>
      </c>
      <c r="B548" s="3" t="s">
        <v>6334</v>
      </c>
      <c r="C548" s="3" t="s">
        <v>5790</v>
      </c>
      <c r="D548" s="3" t="s">
        <v>4785</v>
      </c>
    </row>
    <row r="549" spans="1:4" ht="45" customHeight="1" x14ac:dyDescent="0.25">
      <c r="A549" s="3" t="s">
        <v>2812</v>
      </c>
      <c r="B549" s="3" t="s">
        <v>6335</v>
      </c>
      <c r="C549" s="3" t="s">
        <v>5790</v>
      </c>
      <c r="D549" s="3" t="s">
        <v>4785</v>
      </c>
    </row>
    <row r="550" spans="1:4" ht="45" customHeight="1" x14ac:dyDescent="0.25">
      <c r="A550" s="3" t="s">
        <v>2817</v>
      </c>
      <c r="B550" s="3" t="s">
        <v>6336</v>
      </c>
      <c r="C550" s="3" t="s">
        <v>5790</v>
      </c>
      <c r="D550" s="3" t="s">
        <v>4785</v>
      </c>
    </row>
    <row r="551" spans="1:4" ht="45" customHeight="1" x14ac:dyDescent="0.25">
      <c r="A551" s="3" t="s">
        <v>2821</v>
      </c>
      <c r="B551" s="3" t="s">
        <v>6337</v>
      </c>
      <c r="C551" s="3" t="s">
        <v>5790</v>
      </c>
      <c r="D551" s="3" t="s">
        <v>4785</v>
      </c>
    </row>
    <row r="552" spans="1:4" ht="45" customHeight="1" x14ac:dyDescent="0.25">
      <c r="A552" s="3" t="s">
        <v>2824</v>
      </c>
      <c r="B552" s="3" t="s">
        <v>6338</v>
      </c>
      <c r="C552" s="3" t="s">
        <v>5790</v>
      </c>
      <c r="D552" s="3" t="s">
        <v>4785</v>
      </c>
    </row>
    <row r="553" spans="1:4" ht="45" customHeight="1" x14ac:dyDescent="0.25">
      <c r="A553" s="3" t="s">
        <v>2829</v>
      </c>
      <c r="B553" s="3" t="s">
        <v>6339</v>
      </c>
      <c r="C553" s="3" t="s">
        <v>5790</v>
      </c>
      <c r="D553" s="3" t="s">
        <v>4785</v>
      </c>
    </row>
    <row r="554" spans="1:4" ht="45" customHeight="1" x14ac:dyDescent="0.25">
      <c r="A554" s="3" t="s">
        <v>2831</v>
      </c>
      <c r="B554" s="3" t="s">
        <v>6340</v>
      </c>
      <c r="C554" s="3" t="s">
        <v>5790</v>
      </c>
      <c r="D554" s="3" t="s">
        <v>4785</v>
      </c>
    </row>
    <row r="555" spans="1:4" ht="45" customHeight="1" x14ac:dyDescent="0.25">
      <c r="A555" s="3" t="s">
        <v>2834</v>
      </c>
      <c r="B555" s="3" t="s">
        <v>6341</v>
      </c>
      <c r="C555" s="3" t="s">
        <v>5790</v>
      </c>
      <c r="D555" s="3" t="s">
        <v>4785</v>
      </c>
    </row>
    <row r="556" spans="1:4" ht="45" customHeight="1" x14ac:dyDescent="0.25">
      <c r="A556" s="3" t="s">
        <v>2837</v>
      </c>
      <c r="B556" s="3" t="s">
        <v>6342</v>
      </c>
      <c r="C556" s="3" t="s">
        <v>5790</v>
      </c>
      <c r="D556" s="3" t="s">
        <v>4785</v>
      </c>
    </row>
    <row r="557" spans="1:4" ht="45" customHeight="1" x14ac:dyDescent="0.25">
      <c r="A557" s="3" t="s">
        <v>2839</v>
      </c>
      <c r="B557" s="3" t="s">
        <v>6343</v>
      </c>
      <c r="C557" s="3" t="s">
        <v>5790</v>
      </c>
      <c r="D557" s="3" t="s">
        <v>4785</v>
      </c>
    </row>
    <row r="558" spans="1:4" ht="45" customHeight="1" x14ac:dyDescent="0.25">
      <c r="A558" s="3" t="s">
        <v>2843</v>
      </c>
      <c r="B558" s="3" t="s">
        <v>6344</v>
      </c>
      <c r="C558" s="3" t="s">
        <v>5790</v>
      </c>
      <c r="D558" s="3" t="s">
        <v>4785</v>
      </c>
    </row>
    <row r="559" spans="1:4" ht="45" customHeight="1" x14ac:dyDescent="0.25">
      <c r="A559" s="3" t="s">
        <v>2846</v>
      </c>
      <c r="B559" s="3" t="s">
        <v>6345</v>
      </c>
      <c r="C559" s="3" t="s">
        <v>5790</v>
      </c>
      <c r="D559" s="3" t="s">
        <v>4785</v>
      </c>
    </row>
    <row r="560" spans="1:4" ht="45" customHeight="1" x14ac:dyDescent="0.25">
      <c r="A560" s="3" t="s">
        <v>2850</v>
      </c>
      <c r="B560" s="3" t="s">
        <v>6346</v>
      </c>
      <c r="C560" s="3" t="s">
        <v>5790</v>
      </c>
      <c r="D560" s="3" t="s">
        <v>4785</v>
      </c>
    </row>
    <row r="561" spans="1:4" ht="45" customHeight="1" x14ac:dyDescent="0.25">
      <c r="A561" s="3" t="s">
        <v>2855</v>
      </c>
      <c r="B561" s="3" t="s">
        <v>6347</v>
      </c>
      <c r="C561" s="3" t="s">
        <v>5790</v>
      </c>
      <c r="D561" s="3" t="s">
        <v>4785</v>
      </c>
    </row>
    <row r="562" spans="1:4" ht="45" customHeight="1" x14ac:dyDescent="0.25">
      <c r="A562" s="3" t="s">
        <v>2860</v>
      </c>
      <c r="B562" s="3" t="s">
        <v>6348</v>
      </c>
      <c r="C562" s="3" t="s">
        <v>5790</v>
      </c>
      <c r="D562" s="3" t="s">
        <v>4785</v>
      </c>
    </row>
    <row r="563" spans="1:4" ht="45" customHeight="1" x14ac:dyDescent="0.25">
      <c r="A563" s="3" t="s">
        <v>2862</v>
      </c>
      <c r="B563" s="3" t="s">
        <v>6349</v>
      </c>
      <c r="C563" s="3" t="s">
        <v>5790</v>
      </c>
      <c r="D563" s="3" t="s">
        <v>4785</v>
      </c>
    </row>
    <row r="564" spans="1:4" ht="45" customHeight="1" x14ac:dyDescent="0.25">
      <c r="A564" s="3" t="s">
        <v>2868</v>
      </c>
      <c r="B564" s="3" t="s">
        <v>6350</v>
      </c>
      <c r="C564" s="3" t="s">
        <v>5790</v>
      </c>
      <c r="D564" s="3" t="s">
        <v>4785</v>
      </c>
    </row>
    <row r="565" spans="1:4" ht="45" customHeight="1" x14ac:dyDescent="0.25">
      <c r="A565" s="3" t="s">
        <v>2873</v>
      </c>
      <c r="B565" s="3" t="s">
        <v>6351</v>
      </c>
      <c r="C565" s="3" t="s">
        <v>5790</v>
      </c>
      <c r="D565" s="3" t="s">
        <v>4785</v>
      </c>
    </row>
    <row r="566" spans="1:4" ht="45" customHeight="1" x14ac:dyDescent="0.25">
      <c r="A566" s="3" t="s">
        <v>2876</v>
      </c>
      <c r="B566" s="3" t="s">
        <v>6352</v>
      </c>
      <c r="C566" s="3" t="s">
        <v>5790</v>
      </c>
      <c r="D566" s="3" t="s">
        <v>4785</v>
      </c>
    </row>
    <row r="567" spans="1:4" ht="45" customHeight="1" x14ac:dyDescent="0.25">
      <c r="A567" s="3" t="s">
        <v>2881</v>
      </c>
      <c r="B567" s="3" t="s">
        <v>6353</v>
      </c>
      <c r="C567" s="3" t="s">
        <v>5790</v>
      </c>
      <c r="D567" s="3" t="s">
        <v>4785</v>
      </c>
    </row>
    <row r="568" spans="1:4" ht="45" customHeight="1" x14ac:dyDescent="0.25">
      <c r="A568" s="3" t="s">
        <v>2884</v>
      </c>
      <c r="B568" s="3" t="s">
        <v>6354</v>
      </c>
      <c r="C568" s="3" t="s">
        <v>5790</v>
      </c>
      <c r="D568" s="3" t="s">
        <v>4785</v>
      </c>
    </row>
    <row r="569" spans="1:4" ht="45" customHeight="1" x14ac:dyDescent="0.25">
      <c r="A569" s="3" t="s">
        <v>2887</v>
      </c>
      <c r="B569" s="3" t="s">
        <v>6355</v>
      </c>
      <c r="C569" s="3" t="s">
        <v>5790</v>
      </c>
      <c r="D569" s="3" t="s">
        <v>4785</v>
      </c>
    </row>
    <row r="570" spans="1:4" ht="45" customHeight="1" x14ac:dyDescent="0.25">
      <c r="A570" s="3" t="s">
        <v>2891</v>
      </c>
      <c r="B570" s="3" t="s">
        <v>6356</v>
      </c>
      <c r="C570" s="3" t="s">
        <v>5790</v>
      </c>
      <c r="D570" s="3" t="s">
        <v>4785</v>
      </c>
    </row>
    <row r="571" spans="1:4" ht="45" customHeight="1" x14ac:dyDescent="0.25">
      <c r="A571" s="3" t="s">
        <v>2895</v>
      </c>
      <c r="B571" s="3" t="s">
        <v>6357</v>
      </c>
      <c r="C571" s="3" t="s">
        <v>5790</v>
      </c>
      <c r="D571" s="3" t="s">
        <v>4785</v>
      </c>
    </row>
    <row r="572" spans="1:4" ht="45" customHeight="1" x14ac:dyDescent="0.25">
      <c r="A572" s="3" t="s">
        <v>2898</v>
      </c>
      <c r="B572" s="3" t="s">
        <v>6358</v>
      </c>
      <c r="C572" s="3" t="s">
        <v>5790</v>
      </c>
      <c r="D572" s="3" t="s">
        <v>4785</v>
      </c>
    </row>
    <row r="573" spans="1:4" ht="45" customHeight="1" x14ac:dyDescent="0.25">
      <c r="A573" s="3" t="s">
        <v>2901</v>
      </c>
      <c r="B573" s="3" t="s">
        <v>6359</v>
      </c>
      <c r="C573" s="3" t="s">
        <v>5790</v>
      </c>
      <c r="D573" s="3" t="s">
        <v>4785</v>
      </c>
    </row>
    <row r="574" spans="1:4" ht="45" customHeight="1" x14ac:dyDescent="0.25">
      <c r="A574" s="3" t="s">
        <v>2905</v>
      </c>
      <c r="B574" s="3" t="s">
        <v>6360</v>
      </c>
      <c r="C574" s="3" t="s">
        <v>5790</v>
      </c>
      <c r="D574" s="3" t="s">
        <v>4785</v>
      </c>
    </row>
    <row r="575" spans="1:4" ht="45" customHeight="1" x14ac:dyDescent="0.25">
      <c r="A575" s="3" t="s">
        <v>2907</v>
      </c>
      <c r="B575" s="3" t="s">
        <v>6361</v>
      </c>
      <c r="C575" s="3" t="s">
        <v>5790</v>
      </c>
      <c r="D575" s="3" t="s">
        <v>4785</v>
      </c>
    </row>
    <row r="576" spans="1:4" ht="45" customHeight="1" x14ac:dyDescent="0.25">
      <c r="A576" s="3" t="s">
        <v>2911</v>
      </c>
      <c r="B576" s="3" t="s">
        <v>6362</v>
      </c>
      <c r="C576" s="3" t="s">
        <v>5790</v>
      </c>
      <c r="D576" s="3" t="s">
        <v>4785</v>
      </c>
    </row>
    <row r="577" spans="1:4" ht="45" customHeight="1" x14ac:dyDescent="0.25">
      <c r="A577" s="3" t="s">
        <v>2914</v>
      </c>
      <c r="B577" s="3" t="s">
        <v>6363</v>
      </c>
      <c r="C577" s="3" t="s">
        <v>5790</v>
      </c>
      <c r="D577" s="3" t="s">
        <v>4785</v>
      </c>
    </row>
    <row r="578" spans="1:4" ht="45" customHeight="1" x14ac:dyDescent="0.25">
      <c r="A578" s="3" t="s">
        <v>2917</v>
      </c>
      <c r="B578" s="3" t="s">
        <v>6364</v>
      </c>
      <c r="C578" s="3" t="s">
        <v>5790</v>
      </c>
      <c r="D578" s="3" t="s">
        <v>4785</v>
      </c>
    </row>
    <row r="579" spans="1:4" ht="45" customHeight="1" x14ac:dyDescent="0.25">
      <c r="A579" s="3" t="s">
        <v>2921</v>
      </c>
      <c r="B579" s="3" t="s">
        <v>6365</v>
      </c>
      <c r="C579" s="3" t="s">
        <v>5790</v>
      </c>
      <c r="D579" s="3" t="s">
        <v>4785</v>
      </c>
    </row>
    <row r="580" spans="1:4" ht="45" customHeight="1" x14ac:dyDescent="0.25">
      <c r="A580" s="3" t="s">
        <v>2924</v>
      </c>
      <c r="B580" s="3" t="s">
        <v>6366</v>
      </c>
      <c r="C580" s="3" t="s">
        <v>5790</v>
      </c>
      <c r="D580" s="3" t="s">
        <v>4785</v>
      </c>
    </row>
    <row r="581" spans="1:4" ht="45" customHeight="1" x14ac:dyDescent="0.25">
      <c r="A581" s="3" t="s">
        <v>2927</v>
      </c>
      <c r="B581" s="3" t="s">
        <v>6367</v>
      </c>
      <c r="C581" s="3" t="s">
        <v>5790</v>
      </c>
      <c r="D581" s="3" t="s">
        <v>4785</v>
      </c>
    </row>
    <row r="582" spans="1:4" ht="45" customHeight="1" x14ac:dyDescent="0.25">
      <c r="A582" s="3" t="s">
        <v>2930</v>
      </c>
      <c r="B582" s="3" t="s">
        <v>6368</v>
      </c>
      <c r="C582" s="3" t="s">
        <v>5790</v>
      </c>
      <c r="D582" s="3" t="s">
        <v>4785</v>
      </c>
    </row>
    <row r="583" spans="1:4" ht="45" customHeight="1" x14ac:dyDescent="0.25">
      <c r="A583" s="3" t="s">
        <v>2934</v>
      </c>
      <c r="B583" s="3" t="s">
        <v>6369</v>
      </c>
      <c r="C583" s="3" t="s">
        <v>5790</v>
      </c>
      <c r="D583" s="3" t="s">
        <v>4785</v>
      </c>
    </row>
    <row r="584" spans="1:4" ht="45" customHeight="1" x14ac:dyDescent="0.25">
      <c r="A584" s="3" t="s">
        <v>2938</v>
      </c>
      <c r="B584" s="3" t="s">
        <v>6370</v>
      </c>
      <c r="C584" s="3" t="s">
        <v>5790</v>
      </c>
      <c r="D584" s="3" t="s">
        <v>4785</v>
      </c>
    </row>
    <row r="585" spans="1:4" ht="45" customHeight="1" x14ac:dyDescent="0.25">
      <c r="A585" s="3" t="s">
        <v>2941</v>
      </c>
      <c r="B585" s="3" t="s">
        <v>6371</v>
      </c>
      <c r="C585" s="3" t="s">
        <v>5790</v>
      </c>
      <c r="D585" s="3" t="s">
        <v>4785</v>
      </c>
    </row>
    <row r="586" spans="1:4" ht="45" customHeight="1" x14ac:dyDescent="0.25">
      <c r="A586" s="3" t="s">
        <v>2944</v>
      </c>
      <c r="B586" s="3" t="s">
        <v>6372</v>
      </c>
      <c r="C586" s="3" t="s">
        <v>5790</v>
      </c>
      <c r="D586" s="3" t="s">
        <v>4785</v>
      </c>
    </row>
    <row r="587" spans="1:4" ht="45" customHeight="1" x14ac:dyDescent="0.25">
      <c r="A587" s="3" t="s">
        <v>2948</v>
      </c>
      <c r="B587" s="3" t="s">
        <v>6373</v>
      </c>
      <c r="C587" s="3" t="s">
        <v>5790</v>
      </c>
      <c r="D587" s="3" t="s">
        <v>4785</v>
      </c>
    </row>
    <row r="588" spans="1:4" ht="45" customHeight="1" x14ac:dyDescent="0.25">
      <c r="A588" s="3" t="s">
        <v>2952</v>
      </c>
      <c r="B588" s="3" t="s">
        <v>6374</v>
      </c>
      <c r="C588" s="3" t="s">
        <v>5790</v>
      </c>
      <c r="D588" s="3" t="s">
        <v>4785</v>
      </c>
    </row>
    <row r="589" spans="1:4" ht="45" customHeight="1" x14ac:dyDescent="0.25">
      <c r="A589" s="3" t="s">
        <v>2956</v>
      </c>
      <c r="B589" s="3" t="s">
        <v>6375</v>
      </c>
      <c r="C589" s="3" t="s">
        <v>5790</v>
      </c>
      <c r="D589" s="3" t="s">
        <v>4785</v>
      </c>
    </row>
    <row r="590" spans="1:4" ht="45" customHeight="1" x14ac:dyDescent="0.25">
      <c r="A590" s="3" t="s">
        <v>2961</v>
      </c>
      <c r="B590" s="3" t="s">
        <v>6376</v>
      </c>
      <c r="C590" s="3" t="s">
        <v>5790</v>
      </c>
      <c r="D590" s="3" t="s">
        <v>4785</v>
      </c>
    </row>
    <row r="591" spans="1:4" ht="45" customHeight="1" x14ac:dyDescent="0.25">
      <c r="A591" s="3" t="s">
        <v>2966</v>
      </c>
      <c r="B591" s="3" t="s">
        <v>6377</v>
      </c>
      <c r="C591" s="3" t="s">
        <v>5790</v>
      </c>
      <c r="D591" s="3" t="s">
        <v>4785</v>
      </c>
    </row>
    <row r="592" spans="1:4" ht="45" customHeight="1" x14ac:dyDescent="0.25">
      <c r="A592" s="3" t="s">
        <v>2971</v>
      </c>
      <c r="B592" s="3" t="s">
        <v>6378</v>
      </c>
      <c r="C592" s="3" t="s">
        <v>5790</v>
      </c>
      <c r="D592" s="3" t="s">
        <v>4785</v>
      </c>
    </row>
    <row r="593" spans="1:4" ht="45" customHeight="1" x14ac:dyDescent="0.25">
      <c r="A593" s="3" t="s">
        <v>2976</v>
      </c>
      <c r="B593" s="3" t="s">
        <v>6379</v>
      </c>
      <c r="C593" s="3" t="s">
        <v>5790</v>
      </c>
      <c r="D593" s="3" t="s">
        <v>4785</v>
      </c>
    </row>
    <row r="594" spans="1:4" ht="45" customHeight="1" x14ac:dyDescent="0.25">
      <c r="A594" s="3" t="s">
        <v>2980</v>
      </c>
      <c r="B594" s="3" t="s">
        <v>6380</v>
      </c>
      <c r="C594" s="3" t="s">
        <v>5790</v>
      </c>
      <c r="D594" s="3" t="s">
        <v>4785</v>
      </c>
    </row>
    <row r="595" spans="1:4" ht="45" customHeight="1" x14ac:dyDescent="0.25">
      <c r="A595" s="3" t="s">
        <v>2985</v>
      </c>
      <c r="B595" s="3" t="s">
        <v>6381</v>
      </c>
      <c r="C595" s="3" t="s">
        <v>5790</v>
      </c>
      <c r="D595" s="3" t="s">
        <v>4785</v>
      </c>
    </row>
    <row r="596" spans="1:4" ht="45" customHeight="1" x14ac:dyDescent="0.25">
      <c r="A596" s="3" t="s">
        <v>2990</v>
      </c>
      <c r="B596" s="3" t="s">
        <v>6382</v>
      </c>
      <c r="C596" s="3" t="s">
        <v>5790</v>
      </c>
      <c r="D596" s="3" t="s">
        <v>4785</v>
      </c>
    </row>
    <row r="597" spans="1:4" ht="45" customHeight="1" x14ac:dyDescent="0.25">
      <c r="A597" s="3" t="s">
        <v>2995</v>
      </c>
      <c r="B597" s="3" t="s">
        <v>6383</v>
      </c>
      <c r="C597" s="3" t="s">
        <v>5790</v>
      </c>
      <c r="D597" s="3" t="s">
        <v>4785</v>
      </c>
    </row>
    <row r="598" spans="1:4" ht="45" customHeight="1" x14ac:dyDescent="0.25">
      <c r="A598" s="3" t="s">
        <v>2999</v>
      </c>
      <c r="B598" s="3" t="s">
        <v>6384</v>
      </c>
      <c r="C598" s="3" t="s">
        <v>5790</v>
      </c>
      <c r="D598" s="3" t="s">
        <v>4785</v>
      </c>
    </row>
    <row r="599" spans="1:4" ht="45" customHeight="1" x14ac:dyDescent="0.25">
      <c r="A599" s="3" t="s">
        <v>3005</v>
      </c>
      <c r="B599" s="3" t="s">
        <v>6385</v>
      </c>
      <c r="C599" s="3" t="s">
        <v>5790</v>
      </c>
      <c r="D599" s="3" t="s">
        <v>4785</v>
      </c>
    </row>
    <row r="600" spans="1:4" ht="45" customHeight="1" x14ac:dyDescent="0.25">
      <c r="A600" s="3" t="s">
        <v>3010</v>
      </c>
      <c r="B600" s="3" t="s">
        <v>6386</v>
      </c>
      <c r="C600" s="3" t="s">
        <v>5790</v>
      </c>
      <c r="D600" s="3" t="s">
        <v>4785</v>
      </c>
    </row>
    <row r="601" spans="1:4" ht="45" customHeight="1" x14ac:dyDescent="0.25">
      <c r="A601" s="3" t="s">
        <v>3015</v>
      </c>
      <c r="B601" s="3" t="s">
        <v>6387</v>
      </c>
      <c r="C601" s="3" t="s">
        <v>5790</v>
      </c>
      <c r="D601" s="3" t="s">
        <v>4785</v>
      </c>
    </row>
    <row r="602" spans="1:4" ht="45" customHeight="1" x14ac:dyDescent="0.25">
      <c r="A602" s="3" t="s">
        <v>3020</v>
      </c>
      <c r="B602" s="3" t="s">
        <v>6388</v>
      </c>
      <c r="C602" s="3" t="s">
        <v>5790</v>
      </c>
      <c r="D602" s="3" t="s">
        <v>4785</v>
      </c>
    </row>
    <row r="603" spans="1:4" ht="45" customHeight="1" x14ac:dyDescent="0.25">
      <c r="A603" s="3" t="s">
        <v>3024</v>
      </c>
      <c r="B603" s="3" t="s">
        <v>6389</v>
      </c>
      <c r="C603" s="3" t="s">
        <v>5790</v>
      </c>
      <c r="D603" s="3" t="s">
        <v>4785</v>
      </c>
    </row>
    <row r="604" spans="1:4" ht="45" customHeight="1" x14ac:dyDescent="0.25">
      <c r="A604" s="3" t="s">
        <v>3029</v>
      </c>
      <c r="B604" s="3" t="s">
        <v>6390</v>
      </c>
      <c r="C604" s="3" t="s">
        <v>5790</v>
      </c>
      <c r="D604" s="3" t="s">
        <v>4785</v>
      </c>
    </row>
    <row r="605" spans="1:4" ht="45" customHeight="1" x14ac:dyDescent="0.25">
      <c r="A605" s="3" t="s">
        <v>3034</v>
      </c>
      <c r="B605" s="3" t="s">
        <v>6391</v>
      </c>
      <c r="C605" s="3" t="s">
        <v>5790</v>
      </c>
      <c r="D605" s="3" t="s">
        <v>4785</v>
      </c>
    </row>
    <row r="606" spans="1:4" ht="45" customHeight="1" x14ac:dyDescent="0.25">
      <c r="A606" s="3" t="s">
        <v>3039</v>
      </c>
      <c r="B606" s="3" t="s">
        <v>6392</v>
      </c>
      <c r="C606" s="3" t="s">
        <v>5790</v>
      </c>
      <c r="D606" s="3" t="s">
        <v>4785</v>
      </c>
    </row>
    <row r="607" spans="1:4" ht="45" customHeight="1" x14ac:dyDescent="0.25">
      <c r="A607" s="3" t="s">
        <v>3045</v>
      </c>
      <c r="B607" s="3" t="s">
        <v>6393</v>
      </c>
      <c r="C607" s="3" t="s">
        <v>5790</v>
      </c>
      <c r="D607" s="3" t="s">
        <v>4785</v>
      </c>
    </row>
    <row r="608" spans="1:4" ht="45" customHeight="1" x14ac:dyDescent="0.25">
      <c r="A608" s="3" t="s">
        <v>3050</v>
      </c>
      <c r="B608" s="3" t="s">
        <v>6394</v>
      </c>
      <c r="C608" s="3" t="s">
        <v>5790</v>
      </c>
      <c r="D608" s="3" t="s">
        <v>4785</v>
      </c>
    </row>
    <row r="609" spans="1:4" ht="45" customHeight="1" x14ac:dyDescent="0.25">
      <c r="A609" s="3" t="s">
        <v>3055</v>
      </c>
      <c r="B609" s="3" t="s">
        <v>6395</v>
      </c>
      <c r="C609" s="3" t="s">
        <v>5790</v>
      </c>
      <c r="D609" s="3" t="s">
        <v>4785</v>
      </c>
    </row>
    <row r="610" spans="1:4" ht="45" customHeight="1" x14ac:dyDescent="0.25">
      <c r="A610" s="3" t="s">
        <v>3060</v>
      </c>
      <c r="B610" s="3" t="s">
        <v>6396</v>
      </c>
      <c r="C610" s="3" t="s">
        <v>5790</v>
      </c>
      <c r="D610" s="3" t="s">
        <v>4785</v>
      </c>
    </row>
    <row r="611" spans="1:4" ht="45" customHeight="1" x14ac:dyDescent="0.25">
      <c r="A611" s="3" t="s">
        <v>3066</v>
      </c>
      <c r="B611" s="3" t="s">
        <v>6397</v>
      </c>
      <c r="C611" s="3" t="s">
        <v>5790</v>
      </c>
      <c r="D611" s="3" t="s">
        <v>4785</v>
      </c>
    </row>
    <row r="612" spans="1:4" ht="45" customHeight="1" x14ac:dyDescent="0.25">
      <c r="A612" s="3" t="s">
        <v>3072</v>
      </c>
      <c r="B612" s="3" t="s">
        <v>6398</v>
      </c>
      <c r="C612" s="3" t="s">
        <v>5790</v>
      </c>
      <c r="D612" s="3" t="s">
        <v>4785</v>
      </c>
    </row>
    <row r="613" spans="1:4" ht="45" customHeight="1" x14ac:dyDescent="0.25">
      <c r="A613" s="3" t="s">
        <v>3076</v>
      </c>
      <c r="B613" s="3" t="s">
        <v>6399</v>
      </c>
      <c r="C613" s="3" t="s">
        <v>5790</v>
      </c>
      <c r="D613" s="3" t="s">
        <v>4785</v>
      </c>
    </row>
    <row r="614" spans="1:4" ht="45" customHeight="1" x14ac:dyDescent="0.25">
      <c r="A614" s="3" t="s">
        <v>3081</v>
      </c>
      <c r="B614" s="3" t="s">
        <v>6400</v>
      </c>
      <c r="C614" s="3" t="s">
        <v>5790</v>
      </c>
      <c r="D614" s="3" t="s">
        <v>4785</v>
      </c>
    </row>
    <row r="615" spans="1:4" ht="45" customHeight="1" x14ac:dyDescent="0.25">
      <c r="A615" s="3" t="s">
        <v>3085</v>
      </c>
      <c r="B615" s="3" t="s">
        <v>6401</v>
      </c>
      <c r="C615" s="3" t="s">
        <v>5790</v>
      </c>
      <c r="D615" s="3" t="s">
        <v>4785</v>
      </c>
    </row>
    <row r="616" spans="1:4" ht="45" customHeight="1" x14ac:dyDescent="0.25">
      <c r="A616" s="3" t="s">
        <v>3090</v>
      </c>
      <c r="B616" s="3" t="s">
        <v>6402</v>
      </c>
      <c r="C616" s="3" t="s">
        <v>5790</v>
      </c>
      <c r="D616" s="3" t="s">
        <v>4785</v>
      </c>
    </row>
    <row r="617" spans="1:4" ht="45" customHeight="1" x14ac:dyDescent="0.25">
      <c r="A617" s="3" t="s">
        <v>3095</v>
      </c>
      <c r="B617" s="3" t="s">
        <v>6403</v>
      </c>
      <c r="C617" s="3" t="s">
        <v>5790</v>
      </c>
      <c r="D617" s="3" t="s">
        <v>4785</v>
      </c>
    </row>
    <row r="618" spans="1:4" ht="45" customHeight="1" x14ac:dyDescent="0.25">
      <c r="A618" s="3" t="s">
        <v>3102</v>
      </c>
      <c r="B618" s="3" t="s">
        <v>6404</v>
      </c>
      <c r="C618" s="3" t="s">
        <v>5790</v>
      </c>
      <c r="D618" s="3" t="s">
        <v>4785</v>
      </c>
    </row>
    <row r="619" spans="1:4" ht="45" customHeight="1" x14ac:dyDescent="0.25">
      <c r="A619" s="3" t="s">
        <v>3108</v>
      </c>
      <c r="B619" s="3" t="s">
        <v>6405</v>
      </c>
      <c r="C619" s="3" t="s">
        <v>5790</v>
      </c>
      <c r="D619" s="3" t="s">
        <v>4785</v>
      </c>
    </row>
    <row r="620" spans="1:4" ht="45" customHeight="1" x14ac:dyDescent="0.25">
      <c r="A620" s="3" t="s">
        <v>3113</v>
      </c>
      <c r="B620" s="3" t="s">
        <v>6406</v>
      </c>
      <c r="C620" s="3" t="s">
        <v>5790</v>
      </c>
      <c r="D620" s="3" t="s">
        <v>4785</v>
      </c>
    </row>
    <row r="621" spans="1:4" ht="45" customHeight="1" x14ac:dyDescent="0.25">
      <c r="A621" s="3" t="s">
        <v>3119</v>
      </c>
      <c r="B621" s="3" t="s">
        <v>6407</v>
      </c>
      <c r="C621" s="3" t="s">
        <v>5790</v>
      </c>
      <c r="D621" s="3" t="s">
        <v>4785</v>
      </c>
    </row>
    <row r="622" spans="1:4" ht="45" customHeight="1" x14ac:dyDescent="0.25">
      <c r="A622" s="3" t="s">
        <v>3125</v>
      </c>
      <c r="B622" s="3" t="s">
        <v>6408</v>
      </c>
      <c r="C622" s="3" t="s">
        <v>5790</v>
      </c>
      <c r="D622" s="3" t="s">
        <v>4785</v>
      </c>
    </row>
    <row r="623" spans="1:4" ht="45" customHeight="1" x14ac:dyDescent="0.25">
      <c r="A623" s="3" t="s">
        <v>3132</v>
      </c>
      <c r="B623" s="3" t="s">
        <v>6409</v>
      </c>
      <c r="C623" s="3" t="s">
        <v>5790</v>
      </c>
      <c r="D623" s="3" t="s">
        <v>4785</v>
      </c>
    </row>
    <row r="624" spans="1:4" ht="45" customHeight="1" x14ac:dyDescent="0.25">
      <c r="A624" s="3" t="s">
        <v>3137</v>
      </c>
      <c r="B624" s="3" t="s">
        <v>6410</v>
      </c>
      <c r="C624" s="3" t="s">
        <v>5790</v>
      </c>
      <c r="D624" s="3" t="s">
        <v>4785</v>
      </c>
    </row>
    <row r="625" spans="1:4" ht="45" customHeight="1" x14ac:dyDescent="0.25">
      <c r="A625" s="3" t="s">
        <v>3142</v>
      </c>
      <c r="B625" s="3" t="s">
        <v>6411</v>
      </c>
      <c r="C625" s="3" t="s">
        <v>5790</v>
      </c>
      <c r="D625" s="3" t="s">
        <v>4785</v>
      </c>
    </row>
    <row r="626" spans="1:4" ht="45" customHeight="1" x14ac:dyDescent="0.25">
      <c r="A626" s="3" t="s">
        <v>3147</v>
      </c>
      <c r="B626" s="3" t="s">
        <v>6412</v>
      </c>
      <c r="C626" s="3" t="s">
        <v>5790</v>
      </c>
      <c r="D626" s="3" t="s">
        <v>4785</v>
      </c>
    </row>
    <row r="627" spans="1:4" ht="45" customHeight="1" x14ac:dyDescent="0.25">
      <c r="A627" s="3" t="s">
        <v>3151</v>
      </c>
      <c r="B627" s="3" t="s">
        <v>6413</v>
      </c>
      <c r="C627" s="3" t="s">
        <v>5790</v>
      </c>
      <c r="D627" s="3" t="s">
        <v>4785</v>
      </c>
    </row>
    <row r="628" spans="1:4" ht="45" customHeight="1" x14ac:dyDescent="0.25">
      <c r="A628" s="3" t="s">
        <v>3158</v>
      </c>
      <c r="B628" s="3" t="s">
        <v>6414</v>
      </c>
      <c r="C628" s="3" t="s">
        <v>5790</v>
      </c>
      <c r="D628" s="3" t="s">
        <v>4785</v>
      </c>
    </row>
    <row r="629" spans="1:4" ht="45" customHeight="1" x14ac:dyDescent="0.25">
      <c r="A629" s="3" t="s">
        <v>3161</v>
      </c>
      <c r="B629" s="3" t="s">
        <v>6415</v>
      </c>
      <c r="C629" s="3" t="s">
        <v>5790</v>
      </c>
      <c r="D629" s="3" t="s">
        <v>4785</v>
      </c>
    </row>
    <row r="630" spans="1:4" ht="45" customHeight="1" x14ac:dyDescent="0.25">
      <c r="A630" s="3" t="s">
        <v>3164</v>
      </c>
      <c r="B630" s="3" t="s">
        <v>6416</v>
      </c>
      <c r="C630" s="3" t="s">
        <v>5790</v>
      </c>
      <c r="D630" s="3" t="s">
        <v>4785</v>
      </c>
    </row>
    <row r="631" spans="1:4" ht="45" customHeight="1" x14ac:dyDescent="0.25">
      <c r="A631" s="3" t="s">
        <v>3169</v>
      </c>
      <c r="B631" s="3" t="s">
        <v>6417</v>
      </c>
      <c r="C631" s="3" t="s">
        <v>5790</v>
      </c>
      <c r="D631" s="3" t="s">
        <v>4785</v>
      </c>
    </row>
    <row r="632" spans="1:4" ht="45" customHeight="1" x14ac:dyDescent="0.25">
      <c r="A632" s="3" t="s">
        <v>3171</v>
      </c>
      <c r="B632" s="3" t="s">
        <v>6418</v>
      </c>
      <c r="C632" s="3" t="s">
        <v>5790</v>
      </c>
      <c r="D632" s="3" t="s">
        <v>4785</v>
      </c>
    </row>
    <row r="633" spans="1:4" ht="45" customHeight="1" x14ac:dyDescent="0.25">
      <c r="A633" s="3" t="s">
        <v>3175</v>
      </c>
      <c r="B633" s="3" t="s">
        <v>6419</v>
      </c>
      <c r="C633" s="3" t="s">
        <v>5790</v>
      </c>
      <c r="D633" s="3" t="s">
        <v>4785</v>
      </c>
    </row>
    <row r="634" spans="1:4" ht="45" customHeight="1" x14ac:dyDescent="0.25">
      <c r="A634" s="3" t="s">
        <v>3178</v>
      </c>
      <c r="B634" s="3" t="s">
        <v>6420</v>
      </c>
      <c r="C634" s="3" t="s">
        <v>5790</v>
      </c>
      <c r="D634" s="3" t="s">
        <v>4785</v>
      </c>
    </row>
    <row r="635" spans="1:4" ht="45" customHeight="1" x14ac:dyDescent="0.25">
      <c r="A635" s="3" t="s">
        <v>3182</v>
      </c>
      <c r="B635" s="3" t="s">
        <v>6421</v>
      </c>
      <c r="C635" s="3" t="s">
        <v>5790</v>
      </c>
      <c r="D635" s="3" t="s">
        <v>4785</v>
      </c>
    </row>
    <row r="636" spans="1:4" ht="45" customHeight="1" x14ac:dyDescent="0.25">
      <c r="A636" s="3" t="s">
        <v>3185</v>
      </c>
      <c r="B636" s="3" t="s">
        <v>6422</v>
      </c>
      <c r="C636" s="3" t="s">
        <v>5790</v>
      </c>
      <c r="D636" s="3" t="s">
        <v>4785</v>
      </c>
    </row>
    <row r="637" spans="1:4" ht="45" customHeight="1" x14ac:dyDescent="0.25">
      <c r="A637" s="3" t="s">
        <v>3188</v>
      </c>
      <c r="B637" s="3" t="s">
        <v>6423</v>
      </c>
      <c r="C637" s="3" t="s">
        <v>5790</v>
      </c>
      <c r="D637" s="3" t="s">
        <v>4785</v>
      </c>
    </row>
    <row r="638" spans="1:4" ht="45" customHeight="1" x14ac:dyDescent="0.25">
      <c r="A638" s="3" t="s">
        <v>3193</v>
      </c>
      <c r="B638" s="3" t="s">
        <v>6424</v>
      </c>
      <c r="C638" s="3" t="s">
        <v>5790</v>
      </c>
      <c r="D638" s="3" t="s">
        <v>4785</v>
      </c>
    </row>
    <row r="639" spans="1:4" ht="45" customHeight="1" x14ac:dyDescent="0.25">
      <c r="A639" s="3" t="s">
        <v>3197</v>
      </c>
      <c r="B639" s="3" t="s">
        <v>6425</v>
      </c>
      <c r="C639" s="3" t="s">
        <v>5790</v>
      </c>
      <c r="D639" s="3" t="s">
        <v>4785</v>
      </c>
    </row>
    <row r="640" spans="1:4" ht="45" customHeight="1" x14ac:dyDescent="0.25">
      <c r="A640" s="3" t="s">
        <v>3199</v>
      </c>
      <c r="B640" s="3" t="s">
        <v>6426</v>
      </c>
      <c r="C640" s="3" t="s">
        <v>5790</v>
      </c>
      <c r="D640" s="3" t="s">
        <v>4785</v>
      </c>
    </row>
    <row r="641" spans="1:4" ht="45" customHeight="1" x14ac:dyDescent="0.25">
      <c r="A641" s="3" t="s">
        <v>3203</v>
      </c>
      <c r="B641" s="3" t="s">
        <v>6427</v>
      </c>
      <c r="C641" s="3" t="s">
        <v>5790</v>
      </c>
      <c r="D641" s="3" t="s">
        <v>4785</v>
      </c>
    </row>
    <row r="642" spans="1:4" ht="45" customHeight="1" x14ac:dyDescent="0.25">
      <c r="A642" s="3" t="s">
        <v>3206</v>
      </c>
      <c r="B642" s="3" t="s">
        <v>6428</v>
      </c>
      <c r="C642" s="3" t="s">
        <v>5790</v>
      </c>
      <c r="D642" s="3" t="s">
        <v>4785</v>
      </c>
    </row>
    <row r="643" spans="1:4" ht="45" customHeight="1" x14ac:dyDescent="0.25">
      <c r="A643" s="3" t="s">
        <v>3211</v>
      </c>
      <c r="B643" s="3" t="s">
        <v>6429</v>
      </c>
      <c r="C643" s="3" t="s">
        <v>5790</v>
      </c>
      <c r="D643" s="3" t="s">
        <v>4785</v>
      </c>
    </row>
    <row r="644" spans="1:4" ht="45" customHeight="1" x14ac:dyDescent="0.25">
      <c r="A644" s="3" t="s">
        <v>3214</v>
      </c>
      <c r="B644" s="3" t="s">
        <v>6430</v>
      </c>
      <c r="C644" s="3" t="s">
        <v>5790</v>
      </c>
      <c r="D644" s="3" t="s">
        <v>4785</v>
      </c>
    </row>
    <row r="645" spans="1:4" ht="45" customHeight="1" x14ac:dyDescent="0.25">
      <c r="A645" s="3" t="s">
        <v>3216</v>
      </c>
      <c r="B645" s="3" t="s">
        <v>6431</v>
      </c>
      <c r="C645" s="3" t="s">
        <v>5790</v>
      </c>
      <c r="D645" s="3" t="s">
        <v>4785</v>
      </c>
    </row>
    <row r="646" spans="1:4" ht="45" customHeight="1" x14ac:dyDescent="0.25">
      <c r="A646" s="3" t="s">
        <v>3222</v>
      </c>
      <c r="B646" s="3" t="s">
        <v>6432</v>
      </c>
      <c r="C646" s="3" t="s">
        <v>5790</v>
      </c>
      <c r="D646" s="3" t="s">
        <v>4785</v>
      </c>
    </row>
    <row r="647" spans="1:4" ht="45" customHeight="1" x14ac:dyDescent="0.25">
      <c r="A647" s="3" t="s">
        <v>3227</v>
      </c>
      <c r="B647" s="3" t="s">
        <v>6433</v>
      </c>
      <c r="C647" s="3" t="s">
        <v>5790</v>
      </c>
      <c r="D647" s="3" t="s">
        <v>4785</v>
      </c>
    </row>
    <row r="648" spans="1:4" ht="45" customHeight="1" x14ac:dyDescent="0.25">
      <c r="A648" s="3" t="s">
        <v>3231</v>
      </c>
      <c r="B648" s="3" t="s">
        <v>6434</v>
      </c>
      <c r="C648" s="3" t="s">
        <v>5790</v>
      </c>
      <c r="D648" s="3" t="s">
        <v>4785</v>
      </c>
    </row>
    <row r="649" spans="1:4" ht="45" customHeight="1" x14ac:dyDescent="0.25">
      <c r="A649" s="3" t="s">
        <v>3235</v>
      </c>
      <c r="B649" s="3" t="s">
        <v>6435</v>
      </c>
      <c r="C649" s="3" t="s">
        <v>5790</v>
      </c>
      <c r="D649" s="3" t="s">
        <v>4785</v>
      </c>
    </row>
    <row r="650" spans="1:4" ht="45" customHeight="1" x14ac:dyDescent="0.25">
      <c r="A650" s="3" t="s">
        <v>3238</v>
      </c>
      <c r="B650" s="3" t="s">
        <v>6436</v>
      </c>
      <c r="C650" s="3" t="s">
        <v>5790</v>
      </c>
      <c r="D650" s="3" t="s">
        <v>4785</v>
      </c>
    </row>
    <row r="651" spans="1:4" ht="45" customHeight="1" x14ac:dyDescent="0.25">
      <c r="A651" s="3" t="s">
        <v>3241</v>
      </c>
      <c r="B651" s="3" t="s">
        <v>6437</v>
      </c>
      <c r="C651" s="3" t="s">
        <v>5790</v>
      </c>
      <c r="D651" s="3" t="s">
        <v>4785</v>
      </c>
    </row>
    <row r="652" spans="1:4" ht="45" customHeight="1" x14ac:dyDescent="0.25">
      <c r="A652" s="3" t="s">
        <v>3244</v>
      </c>
      <c r="B652" s="3" t="s">
        <v>6438</v>
      </c>
      <c r="C652" s="3" t="s">
        <v>5790</v>
      </c>
      <c r="D652" s="3" t="s">
        <v>4785</v>
      </c>
    </row>
    <row r="653" spans="1:4" ht="45" customHeight="1" x14ac:dyDescent="0.25">
      <c r="A653" s="3" t="s">
        <v>3247</v>
      </c>
      <c r="B653" s="3" t="s">
        <v>6439</v>
      </c>
      <c r="C653" s="3" t="s">
        <v>5790</v>
      </c>
      <c r="D653" s="3" t="s">
        <v>4785</v>
      </c>
    </row>
    <row r="654" spans="1:4" ht="45" customHeight="1" x14ac:dyDescent="0.25">
      <c r="A654" s="3" t="s">
        <v>3251</v>
      </c>
      <c r="B654" s="3" t="s">
        <v>6440</v>
      </c>
      <c r="C654" s="3" t="s">
        <v>5790</v>
      </c>
      <c r="D654" s="3" t="s">
        <v>4785</v>
      </c>
    </row>
    <row r="655" spans="1:4" ht="45" customHeight="1" x14ac:dyDescent="0.25">
      <c r="A655" s="3" t="s">
        <v>3255</v>
      </c>
      <c r="B655" s="3" t="s">
        <v>6441</v>
      </c>
      <c r="C655" s="3" t="s">
        <v>5790</v>
      </c>
      <c r="D655" s="3" t="s">
        <v>4785</v>
      </c>
    </row>
    <row r="656" spans="1:4" ht="45" customHeight="1" x14ac:dyDescent="0.25">
      <c r="A656" s="3" t="s">
        <v>3259</v>
      </c>
      <c r="B656" s="3" t="s">
        <v>6442</v>
      </c>
      <c r="C656" s="3" t="s">
        <v>5790</v>
      </c>
      <c r="D656" s="3" t="s">
        <v>4785</v>
      </c>
    </row>
    <row r="657" spans="1:4" ht="45" customHeight="1" x14ac:dyDescent="0.25">
      <c r="A657" s="3" t="s">
        <v>3262</v>
      </c>
      <c r="B657" s="3" t="s">
        <v>6443</v>
      </c>
      <c r="C657" s="3" t="s">
        <v>5790</v>
      </c>
      <c r="D657" s="3" t="s">
        <v>4785</v>
      </c>
    </row>
    <row r="658" spans="1:4" ht="45" customHeight="1" x14ac:dyDescent="0.25">
      <c r="A658" s="3" t="s">
        <v>3266</v>
      </c>
      <c r="B658" s="3" t="s">
        <v>6444</v>
      </c>
      <c r="C658" s="3" t="s">
        <v>5790</v>
      </c>
      <c r="D658" s="3" t="s">
        <v>4785</v>
      </c>
    </row>
    <row r="659" spans="1:4" ht="45" customHeight="1" x14ac:dyDescent="0.25">
      <c r="A659" s="3" t="s">
        <v>3270</v>
      </c>
      <c r="B659" s="3" t="s">
        <v>6445</v>
      </c>
      <c r="C659" s="3" t="s">
        <v>5790</v>
      </c>
      <c r="D659" s="3" t="s">
        <v>4785</v>
      </c>
    </row>
    <row r="660" spans="1:4" ht="45" customHeight="1" x14ac:dyDescent="0.25">
      <c r="A660" s="3" t="s">
        <v>3273</v>
      </c>
      <c r="B660" s="3" t="s">
        <v>6446</v>
      </c>
      <c r="C660" s="3" t="s">
        <v>5790</v>
      </c>
      <c r="D660" s="3" t="s">
        <v>4785</v>
      </c>
    </row>
    <row r="661" spans="1:4" ht="45" customHeight="1" x14ac:dyDescent="0.25">
      <c r="A661" s="3" t="s">
        <v>3276</v>
      </c>
      <c r="B661" s="3" t="s">
        <v>6447</v>
      </c>
      <c r="C661" s="3" t="s">
        <v>5790</v>
      </c>
      <c r="D661" s="3" t="s">
        <v>4785</v>
      </c>
    </row>
    <row r="662" spans="1:4" ht="45" customHeight="1" x14ac:dyDescent="0.25">
      <c r="A662" s="3" t="s">
        <v>3279</v>
      </c>
      <c r="B662" s="3" t="s">
        <v>6448</v>
      </c>
      <c r="C662" s="3" t="s">
        <v>5790</v>
      </c>
      <c r="D662" s="3" t="s">
        <v>4785</v>
      </c>
    </row>
    <row r="663" spans="1:4" ht="45" customHeight="1" x14ac:dyDescent="0.25">
      <c r="A663" s="3" t="s">
        <v>3282</v>
      </c>
      <c r="B663" s="3" t="s">
        <v>6449</v>
      </c>
      <c r="C663" s="3" t="s">
        <v>5790</v>
      </c>
      <c r="D663" s="3" t="s">
        <v>4785</v>
      </c>
    </row>
    <row r="664" spans="1:4" ht="45" customHeight="1" x14ac:dyDescent="0.25">
      <c r="A664" s="3" t="s">
        <v>3284</v>
      </c>
      <c r="B664" s="3" t="s">
        <v>6450</v>
      </c>
      <c r="C664" s="3" t="s">
        <v>5790</v>
      </c>
      <c r="D664" s="3" t="s">
        <v>4785</v>
      </c>
    </row>
    <row r="665" spans="1:4" ht="45" customHeight="1" x14ac:dyDescent="0.25">
      <c r="A665" s="3" t="s">
        <v>3287</v>
      </c>
      <c r="B665" s="3" t="s">
        <v>6451</v>
      </c>
      <c r="C665" s="3" t="s">
        <v>5790</v>
      </c>
      <c r="D665" s="3" t="s">
        <v>4785</v>
      </c>
    </row>
    <row r="666" spans="1:4" ht="45" customHeight="1" x14ac:dyDescent="0.25">
      <c r="A666" s="3" t="s">
        <v>3289</v>
      </c>
      <c r="B666" s="3" t="s">
        <v>6452</v>
      </c>
      <c r="C666" s="3" t="s">
        <v>5790</v>
      </c>
      <c r="D666" s="3" t="s">
        <v>4785</v>
      </c>
    </row>
    <row r="667" spans="1:4" ht="45" customHeight="1" x14ac:dyDescent="0.25">
      <c r="A667" s="3" t="s">
        <v>3293</v>
      </c>
      <c r="B667" s="3" t="s">
        <v>6453</v>
      </c>
      <c r="C667" s="3" t="s">
        <v>5790</v>
      </c>
      <c r="D667" s="3" t="s">
        <v>4785</v>
      </c>
    </row>
    <row r="668" spans="1:4" ht="45" customHeight="1" x14ac:dyDescent="0.25">
      <c r="A668" s="3" t="s">
        <v>3298</v>
      </c>
      <c r="B668" s="3" t="s">
        <v>6454</v>
      </c>
      <c r="C668" s="3" t="s">
        <v>5790</v>
      </c>
      <c r="D668" s="3" t="s">
        <v>4785</v>
      </c>
    </row>
    <row r="669" spans="1:4" ht="45" customHeight="1" x14ac:dyDescent="0.25">
      <c r="A669" s="3" t="s">
        <v>3303</v>
      </c>
      <c r="B669" s="3" t="s">
        <v>6455</v>
      </c>
      <c r="C669" s="3" t="s">
        <v>5790</v>
      </c>
      <c r="D669" s="3" t="s">
        <v>4785</v>
      </c>
    </row>
    <row r="670" spans="1:4" ht="45" customHeight="1" x14ac:dyDescent="0.25">
      <c r="A670" s="3" t="s">
        <v>3307</v>
      </c>
      <c r="B670" s="3" t="s">
        <v>6456</v>
      </c>
      <c r="C670" s="3" t="s">
        <v>5790</v>
      </c>
      <c r="D670" s="3" t="s">
        <v>4785</v>
      </c>
    </row>
    <row r="671" spans="1:4" ht="45" customHeight="1" x14ac:dyDescent="0.25">
      <c r="A671" s="3" t="s">
        <v>3312</v>
      </c>
      <c r="B671" s="3" t="s">
        <v>6457</v>
      </c>
      <c r="C671" s="3" t="s">
        <v>5790</v>
      </c>
      <c r="D671" s="3" t="s">
        <v>4785</v>
      </c>
    </row>
    <row r="672" spans="1:4" ht="45" customHeight="1" x14ac:dyDescent="0.25">
      <c r="A672" s="3" t="s">
        <v>3317</v>
      </c>
      <c r="B672" s="3" t="s">
        <v>6458</v>
      </c>
      <c r="C672" s="3" t="s">
        <v>5790</v>
      </c>
      <c r="D672" s="3" t="s">
        <v>4785</v>
      </c>
    </row>
    <row r="673" spans="1:4" ht="45" customHeight="1" x14ac:dyDescent="0.25">
      <c r="A673" s="3" t="s">
        <v>3322</v>
      </c>
      <c r="B673" s="3" t="s">
        <v>6459</v>
      </c>
      <c r="C673" s="3" t="s">
        <v>5790</v>
      </c>
      <c r="D673" s="3" t="s">
        <v>4785</v>
      </c>
    </row>
    <row r="674" spans="1:4" ht="45" customHeight="1" x14ac:dyDescent="0.25">
      <c r="A674" s="3" t="s">
        <v>3328</v>
      </c>
      <c r="B674" s="3" t="s">
        <v>6460</v>
      </c>
      <c r="C674" s="3" t="s">
        <v>5790</v>
      </c>
      <c r="D674" s="3" t="s">
        <v>4785</v>
      </c>
    </row>
    <row r="675" spans="1:4" ht="45" customHeight="1" x14ac:dyDescent="0.25">
      <c r="A675" s="3" t="s">
        <v>3335</v>
      </c>
      <c r="B675" s="3" t="s">
        <v>6461</v>
      </c>
      <c r="C675" s="3" t="s">
        <v>5790</v>
      </c>
      <c r="D675" s="3" t="s">
        <v>4785</v>
      </c>
    </row>
    <row r="676" spans="1:4" ht="45" customHeight="1" x14ac:dyDescent="0.25">
      <c r="A676" s="3" t="s">
        <v>3342</v>
      </c>
      <c r="B676" s="3" t="s">
        <v>6462</v>
      </c>
      <c r="C676" s="3" t="s">
        <v>5790</v>
      </c>
      <c r="D676" s="3" t="s">
        <v>4785</v>
      </c>
    </row>
    <row r="677" spans="1:4" ht="45" customHeight="1" x14ac:dyDescent="0.25">
      <c r="A677" s="3" t="s">
        <v>3347</v>
      </c>
      <c r="B677" s="3" t="s">
        <v>6463</v>
      </c>
      <c r="C677" s="3" t="s">
        <v>5790</v>
      </c>
      <c r="D677" s="3" t="s">
        <v>4785</v>
      </c>
    </row>
    <row r="678" spans="1:4" ht="45" customHeight="1" x14ac:dyDescent="0.25">
      <c r="A678" s="3" t="s">
        <v>3352</v>
      </c>
      <c r="B678" s="3" t="s">
        <v>6464</v>
      </c>
      <c r="C678" s="3" t="s">
        <v>5790</v>
      </c>
      <c r="D678" s="3" t="s">
        <v>4785</v>
      </c>
    </row>
    <row r="679" spans="1:4" ht="45" customHeight="1" x14ac:dyDescent="0.25">
      <c r="A679" s="3" t="s">
        <v>3355</v>
      </c>
      <c r="B679" s="3" t="s">
        <v>6465</v>
      </c>
      <c r="C679" s="3" t="s">
        <v>5790</v>
      </c>
      <c r="D679" s="3" t="s">
        <v>4785</v>
      </c>
    </row>
    <row r="680" spans="1:4" ht="45" customHeight="1" x14ac:dyDescent="0.25">
      <c r="A680" s="3" t="s">
        <v>3360</v>
      </c>
      <c r="B680" s="3" t="s">
        <v>6466</v>
      </c>
      <c r="C680" s="3" t="s">
        <v>5790</v>
      </c>
      <c r="D680" s="3" t="s">
        <v>4785</v>
      </c>
    </row>
    <row r="681" spans="1:4" ht="45" customHeight="1" x14ac:dyDescent="0.25">
      <c r="A681" s="3" t="s">
        <v>3365</v>
      </c>
      <c r="B681" s="3" t="s">
        <v>6467</v>
      </c>
      <c r="C681" s="3" t="s">
        <v>5790</v>
      </c>
      <c r="D681" s="3" t="s">
        <v>4785</v>
      </c>
    </row>
    <row r="682" spans="1:4" ht="45" customHeight="1" x14ac:dyDescent="0.25">
      <c r="A682" s="3" t="s">
        <v>3371</v>
      </c>
      <c r="B682" s="3" t="s">
        <v>6468</v>
      </c>
      <c r="C682" s="3" t="s">
        <v>5790</v>
      </c>
      <c r="D682" s="3" t="s">
        <v>4785</v>
      </c>
    </row>
    <row r="683" spans="1:4" ht="45" customHeight="1" x14ac:dyDescent="0.25">
      <c r="A683" s="3" t="s">
        <v>3376</v>
      </c>
      <c r="B683" s="3" t="s">
        <v>6469</v>
      </c>
      <c r="C683" s="3" t="s">
        <v>5790</v>
      </c>
      <c r="D683" s="3" t="s">
        <v>4785</v>
      </c>
    </row>
    <row r="684" spans="1:4" ht="45" customHeight="1" x14ac:dyDescent="0.25">
      <c r="A684" s="3" t="s">
        <v>3381</v>
      </c>
      <c r="B684" s="3" t="s">
        <v>6470</v>
      </c>
      <c r="C684" s="3" t="s">
        <v>5790</v>
      </c>
      <c r="D684" s="3" t="s">
        <v>4785</v>
      </c>
    </row>
    <row r="685" spans="1:4" ht="45" customHeight="1" x14ac:dyDescent="0.25">
      <c r="A685" s="3" t="s">
        <v>3387</v>
      </c>
      <c r="B685" s="3" t="s">
        <v>6471</v>
      </c>
      <c r="C685" s="3" t="s">
        <v>5790</v>
      </c>
      <c r="D685" s="3" t="s">
        <v>4785</v>
      </c>
    </row>
    <row r="686" spans="1:4" ht="45" customHeight="1" x14ac:dyDescent="0.25">
      <c r="A686" s="3" t="s">
        <v>3394</v>
      </c>
      <c r="B686" s="3" t="s">
        <v>6472</v>
      </c>
      <c r="C686" s="3" t="s">
        <v>5790</v>
      </c>
      <c r="D686" s="3" t="s">
        <v>4785</v>
      </c>
    </row>
    <row r="687" spans="1:4" ht="45" customHeight="1" x14ac:dyDescent="0.25">
      <c r="A687" s="3" t="s">
        <v>3399</v>
      </c>
      <c r="B687" s="3" t="s">
        <v>6473</v>
      </c>
      <c r="C687" s="3" t="s">
        <v>5790</v>
      </c>
      <c r="D687" s="3" t="s">
        <v>4785</v>
      </c>
    </row>
    <row r="688" spans="1:4" ht="45" customHeight="1" x14ac:dyDescent="0.25">
      <c r="A688" s="3" t="s">
        <v>3405</v>
      </c>
      <c r="B688" s="3" t="s">
        <v>6474</v>
      </c>
      <c r="C688" s="3" t="s">
        <v>5790</v>
      </c>
      <c r="D688" s="3" t="s">
        <v>4785</v>
      </c>
    </row>
    <row r="689" spans="1:4" ht="45" customHeight="1" x14ac:dyDescent="0.25">
      <c r="A689" s="3" t="s">
        <v>3409</v>
      </c>
      <c r="B689" s="3" t="s">
        <v>6475</v>
      </c>
      <c r="C689" s="3" t="s">
        <v>5790</v>
      </c>
      <c r="D689" s="3" t="s">
        <v>4785</v>
      </c>
    </row>
    <row r="690" spans="1:4" ht="45" customHeight="1" x14ac:dyDescent="0.25">
      <c r="A690" s="3" t="s">
        <v>3416</v>
      </c>
      <c r="B690" s="3" t="s">
        <v>6476</v>
      </c>
      <c r="C690" s="3" t="s">
        <v>5790</v>
      </c>
      <c r="D690" s="3" t="s">
        <v>4785</v>
      </c>
    </row>
    <row r="691" spans="1:4" ht="45" customHeight="1" x14ac:dyDescent="0.25">
      <c r="A691" s="3" t="s">
        <v>3420</v>
      </c>
      <c r="B691" s="3" t="s">
        <v>6477</v>
      </c>
      <c r="C691" s="3" t="s">
        <v>5790</v>
      </c>
      <c r="D691" s="3" t="s">
        <v>4785</v>
      </c>
    </row>
    <row r="692" spans="1:4" ht="45" customHeight="1" x14ac:dyDescent="0.25">
      <c r="A692" s="3" t="s">
        <v>3425</v>
      </c>
      <c r="B692" s="3" t="s">
        <v>6478</v>
      </c>
      <c r="C692" s="3" t="s">
        <v>5790</v>
      </c>
      <c r="D692" s="3" t="s">
        <v>4785</v>
      </c>
    </row>
    <row r="693" spans="1:4" ht="45" customHeight="1" x14ac:dyDescent="0.25">
      <c r="A693" s="3" t="s">
        <v>3429</v>
      </c>
      <c r="B693" s="3" t="s">
        <v>6479</v>
      </c>
      <c r="C693" s="3" t="s">
        <v>5790</v>
      </c>
      <c r="D693" s="3" t="s">
        <v>4785</v>
      </c>
    </row>
    <row r="694" spans="1:4" ht="45" customHeight="1" x14ac:dyDescent="0.25">
      <c r="A694" s="3" t="s">
        <v>3433</v>
      </c>
      <c r="B694" s="3" t="s">
        <v>6480</v>
      </c>
      <c r="C694" s="3" t="s">
        <v>5790</v>
      </c>
      <c r="D694" s="3" t="s">
        <v>4785</v>
      </c>
    </row>
    <row r="695" spans="1:4" ht="45" customHeight="1" x14ac:dyDescent="0.25">
      <c r="A695" s="3" t="s">
        <v>3435</v>
      </c>
      <c r="B695" s="3" t="s">
        <v>6481</v>
      </c>
      <c r="C695" s="3" t="s">
        <v>5790</v>
      </c>
      <c r="D695" s="3" t="s">
        <v>4785</v>
      </c>
    </row>
    <row r="696" spans="1:4" ht="45" customHeight="1" x14ac:dyDescent="0.25">
      <c r="A696" s="3" t="s">
        <v>3439</v>
      </c>
      <c r="B696" s="3" t="s">
        <v>6482</v>
      </c>
      <c r="C696" s="3" t="s">
        <v>5790</v>
      </c>
      <c r="D696" s="3" t="s">
        <v>4785</v>
      </c>
    </row>
    <row r="697" spans="1:4" ht="45" customHeight="1" x14ac:dyDescent="0.25">
      <c r="A697" s="3" t="s">
        <v>3443</v>
      </c>
      <c r="B697" s="3" t="s">
        <v>6483</v>
      </c>
      <c r="C697" s="3" t="s">
        <v>5790</v>
      </c>
      <c r="D697" s="3" t="s">
        <v>4785</v>
      </c>
    </row>
    <row r="698" spans="1:4" ht="45" customHeight="1" x14ac:dyDescent="0.25">
      <c r="A698" s="3" t="s">
        <v>3446</v>
      </c>
      <c r="B698" s="3" t="s">
        <v>6484</v>
      </c>
      <c r="C698" s="3" t="s">
        <v>5790</v>
      </c>
      <c r="D698" s="3" t="s">
        <v>4785</v>
      </c>
    </row>
    <row r="699" spans="1:4" ht="45" customHeight="1" x14ac:dyDescent="0.25">
      <c r="A699" s="3" t="s">
        <v>3449</v>
      </c>
      <c r="B699" s="3" t="s">
        <v>6485</v>
      </c>
      <c r="C699" s="3" t="s">
        <v>5790</v>
      </c>
      <c r="D699" s="3" t="s">
        <v>4785</v>
      </c>
    </row>
    <row r="700" spans="1:4" ht="45" customHeight="1" x14ac:dyDescent="0.25">
      <c r="A700" s="3" t="s">
        <v>3454</v>
      </c>
      <c r="B700" s="3" t="s">
        <v>6486</v>
      </c>
      <c r="C700" s="3" t="s">
        <v>5790</v>
      </c>
      <c r="D700" s="3" t="s">
        <v>4785</v>
      </c>
    </row>
    <row r="701" spans="1:4" ht="45" customHeight="1" x14ac:dyDescent="0.25">
      <c r="A701" s="3" t="s">
        <v>3456</v>
      </c>
      <c r="B701" s="3" t="s">
        <v>6487</v>
      </c>
      <c r="C701" s="3" t="s">
        <v>5790</v>
      </c>
      <c r="D701" s="3" t="s">
        <v>4785</v>
      </c>
    </row>
    <row r="702" spans="1:4" ht="45" customHeight="1" x14ac:dyDescent="0.25">
      <c r="A702" s="3" t="s">
        <v>3459</v>
      </c>
      <c r="B702" s="3" t="s">
        <v>6488</v>
      </c>
      <c r="C702" s="3" t="s">
        <v>5790</v>
      </c>
      <c r="D702" s="3" t="s">
        <v>4785</v>
      </c>
    </row>
    <row r="703" spans="1:4" ht="45" customHeight="1" x14ac:dyDescent="0.25">
      <c r="A703" s="3" t="s">
        <v>3462</v>
      </c>
      <c r="B703" s="3" t="s">
        <v>6489</v>
      </c>
      <c r="C703" s="3" t="s">
        <v>5790</v>
      </c>
      <c r="D703" s="3" t="s">
        <v>4785</v>
      </c>
    </row>
    <row r="704" spans="1:4" ht="45" customHeight="1" x14ac:dyDescent="0.25">
      <c r="A704" s="3" t="s">
        <v>3466</v>
      </c>
      <c r="B704" s="3" t="s">
        <v>6490</v>
      </c>
      <c r="C704" s="3" t="s">
        <v>5790</v>
      </c>
      <c r="D704" s="3" t="s">
        <v>4785</v>
      </c>
    </row>
    <row r="705" spans="1:4" ht="45" customHeight="1" x14ac:dyDescent="0.25">
      <c r="A705" s="3" t="s">
        <v>3471</v>
      </c>
      <c r="B705" s="3" t="s">
        <v>6491</v>
      </c>
      <c r="C705" s="3" t="s">
        <v>5790</v>
      </c>
      <c r="D705" s="3" t="s">
        <v>4785</v>
      </c>
    </row>
    <row r="706" spans="1:4" ht="45" customHeight="1" x14ac:dyDescent="0.25">
      <c r="A706" s="3" t="s">
        <v>3475</v>
      </c>
      <c r="B706" s="3" t="s">
        <v>6492</v>
      </c>
      <c r="C706" s="3" t="s">
        <v>5790</v>
      </c>
      <c r="D706" s="3" t="s">
        <v>4785</v>
      </c>
    </row>
    <row r="707" spans="1:4" ht="45" customHeight="1" x14ac:dyDescent="0.25">
      <c r="A707" s="3" t="s">
        <v>3478</v>
      </c>
      <c r="B707" s="3" t="s">
        <v>6493</v>
      </c>
      <c r="C707" s="3" t="s">
        <v>5790</v>
      </c>
      <c r="D707" s="3" t="s">
        <v>4785</v>
      </c>
    </row>
    <row r="708" spans="1:4" ht="45" customHeight="1" x14ac:dyDescent="0.25">
      <c r="A708" s="3" t="s">
        <v>3481</v>
      </c>
      <c r="B708" s="3" t="s">
        <v>6494</v>
      </c>
      <c r="C708" s="3" t="s">
        <v>5790</v>
      </c>
      <c r="D708" s="3" t="s">
        <v>4785</v>
      </c>
    </row>
    <row r="709" spans="1:4" ht="45" customHeight="1" x14ac:dyDescent="0.25">
      <c r="A709" s="3" t="s">
        <v>3485</v>
      </c>
      <c r="B709" s="3" t="s">
        <v>6495</v>
      </c>
      <c r="C709" s="3" t="s">
        <v>5790</v>
      </c>
      <c r="D709" s="3" t="s">
        <v>4785</v>
      </c>
    </row>
    <row r="710" spans="1:4" ht="45" customHeight="1" x14ac:dyDescent="0.25">
      <c r="A710" s="3" t="s">
        <v>3487</v>
      </c>
      <c r="B710" s="3" t="s">
        <v>6496</v>
      </c>
      <c r="C710" s="3" t="s">
        <v>5790</v>
      </c>
      <c r="D710" s="3" t="s">
        <v>4785</v>
      </c>
    </row>
    <row r="711" spans="1:4" ht="45" customHeight="1" x14ac:dyDescent="0.25">
      <c r="A711" s="3" t="s">
        <v>3490</v>
      </c>
      <c r="B711" s="3" t="s">
        <v>6497</v>
      </c>
      <c r="C711" s="3" t="s">
        <v>5790</v>
      </c>
      <c r="D711" s="3" t="s">
        <v>4785</v>
      </c>
    </row>
    <row r="712" spans="1:4" ht="45" customHeight="1" x14ac:dyDescent="0.25">
      <c r="A712" s="3" t="s">
        <v>3493</v>
      </c>
      <c r="B712" s="3" t="s">
        <v>6498</v>
      </c>
      <c r="C712" s="3" t="s">
        <v>5790</v>
      </c>
      <c r="D712" s="3" t="s">
        <v>4785</v>
      </c>
    </row>
    <row r="713" spans="1:4" ht="45" customHeight="1" x14ac:dyDescent="0.25">
      <c r="A713" s="3" t="s">
        <v>3496</v>
      </c>
      <c r="B713" s="3" t="s">
        <v>6499</v>
      </c>
      <c r="C713" s="3" t="s">
        <v>5790</v>
      </c>
      <c r="D713" s="3" t="s">
        <v>4785</v>
      </c>
    </row>
    <row r="714" spans="1:4" ht="45" customHeight="1" x14ac:dyDescent="0.25">
      <c r="A714" s="3" t="s">
        <v>3499</v>
      </c>
      <c r="B714" s="3" t="s">
        <v>6500</v>
      </c>
      <c r="C714" s="3" t="s">
        <v>5790</v>
      </c>
      <c r="D714" s="3" t="s">
        <v>4785</v>
      </c>
    </row>
    <row r="715" spans="1:4" ht="45" customHeight="1" x14ac:dyDescent="0.25">
      <c r="A715" s="3" t="s">
        <v>3504</v>
      </c>
      <c r="B715" s="3" t="s">
        <v>6501</v>
      </c>
      <c r="C715" s="3" t="s">
        <v>5790</v>
      </c>
      <c r="D715" s="3" t="s">
        <v>4785</v>
      </c>
    </row>
    <row r="716" spans="1:4" ht="45" customHeight="1" x14ac:dyDescent="0.25">
      <c r="A716" s="3" t="s">
        <v>3508</v>
      </c>
      <c r="B716" s="3" t="s">
        <v>6502</v>
      </c>
      <c r="C716" s="3" t="s">
        <v>5790</v>
      </c>
      <c r="D716" s="3" t="s">
        <v>4785</v>
      </c>
    </row>
    <row r="717" spans="1:4" ht="45" customHeight="1" x14ac:dyDescent="0.25">
      <c r="A717" s="3" t="s">
        <v>3513</v>
      </c>
      <c r="B717" s="3" t="s">
        <v>6503</v>
      </c>
      <c r="C717" s="3" t="s">
        <v>5790</v>
      </c>
      <c r="D717" s="3" t="s">
        <v>4785</v>
      </c>
    </row>
    <row r="718" spans="1:4" ht="45" customHeight="1" x14ac:dyDescent="0.25">
      <c r="A718" s="3" t="s">
        <v>3518</v>
      </c>
      <c r="B718" s="3" t="s">
        <v>6504</v>
      </c>
      <c r="C718" s="3" t="s">
        <v>5790</v>
      </c>
      <c r="D718" s="3" t="s">
        <v>4785</v>
      </c>
    </row>
    <row r="719" spans="1:4" ht="45" customHeight="1" x14ac:dyDescent="0.25">
      <c r="A719" s="3" t="s">
        <v>3522</v>
      </c>
      <c r="B719" s="3" t="s">
        <v>6505</v>
      </c>
      <c r="C719" s="3" t="s">
        <v>5790</v>
      </c>
      <c r="D719" s="3" t="s">
        <v>4785</v>
      </c>
    </row>
    <row r="720" spans="1:4" ht="45" customHeight="1" x14ac:dyDescent="0.25">
      <c r="A720" s="3" t="s">
        <v>3528</v>
      </c>
      <c r="B720" s="3" t="s">
        <v>6506</v>
      </c>
      <c r="C720" s="3" t="s">
        <v>5790</v>
      </c>
      <c r="D720" s="3" t="s">
        <v>4785</v>
      </c>
    </row>
    <row r="721" spans="1:4" ht="45" customHeight="1" x14ac:dyDescent="0.25">
      <c r="A721" s="3" t="s">
        <v>3534</v>
      </c>
      <c r="B721" s="3" t="s">
        <v>6507</v>
      </c>
      <c r="C721" s="3" t="s">
        <v>5790</v>
      </c>
      <c r="D721" s="3" t="s">
        <v>4785</v>
      </c>
    </row>
    <row r="722" spans="1:4" ht="45" customHeight="1" x14ac:dyDescent="0.25">
      <c r="A722" s="3" t="s">
        <v>3540</v>
      </c>
      <c r="B722" s="3" t="s">
        <v>6508</v>
      </c>
      <c r="C722" s="3" t="s">
        <v>5790</v>
      </c>
      <c r="D722" s="3" t="s">
        <v>4785</v>
      </c>
    </row>
    <row r="723" spans="1:4" ht="45" customHeight="1" x14ac:dyDescent="0.25">
      <c r="A723" s="3" t="s">
        <v>3544</v>
      </c>
      <c r="B723" s="3" t="s">
        <v>6509</v>
      </c>
      <c r="C723" s="3" t="s">
        <v>5790</v>
      </c>
      <c r="D723" s="3" t="s">
        <v>4785</v>
      </c>
    </row>
    <row r="724" spans="1:4" ht="45" customHeight="1" x14ac:dyDescent="0.25">
      <c r="A724" s="3" t="s">
        <v>3547</v>
      </c>
      <c r="B724" s="3" t="s">
        <v>6510</v>
      </c>
      <c r="C724" s="3" t="s">
        <v>5790</v>
      </c>
      <c r="D724" s="3" t="s">
        <v>4785</v>
      </c>
    </row>
    <row r="725" spans="1:4" ht="45" customHeight="1" x14ac:dyDescent="0.25">
      <c r="A725" s="3" t="s">
        <v>3550</v>
      </c>
      <c r="B725" s="3" t="s">
        <v>6511</v>
      </c>
      <c r="C725" s="3" t="s">
        <v>5790</v>
      </c>
      <c r="D725" s="3" t="s">
        <v>4785</v>
      </c>
    </row>
    <row r="726" spans="1:4" ht="45" customHeight="1" x14ac:dyDescent="0.25">
      <c r="A726" s="3" t="s">
        <v>3553</v>
      </c>
      <c r="B726" s="3" t="s">
        <v>6512</v>
      </c>
      <c r="C726" s="3" t="s">
        <v>5790</v>
      </c>
      <c r="D726" s="3" t="s">
        <v>4785</v>
      </c>
    </row>
    <row r="727" spans="1:4" ht="45" customHeight="1" x14ac:dyDescent="0.25">
      <c r="A727" s="3" t="s">
        <v>3555</v>
      </c>
      <c r="B727" s="3" t="s">
        <v>6513</v>
      </c>
      <c r="C727" s="3" t="s">
        <v>5790</v>
      </c>
      <c r="D727" s="3" t="s">
        <v>4785</v>
      </c>
    </row>
    <row r="728" spans="1:4" ht="45" customHeight="1" x14ac:dyDescent="0.25">
      <c r="A728" s="3" t="s">
        <v>3557</v>
      </c>
      <c r="B728" s="3" t="s">
        <v>6514</v>
      </c>
      <c r="C728" s="3" t="s">
        <v>5790</v>
      </c>
      <c r="D728" s="3" t="s">
        <v>4785</v>
      </c>
    </row>
    <row r="729" spans="1:4" ht="45" customHeight="1" x14ac:dyDescent="0.25">
      <c r="A729" s="3" t="s">
        <v>3560</v>
      </c>
      <c r="B729" s="3" t="s">
        <v>6515</v>
      </c>
      <c r="C729" s="3" t="s">
        <v>5790</v>
      </c>
      <c r="D729" s="3" t="s">
        <v>4785</v>
      </c>
    </row>
    <row r="730" spans="1:4" ht="45" customHeight="1" x14ac:dyDescent="0.25">
      <c r="A730" s="3" t="s">
        <v>3564</v>
      </c>
      <c r="B730" s="3" t="s">
        <v>6516</v>
      </c>
      <c r="C730" s="3" t="s">
        <v>5790</v>
      </c>
      <c r="D730" s="3" t="s">
        <v>4785</v>
      </c>
    </row>
    <row r="731" spans="1:4" ht="45" customHeight="1" x14ac:dyDescent="0.25">
      <c r="A731" s="3" t="s">
        <v>3567</v>
      </c>
      <c r="B731" s="3" t="s">
        <v>6517</v>
      </c>
      <c r="C731" s="3" t="s">
        <v>5790</v>
      </c>
      <c r="D731" s="3" t="s">
        <v>4785</v>
      </c>
    </row>
    <row r="732" spans="1:4" ht="45" customHeight="1" x14ac:dyDescent="0.25">
      <c r="A732" s="3" t="s">
        <v>3570</v>
      </c>
      <c r="B732" s="3" t="s">
        <v>6518</v>
      </c>
      <c r="C732" s="3" t="s">
        <v>5790</v>
      </c>
      <c r="D732" s="3" t="s">
        <v>4785</v>
      </c>
    </row>
    <row r="733" spans="1:4" ht="45" customHeight="1" x14ac:dyDescent="0.25">
      <c r="A733" s="3" t="s">
        <v>3572</v>
      </c>
      <c r="B733" s="3" t="s">
        <v>6519</v>
      </c>
      <c r="C733" s="3" t="s">
        <v>5790</v>
      </c>
      <c r="D733" s="3" t="s">
        <v>4785</v>
      </c>
    </row>
    <row r="734" spans="1:4" ht="45" customHeight="1" x14ac:dyDescent="0.25">
      <c r="A734" s="3" t="s">
        <v>3576</v>
      </c>
      <c r="B734" s="3" t="s">
        <v>6520</v>
      </c>
      <c r="C734" s="3" t="s">
        <v>5790</v>
      </c>
      <c r="D734" s="3" t="s">
        <v>4785</v>
      </c>
    </row>
    <row r="735" spans="1:4" ht="45" customHeight="1" x14ac:dyDescent="0.25">
      <c r="A735" s="3" t="s">
        <v>3579</v>
      </c>
      <c r="B735" s="3" t="s">
        <v>6521</v>
      </c>
      <c r="C735" s="3" t="s">
        <v>5790</v>
      </c>
      <c r="D735" s="3" t="s">
        <v>4785</v>
      </c>
    </row>
    <row r="736" spans="1:4" ht="45" customHeight="1" x14ac:dyDescent="0.25">
      <c r="A736" s="3" t="s">
        <v>3582</v>
      </c>
      <c r="B736" s="3" t="s">
        <v>6522</v>
      </c>
      <c r="C736" s="3" t="s">
        <v>5790</v>
      </c>
      <c r="D736" s="3" t="s">
        <v>4785</v>
      </c>
    </row>
    <row r="737" spans="1:4" ht="45" customHeight="1" x14ac:dyDescent="0.25">
      <c r="A737" s="3" t="s">
        <v>3585</v>
      </c>
      <c r="B737" s="3" t="s">
        <v>6523</v>
      </c>
      <c r="C737" s="3" t="s">
        <v>5790</v>
      </c>
      <c r="D737" s="3" t="s">
        <v>4785</v>
      </c>
    </row>
    <row r="738" spans="1:4" ht="45" customHeight="1" x14ac:dyDescent="0.25">
      <c r="A738" s="3" t="s">
        <v>3589</v>
      </c>
      <c r="B738" s="3" t="s">
        <v>6524</v>
      </c>
      <c r="C738" s="3" t="s">
        <v>5790</v>
      </c>
      <c r="D738" s="3" t="s">
        <v>4785</v>
      </c>
    </row>
    <row r="739" spans="1:4" ht="45" customHeight="1" x14ac:dyDescent="0.25">
      <c r="A739" s="3" t="s">
        <v>3596</v>
      </c>
      <c r="B739" s="3" t="s">
        <v>6525</v>
      </c>
      <c r="C739" s="3" t="s">
        <v>5790</v>
      </c>
      <c r="D739" s="3" t="s">
        <v>4785</v>
      </c>
    </row>
    <row r="740" spans="1:4" ht="45" customHeight="1" x14ac:dyDescent="0.25">
      <c r="A740" s="3" t="s">
        <v>3599</v>
      </c>
      <c r="B740" s="3" t="s">
        <v>6526</v>
      </c>
      <c r="C740" s="3" t="s">
        <v>5790</v>
      </c>
      <c r="D740" s="3" t="s">
        <v>4785</v>
      </c>
    </row>
    <row r="741" spans="1:4" ht="45" customHeight="1" x14ac:dyDescent="0.25">
      <c r="A741" s="3" t="s">
        <v>3605</v>
      </c>
      <c r="B741" s="3" t="s">
        <v>6527</v>
      </c>
      <c r="C741" s="3" t="s">
        <v>5790</v>
      </c>
      <c r="D741" s="3" t="s">
        <v>4785</v>
      </c>
    </row>
    <row r="742" spans="1:4" ht="45" customHeight="1" x14ac:dyDescent="0.25">
      <c r="A742" s="3" t="s">
        <v>3611</v>
      </c>
      <c r="B742" s="3" t="s">
        <v>6528</v>
      </c>
      <c r="C742" s="3" t="s">
        <v>5790</v>
      </c>
      <c r="D742" s="3" t="s">
        <v>4785</v>
      </c>
    </row>
    <row r="743" spans="1:4" ht="45" customHeight="1" x14ac:dyDescent="0.25">
      <c r="A743" s="3" t="s">
        <v>3617</v>
      </c>
      <c r="B743" s="3" t="s">
        <v>6529</v>
      </c>
      <c r="C743" s="3" t="s">
        <v>5790</v>
      </c>
      <c r="D743" s="3" t="s">
        <v>4785</v>
      </c>
    </row>
    <row r="744" spans="1:4" ht="45" customHeight="1" x14ac:dyDescent="0.25">
      <c r="A744" s="3" t="s">
        <v>3622</v>
      </c>
      <c r="B744" s="3" t="s">
        <v>6530</v>
      </c>
      <c r="C744" s="3" t="s">
        <v>5790</v>
      </c>
      <c r="D744" s="3" t="s">
        <v>4785</v>
      </c>
    </row>
    <row r="745" spans="1:4" ht="45" customHeight="1" x14ac:dyDescent="0.25">
      <c r="A745" s="3" t="s">
        <v>3627</v>
      </c>
      <c r="B745" s="3" t="s">
        <v>6531</v>
      </c>
      <c r="C745" s="3" t="s">
        <v>5790</v>
      </c>
      <c r="D745" s="3" t="s">
        <v>4785</v>
      </c>
    </row>
    <row r="746" spans="1:4" ht="45" customHeight="1" x14ac:dyDescent="0.25">
      <c r="A746" s="3" t="s">
        <v>3632</v>
      </c>
      <c r="B746" s="3" t="s">
        <v>6532</v>
      </c>
      <c r="C746" s="3" t="s">
        <v>5790</v>
      </c>
      <c r="D746" s="3" t="s">
        <v>4785</v>
      </c>
    </row>
    <row r="747" spans="1:4" ht="45" customHeight="1" x14ac:dyDescent="0.25">
      <c r="A747" s="3" t="s">
        <v>3637</v>
      </c>
      <c r="B747" s="3" t="s">
        <v>6533</v>
      </c>
      <c r="C747" s="3" t="s">
        <v>5790</v>
      </c>
      <c r="D747" s="3" t="s">
        <v>4785</v>
      </c>
    </row>
    <row r="748" spans="1:4" ht="45" customHeight="1" x14ac:dyDescent="0.25">
      <c r="A748" s="3" t="s">
        <v>3642</v>
      </c>
      <c r="B748" s="3" t="s">
        <v>6534</v>
      </c>
      <c r="C748" s="3" t="s">
        <v>5790</v>
      </c>
      <c r="D748" s="3" t="s">
        <v>4785</v>
      </c>
    </row>
    <row r="749" spans="1:4" ht="45" customHeight="1" x14ac:dyDescent="0.25">
      <c r="A749" s="3" t="s">
        <v>3647</v>
      </c>
      <c r="B749" s="3" t="s">
        <v>6535</v>
      </c>
      <c r="C749" s="3" t="s">
        <v>5790</v>
      </c>
      <c r="D749" s="3" t="s">
        <v>4785</v>
      </c>
    </row>
    <row r="750" spans="1:4" ht="45" customHeight="1" x14ac:dyDescent="0.25">
      <c r="A750" s="3" t="s">
        <v>3652</v>
      </c>
      <c r="B750" s="3" t="s">
        <v>6536</v>
      </c>
      <c r="C750" s="3" t="s">
        <v>5790</v>
      </c>
      <c r="D750" s="3" t="s">
        <v>4785</v>
      </c>
    </row>
    <row r="751" spans="1:4" ht="45" customHeight="1" x14ac:dyDescent="0.25">
      <c r="A751" s="3" t="s">
        <v>3657</v>
      </c>
      <c r="B751" s="3" t="s">
        <v>6537</v>
      </c>
      <c r="C751" s="3" t="s">
        <v>5790</v>
      </c>
      <c r="D751" s="3" t="s">
        <v>4785</v>
      </c>
    </row>
    <row r="752" spans="1:4" ht="45" customHeight="1" x14ac:dyDescent="0.25">
      <c r="A752" s="3" t="s">
        <v>3662</v>
      </c>
      <c r="B752" s="3" t="s">
        <v>6538</v>
      </c>
      <c r="C752" s="3" t="s">
        <v>5790</v>
      </c>
      <c r="D752" s="3" t="s">
        <v>4785</v>
      </c>
    </row>
    <row r="753" spans="1:4" ht="45" customHeight="1" x14ac:dyDescent="0.25">
      <c r="A753" s="3" t="s">
        <v>3667</v>
      </c>
      <c r="B753" s="3" t="s">
        <v>6539</v>
      </c>
      <c r="C753" s="3" t="s">
        <v>5790</v>
      </c>
      <c r="D753" s="3" t="s">
        <v>4785</v>
      </c>
    </row>
    <row r="754" spans="1:4" ht="45" customHeight="1" x14ac:dyDescent="0.25">
      <c r="A754" s="3" t="s">
        <v>3669</v>
      </c>
      <c r="B754" s="3" t="s">
        <v>6540</v>
      </c>
      <c r="C754" s="3" t="s">
        <v>5790</v>
      </c>
      <c r="D754" s="3" t="s">
        <v>4785</v>
      </c>
    </row>
    <row r="755" spans="1:4" ht="45" customHeight="1" x14ac:dyDescent="0.25">
      <c r="A755" s="3" t="s">
        <v>3673</v>
      </c>
      <c r="B755" s="3" t="s">
        <v>6541</v>
      </c>
      <c r="C755" s="3" t="s">
        <v>5790</v>
      </c>
      <c r="D755" s="3" t="s">
        <v>4785</v>
      </c>
    </row>
    <row r="756" spans="1:4" ht="45" customHeight="1" x14ac:dyDescent="0.25">
      <c r="A756" s="3" t="s">
        <v>3678</v>
      </c>
      <c r="B756" s="3" t="s">
        <v>6542</v>
      </c>
      <c r="C756" s="3" t="s">
        <v>5790</v>
      </c>
      <c r="D756" s="3" t="s">
        <v>4785</v>
      </c>
    </row>
    <row r="757" spans="1:4" ht="45" customHeight="1" x14ac:dyDescent="0.25">
      <c r="A757" s="3" t="s">
        <v>3683</v>
      </c>
      <c r="B757" s="3" t="s">
        <v>6543</v>
      </c>
      <c r="C757" s="3" t="s">
        <v>5790</v>
      </c>
      <c r="D757" s="3" t="s">
        <v>4785</v>
      </c>
    </row>
    <row r="758" spans="1:4" ht="45" customHeight="1" x14ac:dyDescent="0.25">
      <c r="A758" s="3" t="s">
        <v>3688</v>
      </c>
      <c r="B758" s="3" t="s">
        <v>6544</v>
      </c>
      <c r="C758" s="3" t="s">
        <v>5790</v>
      </c>
      <c r="D758" s="3" t="s">
        <v>4785</v>
      </c>
    </row>
    <row r="759" spans="1:4" ht="45" customHeight="1" x14ac:dyDescent="0.25">
      <c r="A759" s="3" t="s">
        <v>3693</v>
      </c>
      <c r="B759" s="3" t="s">
        <v>6545</v>
      </c>
      <c r="C759" s="3" t="s">
        <v>5790</v>
      </c>
      <c r="D759" s="3" t="s">
        <v>4785</v>
      </c>
    </row>
    <row r="760" spans="1:4" ht="45" customHeight="1" x14ac:dyDescent="0.25">
      <c r="A760" s="3" t="s">
        <v>3698</v>
      </c>
      <c r="B760" s="3" t="s">
        <v>6546</v>
      </c>
      <c r="C760" s="3" t="s">
        <v>5790</v>
      </c>
      <c r="D760" s="3" t="s">
        <v>4785</v>
      </c>
    </row>
    <row r="761" spans="1:4" ht="45" customHeight="1" x14ac:dyDescent="0.25">
      <c r="A761" s="3" t="s">
        <v>3703</v>
      </c>
      <c r="B761" s="3" t="s">
        <v>6547</v>
      </c>
      <c r="C761" s="3" t="s">
        <v>5790</v>
      </c>
      <c r="D761" s="3" t="s">
        <v>4785</v>
      </c>
    </row>
    <row r="762" spans="1:4" ht="45" customHeight="1" x14ac:dyDescent="0.25">
      <c r="A762" s="3" t="s">
        <v>3708</v>
      </c>
      <c r="B762" s="3" t="s">
        <v>6548</v>
      </c>
      <c r="C762" s="3" t="s">
        <v>5790</v>
      </c>
      <c r="D762" s="3" t="s">
        <v>4785</v>
      </c>
    </row>
    <row r="763" spans="1:4" ht="45" customHeight="1" x14ac:dyDescent="0.25">
      <c r="A763" s="3" t="s">
        <v>3713</v>
      </c>
      <c r="B763" s="3" t="s">
        <v>6549</v>
      </c>
      <c r="C763" s="3" t="s">
        <v>5790</v>
      </c>
      <c r="D763" s="3" t="s">
        <v>4785</v>
      </c>
    </row>
    <row r="764" spans="1:4" ht="45" customHeight="1" x14ac:dyDescent="0.25">
      <c r="A764" s="3" t="s">
        <v>3719</v>
      </c>
      <c r="B764" s="3" t="s">
        <v>6550</v>
      </c>
      <c r="C764" s="3" t="s">
        <v>5790</v>
      </c>
      <c r="D764" s="3" t="s">
        <v>4785</v>
      </c>
    </row>
    <row r="765" spans="1:4" ht="45" customHeight="1" x14ac:dyDescent="0.25">
      <c r="A765" s="3" t="s">
        <v>3724</v>
      </c>
      <c r="B765" s="3" t="s">
        <v>6551</v>
      </c>
      <c r="C765" s="3" t="s">
        <v>5790</v>
      </c>
      <c r="D765" s="3" t="s">
        <v>4785</v>
      </c>
    </row>
    <row r="766" spans="1:4" ht="45" customHeight="1" x14ac:dyDescent="0.25">
      <c r="A766" s="3" t="s">
        <v>3728</v>
      </c>
      <c r="B766" s="3" t="s">
        <v>6552</v>
      </c>
      <c r="C766" s="3" t="s">
        <v>5790</v>
      </c>
      <c r="D766" s="3" t="s">
        <v>4785</v>
      </c>
    </row>
    <row r="767" spans="1:4" ht="45" customHeight="1" x14ac:dyDescent="0.25">
      <c r="A767" s="3" t="s">
        <v>3732</v>
      </c>
      <c r="B767" s="3" t="s">
        <v>6553</v>
      </c>
      <c r="C767" s="3" t="s">
        <v>5790</v>
      </c>
      <c r="D767" s="3" t="s">
        <v>4785</v>
      </c>
    </row>
    <row r="768" spans="1:4" ht="45" customHeight="1" x14ac:dyDescent="0.25">
      <c r="A768" s="3" t="s">
        <v>3735</v>
      </c>
      <c r="B768" s="3" t="s">
        <v>6554</v>
      </c>
      <c r="C768" s="3" t="s">
        <v>5790</v>
      </c>
      <c r="D768" s="3" t="s">
        <v>4785</v>
      </c>
    </row>
    <row r="769" spans="1:4" ht="45" customHeight="1" x14ac:dyDescent="0.25">
      <c r="A769" s="3" t="s">
        <v>3739</v>
      </c>
      <c r="B769" s="3" t="s">
        <v>6555</v>
      </c>
      <c r="C769" s="3" t="s">
        <v>5790</v>
      </c>
      <c r="D769" s="3" t="s">
        <v>4785</v>
      </c>
    </row>
    <row r="770" spans="1:4" ht="45" customHeight="1" x14ac:dyDescent="0.25">
      <c r="A770" s="3" t="s">
        <v>3743</v>
      </c>
      <c r="B770" s="3" t="s">
        <v>6556</v>
      </c>
      <c r="C770" s="3" t="s">
        <v>5790</v>
      </c>
      <c r="D770" s="3" t="s">
        <v>4785</v>
      </c>
    </row>
    <row r="771" spans="1:4" ht="45" customHeight="1" x14ac:dyDescent="0.25">
      <c r="A771" s="3" t="s">
        <v>3749</v>
      </c>
      <c r="B771" s="3" t="s">
        <v>6557</v>
      </c>
      <c r="C771" s="3" t="s">
        <v>5790</v>
      </c>
      <c r="D771" s="3" t="s">
        <v>4785</v>
      </c>
    </row>
    <row r="772" spans="1:4" ht="45" customHeight="1" x14ac:dyDescent="0.25">
      <c r="A772" s="3" t="s">
        <v>3755</v>
      </c>
      <c r="B772" s="3" t="s">
        <v>6558</v>
      </c>
      <c r="C772" s="3" t="s">
        <v>5790</v>
      </c>
      <c r="D772" s="3" t="s">
        <v>4785</v>
      </c>
    </row>
    <row r="773" spans="1:4" ht="45" customHeight="1" x14ac:dyDescent="0.25">
      <c r="A773" s="3" t="s">
        <v>3757</v>
      </c>
      <c r="B773" s="3" t="s">
        <v>6559</v>
      </c>
      <c r="C773" s="3" t="s">
        <v>5790</v>
      </c>
      <c r="D773" s="3" t="s">
        <v>4785</v>
      </c>
    </row>
    <row r="774" spans="1:4" ht="45" customHeight="1" x14ac:dyDescent="0.25">
      <c r="A774" s="3" t="s">
        <v>3760</v>
      </c>
      <c r="B774" s="3" t="s">
        <v>6560</v>
      </c>
      <c r="C774" s="3" t="s">
        <v>5790</v>
      </c>
      <c r="D774" s="3" t="s">
        <v>4785</v>
      </c>
    </row>
    <row r="775" spans="1:4" ht="45" customHeight="1" x14ac:dyDescent="0.25">
      <c r="A775" s="3" t="s">
        <v>3762</v>
      </c>
      <c r="B775" s="3" t="s">
        <v>6561</v>
      </c>
      <c r="C775" s="3" t="s">
        <v>5790</v>
      </c>
      <c r="D775" s="3" t="s">
        <v>4785</v>
      </c>
    </row>
    <row r="776" spans="1:4" ht="45" customHeight="1" x14ac:dyDescent="0.25">
      <c r="A776" s="3" t="s">
        <v>3765</v>
      </c>
      <c r="B776" s="3" t="s">
        <v>6562</v>
      </c>
      <c r="C776" s="3" t="s">
        <v>5790</v>
      </c>
      <c r="D776" s="3" t="s">
        <v>4785</v>
      </c>
    </row>
    <row r="777" spans="1:4" ht="45" customHeight="1" x14ac:dyDescent="0.25">
      <c r="A777" s="3" t="s">
        <v>3771</v>
      </c>
      <c r="B777" s="3" t="s">
        <v>6563</v>
      </c>
      <c r="C777" s="3" t="s">
        <v>5790</v>
      </c>
      <c r="D777" s="3" t="s">
        <v>4785</v>
      </c>
    </row>
    <row r="778" spans="1:4" ht="45" customHeight="1" x14ac:dyDescent="0.25">
      <c r="A778" s="3" t="s">
        <v>3776</v>
      </c>
      <c r="B778" s="3" t="s">
        <v>6564</v>
      </c>
      <c r="C778" s="3" t="s">
        <v>5790</v>
      </c>
      <c r="D778" s="3" t="s">
        <v>4785</v>
      </c>
    </row>
    <row r="779" spans="1:4" ht="45" customHeight="1" x14ac:dyDescent="0.25">
      <c r="A779" s="3" t="s">
        <v>3779</v>
      </c>
      <c r="B779" s="3" t="s">
        <v>6565</v>
      </c>
      <c r="C779" s="3" t="s">
        <v>5790</v>
      </c>
      <c r="D779" s="3" t="s">
        <v>4785</v>
      </c>
    </row>
    <row r="780" spans="1:4" ht="45" customHeight="1" x14ac:dyDescent="0.25">
      <c r="A780" s="3" t="s">
        <v>3782</v>
      </c>
      <c r="B780" s="3" t="s">
        <v>6566</v>
      </c>
      <c r="C780" s="3" t="s">
        <v>5790</v>
      </c>
      <c r="D780" s="3" t="s">
        <v>4785</v>
      </c>
    </row>
    <row r="781" spans="1:4" ht="45" customHeight="1" x14ac:dyDescent="0.25">
      <c r="A781" s="3" t="s">
        <v>3785</v>
      </c>
      <c r="B781" s="3" t="s">
        <v>6567</v>
      </c>
      <c r="C781" s="3" t="s">
        <v>5790</v>
      </c>
      <c r="D781" s="3" t="s">
        <v>4785</v>
      </c>
    </row>
    <row r="782" spans="1:4" ht="45" customHeight="1" x14ac:dyDescent="0.25">
      <c r="A782" s="3" t="s">
        <v>3790</v>
      </c>
      <c r="B782" s="3" t="s">
        <v>6568</v>
      </c>
      <c r="C782" s="3" t="s">
        <v>5790</v>
      </c>
      <c r="D782" s="3" t="s">
        <v>4785</v>
      </c>
    </row>
    <row r="783" spans="1:4" ht="45" customHeight="1" x14ac:dyDescent="0.25">
      <c r="A783" s="3" t="s">
        <v>3796</v>
      </c>
      <c r="B783" s="3" t="s">
        <v>6569</v>
      </c>
      <c r="C783" s="3" t="s">
        <v>5790</v>
      </c>
      <c r="D783" s="3" t="s">
        <v>4785</v>
      </c>
    </row>
    <row r="784" spans="1:4" ht="45" customHeight="1" x14ac:dyDescent="0.25">
      <c r="A784" s="3" t="s">
        <v>3799</v>
      </c>
      <c r="B784" s="3" t="s">
        <v>6570</v>
      </c>
      <c r="C784" s="3" t="s">
        <v>5790</v>
      </c>
      <c r="D784" s="3" t="s">
        <v>4785</v>
      </c>
    </row>
    <row r="785" spans="1:4" ht="45" customHeight="1" x14ac:dyDescent="0.25">
      <c r="A785" s="3" t="s">
        <v>3805</v>
      </c>
      <c r="B785" s="3" t="s">
        <v>6571</v>
      </c>
      <c r="C785" s="3" t="s">
        <v>5790</v>
      </c>
      <c r="D785" s="3" t="s">
        <v>4785</v>
      </c>
    </row>
    <row r="786" spans="1:4" ht="45" customHeight="1" x14ac:dyDescent="0.25">
      <c r="A786" s="3" t="s">
        <v>3808</v>
      </c>
      <c r="B786" s="3" t="s">
        <v>6572</v>
      </c>
      <c r="C786" s="3" t="s">
        <v>5790</v>
      </c>
      <c r="D786" s="3" t="s">
        <v>4785</v>
      </c>
    </row>
    <row r="787" spans="1:4" ht="45" customHeight="1" x14ac:dyDescent="0.25">
      <c r="A787" s="3" t="s">
        <v>3811</v>
      </c>
      <c r="B787" s="3" t="s">
        <v>6573</v>
      </c>
      <c r="C787" s="3" t="s">
        <v>5790</v>
      </c>
      <c r="D787" s="3" t="s">
        <v>4785</v>
      </c>
    </row>
    <row r="788" spans="1:4" ht="45" customHeight="1" x14ac:dyDescent="0.25">
      <c r="A788" s="3" t="s">
        <v>3814</v>
      </c>
      <c r="B788" s="3" t="s">
        <v>6574</v>
      </c>
      <c r="C788" s="3" t="s">
        <v>5790</v>
      </c>
      <c r="D788" s="3" t="s">
        <v>4785</v>
      </c>
    </row>
    <row r="789" spans="1:4" ht="45" customHeight="1" x14ac:dyDescent="0.25">
      <c r="A789" s="3" t="s">
        <v>3819</v>
      </c>
      <c r="B789" s="3" t="s">
        <v>6575</v>
      </c>
      <c r="C789" s="3" t="s">
        <v>5790</v>
      </c>
      <c r="D789" s="3" t="s">
        <v>4785</v>
      </c>
    </row>
    <row r="790" spans="1:4" ht="45" customHeight="1" x14ac:dyDescent="0.25">
      <c r="A790" s="3" t="s">
        <v>3823</v>
      </c>
      <c r="B790" s="3" t="s">
        <v>6576</v>
      </c>
      <c r="C790" s="3" t="s">
        <v>5790</v>
      </c>
      <c r="D790" s="3" t="s">
        <v>4785</v>
      </c>
    </row>
    <row r="791" spans="1:4" ht="45" customHeight="1" x14ac:dyDescent="0.25">
      <c r="A791" s="3" t="s">
        <v>3827</v>
      </c>
      <c r="B791" s="3" t="s">
        <v>6577</v>
      </c>
      <c r="C791" s="3" t="s">
        <v>5790</v>
      </c>
      <c r="D791" s="3" t="s">
        <v>4785</v>
      </c>
    </row>
    <row r="792" spans="1:4" ht="45" customHeight="1" x14ac:dyDescent="0.25">
      <c r="A792" s="3" t="s">
        <v>3833</v>
      </c>
      <c r="B792" s="3" t="s">
        <v>6578</v>
      </c>
      <c r="C792" s="3" t="s">
        <v>5790</v>
      </c>
      <c r="D792" s="3" t="s">
        <v>4785</v>
      </c>
    </row>
    <row r="793" spans="1:4" ht="45" customHeight="1" x14ac:dyDescent="0.25">
      <c r="A793" s="3" t="s">
        <v>3836</v>
      </c>
      <c r="B793" s="3" t="s">
        <v>6579</v>
      </c>
      <c r="C793" s="3" t="s">
        <v>5790</v>
      </c>
      <c r="D793" s="3" t="s">
        <v>4785</v>
      </c>
    </row>
    <row r="794" spans="1:4" ht="45" customHeight="1" x14ac:dyDescent="0.25">
      <c r="A794" s="3" t="s">
        <v>3839</v>
      </c>
      <c r="B794" s="3" t="s">
        <v>6580</v>
      </c>
      <c r="C794" s="3" t="s">
        <v>5790</v>
      </c>
      <c r="D794" s="3" t="s">
        <v>4785</v>
      </c>
    </row>
    <row r="795" spans="1:4" ht="45" customHeight="1" x14ac:dyDescent="0.25">
      <c r="A795" s="3" t="s">
        <v>3843</v>
      </c>
      <c r="B795" s="3" t="s">
        <v>6581</v>
      </c>
      <c r="C795" s="3" t="s">
        <v>5790</v>
      </c>
      <c r="D795" s="3" t="s">
        <v>4785</v>
      </c>
    </row>
    <row r="796" spans="1:4" ht="45" customHeight="1" x14ac:dyDescent="0.25">
      <c r="A796" s="3" t="s">
        <v>3846</v>
      </c>
      <c r="B796" s="3" t="s">
        <v>6582</v>
      </c>
      <c r="C796" s="3" t="s">
        <v>5790</v>
      </c>
      <c r="D796" s="3" t="s">
        <v>4785</v>
      </c>
    </row>
    <row r="797" spans="1:4" ht="45" customHeight="1" x14ac:dyDescent="0.25">
      <c r="A797" s="3" t="s">
        <v>3849</v>
      </c>
      <c r="B797" s="3" t="s">
        <v>6583</v>
      </c>
      <c r="C797" s="3" t="s">
        <v>5790</v>
      </c>
      <c r="D797" s="3" t="s">
        <v>4785</v>
      </c>
    </row>
    <row r="798" spans="1:4" ht="45" customHeight="1" x14ac:dyDescent="0.25">
      <c r="A798" s="3" t="s">
        <v>3854</v>
      </c>
      <c r="B798" s="3" t="s">
        <v>6584</v>
      </c>
      <c r="C798" s="3" t="s">
        <v>5790</v>
      </c>
      <c r="D798" s="3" t="s">
        <v>4785</v>
      </c>
    </row>
    <row r="799" spans="1:4" ht="45" customHeight="1" x14ac:dyDescent="0.25">
      <c r="A799" s="3" t="s">
        <v>3858</v>
      </c>
      <c r="B799" s="3" t="s">
        <v>6585</v>
      </c>
      <c r="C799" s="3" t="s">
        <v>5790</v>
      </c>
      <c r="D799" s="3" t="s">
        <v>4785</v>
      </c>
    </row>
    <row r="800" spans="1:4" ht="45" customHeight="1" x14ac:dyDescent="0.25">
      <c r="A800" s="3" t="s">
        <v>3861</v>
      </c>
      <c r="B800" s="3" t="s">
        <v>6586</v>
      </c>
      <c r="C800" s="3" t="s">
        <v>5790</v>
      </c>
      <c r="D800" s="3" t="s">
        <v>4785</v>
      </c>
    </row>
    <row r="801" spans="1:4" ht="45" customHeight="1" x14ac:dyDescent="0.25">
      <c r="A801" s="3" t="s">
        <v>3863</v>
      </c>
      <c r="B801" s="3" t="s">
        <v>6587</v>
      </c>
      <c r="C801" s="3" t="s">
        <v>5790</v>
      </c>
      <c r="D801" s="3" t="s">
        <v>4785</v>
      </c>
    </row>
    <row r="802" spans="1:4" ht="45" customHeight="1" x14ac:dyDescent="0.25">
      <c r="A802" s="3" t="s">
        <v>3866</v>
      </c>
      <c r="B802" s="3" t="s">
        <v>6588</v>
      </c>
      <c r="C802" s="3" t="s">
        <v>5790</v>
      </c>
      <c r="D802" s="3" t="s">
        <v>4785</v>
      </c>
    </row>
    <row r="803" spans="1:4" ht="45" customHeight="1" x14ac:dyDescent="0.25">
      <c r="A803" s="3" t="s">
        <v>3869</v>
      </c>
      <c r="B803" s="3" t="s">
        <v>6589</v>
      </c>
      <c r="C803" s="3" t="s">
        <v>5790</v>
      </c>
      <c r="D803" s="3" t="s">
        <v>4785</v>
      </c>
    </row>
    <row r="804" spans="1:4" ht="45" customHeight="1" x14ac:dyDescent="0.25">
      <c r="A804" s="3" t="s">
        <v>3871</v>
      </c>
      <c r="B804" s="3" t="s">
        <v>6590</v>
      </c>
      <c r="C804" s="3" t="s">
        <v>5790</v>
      </c>
      <c r="D804" s="3" t="s">
        <v>4785</v>
      </c>
    </row>
    <row r="805" spans="1:4" ht="45" customHeight="1" x14ac:dyDescent="0.25">
      <c r="A805" s="3" t="s">
        <v>3874</v>
      </c>
      <c r="B805" s="3" t="s">
        <v>6591</v>
      </c>
      <c r="C805" s="3" t="s">
        <v>5790</v>
      </c>
      <c r="D805" s="3" t="s">
        <v>4785</v>
      </c>
    </row>
    <row r="806" spans="1:4" ht="45" customHeight="1" x14ac:dyDescent="0.25">
      <c r="A806" s="3" t="s">
        <v>3882</v>
      </c>
      <c r="B806" s="3" t="s">
        <v>6592</v>
      </c>
      <c r="C806" s="3" t="s">
        <v>5790</v>
      </c>
      <c r="D806" s="3" t="s">
        <v>4785</v>
      </c>
    </row>
    <row r="807" spans="1:4" ht="45" customHeight="1" x14ac:dyDescent="0.25">
      <c r="A807" s="3" t="s">
        <v>3889</v>
      </c>
      <c r="B807" s="3" t="s">
        <v>6593</v>
      </c>
      <c r="C807" s="3" t="s">
        <v>5790</v>
      </c>
      <c r="D807" s="3" t="s">
        <v>4785</v>
      </c>
    </row>
    <row r="808" spans="1:4" ht="45" customHeight="1" x14ac:dyDescent="0.25">
      <c r="A808" s="3" t="s">
        <v>3896</v>
      </c>
      <c r="B808" s="3" t="s">
        <v>6594</v>
      </c>
      <c r="C808" s="3" t="s">
        <v>5790</v>
      </c>
      <c r="D808" s="3" t="s">
        <v>4785</v>
      </c>
    </row>
    <row r="809" spans="1:4" ht="45" customHeight="1" x14ac:dyDescent="0.25">
      <c r="A809" s="3" t="s">
        <v>3899</v>
      </c>
      <c r="B809" s="3" t="s">
        <v>6595</v>
      </c>
      <c r="C809" s="3" t="s">
        <v>5790</v>
      </c>
      <c r="D809" s="3" t="s">
        <v>4785</v>
      </c>
    </row>
    <row r="810" spans="1:4" ht="45" customHeight="1" x14ac:dyDescent="0.25">
      <c r="A810" s="3" t="s">
        <v>3902</v>
      </c>
      <c r="B810" s="3" t="s">
        <v>6596</v>
      </c>
      <c r="C810" s="3" t="s">
        <v>5790</v>
      </c>
      <c r="D810" s="3" t="s">
        <v>4785</v>
      </c>
    </row>
    <row r="811" spans="1:4" ht="45" customHeight="1" x14ac:dyDescent="0.25">
      <c r="A811" s="3" t="s">
        <v>3909</v>
      </c>
      <c r="B811" s="3" t="s">
        <v>6597</v>
      </c>
      <c r="C811" s="3" t="s">
        <v>5790</v>
      </c>
      <c r="D811" s="3" t="s">
        <v>4785</v>
      </c>
    </row>
    <row r="812" spans="1:4" ht="45" customHeight="1" x14ac:dyDescent="0.25">
      <c r="A812" s="3" t="s">
        <v>3917</v>
      </c>
      <c r="B812" s="3" t="s">
        <v>6598</v>
      </c>
      <c r="C812" s="3" t="s">
        <v>5790</v>
      </c>
      <c r="D812" s="3" t="s">
        <v>4785</v>
      </c>
    </row>
    <row r="813" spans="1:4" ht="45" customHeight="1" x14ac:dyDescent="0.25">
      <c r="A813" s="3" t="s">
        <v>3920</v>
      </c>
      <c r="B813" s="3" t="s">
        <v>6599</v>
      </c>
      <c r="C813" s="3" t="s">
        <v>5790</v>
      </c>
      <c r="D813" s="3" t="s">
        <v>4785</v>
      </c>
    </row>
    <row r="814" spans="1:4" ht="45" customHeight="1" x14ac:dyDescent="0.25">
      <c r="A814" s="3" t="s">
        <v>3923</v>
      </c>
      <c r="B814" s="3" t="s">
        <v>6600</v>
      </c>
      <c r="C814" s="3" t="s">
        <v>5790</v>
      </c>
      <c r="D814" s="3" t="s">
        <v>4785</v>
      </c>
    </row>
    <row r="815" spans="1:4" ht="45" customHeight="1" x14ac:dyDescent="0.25">
      <c r="A815" s="3" t="s">
        <v>3926</v>
      </c>
      <c r="B815" s="3" t="s">
        <v>6601</v>
      </c>
      <c r="C815" s="3" t="s">
        <v>5790</v>
      </c>
      <c r="D815" s="3" t="s">
        <v>4785</v>
      </c>
    </row>
    <row r="816" spans="1:4" ht="45" customHeight="1" x14ac:dyDescent="0.25">
      <c r="A816" s="3" t="s">
        <v>3929</v>
      </c>
      <c r="B816" s="3" t="s">
        <v>6602</v>
      </c>
      <c r="C816" s="3" t="s">
        <v>5790</v>
      </c>
      <c r="D816" s="3" t="s">
        <v>4785</v>
      </c>
    </row>
    <row r="817" spans="1:4" ht="45" customHeight="1" x14ac:dyDescent="0.25">
      <c r="A817" s="3" t="s">
        <v>3932</v>
      </c>
      <c r="B817" s="3" t="s">
        <v>6603</v>
      </c>
      <c r="C817" s="3" t="s">
        <v>5790</v>
      </c>
      <c r="D817" s="3" t="s">
        <v>4785</v>
      </c>
    </row>
    <row r="818" spans="1:4" ht="45" customHeight="1" x14ac:dyDescent="0.25">
      <c r="A818" s="3" t="s">
        <v>3937</v>
      </c>
      <c r="B818" s="3" t="s">
        <v>6604</v>
      </c>
      <c r="C818" s="3" t="s">
        <v>5790</v>
      </c>
      <c r="D818" s="3" t="s">
        <v>4785</v>
      </c>
    </row>
    <row r="819" spans="1:4" ht="45" customHeight="1" x14ac:dyDescent="0.25">
      <c r="A819" s="3" t="s">
        <v>3942</v>
      </c>
      <c r="B819" s="3" t="s">
        <v>6605</v>
      </c>
      <c r="C819" s="3" t="s">
        <v>5790</v>
      </c>
      <c r="D819" s="3" t="s">
        <v>4785</v>
      </c>
    </row>
    <row r="820" spans="1:4" ht="45" customHeight="1" x14ac:dyDescent="0.25">
      <c r="A820" s="3" t="s">
        <v>3948</v>
      </c>
      <c r="B820" s="3" t="s">
        <v>6606</v>
      </c>
      <c r="C820" s="3" t="s">
        <v>5790</v>
      </c>
      <c r="D820" s="3" t="s">
        <v>4785</v>
      </c>
    </row>
    <row r="821" spans="1:4" ht="45" customHeight="1" x14ac:dyDescent="0.25">
      <c r="A821" s="3" t="s">
        <v>3951</v>
      </c>
      <c r="B821" s="3" t="s">
        <v>6607</v>
      </c>
      <c r="C821" s="3" t="s">
        <v>5790</v>
      </c>
      <c r="D821" s="3" t="s">
        <v>4785</v>
      </c>
    </row>
    <row r="822" spans="1:4" ht="45" customHeight="1" x14ac:dyDescent="0.25">
      <c r="A822" s="3" t="s">
        <v>3956</v>
      </c>
      <c r="B822" s="3" t="s">
        <v>6608</v>
      </c>
      <c r="C822" s="3" t="s">
        <v>5790</v>
      </c>
      <c r="D822" s="3" t="s">
        <v>4785</v>
      </c>
    </row>
    <row r="823" spans="1:4" ht="45" customHeight="1" x14ac:dyDescent="0.25">
      <c r="A823" s="3" t="s">
        <v>3958</v>
      </c>
      <c r="B823" s="3" t="s">
        <v>6609</v>
      </c>
      <c r="C823" s="3" t="s">
        <v>5790</v>
      </c>
      <c r="D823" s="3" t="s">
        <v>4785</v>
      </c>
    </row>
    <row r="824" spans="1:4" ht="45" customHeight="1" x14ac:dyDescent="0.25">
      <c r="A824" s="3" t="s">
        <v>3961</v>
      </c>
      <c r="B824" s="3" t="s">
        <v>6610</v>
      </c>
      <c r="C824" s="3" t="s">
        <v>5790</v>
      </c>
      <c r="D824" s="3" t="s">
        <v>4785</v>
      </c>
    </row>
    <row r="825" spans="1:4" ht="45" customHeight="1" x14ac:dyDescent="0.25">
      <c r="A825" s="3" t="s">
        <v>3968</v>
      </c>
      <c r="B825" s="3" t="s">
        <v>6611</v>
      </c>
      <c r="C825" s="3" t="s">
        <v>5790</v>
      </c>
      <c r="D825" s="3" t="s">
        <v>4785</v>
      </c>
    </row>
    <row r="826" spans="1:4" ht="45" customHeight="1" x14ac:dyDescent="0.25">
      <c r="A826" s="3" t="s">
        <v>3973</v>
      </c>
      <c r="B826" s="3" t="s">
        <v>6612</v>
      </c>
      <c r="C826" s="3" t="s">
        <v>5790</v>
      </c>
      <c r="D826" s="3" t="s">
        <v>4785</v>
      </c>
    </row>
    <row r="827" spans="1:4" ht="45" customHeight="1" x14ac:dyDescent="0.25">
      <c r="A827" s="3" t="s">
        <v>3978</v>
      </c>
      <c r="B827" s="3" t="s">
        <v>6613</v>
      </c>
      <c r="C827" s="3" t="s">
        <v>5790</v>
      </c>
      <c r="D827" s="3" t="s">
        <v>4785</v>
      </c>
    </row>
    <row r="828" spans="1:4" ht="45" customHeight="1" x14ac:dyDescent="0.25">
      <c r="A828" s="3" t="s">
        <v>3983</v>
      </c>
      <c r="B828" s="3" t="s">
        <v>6614</v>
      </c>
      <c r="C828" s="3" t="s">
        <v>5790</v>
      </c>
      <c r="D828" s="3" t="s">
        <v>4785</v>
      </c>
    </row>
    <row r="829" spans="1:4" ht="45" customHeight="1" x14ac:dyDescent="0.25">
      <c r="A829" s="3" t="s">
        <v>3989</v>
      </c>
      <c r="B829" s="3" t="s">
        <v>6615</v>
      </c>
      <c r="C829" s="3" t="s">
        <v>5790</v>
      </c>
      <c r="D829" s="3" t="s">
        <v>4785</v>
      </c>
    </row>
    <row r="830" spans="1:4" ht="45" customHeight="1" x14ac:dyDescent="0.25">
      <c r="A830" s="3" t="s">
        <v>3994</v>
      </c>
      <c r="B830" s="3" t="s">
        <v>6616</v>
      </c>
      <c r="C830" s="3" t="s">
        <v>5790</v>
      </c>
      <c r="D830" s="3" t="s">
        <v>4785</v>
      </c>
    </row>
    <row r="831" spans="1:4" ht="45" customHeight="1" x14ac:dyDescent="0.25">
      <c r="A831" s="3" t="s">
        <v>3999</v>
      </c>
      <c r="B831" s="3" t="s">
        <v>6617</v>
      </c>
      <c r="C831" s="3" t="s">
        <v>5790</v>
      </c>
      <c r="D831" s="3" t="s">
        <v>4785</v>
      </c>
    </row>
    <row r="832" spans="1:4" ht="45" customHeight="1" x14ac:dyDescent="0.25">
      <c r="A832" s="3" t="s">
        <v>4004</v>
      </c>
      <c r="B832" s="3" t="s">
        <v>6618</v>
      </c>
      <c r="C832" s="3" t="s">
        <v>5790</v>
      </c>
      <c r="D832" s="3" t="s">
        <v>4785</v>
      </c>
    </row>
    <row r="833" spans="1:4" ht="45" customHeight="1" x14ac:dyDescent="0.25">
      <c r="A833" s="3" t="s">
        <v>4009</v>
      </c>
      <c r="B833" s="3" t="s">
        <v>6619</v>
      </c>
      <c r="C833" s="3" t="s">
        <v>5790</v>
      </c>
      <c r="D833" s="3" t="s">
        <v>4785</v>
      </c>
    </row>
    <row r="834" spans="1:4" ht="45" customHeight="1" x14ac:dyDescent="0.25">
      <c r="A834" s="3" t="s">
        <v>4014</v>
      </c>
      <c r="B834" s="3" t="s">
        <v>6620</v>
      </c>
      <c r="C834" s="3" t="s">
        <v>5790</v>
      </c>
      <c r="D834" s="3" t="s">
        <v>4785</v>
      </c>
    </row>
    <row r="835" spans="1:4" ht="45" customHeight="1" x14ac:dyDescent="0.25">
      <c r="A835" s="3" t="s">
        <v>4019</v>
      </c>
      <c r="B835" s="3" t="s">
        <v>6621</v>
      </c>
      <c r="C835" s="3" t="s">
        <v>5790</v>
      </c>
      <c r="D835" s="3" t="s">
        <v>4785</v>
      </c>
    </row>
    <row r="836" spans="1:4" ht="45" customHeight="1" x14ac:dyDescent="0.25">
      <c r="A836" s="3" t="s">
        <v>4024</v>
      </c>
      <c r="B836" s="3" t="s">
        <v>6622</v>
      </c>
      <c r="C836" s="3" t="s">
        <v>5790</v>
      </c>
      <c r="D836" s="3" t="s">
        <v>4785</v>
      </c>
    </row>
    <row r="837" spans="1:4" ht="45" customHeight="1" x14ac:dyDescent="0.25">
      <c r="A837" s="3" t="s">
        <v>4027</v>
      </c>
      <c r="B837" s="3" t="s">
        <v>6623</v>
      </c>
      <c r="C837" s="3" t="s">
        <v>5790</v>
      </c>
      <c r="D837" s="3" t="s">
        <v>4785</v>
      </c>
    </row>
    <row r="838" spans="1:4" ht="45" customHeight="1" x14ac:dyDescent="0.25">
      <c r="A838" s="3" t="s">
        <v>4032</v>
      </c>
      <c r="B838" s="3" t="s">
        <v>6624</v>
      </c>
      <c r="C838" s="3" t="s">
        <v>5790</v>
      </c>
      <c r="D838" s="3" t="s">
        <v>4785</v>
      </c>
    </row>
    <row r="839" spans="1:4" ht="45" customHeight="1" x14ac:dyDescent="0.25">
      <c r="A839" s="3" t="s">
        <v>4038</v>
      </c>
      <c r="B839" s="3" t="s">
        <v>6625</v>
      </c>
      <c r="C839" s="3" t="s">
        <v>5790</v>
      </c>
      <c r="D839" s="3" t="s">
        <v>4785</v>
      </c>
    </row>
    <row r="840" spans="1:4" ht="45" customHeight="1" x14ac:dyDescent="0.25">
      <c r="A840" s="3" t="s">
        <v>4043</v>
      </c>
      <c r="B840" s="3" t="s">
        <v>6626</v>
      </c>
      <c r="C840" s="3" t="s">
        <v>5790</v>
      </c>
      <c r="D840" s="3" t="s">
        <v>4785</v>
      </c>
    </row>
    <row r="841" spans="1:4" ht="45" customHeight="1" x14ac:dyDescent="0.25">
      <c r="A841" s="3" t="s">
        <v>4049</v>
      </c>
      <c r="B841" s="3" t="s">
        <v>6627</v>
      </c>
      <c r="C841" s="3" t="s">
        <v>5790</v>
      </c>
      <c r="D841" s="3" t="s">
        <v>4785</v>
      </c>
    </row>
    <row r="842" spans="1:4" ht="45" customHeight="1" x14ac:dyDescent="0.25">
      <c r="A842" s="3" t="s">
        <v>4051</v>
      </c>
      <c r="B842" s="3" t="s">
        <v>6628</v>
      </c>
      <c r="C842" s="3" t="s">
        <v>5790</v>
      </c>
      <c r="D842" s="3" t="s">
        <v>4785</v>
      </c>
    </row>
    <row r="843" spans="1:4" ht="45" customHeight="1" x14ac:dyDescent="0.25">
      <c r="A843" s="3" t="s">
        <v>4056</v>
      </c>
      <c r="B843" s="3" t="s">
        <v>6629</v>
      </c>
      <c r="C843" s="3" t="s">
        <v>5790</v>
      </c>
      <c r="D843" s="3" t="s">
        <v>4785</v>
      </c>
    </row>
    <row r="844" spans="1:4" ht="45" customHeight="1" x14ac:dyDescent="0.25">
      <c r="A844" s="3" t="s">
        <v>4061</v>
      </c>
      <c r="B844" s="3" t="s">
        <v>6630</v>
      </c>
      <c r="C844" s="3" t="s">
        <v>5790</v>
      </c>
      <c r="D844" s="3" t="s">
        <v>4785</v>
      </c>
    </row>
    <row r="845" spans="1:4" ht="45" customHeight="1" x14ac:dyDescent="0.25">
      <c r="A845" s="3" t="s">
        <v>4066</v>
      </c>
      <c r="B845" s="3" t="s">
        <v>6631</v>
      </c>
      <c r="C845" s="3" t="s">
        <v>5790</v>
      </c>
      <c r="D845" s="3" t="s">
        <v>4785</v>
      </c>
    </row>
    <row r="846" spans="1:4" ht="45" customHeight="1" x14ac:dyDescent="0.25">
      <c r="A846" s="3" t="s">
        <v>4072</v>
      </c>
      <c r="B846" s="3" t="s">
        <v>6632</v>
      </c>
      <c r="C846" s="3" t="s">
        <v>5790</v>
      </c>
      <c r="D846" s="3" t="s">
        <v>4785</v>
      </c>
    </row>
    <row r="847" spans="1:4" ht="45" customHeight="1" x14ac:dyDescent="0.25">
      <c r="A847" s="3" t="s">
        <v>4077</v>
      </c>
      <c r="B847" s="3" t="s">
        <v>6633</v>
      </c>
      <c r="C847" s="3" t="s">
        <v>5790</v>
      </c>
      <c r="D847" s="3" t="s">
        <v>4785</v>
      </c>
    </row>
    <row r="848" spans="1:4" ht="45" customHeight="1" x14ac:dyDescent="0.25">
      <c r="A848" s="3" t="s">
        <v>4081</v>
      </c>
      <c r="B848" s="3" t="s">
        <v>6634</v>
      </c>
      <c r="C848" s="3" t="s">
        <v>5790</v>
      </c>
      <c r="D848" s="3" t="s">
        <v>4785</v>
      </c>
    </row>
    <row r="849" spans="1:4" ht="45" customHeight="1" x14ac:dyDescent="0.25">
      <c r="A849" s="3" t="s">
        <v>4086</v>
      </c>
      <c r="B849" s="3" t="s">
        <v>6635</v>
      </c>
      <c r="C849" s="3" t="s">
        <v>5790</v>
      </c>
      <c r="D849" s="3" t="s">
        <v>4785</v>
      </c>
    </row>
    <row r="850" spans="1:4" ht="45" customHeight="1" x14ac:dyDescent="0.25">
      <c r="A850" s="3" t="s">
        <v>4090</v>
      </c>
      <c r="B850" s="3" t="s">
        <v>6636</v>
      </c>
      <c r="C850" s="3" t="s">
        <v>5790</v>
      </c>
      <c r="D850" s="3" t="s">
        <v>4785</v>
      </c>
    </row>
    <row r="851" spans="1:4" ht="45" customHeight="1" x14ac:dyDescent="0.25">
      <c r="A851" s="3" t="s">
        <v>4096</v>
      </c>
      <c r="B851" s="3" t="s">
        <v>6637</v>
      </c>
      <c r="C851" s="3" t="s">
        <v>5790</v>
      </c>
      <c r="D851" s="3" t="s">
        <v>4785</v>
      </c>
    </row>
    <row r="852" spans="1:4" ht="45" customHeight="1" x14ac:dyDescent="0.25">
      <c r="A852" s="3" t="s">
        <v>4101</v>
      </c>
      <c r="B852" s="3" t="s">
        <v>6638</v>
      </c>
      <c r="C852" s="3" t="s">
        <v>5790</v>
      </c>
      <c r="D852" s="3" t="s">
        <v>4785</v>
      </c>
    </row>
    <row r="853" spans="1:4" ht="45" customHeight="1" x14ac:dyDescent="0.25">
      <c r="A853" s="3" t="s">
        <v>4106</v>
      </c>
      <c r="B853" s="3" t="s">
        <v>6639</v>
      </c>
      <c r="C853" s="3" t="s">
        <v>5790</v>
      </c>
      <c r="D853" s="3" t="s">
        <v>4785</v>
      </c>
    </row>
    <row r="854" spans="1:4" ht="45" customHeight="1" x14ac:dyDescent="0.25">
      <c r="A854" s="3" t="s">
        <v>4109</v>
      </c>
      <c r="B854" s="3" t="s">
        <v>6640</v>
      </c>
      <c r="C854" s="3" t="s">
        <v>5790</v>
      </c>
      <c r="D854" s="3" t="s">
        <v>4785</v>
      </c>
    </row>
    <row r="855" spans="1:4" ht="45" customHeight="1" x14ac:dyDescent="0.25">
      <c r="A855" s="3" t="s">
        <v>4114</v>
      </c>
      <c r="B855" s="3" t="s">
        <v>6641</v>
      </c>
      <c r="C855" s="3" t="s">
        <v>5790</v>
      </c>
      <c r="D855" s="3" t="s">
        <v>4785</v>
      </c>
    </row>
    <row r="856" spans="1:4" ht="45" customHeight="1" x14ac:dyDescent="0.25">
      <c r="A856" s="3" t="s">
        <v>4118</v>
      </c>
      <c r="B856" s="3" t="s">
        <v>6642</v>
      </c>
      <c r="C856" s="3" t="s">
        <v>5790</v>
      </c>
      <c r="D856" s="3" t="s">
        <v>4785</v>
      </c>
    </row>
    <row r="857" spans="1:4" ht="45" customHeight="1" x14ac:dyDescent="0.25">
      <c r="A857" s="3" t="s">
        <v>4123</v>
      </c>
      <c r="B857" s="3" t="s">
        <v>6643</v>
      </c>
      <c r="C857" s="3" t="s">
        <v>5790</v>
      </c>
      <c r="D857" s="3" t="s">
        <v>4785</v>
      </c>
    </row>
    <row r="858" spans="1:4" ht="45" customHeight="1" x14ac:dyDescent="0.25">
      <c r="A858" s="3" t="s">
        <v>4129</v>
      </c>
      <c r="B858" s="3" t="s">
        <v>6644</v>
      </c>
      <c r="C858" s="3" t="s">
        <v>5790</v>
      </c>
      <c r="D858" s="3" t="s">
        <v>4785</v>
      </c>
    </row>
    <row r="859" spans="1:4" ht="45" customHeight="1" x14ac:dyDescent="0.25">
      <c r="A859" s="3" t="s">
        <v>4133</v>
      </c>
      <c r="B859" s="3" t="s">
        <v>6645</v>
      </c>
      <c r="C859" s="3" t="s">
        <v>5790</v>
      </c>
      <c r="D859" s="3" t="s">
        <v>4785</v>
      </c>
    </row>
    <row r="860" spans="1:4" ht="45" customHeight="1" x14ac:dyDescent="0.25">
      <c r="A860" s="3" t="s">
        <v>4136</v>
      </c>
      <c r="B860" s="3" t="s">
        <v>6646</v>
      </c>
      <c r="C860" s="3" t="s">
        <v>5790</v>
      </c>
      <c r="D860" s="3" t="s">
        <v>4785</v>
      </c>
    </row>
    <row r="861" spans="1:4" ht="45" customHeight="1" x14ac:dyDescent="0.25">
      <c r="A861" s="3" t="s">
        <v>4139</v>
      </c>
      <c r="B861" s="3" t="s">
        <v>6647</v>
      </c>
      <c r="C861" s="3" t="s">
        <v>5790</v>
      </c>
      <c r="D861" s="3" t="s">
        <v>4785</v>
      </c>
    </row>
    <row r="862" spans="1:4" ht="45" customHeight="1" x14ac:dyDescent="0.25">
      <c r="A862" s="3" t="s">
        <v>4142</v>
      </c>
      <c r="B862" s="3" t="s">
        <v>6648</v>
      </c>
      <c r="C862" s="3" t="s">
        <v>5790</v>
      </c>
      <c r="D862" s="3" t="s">
        <v>4785</v>
      </c>
    </row>
    <row r="863" spans="1:4" ht="45" customHeight="1" x14ac:dyDescent="0.25">
      <c r="A863" s="3" t="s">
        <v>4145</v>
      </c>
      <c r="B863" s="3" t="s">
        <v>6649</v>
      </c>
      <c r="C863" s="3" t="s">
        <v>5790</v>
      </c>
      <c r="D863" s="3" t="s">
        <v>4785</v>
      </c>
    </row>
    <row r="864" spans="1:4" ht="45" customHeight="1" x14ac:dyDescent="0.25">
      <c r="A864" s="3" t="s">
        <v>4148</v>
      </c>
      <c r="B864" s="3" t="s">
        <v>6650</v>
      </c>
      <c r="C864" s="3" t="s">
        <v>5790</v>
      </c>
      <c r="D864" s="3" t="s">
        <v>4785</v>
      </c>
    </row>
    <row r="865" spans="1:4" ht="45" customHeight="1" x14ac:dyDescent="0.25">
      <c r="A865" s="3" t="s">
        <v>4151</v>
      </c>
      <c r="B865" s="3" t="s">
        <v>6651</v>
      </c>
      <c r="C865" s="3" t="s">
        <v>5790</v>
      </c>
      <c r="D865" s="3" t="s">
        <v>4785</v>
      </c>
    </row>
    <row r="866" spans="1:4" ht="45" customHeight="1" x14ac:dyDescent="0.25">
      <c r="A866" s="3" t="s">
        <v>4155</v>
      </c>
      <c r="B866" s="3" t="s">
        <v>6652</v>
      </c>
      <c r="C866" s="3" t="s">
        <v>5790</v>
      </c>
      <c r="D866" s="3" t="s">
        <v>4785</v>
      </c>
    </row>
    <row r="867" spans="1:4" ht="45" customHeight="1" x14ac:dyDescent="0.25">
      <c r="A867" s="3" t="s">
        <v>4160</v>
      </c>
      <c r="B867" s="3" t="s">
        <v>6653</v>
      </c>
      <c r="C867" s="3" t="s">
        <v>5790</v>
      </c>
      <c r="D867" s="3" t="s">
        <v>4785</v>
      </c>
    </row>
    <row r="868" spans="1:4" ht="45" customHeight="1" x14ac:dyDescent="0.25">
      <c r="A868" s="3" t="s">
        <v>4163</v>
      </c>
      <c r="B868" s="3" t="s">
        <v>6654</v>
      </c>
      <c r="C868" s="3" t="s">
        <v>5790</v>
      </c>
      <c r="D868" s="3" t="s">
        <v>4785</v>
      </c>
    </row>
    <row r="869" spans="1:4" ht="45" customHeight="1" x14ac:dyDescent="0.25">
      <c r="A869" s="3" t="s">
        <v>4166</v>
      </c>
      <c r="B869" s="3" t="s">
        <v>6655</v>
      </c>
      <c r="C869" s="3" t="s">
        <v>5790</v>
      </c>
      <c r="D869" s="3" t="s">
        <v>4785</v>
      </c>
    </row>
    <row r="870" spans="1:4" ht="45" customHeight="1" x14ac:dyDescent="0.25">
      <c r="A870" s="3" t="s">
        <v>4168</v>
      </c>
      <c r="B870" s="3" t="s">
        <v>6656</v>
      </c>
      <c r="C870" s="3" t="s">
        <v>5790</v>
      </c>
      <c r="D870" s="3" t="s">
        <v>4785</v>
      </c>
    </row>
    <row r="871" spans="1:4" ht="45" customHeight="1" x14ac:dyDescent="0.25">
      <c r="A871" s="3" t="s">
        <v>4174</v>
      </c>
      <c r="B871" s="3" t="s">
        <v>6657</v>
      </c>
      <c r="C871" s="3" t="s">
        <v>5790</v>
      </c>
      <c r="D871" s="3" t="s">
        <v>4785</v>
      </c>
    </row>
    <row r="872" spans="1:4" ht="45" customHeight="1" x14ac:dyDescent="0.25">
      <c r="A872" s="3" t="s">
        <v>4181</v>
      </c>
      <c r="B872" s="3" t="s">
        <v>6658</v>
      </c>
      <c r="C872" s="3" t="s">
        <v>5790</v>
      </c>
      <c r="D872" s="3" t="s">
        <v>4785</v>
      </c>
    </row>
    <row r="873" spans="1:4" ht="45" customHeight="1" x14ac:dyDescent="0.25">
      <c r="A873" s="3" t="s">
        <v>4187</v>
      </c>
      <c r="B873" s="3" t="s">
        <v>6659</v>
      </c>
      <c r="C873" s="3" t="s">
        <v>5790</v>
      </c>
      <c r="D873" s="3" t="s">
        <v>4785</v>
      </c>
    </row>
    <row r="874" spans="1:4" ht="45" customHeight="1" x14ac:dyDescent="0.25">
      <c r="A874" s="3" t="s">
        <v>4192</v>
      </c>
      <c r="B874" s="3" t="s">
        <v>6660</v>
      </c>
      <c r="C874" s="3" t="s">
        <v>5790</v>
      </c>
      <c r="D874" s="3" t="s">
        <v>4785</v>
      </c>
    </row>
    <row r="875" spans="1:4" ht="45" customHeight="1" x14ac:dyDescent="0.25">
      <c r="A875" s="3" t="s">
        <v>4197</v>
      </c>
      <c r="B875" s="3" t="s">
        <v>6661</v>
      </c>
      <c r="C875" s="3" t="s">
        <v>5790</v>
      </c>
      <c r="D875" s="3" t="s">
        <v>4785</v>
      </c>
    </row>
    <row r="876" spans="1:4" ht="45" customHeight="1" x14ac:dyDescent="0.25">
      <c r="A876" s="3" t="s">
        <v>4202</v>
      </c>
      <c r="B876" s="3" t="s">
        <v>6662</v>
      </c>
      <c r="C876" s="3" t="s">
        <v>5790</v>
      </c>
      <c r="D876" s="3" t="s">
        <v>4785</v>
      </c>
    </row>
    <row r="877" spans="1:4" ht="45" customHeight="1" x14ac:dyDescent="0.25">
      <c r="A877" s="3" t="s">
        <v>4205</v>
      </c>
      <c r="B877" s="3" t="s">
        <v>6663</v>
      </c>
      <c r="C877" s="3" t="s">
        <v>5790</v>
      </c>
      <c r="D877" s="3" t="s">
        <v>4785</v>
      </c>
    </row>
    <row r="878" spans="1:4" ht="45" customHeight="1" x14ac:dyDescent="0.25">
      <c r="A878" s="3" t="s">
        <v>4208</v>
      </c>
      <c r="B878" s="3" t="s">
        <v>6664</v>
      </c>
      <c r="C878" s="3" t="s">
        <v>5790</v>
      </c>
      <c r="D878" s="3" t="s">
        <v>4785</v>
      </c>
    </row>
    <row r="879" spans="1:4" ht="45" customHeight="1" x14ac:dyDescent="0.25">
      <c r="A879" s="3" t="s">
        <v>4211</v>
      </c>
      <c r="B879" s="3" t="s">
        <v>6665</v>
      </c>
      <c r="C879" s="3" t="s">
        <v>5790</v>
      </c>
      <c r="D879" s="3" t="s">
        <v>4785</v>
      </c>
    </row>
    <row r="880" spans="1:4" ht="45" customHeight="1" x14ac:dyDescent="0.25">
      <c r="A880" s="3" t="s">
        <v>4216</v>
      </c>
      <c r="B880" s="3" t="s">
        <v>6666</v>
      </c>
      <c r="C880" s="3" t="s">
        <v>5790</v>
      </c>
      <c r="D880" s="3" t="s">
        <v>4785</v>
      </c>
    </row>
    <row r="881" spans="1:4" ht="45" customHeight="1" x14ac:dyDescent="0.25">
      <c r="A881" s="3" t="s">
        <v>4221</v>
      </c>
      <c r="B881" s="3" t="s">
        <v>6667</v>
      </c>
      <c r="C881" s="3" t="s">
        <v>5790</v>
      </c>
      <c r="D881" s="3" t="s">
        <v>4785</v>
      </c>
    </row>
    <row r="882" spans="1:4" ht="45" customHeight="1" x14ac:dyDescent="0.25">
      <c r="A882" s="3" t="s">
        <v>4224</v>
      </c>
      <c r="B882" s="3" t="s">
        <v>6668</v>
      </c>
      <c r="C882" s="3" t="s">
        <v>5790</v>
      </c>
      <c r="D882" s="3" t="s">
        <v>4785</v>
      </c>
    </row>
    <row r="883" spans="1:4" ht="45" customHeight="1" x14ac:dyDescent="0.25">
      <c r="A883" s="3" t="s">
        <v>4228</v>
      </c>
      <c r="B883" s="3" t="s">
        <v>6669</v>
      </c>
      <c r="C883" s="3" t="s">
        <v>5790</v>
      </c>
      <c r="D883" s="3" t="s">
        <v>4785</v>
      </c>
    </row>
    <row r="884" spans="1:4" ht="45" customHeight="1" x14ac:dyDescent="0.25">
      <c r="A884" s="3" t="s">
        <v>4234</v>
      </c>
      <c r="B884" s="3" t="s">
        <v>6670</v>
      </c>
      <c r="C884" s="3" t="s">
        <v>5790</v>
      </c>
      <c r="D884" s="3" t="s">
        <v>4785</v>
      </c>
    </row>
    <row r="885" spans="1:4" ht="45" customHeight="1" x14ac:dyDescent="0.25">
      <c r="A885" s="3" t="s">
        <v>4236</v>
      </c>
      <c r="B885" s="3" t="s">
        <v>6671</v>
      </c>
      <c r="C885" s="3" t="s">
        <v>5790</v>
      </c>
      <c r="D885" s="3" t="s">
        <v>4785</v>
      </c>
    </row>
    <row r="886" spans="1:4" ht="45" customHeight="1" x14ac:dyDescent="0.25">
      <c r="A886" s="3" t="s">
        <v>4241</v>
      </c>
      <c r="B886" s="3" t="s">
        <v>6672</v>
      </c>
      <c r="C886" s="3" t="s">
        <v>5790</v>
      </c>
      <c r="D886" s="3" t="s">
        <v>4785</v>
      </c>
    </row>
    <row r="887" spans="1:4" ht="45" customHeight="1" x14ac:dyDescent="0.25">
      <c r="A887" s="3" t="s">
        <v>4245</v>
      </c>
      <c r="B887" s="3" t="s">
        <v>6673</v>
      </c>
      <c r="C887" s="3" t="s">
        <v>5790</v>
      </c>
      <c r="D887" s="3" t="s">
        <v>4785</v>
      </c>
    </row>
    <row r="888" spans="1:4" ht="45" customHeight="1" x14ac:dyDescent="0.25">
      <c r="A888" s="3" t="s">
        <v>4248</v>
      </c>
      <c r="B888" s="3" t="s">
        <v>6674</v>
      </c>
      <c r="C888" s="3" t="s">
        <v>5790</v>
      </c>
      <c r="D888" s="3" t="s">
        <v>4785</v>
      </c>
    </row>
    <row r="889" spans="1:4" ht="45" customHeight="1" x14ac:dyDescent="0.25">
      <c r="A889" s="3" t="s">
        <v>4252</v>
      </c>
      <c r="B889" s="3" t="s">
        <v>6675</v>
      </c>
      <c r="C889" s="3" t="s">
        <v>5790</v>
      </c>
      <c r="D889" s="3" t="s">
        <v>4785</v>
      </c>
    </row>
    <row r="890" spans="1:4" ht="45" customHeight="1" x14ac:dyDescent="0.25">
      <c r="A890" s="3" t="s">
        <v>4257</v>
      </c>
      <c r="B890" s="3" t="s">
        <v>6676</v>
      </c>
      <c r="C890" s="3" t="s">
        <v>5790</v>
      </c>
      <c r="D890" s="3" t="s">
        <v>4785</v>
      </c>
    </row>
    <row r="891" spans="1:4" ht="45" customHeight="1" x14ac:dyDescent="0.25">
      <c r="A891" s="3" t="s">
        <v>4263</v>
      </c>
      <c r="B891" s="3" t="s">
        <v>6677</v>
      </c>
      <c r="C891" s="3" t="s">
        <v>5790</v>
      </c>
      <c r="D891" s="3" t="s">
        <v>4785</v>
      </c>
    </row>
    <row r="892" spans="1:4" ht="45" customHeight="1" x14ac:dyDescent="0.25">
      <c r="A892" s="3" t="s">
        <v>4269</v>
      </c>
      <c r="B892" s="3" t="s">
        <v>6678</v>
      </c>
      <c r="C892" s="3" t="s">
        <v>5790</v>
      </c>
      <c r="D892" s="3" t="s">
        <v>4785</v>
      </c>
    </row>
    <row r="893" spans="1:4" ht="45" customHeight="1" x14ac:dyDescent="0.25">
      <c r="A893" s="3" t="s">
        <v>4274</v>
      </c>
      <c r="B893" s="3" t="s">
        <v>6679</v>
      </c>
      <c r="C893" s="3" t="s">
        <v>5790</v>
      </c>
      <c r="D893" s="3" t="s">
        <v>4785</v>
      </c>
    </row>
    <row r="894" spans="1:4" ht="45" customHeight="1" x14ac:dyDescent="0.25">
      <c r="A894" s="3" t="s">
        <v>4279</v>
      </c>
      <c r="B894" s="3" t="s">
        <v>6680</v>
      </c>
      <c r="C894" s="3" t="s">
        <v>5790</v>
      </c>
      <c r="D894" s="3" t="s">
        <v>4785</v>
      </c>
    </row>
    <row r="895" spans="1:4" ht="45" customHeight="1" x14ac:dyDescent="0.25">
      <c r="A895" s="3" t="s">
        <v>4285</v>
      </c>
      <c r="B895" s="3" t="s">
        <v>6681</v>
      </c>
      <c r="C895" s="3" t="s">
        <v>5790</v>
      </c>
      <c r="D895" s="3" t="s">
        <v>4785</v>
      </c>
    </row>
    <row r="896" spans="1:4" ht="45" customHeight="1" x14ac:dyDescent="0.25">
      <c r="A896" s="3" t="s">
        <v>4290</v>
      </c>
      <c r="B896" s="3" t="s">
        <v>6682</v>
      </c>
      <c r="C896" s="3" t="s">
        <v>5790</v>
      </c>
      <c r="D896" s="3" t="s">
        <v>4785</v>
      </c>
    </row>
    <row r="897" spans="1:4" ht="45" customHeight="1" x14ac:dyDescent="0.25">
      <c r="A897" s="3" t="s">
        <v>4296</v>
      </c>
      <c r="B897" s="3" t="s">
        <v>6683</v>
      </c>
      <c r="C897" s="3" t="s">
        <v>5790</v>
      </c>
      <c r="D897" s="3" t="s">
        <v>4785</v>
      </c>
    </row>
    <row r="898" spans="1:4" ht="45" customHeight="1" x14ac:dyDescent="0.25">
      <c r="A898" s="3" t="s">
        <v>4301</v>
      </c>
      <c r="B898" s="3" t="s">
        <v>6684</v>
      </c>
      <c r="C898" s="3" t="s">
        <v>5790</v>
      </c>
      <c r="D898" s="3" t="s">
        <v>4785</v>
      </c>
    </row>
    <row r="899" spans="1:4" ht="45" customHeight="1" x14ac:dyDescent="0.25">
      <c r="A899" s="3" t="s">
        <v>4307</v>
      </c>
      <c r="B899" s="3" t="s">
        <v>6685</v>
      </c>
      <c r="C899" s="3" t="s">
        <v>5790</v>
      </c>
      <c r="D899" s="3" t="s">
        <v>4785</v>
      </c>
    </row>
    <row r="900" spans="1:4" ht="45" customHeight="1" x14ac:dyDescent="0.25">
      <c r="A900" s="3" t="s">
        <v>4310</v>
      </c>
      <c r="B900" s="3" t="s">
        <v>6686</v>
      </c>
      <c r="C900" s="3" t="s">
        <v>5790</v>
      </c>
      <c r="D900" s="3" t="s">
        <v>4785</v>
      </c>
    </row>
    <row r="901" spans="1:4" ht="45" customHeight="1" x14ac:dyDescent="0.25">
      <c r="A901" s="3" t="s">
        <v>4315</v>
      </c>
      <c r="B901" s="3" t="s">
        <v>6687</v>
      </c>
      <c r="C901" s="3" t="s">
        <v>5790</v>
      </c>
      <c r="D901" s="3" t="s">
        <v>4785</v>
      </c>
    </row>
    <row r="902" spans="1:4" ht="45" customHeight="1" x14ac:dyDescent="0.25">
      <c r="A902" s="3" t="s">
        <v>4320</v>
      </c>
      <c r="B902" s="3" t="s">
        <v>6688</v>
      </c>
      <c r="C902" s="3" t="s">
        <v>5790</v>
      </c>
      <c r="D902" s="3" t="s">
        <v>4785</v>
      </c>
    </row>
    <row r="903" spans="1:4" ht="45" customHeight="1" x14ac:dyDescent="0.25">
      <c r="A903" s="3" t="s">
        <v>4326</v>
      </c>
      <c r="B903" s="3" t="s">
        <v>6689</v>
      </c>
      <c r="C903" s="3" t="s">
        <v>5790</v>
      </c>
      <c r="D903" s="3" t="s">
        <v>4785</v>
      </c>
    </row>
    <row r="904" spans="1:4" ht="45" customHeight="1" x14ac:dyDescent="0.25">
      <c r="A904" s="3" t="s">
        <v>4331</v>
      </c>
      <c r="B904" s="3" t="s">
        <v>6690</v>
      </c>
      <c r="C904" s="3" t="s">
        <v>5790</v>
      </c>
      <c r="D904" s="3" t="s">
        <v>4785</v>
      </c>
    </row>
    <row r="905" spans="1:4" ht="45" customHeight="1" x14ac:dyDescent="0.25">
      <c r="A905" s="3" t="s">
        <v>4337</v>
      </c>
      <c r="B905" s="3" t="s">
        <v>6691</v>
      </c>
      <c r="C905" s="3" t="s">
        <v>5790</v>
      </c>
      <c r="D905" s="3" t="s">
        <v>4785</v>
      </c>
    </row>
    <row r="906" spans="1:4" ht="45" customHeight="1" x14ac:dyDescent="0.25">
      <c r="A906" s="3" t="s">
        <v>4344</v>
      </c>
      <c r="B906" s="3" t="s">
        <v>6692</v>
      </c>
      <c r="C906" s="3" t="s">
        <v>5790</v>
      </c>
      <c r="D906" s="3" t="s">
        <v>4785</v>
      </c>
    </row>
    <row r="907" spans="1:4" ht="45" customHeight="1" x14ac:dyDescent="0.25">
      <c r="A907" s="3" t="s">
        <v>4349</v>
      </c>
      <c r="B907" s="3" t="s">
        <v>6693</v>
      </c>
      <c r="C907" s="3" t="s">
        <v>5790</v>
      </c>
      <c r="D907" s="3" t="s">
        <v>4785</v>
      </c>
    </row>
    <row r="908" spans="1:4" ht="45" customHeight="1" x14ac:dyDescent="0.25">
      <c r="A908" s="3" t="s">
        <v>4354</v>
      </c>
      <c r="B908" s="3" t="s">
        <v>6694</v>
      </c>
      <c r="C908" s="3" t="s">
        <v>5790</v>
      </c>
      <c r="D908" s="3" t="s">
        <v>4785</v>
      </c>
    </row>
    <row r="909" spans="1:4" ht="45" customHeight="1" x14ac:dyDescent="0.25">
      <c r="A909" s="3" t="s">
        <v>4359</v>
      </c>
      <c r="B909" s="3" t="s">
        <v>6695</v>
      </c>
      <c r="C909" s="3" t="s">
        <v>5790</v>
      </c>
      <c r="D909" s="3" t="s">
        <v>4785</v>
      </c>
    </row>
    <row r="910" spans="1:4" ht="45" customHeight="1" x14ac:dyDescent="0.25">
      <c r="A910" s="3" t="s">
        <v>4365</v>
      </c>
      <c r="B910" s="3" t="s">
        <v>6696</v>
      </c>
      <c r="C910" s="3" t="s">
        <v>5790</v>
      </c>
      <c r="D910" s="3" t="s">
        <v>4785</v>
      </c>
    </row>
    <row r="911" spans="1:4" ht="45" customHeight="1" x14ac:dyDescent="0.25">
      <c r="A911" s="3" t="s">
        <v>4370</v>
      </c>
      <c r="B911" s="3" t="s">
        <v>6697</v>
      </c>
      <c r="C911" s="3" t="s">
        <v>5790</v>
      </c>
      <c r="D911" s="3" t="s">
        <v>4785</v>
      </c>
    </row>
    <row r="912" spans="1:4" ht="45" customHeight="1" x14ac:dyDescent="0.25">
      <c r="A912" s="3" t="s">
        <v>4375</v>
      </c>
      <c r="B912" s="3" t="s">
        <v>6698</v>
      </c>
      <c r="C912" s="3" t="s">
        <v>5790</v>
      </c>
      <c r="D912" s="3" t="s">
        <v>4785</v>
      </c>
    </row>
    <row r="913" spans="1:4" ht="45" customHeight="1" x14ac:dyDescent="0.25">
      <c r="A913" s="3" t="s">
        <v>4380</v>
      </c>
      <c r="B913" s="3" t="s">
        <v>6699</v>
      </c>
      <c r="C913" s="3" t="s">
        <v>5790</v>
      </c>
      <c r="D913" s="3" t="s">
        <v>4785</v>
      </c>
    </row>
    <row r="914" spans="1:4" ht="45" customHeight="1" x14ac:dyDescent="0.25">
      <c r="A914" s="3" t="s">
        <v>4385</v>
      </c>
      <c r="B914" s="3" t="s">
        <v>6700</v>
      </c>
      <c r="C914" s="3" t="s">
        <v>5790</v>
      </c>
      <c r="D914" s="3" t="s">
        <v>4785</v>
      </c>
    </row>
    <row r="915" spans="1:4" ht="45" customHeight="1" x14ac:dyDescent="0.25">
      <c r="A915" s="3" t="s">
        <v>4390</v>
      </c>
      <c r="B915" s="3" t="s">
        <v>6701</v>
      </c>
      <c r="C915" s="3" t="s">
        <v>5790</v>
      </c>
      <c r="D915" s="3" t="s">
        <v>4785</v>
      </c>
    </row>
    <row r="916" spans="1:4" ht="45" customHeight="1" x14ac:dyDescent="0.25">
      <c r="A916" s="3" t="s">
        <v>4392</v>
      </c>
      <c r="B916" s="3" t="s">
        <v>6702</v>
      </c>
      <c r="C916" s="3" t="s">
        <v>5790</v>
      </c>
      <c r="D916" s="3" t="s">
        <v>4785</v>
      </c>
    </row>
    <row r="917" spans="1:4" ht="45" customHeight="1" x14ac:dyDescent="0.25">
      <c r="A917" s="3" t="s">
        <v>4395</v>
      </c>
      <c r="B917" s="3" t="s">
        <v>6703</v>
      </c>
      <c r="C917" s="3" t="s">
        <v>5790</v>
      </c>
      <c r="D917" s="3" t="s">
        <v>4785</v>
      </c>
    </row>
    <row r="918" spans="1:4" ht="45" customHeight="1" x14ac:dyDescent="0.25">
      <c r="A918" s="3" t="s">
        <v>4400</v>
      </c>
      <c r="B918" s="3" t="s">
        <v>6704</v>
      </c>
      <c r="C918" s="3" t="s">
        <v>5790</v>
      </c>
      <c r="D918" s="3" t="s">
        <v>4785</v>
      </c>
    </row>
    <row r="919" spans="1:4" ht="45" customHeight="1" x14ac:dyDescent="0.25">
      <c r="A919" s="3" t="s">
        <v>4405</v>
      </c>
      <c r="B919" s="3" t="s">
        <v>6705</v>
      </c>
      <c r="C919" s="3" t="s">
        <v>5790</v>
      </c>
      <c r="D919" s="3" t="s">
        <v>4785</v>
      </c>
    </row>
    <row r="920" spans="1:4" ht="45" customHeight="1" x14ac:dyDescent="0.25">
      <c r="A920" s="3" t="s">
        <v>4409</v>
      </c>
      <c r="B920" s="3" t="s">
        <v>6706</v>
      </c>
      <c r="C920" s="3" t="s">
        <v>5790</v>
      </c>
      <c r="D920" s="3" t="s">
        <v>4785</v>
      </c>
    </row>
    <row r="921" spans="1:4" ht="45" customHeight="1" x14ac:dyDescent="0.25">
      <c r="A921" s="3" t="s">
        <v>4414</v>
      </c>
      <c r="B921" s="3" t="s">
        <v>6707</v>
      </c>
      <c r="C921" s="3" t="s">
        <v>5790</v>
      </c>
      <c r="D921" s="3" t="s">
        <v>4785</v>
      </c>
    </row>
    <row r="922" spans="1:4" ht="45" customHeight="1" x14ac:dyDescent="0.25">
      <c r="A922" s="3" t="s">
        <v>4418</v>
      </c>
      <c r="B922" s="3" t="s">
        <v>6708</v>
      </c>
      <c r="C922" s="3" t="s">
        <v>5790</v>
      </c>
      <c r="D922" s="3" t="s">
        <v>4785</v>
      </c>
    </row>
    <row r="923" spans="1:4" ht="45" customHeight="1" x14ac:dyDescent="0.25">
      <c r="A923" s="3" t="s">
        <v>4423</v>
      </c>
      <c r="B923" s="3" t="s">
        <v>6709</v>
      </c>
      <c r="C923" s="3" t="s">
        <v>5790</v>
      </c>
      <c r="D923" s="3" t="s">
        <v>4785</v>
      </c>
    </row>
    <row r="924" spans="1:4" ht="45" customHeight="1" x14ac:dyDescent="0.25">
      <c r="A924" s="3" t="s">
        <v>4428</v>
      </c>
      <c r="B924" s="3" t="s">
        <v>6710</v>
      </c>
      <c r="C924" s="3" t="s">
        <v>5790</v>
      </c>
      <c r="D924" s="3" t="s">
        <v>4785</v>
      </c>
    </row>
    <row r="925" spans="1:4" ht="45" customHeight="1" x14ac:dyDescent="0.25">
      <c r="A925" s="3" t="s">
        <v>4432</v>
      </c>
      <c r="B925" s="3" t="s">
        <v>6711</v>
      </c>
      <c r="C925" s="3" t="s">
        <v>5790</v>
      </c>
      <c r="D925" s="3" t="s">
        <v>4785</v>
      </c>
    </row>
    <row r="926" spans="1:4" ht="45" customHeight="1" x14ac:dyDescent="0.25">
      <c r="A926" s="3" t="s">
        <v>4434</v>
      </c>
      <c r="B926" s="3" t="s">
        <v>6712</v>
      </c>
      <c r="C926" s="3" t="s">
        <v>5790</v>
      </c>
      <c r="D926" s="3" t="s">
        <v>4785</v>
      </c>
    </row>
    <row r="927" spans="1:4" ht="45" customHeight="1" x14ac:dyDescent="0.25">
      <c r="A927" s="3" t="s">
        <v>4439</v>
      </c>
      <c r="B927" s="3" t="s">
        <v>6713</v>
      </c>
      <c r="C927" s="3" t="s">
        <v>5790</v>
      </c>
      <c r="D927" s="3" t="s">
        <v>4785</v>
      </c>
    </row>
    <row r="928" spans="1:4" ht="45" customHeight="1" x14ac:dyDescent="0.25">
      <c r="A928" s="3" t="s">
        <v>4445</v>
      </c>
      <c r="B928" s="3" t="s">
        <v>6714</v>
      </c>
      <c r="C928" s="3" t="s">
        <v>5790</v>
      </c>
      <c r="D928" s="3" t="s">
        <v>4785</v>
      </c>
    </row>
    <row r="929" spans="1:4" ht="45" customHeight="1" x14ac:dyDescent="0.25">
      <c r="A929" s="3" t="s">
        <v>4450</v>
      </c>
      <c r="B929" s="3" t="s">
        <v>6715</v>
      </c>
      <c r="C929" s="3" t="s">
        <v>5790</v>
      </c>
      <c r="D929" s="3" t="s">
        <v>4785</v>
      </c>
    </row>
    <row r="930" spans="1:4" ht="45" customHeight="1" x14ac:dyDescent="0.25">
      <c r="A930" s="3" t="s">
        <v>4455</v>
      </c>
      <c r="B930" s="3" t="s">
        <v>6716</v>
      </c>
      <c r="C930" s="3" t="s">
        <v>5790</v>
      </c>
      <c r="D930" s="3" t="s">
        <v>4785</v>
      </c>
    </row>
    <row r="931" spans="1:4" ht="45" customHeight="1" x14ac:dyDescent="0.25">
      <c r="A931" s="3" t="s">
        <v>4460</v>
      </c>
      <c r="B931" s="3" t="s">
        <v>6717</v>
      </c>
      <c r="C931" s="3" t="s">
        <v>5790</v>
      </c>
      <c r="D931" s="3" t="s">
        <v>4785</v>
      </c>
    </row>
    <row r="932" spans="1:4" ht="45" customHeight="1" x14ac:dyDescent="0.25">
      <c r="A932" s="3" t="s">
        <v>4463</v>
      </c>
      <c r="B932" s="3" t="s">
        <v>6718</v>
      </c>
      <c r="C932" s="3" t="s">
        <v>5790</v>
      </c>
      <c r="D932" s="3" t="s">
        <v>4785</v>
      </c>
    </row>
    <row r="933" spans="1:4" ht="45" customHeight="1" x14ac:dyDescent="0.25">
      <c r="A933" s="3" t="s">
        <v>4467</v>
      </c>
      <c r="B933" s="3" t="s">
        <v>6719</v>
      </c>
      <c r="C933" s="3" t="s">
        <v>5790</v>
      </c>
      <c r="D933" s="3" t="s">
        <v>4785</v>
      </c>
    </row>
    <row r="934" spans="1:4" ht="45" customHeight="1" x14ac:dyDescent="0.25">
      <c r="A934" s="3" t="s">
        <v>4470</v>
      </c>
      <c r="B934" s="3" t="s">
        <v>6720</v>
      </c>
      <c r="C934" s="3" t="s">
        <v>5790</v>
      </c>
      <c r="D934" s="3" t="s">
        <v>4785</v>
      </c>
    </row>
    <row r="935" spans="1:4" ht="45" customHeight="1" x14ac:dyDescent="0.25">
      <c r="A935" s="3" t="s">
        <v>4473</v>
      </c>
      <c r="B935" s="3" t="s">
        <v>6721</v>
      </c>
      <c r="C935" s="3" t="s">
        <v>5790</v>
      </c>
      <c r="D935" s="3" t="s">
        <v>4785</v>
      </c>
    </row>
    <row r="936" spans="1:4" ht="45" customHeight="1" x14ac:dyDescent="0.25">
      <c r="A936" s="3" t="s">
        <v>4475</v>
      </c>
      <c r="B936" s="3" t="s">
        <v>6722</v>
      </c>
      <c r="C936" s="3" t="s">
        <v>5790</v>
      </c>
      <c r="D936" s="3" t="s">
        <v>4785</v>
      </c>
    </row>
    <row r="937" spans="1:4" ht="45" customHeight="1" x14ac:dyDescent="0.25">
      <c r="A937" s="3" t="s">
        <v>4478</v>
      </c>
      <c r="B937" s="3" t="s">
        <v>6723</v>
      </c>
      <c r="C937" s="3" t="s">
        <v>5790</v>
      </c>
      <c r="D937" s="3" t="s">
        <v>4785</v>
      </c>
    </row>
    <row r="938" spans="1:4" ht="45" customHeight="1" x14ac:dyDescent="0.25">
      <c r="A938" s="3" t="s">
        <v>4481</v>
      </c>
      <c r="B938" s="3" t="s">
        <v>6724</v>
      </c>
      <c r="C938" s="3" t="s">
        <v>5790</v>
      </c>
      <c r="D938" s="3" t="s">
        <v>4785</v>
      </c>
    </row>
    <row r="939" spans="1:4" ht="45" customHeight="1" x14ac:dyDescent="0.25">
      <c r="A939" s="3" t="s">
        <v>4484</v>
      </c>
      <c r="B939" s="3" t="s">
        <v>6725</v>
      </c>
      <c r="C939" s="3" t="s">
        <v>5790</v>
      </c>
      <c r="D939" s="3" t="s">
        <v>4785</v>
      </c>
    </row>
    <row r="940" spans="1:4" ht="45" customHeight="1" x14ac:dyDescent="0.25">
      <c r="A940" s="3" t="s">
        <v>4487</v>
      </c>
      <c r="B940" s="3" t="s">
        <v>6726</v>
      </c>
      <c r="C940" s="3" t="s">
        <v>5790</v>
      </c>
      <c r="D940" s="3" t="s">
        <v>4785</v>
      </c>
    </row>
    <row r="941" spans="1:4" ht="45" customHeight="1" x14ac:dyDescent="0.25">
      <c r="A941" s="3" t="s">
        <v>4490</v>
      </c>
      <c r="B941" s="3" t="s">
        <v>6727</v>
      </c>
      <c r="C941" s="3" t="s">
        <v>5790</v>
      </c>
      <c r="D941" s="3" t="s">
        <v>4785</v>
      </c>
    </row>
    <row r="942" spans="1:4" ht="45" customHeight="1" x14ac:dyDescent="0.25">
      <c r="A942" s="3" t="s">
        <v>4492</v>
      </c>
      <c r="B942" s="3" t="s">
        <v>6728</v>
      </c>
      <c r="C942" s="3" t="s">
        <v>5790</v>
      </c>
      <c r="D942" s="3" t="s">
        <v>4785</v>
      </c>
    </row>
    <row r="943" spans="1:4" ht="45" customHeight="1" x14ac:dyDescent="0.25">
      <c r="A943" s="3" t="s">
        <v>4496</v>
      </c>
      <c r="B943" s="3" t="s">
        <v>6729</v>
      </c>
      <c r="C943" s="3" t="s">
        <v>5790</v>
      </c>
      <c r="D943" s="3" t="s">
        <v>4785</v>
      </c>
    </row>
    <row r="944" spans="1:4" ht="45" customHeight="1" x14ac:dyDescent="0.25">
      <c r="A944" s="3" t="s">
        <v>4500</v>
      </c>
      <c r="B944" s="3" t="s">
        <v>6730</v>
      </c>
      <c r="C944" s="3" t="s">
        <v>5790</v>
      </c>
      <c r="D944" s="3" t="s">
        <v>4785</v>
      </c>
    </row>
    <row r="945" spans="1:4" ht="45" customHeight="1" x14ac:dyDescent="0.25">
      <c r="A945" s="3" t="s">
        <v>4503</v>
      </c>
      <c r="B945" s="3" t="s">
        <v>6731</v>
      </c>
      <c r="C945" s="3" t="s">
        <v>5790</v>
      </c>
      <c r="D945" s="3" t="s">
        <v>4785</v>
      </c>
    </row>
    <row r="946" spans="1:4" ht="45" customHeight="1" x14ac:dyDescent="0.25">
      <c r="A946" s="3" t="s">
        <v>4507</v>
      </c>
      <c r="B946" s="3" t="s">
        <v>6732</v>
      </c>
      <c r="C946" s="3" t="s">
        <v>5790</v>
      </c>
      <c r="D946" s="3" t="s">
        <v>4785</v>
      </c>
    </row>
    <row r="947" spans="1:4" ht="45" customHeight="1" x14ac:dyDescent="0.25">
      <c r="A947" s="3" t="s">
        <v>4511</v>
      </c>
      <c r="B947" s="3" t="s">
        <v>6733</v>
      </c>
      <c r="C947" s="3" t="s">
        <v>5790</v>
      </c>
      <c r="D947" s="3" t="s">
        <v>4785</v>
      </c>
    </row>
    <row r="948" spans="1:4" ht="45" customHeight="1" x14ac:dyDescent="0.25">
      <c r="A948" s="3" t="s">
        <v>4514</v>
      </c>
      <c r="B948" s="3" t="s">
        <v>6734</v>
      </c>
      <c r="C948" s="3" t="s">
        <v>5790</v>
      </c>
      <c r="D948" s="3" t="s">
        <v>4785</v>
      </c>
    </row>
    <row r="949" spans="1:4" ht="45" customHeight="1" x14ac:dyDescent="0.25">
      <c r="A949" s="3" t="s">
        <v>4519</v>
      </c>
      <c r="B949" s="3" t="s">
        <v>6735</v>
      </c>
      <c r="C949" s="3" t="s">
        <v>5790</v>
      </c>
      <c r="D949" s="3" t="s">
        <v>4785</v>
      </c>
    </row>
    <row r="950" spans="1:4" ht="45" customHeight="1" x14ac:dyDescent="0.25">
      <c r="A950" s="3" t="s">
        <v>4526</v>
      </c>
      <c r="B950" s="3" t="s">
        <v>6736</v>
      </c>
      <c r="C950" s="3" t="s">
        <v>5790</v>
      </c>
      <c r="D950" s="3" t="s">
        <v>4785</v>
      </c>
    </row>
    <row r="951" spans="1:4" ht="45" customHeight="1" x14ac:dyDescent="0.25">
      <c r="A951" s="3" t="s">
        <v>4531</v>
      </c>
      <c r="B951" s="3" t="s">
        <v>6737</v>
      </c>
      <c r="C951" s="3" t="s">
        <v>5790</v>
      </c>
      <c r="D951" s="3" t="s">
        <v>4785</v>
      </c>
    </row>
    <row r="952" spans="1:4" ht="45" customHeight="1" x14ac:dyDescent="0.25">
      <c r="A952" s="3" t="s">
        <v>4534</v>
      </c>
      <c r="B952" s="3" t="s">
        <v>6738</v>
      </c>
      <c r="C952" s="3" t="s">
        <v>5790</v>
      </c>
      <c r="D952" s="3" t="s">
        <v>4785</v>
      </c>
    </row>
    <row r="953" spans="1:4" ht="45" customHeight="1" x14ac:dyDescent="0.25">
      <c r="A953" s="3" t="s">
        <v>4539</v>
      </c>
      <c r="B953" s="3" t="s">
        <v>6739</v>
      </c>
      <c r="C953" s="3" t="s">
        <v>5790</v>
      </c>
      <c r="D953" s="3" t="s">
        <v>4785</v>
      </c>
    </row>
    <row r="954" spans="1:4" ht="45" customHeight="1" x14ac:dyDescent="0.25">
      <c r="A954" s="3" t="s">
        <v>4543</v>
      </c>
      <c r="B954" s="3" t="s">
        <v>6740</v>
      </c>
      <c r="C954" s="3" t="s">
        <v>5790</v>
      </c>
      <c r="D954" s="3" t="s">
        <v>4785</v>
      </c>
    </row>
    <row r="955" spans="1:4" ht="45" customHeight="1" x14ac:dyDescent="0.25">
      <c r="A955" s="3" t="s">
        <v>4547</v>
      </c>
      <c r="B955" s="3" t="s">
        <v>6741</v>
      </c>
      <c r="C955" s="3" t="s">
        <v>5790</v>
      </c>
      <c r="D955" s="3" t="s">
        <v>4785</v>
      </c>
    </row>
    <row r="956" spans="1:4" ht="45" customHeight="1" x14ac:dyDescent="0.25">
      <c r="A956" s="3" t="s">
        <v>4553</v>
      </c>
      <c r="B956" s="3" t="s">
        <v>6742</v>
      </c>
      <c r="C956" s="3" t="s">
        <v>5790</v>
      </c>
      <c r="D956" s="3" t="s">
        <v>4785</v>
      </c>
    </row>
    <row r="957" spans="1:4" ht="45" customHeight="1" x14ac:dyDescent="0.25">
      <c r="A957" s="3" t="s">
        <v>4557</v>
      </c>
      <c r="B957" s="3" t="s">
        <v>6743</v>
      </c>
      <c r="C957" s="3" t="s">
        <v>5790</v>
      </c>
      <c r="D957" s="3" t="s">
        <v>4785</v>
      </c>
    </row>
    <row r="958" spans="1:4" ht="45" customHeight="1" x14ac:dyDescent="0.25">
      <c r="A958" s="3" t="s">
        <v>4562</v>
      </c>
      <c r="B958" s="3" t="s">
        <v>6744</v>
      </c>
      <c r="C958" s="3" t="s">
        <v>5790</v>
      </c>
      <c r="D958" s="3" t="s">
        <v>4785</v>
      </c>
    </row>
    <row r="959" spans="1:4" ht="45" customHeight="1" x14ac:dyDescent="0.25">
      <c r="A959" s="3" t="s">
        <v>4566</v>
      </c>
      <c r="B959" s="3" t="s">
        <v>6745</v>
      </c>
      <c r="C959" s="3" t="s">
        <v>5790</v>
      </c>
      <c r="D959" s="3" t="s">
        <v>4785</v>
      </c>
    </row>
    <row r="960" spans="1:4" ht="45" customHeight="1" x14ac:dyDescent="0.25">
      <c r="A960" s="3" t="s">
        <v>4571</v>
      </c>
      <c r="B960" s="3" t="s">
        <v>6746</v>
      </c>
      <c r="C960" s="3" t="s">
        <v>5790</v>
      </c>
      <c r="D960" s="3" t="s">
        <v>4785</v>
      </c>
    </row>
    <row r="961" spans="1:4" ht="45" customHeight="1" x14ac:dyDescent="0.25">
      <c r="A961" s="3" t="s">
        <v>4575</v>
      </c>
      <c r="B961" s="3" t="s">
        <v>6747</v>
      </c>
      <c r="C961" s="3" t="s">
        <v>5790</v>
      </c>
      <c r="D961" s="3" t="s">
        <v>4785</v>
      </c>
    </row>
    <row r="962" spans="1:4" ht="45" customHeight="1" x14ac:dyDescent="0.25">
      <c r="A962" s="3" t="s">
        <v>4580</v>
      </c>
      <c r="B962" s="3" t="s">
        <v>6748</v>
      </c>
      <c r="C962" s="3" t="s">
        <v>5790</v>
      </c>
      <c r="D962" s="3" t="s">
        <v>4785</v>
      </c>
    </row>
    <row r="963" spans="1:4" ht="45" customHeight="1" x14ac:dyDescent="0.25">
      <c r="A963" s="3" t="s">
        <v>4585</v>
      </c>
      <c r="B963" s="3" t="s">
        <v>6749</v>
      </c>
      <c r="C963" s="3" t="s">
        <v>5790</v>
      </c>
      <c r="D963" s="3" t="s">
        <v>4785</v>
      </c>
    </row>
    <row r="964" spans="1:4" ht="45" customHeight="1" x14ac:dyDescent="0.25">
      <c r="A964" s="3" t="s">
        <v>4590</v>
      </c>
      <c r="B964" s="3" t="s">
        <v>6750</v>
      </c>
      <c r="C964" s="3" t="s">
        <v>5790</v>
      </c>
      <c r="D964" s="3" t="s">
        <v>4785</v>
      </c>
    </row>
    <row r="965" spans="1:4" ht="45" customHeight="1" x14ac:dyDescent="0.25">
      <c r="A965" s="3" t="s">
        <v>4595</v>
      </c>
      <c r="B965" s="3" t="s">
        <v>6751</v>
      </c>
      <c r="C965" s="3" t="s">
        <v>5790</v>
      </c>
      <c r="D965" s="3" t="s">
        <v>4785</v>
      </c>
    </row>
    <row r="966" spans="1:4" ht="45" customHeight="1" x14ac:dyDescent="0.25">
      <c r="A966" s="3" t="s">
        <v>4598</v>
      </c>
      <c r="B966" s="3" t="s">
        <v>6752</v>
      </c>
      <c r="C966" s="3" t="s">
        <v>5790</v>
      </c>
      <c r="D966" s="3" t="s">
        <v>4785</v>
      </c>
    </row>
    <row r="967" spans="1:4" ht="45" customHeight="1" x14ac:dyDescent="0.25">
      <c r="A967" s="3" t="s">
        <v>4604</v>
      </c>
      <c r="B967" s="3" t="s">
        <v>6753</v>
      </c>
      <c r="C967" s="3" t="s">
        <v>5790</v>
      </c>
      <c r="D967" s="3" t="s">
        <v>4785</v>
      </c>
    </row>
    <row r="968" spans="1:4" ht="45" customHeight="1" x14ac:dyDescent="0.25">
      <c r="A968" s="3" t="s">
        <v>4608</v>
      </c>
      <c r="B968" s="3" t="s">
        <v>6754</v>
      </c>
      <c r="C968" s="3" t="s">
        <v>5790</v>
      </c>
      <c r="D968" s="3" t="s">
        <v>4785</v>
      </c>
    </row>
    <row r="969" spans="1:4" ht="45" customHeight="1" x14ac:dyDescent="0.25">
      <c r="A969" s="3" t="s">
        <v>4614</v>
      </c>
      <c r="B969" s="3" t="s">
        <v>6755</v>
      </c>
      <c r="C969" s="3" t="s">
        <v>5790</v>
      </c>
      <c r="D969" s="3" t="s">
        <v>4785</v>
      </c>
    </row>
    <row r="970" spans="1:4" ht="45" customHeight="1" x14ac:dyDescent="0.25">
      <c r="A970" s="3" t="s">
        <v>4620</v>
      </c>
      <c r="B970" s="3" t="s">
        <v>6756</v>
      </c>
      <c r="C970" s="3" t="s">
        <v>5790</v>
      </c>
      <c r="D970" s="3" t="s">
        <v>4785</v>
      </c>
    </row>
    <row r="971" spans="1:4" ht="45" customHeight="1" x14ac:dyDescent="0.25">
      <c r="A971" s="3" t="s">
        <v>4622</v>
      </c>
      <c r="B971" s="3" t="s">
        <v>6757</v>
      </c>
      <c r="C971" s="3" t="s">
        <v>5790</v>
      </c>
      <c r="D971" s="3" t="s">
        <v>4785</v>
      </c>
    </row>
    <row r="972" spans="1:4" ht="45" customHeight="1" x14ac:dyDescent="0.25">
      <c r="A972" s="3" t="s">
        <v>4627</v>
      </c>
      <c r="B972" s="3" t="s">
        <v>6758</v>
      </c>
      <c r="C972" s="3" t="s">
        <v>5790</v>
      </c>
      <c r="D972" s="3" t="s">
        <v>4785</v>
      </c>
    </row>
    <row r="973" spans="1:4" ht="45" customHeight="1" x14ac:dyDescent="0.25">
      <c r="A973" s="3" t="s">
        <v>4633</v>
      </c>
      <c r="B973" s="3" t="s">
        <v>6759</v>
      </c>
      <c r="C973" s="3" t="s">
        <v>5790</v>
      </c>
      <c r="D973" s="3" t="s">
        <v>4785</v>
      </c>
    </row>
    <row r="974" spans="1:4" ht="45" customHeight="1" x14ac:dyDescent="0.25">
      <c r="A974" s="3" t="s">
        <v>4638</v>
      </c>
      <c r="B974" s="3" t="s">
        <v>6760</v>
      </c>
      <c r="C974" s="3" t="s">
        <v>5790</v>
      </c>
      <c r="D974" s="3" t="s">
        <v>4785</v>
      </c>
    </row>
    <row r="975" spans="1:4" ht="45" customHeight="1" x14ac:dyDescent="0.25">
      <c r="A975" s="3" t="s">
        <v>4640</v>
      </c>
      <c r="B975" s="3" t="s">
        <v>6761</v>
      </c>
      <c r="C975" s="3" t="s">
        <v>5790</v>
      </c>
      <c r="D975" s="3" t="s">
        <v>4785</v>
      </c>
    </row>
    <row r="976" spans="1:4" ht="45" customHeight="1" x14ac:dyDescent="0.25">
      <c r="A976" s="3" t="s">
        <v>4642</v>
      </c>
      <c r="B976" s="3" t="s">
        <v>6762</v>
      </c>
      <c r="C976" s="3" t="s">
        <v>5790</v>
      </c>
      <c r="D976" s="3" t="s">
        <v>4785</v>
      </c>
    </row>
    <row r="977" spans="1:4" ht="45" customHeight="1" x14ac:dyDescent="0.25">
      <c r="A977" s="3" t="s">
        <v>4647</v>
      </c>
      <c r="B977" s="3" t="s">
        <v>6763</v>
      </c>
      <c r="C977" s="3" t="s">
        <v>5790</v>
      </c>
      <c r="D977" s="3" t="s">
        <v>4785</v>
      </c>
    </row>
    <row r="978" spans="1:4" ht="45" customHeight="1" x14ac:dyDescent="0.25">
      <c r="A978" s="3" t="s">
        <v>4651</v>
      </c>
      <c r="B978" s="3" t="s">
        <v>6764</v>
      </c>
      <c r="C978" s="3" t="s">
        <v>5790</v>
      </c>
      <c r="D978" s="3" t="s">
        <v>4785</v>
      </c>
    </row>
    <row r="979" spans="1:4" ht="45" customHeight="1" x14ac:dyDescent="0.25">
      <c r="A979" s="3" t="s">
        <v>4657</v>
      </c>
      <c r="B979" s="3" t="s">
        <v>6765</v>
      </c>
      <c r="C979" s="3" t="s">
        <v>5790</v>
      </c>
      <c r="D979" s="3" t="s">
        <v>4785</v>
      </c>
    </row>
    <row r="980" spans="1:4" ht="45" customHeight="1" x14ac:dyDescent="0.25">
      <c r="A980" s="3" t="s">
        <v>4660</v>
      </c>
      <c r="B980" s="3" t="s">
        <v>6766</v>
      </c>
      <c r="C980" s="3" t="s">
        <v>5790</v>
      </c>
      <c r="D980" s="3" t="s">
        <v>4785</v>
      </c>
    </row>
    <row r="981" spans="1:4" ht="45" customHeight="1" x14ac:dyDescent="0.25">
      <c r="A981" s="3" t="s">
        <v>4664</v>
      </c>
      <c r="B981" s="3" t="s">
        <v>6767</v>
      </c>
      <c r="C981" s="3" t="s">
        <v>5790</v>
      </c>
      <c r="D981" s="3" t="s">
        <v>4785</v>
      </c>
    </row>
    <row r="982" spans="1:4" ht="45" customHeight="1" x14ac:dyDescent="0.25">
      <c r="A982" s="3" t="s">
        <v>4669</v>
      </c>
      <c r="B982" s="3" t="s">
        <v>6768</v>
      </c>
      <c r="C982" s="3" t="s">
        <v>5790</v>
      </c>
      <c r="D982" s="3" t="s">
        <v>4785</v>
      </c>
    </row>
    <row r="983" spans="1:4" ht="45" customHeight="1" x14ac:dyDescent="0.25">
      <c r="A983" s="3" t="s">
        <v>4675</v>
      </c>
      <c r="B983" s="3" t="s">
        <v>6769</v>
      </c>
      <c r="C983" s="3" t="s">
        <v>5790</v>
      </c>
      <c r="D983" s="3" t="s">
        <v>4785</v>
      </c>
    </row>
    <row r="984" spans="1:4" ht="45" customHeight="1" x14ac:dyDescent="0.25">
      <c r="A984" s="3" t="s">
        <v>4680</v>
      </c>
      <c r="B984" s="3" t="s">
        <v>6770</v>
      </c>
      <c r="C984" s="3" t="s">
        <v>5790</v>
      </c>
      <c r="D984" s="3" t="s">
        <v>4785</v>
      </c>
    </row>
    <row r="985" spans="1:4" ht="45" customHeight="1" x14ac:dyDescent="0.25">
      <c r="A985" s="3" t="s">
        <v>4685</v>
      </c>
      <c r="B985" s="3" t="s">
        <v>6771</v>
      </c>
      <c r="C985" s="3" t="s">
        <v>5790</v>
      </c>
      <c r="D985" s="3" t="s">
        <v>4785</v>
      </c>
    </row>
    <row r="986" spans="1:4" ht="45" customHeight="1" x14ac:dyDescent="0.25">
      <c r="A986" s="3" t="s">
        <v>4690</v>
      </c>
      <c r="B986" s="3" t="s">
        <v>6772</v>
      </c>
      <c r="C986" s="3" t="s">
        <v>5790</v>
      </c>
      <c r="D986" s="3" t="s">
        <v>4785</v>
      </c>
    </row>
    <row r="987" spans="1:4" ht="45" customHeight="1" x14ac:dyDescent="0.25">
      <c r="A987" s="3" t="s">
        <v>4692</v>
      </c>
      <c r="B987" s="3" t="s">
        <v>6773</v>
      </c>
      <c r="C987" s="3" t="s">
        <v>5790</v>
      </c>
      <c r="D987" s="3" t="s">
        <v>4785</v>
      </c>
    </row>
    <row r="988" spans="1:4" ht="45" customHeight="1" x14ac:dyDescent="0.25">
      <c r="A988" s="3" t="s">
        <v>4695</v>
      </c>
      <c r="B988" s="3" t="s">
        <v>6774</v>
      </c>
      <c r="C988" s="3" t="s">
        <v>5790</v>
      </c>
      <c r="D988" s="3" t="s">
        <v>4785</v>
      </c>
    </row>
    <row r="989" spans="1:4" ht="45" customHeight="1" x14ac:dyDescent="0.25">
      <c r="A989" s="3" t="s">
        <v>4700</v>
      </c>
      <c r="B989" s="3" t="s">
        <v>6775</v>
      </c>
      <c r="C989" s="3" t="s">
        <v>5790</v>
      </c>
      <c r="D989" s="3" t="s">
        <v>4785</v>
      </c>
    </row>
    <row r="990" spans="1:4" ht="45" customHeight="1" x14ac:dyDescent="0.25">
      <c r="A990" s="3" t="s">
        <v>4705</v>
      </c>
      <c r="B990" s="3" t="s">
        <v>6776</v>
      </c>
      <c r="C990" s="3" t="s">
        <v>5790</v>
      </c>
      <c r="D990" s="3" t="s">
        <v>4785</v>
      </c>
    </row>
    <row r="991" spans="1:4" ht="45" customHeight="1" x14ac:dyDescent="0.25">
      <c r="A991" s="3" t="s">
        <v>4710</v>
      </c>
      <c r="B991" s="3" t="s">
        <v>6777</v>
      </c>
      <c r="C991" s="3" t="s">
        <v>5790</v>
      </c>
      <c r="D991" s="3" t="s">
        <v>4785</v>
      </c>
    </row>
    <row r="992" spans="1:4" ht="45" customHeight="1" x14ac:dyDescent="0.25">
      <c r="A992" s="3" t="s">
        <v>4715</v>
      </c>
      <c r="B992" s="3" t="s">
        <v>6778</v>
      </c>
      <c r="C992" s="3" t="s">
        <v>5790</v>
      </c>
      <c r="D992" s="3" t="s">
        <v>4785</v>
      </c>
    </row>
    <row r="993" spans="1:4" ht="45" customHeight="1" x14ac:dyDescent="0.25">
      <c r="A993" s="3" t="s">
        <v>4718</v>
      </c>
      <c r="B993" s="3" t="s">
        <v>6779</v>
      </c>
      <c r="C993" s="3" t="s">
        <v>5790</v>
      </c>
      <c r="D993" s="3" t="s">
        <v>4785</v>
      </c>
    </row>
    <row r="994" spans="1:4" ht="45" customHeight="1" x14ac:dyDescent="0.25">
      <c r="A994" s="3" t="s">
        <v>4725</v>
      </c>
      <c r="B994" s="3" t="s">
        <v>6780</v>
      </c>
      <c r="C994" s="3" t="s">
        <v>5790</v>
      </c>
      <c r="D994" s="3" t="s">
        <v>4785</v>
      </c>
    </row>
    <row r="995" spans="1:4" ht="45" customHeight="1" x14ac:dyDescent="0.25">
      <c r="A995" s="3" t="s">
        <v>4728</v>
      </c>
      <c r="B995" s="3" t="s">
        <v>6781</v>
      </c>
      <c r="C995" s="3" t="s">
        <v>5790</v>
      </c>
      <c r="D995" s="3" t="s">
        <v>4785</v>
      </c>
    </row>
    <row r="996" spans="1:4" ht="45" customHeight="1" x14ac:dyDescent="0.25">
      <c r="A996" s="3" t="s">
        <v>4733</v>
      </c>
      <c r="B996" s="3" t="s">
        <v>6782</v>
      </c>
      <c r="C996" s="3" t="s">
        <v>5790</v>
      </c>
      <c r="D996" s="3" t="s">
        <v>4785</v>
      </c>
    </row>
    <row r="997" spans="1:4" ht="45" customHeight="1" x14ac:dyDescent="0.25">
      <c r="A997" s="3" t="s">
        <v>4739</v>
      </c>
      <c r="B997" s="3" t="s">
        <v>6783</v>
      </c>
      <c r="C997" s="3" t="s">
        <v>5790</v>
      </c>
      <c r="D997" s="3" t="s">
        <v>4785</v>
      </c>
    </row>
    <row r="998" spans="1:4" ht="45" customHeight="1" x14ac:dyDescent="0.25">
      <c r="A998" s="3" t="s">
        <v>4744</v>
      </c>
      <c r="B998" s="3" t="s">
        <v>6784</v>
      </c>
      <c r="C998" s="3" t="s">
        <v>5790</v>
      </c>
      <c r="D998" s="3" t="s">
        <v>4785</v>
      </c>
    </row>
    <row r="999" spans="1:4" ht="45" customHeight="1" x14ac:dyDescent="0.25">
      <c r="A999" s="3" t="s">
        <v>4749</v>
      </c>
      <c r="B999" s="3" t="s">
        <v>6785</v>
      </c>
      <c r="C999" s="3" t="s">
        <v>5790</v>
      </c>
      <c r="D999" s="3" t="s">
        <v>4785</v>
      </c>
    </row>
    <row r="1000" spans="1:4" ht="45" customHeight="1" x14ac:dyDescent="0.25">
      <c r="A1000" s="3" t="s">
        <v>4752</v>
      </c>
      <c r="B1000" s="3" t="s">
        <v>6786</v>
      </c>
      <c r="C1000" s="3" t="s">
        <v>5790</v>
      </c>
      <c r="D1000" s="3" t="s">
        <v>4785</v>
      </c>
    </row>
    <row r="1001" spans="1:4" ht="45" customHeight="1" x14ac:dyDescent="0.25">
      <c r="A1001" s="3" t="s">
        <v>4755</v>
      </c>
      <c r="B1001" s="3" t="s">
        <v>6787</v>
      </c>
      <c r="C1001" s="3" t="s">
        <v>5790</v>
      </c>
      <c r="D1001" s="3" t="s">
        <v>4785</v>
      </c>
    </row>
    <row r="1002" spans="1:4" ht="45" customHeight="1" x14ac:dyDescent="0.25">
      <c r="A1002" s="3" t="s">
        <v>4758</v>
      </c>
      <c r="B1002" s="3" t="s">
        <v>6788</v>
      </c>
      <c r="C1002" s="3" t="s">
        <v>5790</v>
      </c>
      <c r="D1002" s="3" t="s">
        <v>4785</v>
      </c>
    </row>
    <row r="1003" spans="1:4" ht="45" customHeight="1" x14ac:dyDescent="0.25">
      <c r="A1003" s="3" t="s">
        <v>4761</v>
      </c>
      <c r="B1003" s="3" t="s">
        <v>6789</v>
      </c>
      <c r="C1003" s="3" t="s">
        <v>5790</v>
      </c>
      <c r="D1003" s="3" t="s">
        <v>4785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6790</v>
      </c>
      <c r="D2" t="s">
        <v>6791</v>
      </c>
      <c r="E2" t="s">
        <v>6792</v>
      </c>
      <c r="F2" t="s">
        <v>6793</v>
      </c>
      <c r="G2" t="s">
        <v>6794</v>
      </c>
    </row>
    <row r="3" spans="1:7" x14ac:dyDescent="0.25">
      <c r="A3" s="1" t="s">
        <v>4777</v>
      </c>
      <c r="B3" s="1"/>
      <c r="C3" s="1" t="s">
        <v>6795</v>
      </c>
      <c r="D3" s="1" t="s">
        <v>6796</v>
      </c>
      <c r="E3" s="1" t="s">
        <v>6797</v>
      </c>
      <c r="F3" s="1" t="s">
        <v>6798</v>
      </c>
      <c r="G3" s="1" t="s">
        <v>6799</v>
      </c>
    </row>
    <row r="4" spans="1:7" ht="45" customHeight="1" x14ac:dyDescent="0.25">
      <c r="A4" s="3" t="s">
        <v>94</v>
      </c>
      <c r="B4" s="3" t="s">
        <v>6800</v>
      </c>
      <c r="C4" s="3" t="s">
        <v>6801</v>
      </c>
      <c r="D4" s="3" t="s">
        <v>93</v>
      </c>
      <c r="E4" s="3" t="s">
        <v>93</v>
      </c>
      <c r="F4" s="3" t="s">
        <v>92</v>
      </c>
      <c r="G4" s="3" t="s">
        <v>4785</v>
      </c>
    </row>
    <row r="5" spans="1:7" ht="45" customHeight="1" x14ac:dyDescent="0.25">
      <c r="A5" s="3" t="s">
        <v>102</v>
      </c>
      <c r="B5" s="3" t="s">
        <v>6802</v>
      </c>
      <c r="C5" s="3" t="s">
        <v>6801</v>
      </c>
      <c r="D5" s="3" t="s">
        <v>93</v>
      </c>
      <c r="E5" s="3" t="s">
        <v>93</v>
      </c>
      <c r="F5" s="3" t="s">
        <v>92</v>
      </c>
      <c r="G5" s="3" t="s">
        <v>4785</v>
      </c>
    </row>
    <row r="6" spans="1:7" ht="45" customHeight="1" x14ac:dyDescent="0.25">
      <c r="A6" s="3" t="s">
        <v>109</v>
      </c>
      <c r="B6" s="3" t="s">
        <v>6803</v>
      </c>
      <c r="C6" s="3" t="s">
        <v>6801</v>
      </c>
      <c r="D6" s="3" t="s">
        <v>93</v>
      </c>
      <c r="E6" s="3" t="s">
        <v>93</v>
      </c>
      <c r="F6" s="3" t="s">
        <v>92</v>
      </c>
      <c r="G6" s="3" t="s">
        <v>4785</v>
      </c>
    </row>
    <row r="7" spans="1:7" ht="45" customHeight="1" x14ac:dyDescent="0.25">
      <c r="A7" s="3" t="s">
        <v>119</v>
      </c>
      <c r="B7" s="3" t="s">
        <v>6804</v>
      </c>
      <c r="C7" s="3" t="s">
        <v>6801</v>
      </c>
      <c r="D7" s="3" t="s">
        <v>118</v>
      </c>
      <c r="E7" s="3" t="s">
        <v>118</v>
      </c>
      <c r="F7" s="3" t="s">
        <v>92</v>
      </c>
      <c r="G7" s="3" t="s">
        <v>4785</v>
      </c>
    </row>
    <row r="8" spans="1:7" ht="45" customHeight="1" x14ac:dyDescent="0.25">
      <c r="A8" s="3" t="s">
        <v>129</v>
      </c>
      <c r="B8" s="3" t="s">
        <v>6805</v>
      </c>
      <c r="C8" s="3" t="s">
        <v>6801</v>
      </c>
      <c r="D8" s="3" t="s">
        <v>128</v>
      </c>
      <c r="E8" s="3" t="s">
        <v>128</v>
      </c>
      <c r="F8" s="3" t="s">
        <v>92</v>
      </c>
      <c r="G8" s="3" t="s">
        <v>4785</v>
      </c>
    </row>
    <row r="9" spans="1:7" ht="45" customHeight="1" x14ac:dyDescent="0.25">
      <c r="A9" s="3" t="s">
        <v>139</v>
      </c>
      <c r="B9" s="3" t="s">
        <v>6806</v>
      </c>
      <c r="C9" s="3" t="s">
        <v>6801</v>
      </c>
      <c r="D9" s="3" t="s">
        <v>138</v>
      </c>
      <c r="E9" s="3" t="s">
        <v>138</v>
      </c>
      <c r="F9" s="3" t="s">
        <v>92</v>
      </c>
      <c r="G9" s="3" t="s">
        <v>4785</v>
      </c>
    </row>
    <row r="10" spans="1:7" ht="45" customHeight="1" x14ac:dyDescent="0.25">
      <c r="A10" s="3" t="s">
        <v>148</v>
      </c>
      <c r="B10" s="3" t="s">
        <v>6807</v>
      </c>
      <c r="C10" s="3" t="s">
        <v>6801</v>
      </c>
      <c r="D10" s="3" t="s">
        <v>147</v>
      </c>
      <c r="E10" s="3" t="s">
        <v>147</v>
      </c>
      <c r="F10" s="3" t="s">
        <v>92</v>
      </c>
      <c r="G10" s="3" t="s">
        <v>4785</v>
      </c>
    </row>
    <row r="11" spans="1:7" ht="45" customHeight="1" x14ac:dyDescent="0.25">
      <c r="A11" s="3" t="s">
        <v>158</v>
      </c>
      <c r="B11" s="3" t="s">
        <v>6808</v>
      </c>
      <c r="C11" s="3" t="s">
        <v>6801</v>
      </c>
      <c r="D11" s="3" t="s">
        <v>157</v>
      </c>
      <c r="E11" s="3" t="s">
        <v>157</v>
      </c>
      <c r="F11" s="3" t="s">
        <v>92</v>
      </c>
      <c r="G11" s="3" t="s">
        <v>4785</v>
      </c>
    </row>
    <row r="12" spans="1:7" ht="45" customHeight="1" x14ac:dyDescent="0.25">
      <c r="A12" s="3" t="s">
        <v>165</v>
      </c>
      <c r="B12" s="3" t="s">
        <v>6809</v>
      </c>
      <c r="C12" s="3" t="s">
        <v>6801</v>
      </c>
      <c r="D12" s="3" t="s">
        <v>157</v>
      </c>
      <c r="E12" s="3" t="s">
        <v>157</v>
      </c>
      <c r="F12" s="3" t="s">
        <v>92</v>
      </c>
      <c r="G12" s="3" t="s">
        <v>4785</v>
      </c>
    </row>
    <row r="13" spans="1:7" ht="45" customHeight="1" x14ac:dyDescent="0.25">
      <c r="A13" s="3" t="s">
        <v>173</v>
      </c>
      <c r="B13" s="3" t="s">
        <v>6810</v>
      </c>
      <c r="C13" s="3" t="s">
        <v>6801</v>
      </c>
      <c r="D13" s="3" t="s">
        <v>172</v>
      </c>
      <c r="E13" s="3" t="s">
        <v>172</v>
      </c>
      <c r="F13" s="3" t="s">
        <v>92</v>
      </c>
      <c r="G13" s="3" t="s">
        <v>4785</v>
      </c>
    </row>
    <row r="14" spans="1:7" ht="45" customHeight="1" x14ac:dyDescent="0.25">
      <c r="A14" s="3" t="s">
        <v>177</v>
      </c>
      <c r="B14" s="3" t="s">
        <v>6811</v>
      </c>
      <c r="C14" s="3" t="s">
        <v>6801</v>
      </c>
      <c r="D14" s="3" t="s">
        <v>172</v>
      </c>
      <c r="E14" s="3" t="s">
        <v>172</v>
      </c>
      <c r="F14" s="3" t="s">
        <v>92</v>
      </c>
      <c r="G14" s="3" t="s">
        <v>4785</v>
      </c>
    </row>
    <row r="15" spans="1:7" ht="45" customHeight="1" x14ac:dyDescent="0.25">
      <c r="A15" s="3" t="s">
        <v>181</v>
      </c>
      <c r="B15" s="3" t="s">
        <v>6812</v>
      </c>
      <c r="C15" s="3" t="s">
        <v>6801</v>
      </c>
      <c r="D15" s="3" t="s">
        <v>172</v>
      </c>
      <c r="E15" s="3" t="s">
        <v>172</v>
      </c>
      <c r="F15" s="3" t="s">
        <v>92</v>
      </c>
      <c r="G15" s="3" t="s">
        <v>4785</v>
      </c>
    </row>
    <row r="16" spans="1:7" ht="45" customHeight="1" x14ac:dyDescent="0.25">
      <c r="A16" s="3" t="s">
        <v>189</v>
      </c>
      <c r="B16" s="3" t="s">
        <v>6813</v>
      </c>
      <c r="C16" s="3" t="s">
        <v>6801</v>
      </c>
      <c r="D16" s="3" t="s">
        <v>188</v>
      </c>
      <c r="E16" s="3" t="s">
        <v>188</v>
      </c>
      <c r="F16" s="3" t="s">
        <v>92</v>
      </c>
      <c r="G16" s="3" t="s">
        <v>4785</v>
      </c>
    </row>
    <row r="17" spans="1:7" ht="45" customHeight="1" x14ac:dyDescent="0.25">
      <c r="A17" s="3" t="s">
        <v>194</v>
      </c>
      <c r="B17" s="3" t="s">
        <v>6814</v>
      </c>
      <c r="C17" s="3" t="s">
        <v>6801</v>
      </c>
      <c r="D17" s="3" t="s">
        <v>188</v>
      </c>
      <c r="E17" s="3" t="s">
        <v>188</v>
      </c>
      <c r="F17" s="3" t="s">
        <v>92</v>
      </c>
      <c r="G17" s="3" t="s">
        <v>4785</v>
      </c>
    </row>
    <row r="18" spans="1:7" ht="45" customHeight="1" x14ac:dyDescent="0.25">
      <c r="A18" s="3" t="s">
        <v>200</v>
      </c>
      <c r="B18" s="3" t="s">
        <v>6815</v>
      </c>
      <c r="C18" s="3" t="s">
        <v>6801</v>
      </c>
      <c r="D18" s="3" t="s">
        <v>188</v>
      </c>
      <c r="E18" s="3" t="s">
        <v>188</v>
      </c>
      <c r="F18" s="3" t="s">
        <v>92</v>
      </c>
      <c r="G18" s="3" t="s">
        <v>4785</v>
      </c>
    </row>
    <row r="19" spans="1:7" ht="45" customHeight="1" x14ac:dyDescent="0.25">
      <c r="A19" s="3" t="s">
        <v>207</v>
      </c>
      <c r="B19" s="3" t="s">
        <v>6816</v>
      </c>
      <c r="C19" s="3" t="s">
        <v>6801</v>
      </c>
      <c r="D19" s="3" t="s">
        <v>188</v>
      </c>
      <c r="E19" s="3" t="s">
        <v>188</v>
      </c>
      <c r="F19" s="3" t="s">
        <v>92</v>
      </c>
      <c r="G19" s="3" t="s">
        <v>4785</v>
      </c>
    </row>
    <row r="20" spans="1:7" ht="45" customHeight="1" x14ac:dyDescent="0.25">
      <c r="A20" s="3" t="s">
        <v>212</v>
      </c>
      <c r="B20" s="3" t="s">
        <v>6817</v>
      </c>
      <c r="C20" s="3" t="s">
        <v>6801</v>
      </c>
      <c r="D20" s="3" t="s">
        <v>188</v>
      </c>
      <c r="E20" s="3" t="s">
        <v>188</v>
      </c>
      <c r="F20" s="3" t="s">
        <v>92</v>
      </c>
      <c r="G20" s="3" t="s">
        <v>4785</v>
      </c>
    </row>
    <row r="21" spans="1:7" ht="45" customHeight="1" x14ac:dyDescent="0.25">
      <c r="A21" s="3" t="s">
        <v>220</v>
      </c>
      <c r="B21" s="3" t="s">
        <v>6818</v>
      </c>
      <c r="C21" s="3" t="s">
        <v>6801</v>
      </c>
      <c r="D21" s="3" t="s">
        <v>219</v>
      </c>
      <c r="E21" s="3" t="s">
        <v>219</v>
      </c>
      <c r="F21" s="3" t="s">
        <v>92</v>
      </c>
      <c r="G21" s="3" t="s">
        <v>4785</v>
      </c>
    </row>
    <row r="22" spans="1:7" ht="45" customHeight="1" x14ac:dyDescent="0.25">
      <c r="A22" s="3" t="s">
        <v>225</v>
      </c>
      <c r="B22" s="3" t="s">
        <v>6819</v>
      </c>
      <c r="C22" s="3" t="s">
        <v>6801</v>
      </c>
      <c r="D22" s="3" t="s">
        <v>219</v>
      </c>
      <c r="E22" s="3" t="s">
        <v>219</v>
      </c>
      <c r="F22" s="3" t="s">
        <v>92</v>
      </c>
      <c r="G22" s="3" t="s">
        <v>4785</v>
      </c>
    </row>
    <row r="23" spans="1:7" ht="45" customHeight="1" x14ac:dyDescent="0.25">
      <c r="A23" s="3" t="s">
        <v>231</v>
      </c>
      <c r="B23" s="3" t="s">
        <v>6820</v>
      </c>
      <c r="C23" s="3" t="s">
        <v>6801</v>
      </c>
      <c r="D23" s="3" t="s">
        <v>219</v>
      </c>
      <c r="E23" s="3" t="s">
        <v>219</v>
      </c>
      <c r="F23" s="3" t="s">
        <v>92</v>
      </c>
      <c r="G23" s="3" t="s">
        <v>4785</v>
      </c>
    </row>
    <row r="24" spans="1:7" ht="45" customHeight="1" x14ac:dyDescent="0.25">
      <c r="A24" s="3" t="s">
        <v>239</v>
      </c>
      <c r="B24" s="3" t="s">
        <v>6821</v>
      </c>
      <c r="C24" s="3" t="s">
        <v>6801</v>
      </c>
      <c r="D24" s="3" t="s">
        <v>219</v>
      </c>
      <c r="E24" s="3" t="s">
        <v>219</v>
      </c>
      <c r="F24" s="3" t="s">
        <v>92</v>
      </c>
      <c r="G24" s="3" t="s">
        <v>4785</v>
      </c>
    </row>
    <row r="25" spans="1:7" ht="45" customHeight="1" x14ac:dyDescent="0.25">
      <c r="A25" s="3" t="s">
        <v>243</v>
      </c>
      <c r="B25" s="3" t="s">
        <v>6822</v>
      </c>
      <c r="C25" s="3" t="s">
        <v>6801</v>
      </c>
      <c r="D25" s="3" t="s">
        <v>219</v>
      </c>
      <c r="E25" s="3" t="s">
        <v>219</v>
      </c>
      <c r="F25" s="3" t="s">
        <v>92</v>
      </c>
      <c r="G25" s="3" t="s">
        <v>4785</v>
      </c>
    </row>
    <row r="26" spans="1:7" ht="45" customHeight="1" x14ac:dyDescent="0.25">
      <c r="A26" s="3" t="s">
        <v>249</v>
      </c>
      <c r="B26" s="3" t="s">
        <v>6823</v>
      </c>
      <c r="C26" s="3" t="s">
        <v>6801</v>
      </c>
      <c r="D26" s="3" t="s">
        <v>219</v>
      </c>
      <c r="E26" s="3" t="s">
        <v>219</v>
      </c>
      <c r="F26" s="3" t="s">
        <v>92</v>
      </c>
      <c r="G26" s="3" t="s">
        <v>4785</v>
      </c>
    </row>
    <row r="27" spans="1:7" ht="45" customHeight="1" x14ac:dyDescent="0.25">
      <c r="A27" s="3" t="s">
        <v>254</v>
      </c>
      <c r="B27" s="3" t="s">
        <v>6824</v>
      </c>
      <c r="C27" s="3" t="s">
        <v>6801</v>
      </c>
      <c r="D27" s="3" t="s">
        <v>219</v>
      </c>
      <c r="E27" s="3" t="s">
        <v>219</v>
      </c>
      <c r="F27" s="3" t="s">
        <v>92</v>
      </c>
      <c r="G27" s="3" t="s">
        <v>4785</v>
      </c>
    </row>
    <row r="28" spans="1:7" ht="45" customHeight="1" x14ac:dyDescent="0.25">
      <c r="A28" s="3" t="s">
        <v>262</v>
      </c>
      <c r="B28" s="3" t="s">
        <v>6825</v>
      </c>
      <c r="C28" s="3" t="s">
        <v>6801</v>
      </c>
      <c r="D28" s="3" t="s">
        <v>261</v>
      </c>
      <c r="E28" s="3" t="s">
        <v>261</v>
      </c>
      <c r="F28" s="3" t="s">
        <v>92</v>
      </c>
      <c r="G28" s="3" t="s">
        <v>4785</v>
      </c>
    </row>
    <row r="29" spans="1:7" ht="45" customHeight="1" x14ac:dyDescent="0.25">
      <c r="A29" s="3" t="s">
        <v>271</v>
      </c>
      <c r="B29" s="3" t="s">
        <v>6826</v>
      </c>
      <c r="C29" s="3" t="s">
        <v>6801</v>
      </c>
      <c r="D29" s="3" t="s">
        <v>270</v>
      </c>
      <c r="E29" s="3" t="s">
        <v>270</v>
      </c>
      <c r="F29" s="3" t="s">
        <v>92</v>
      </c>
      <c r="G29" s="3" t="s">
        <v>4785</v>
      </c>
    </row>
    <row r="30" spans="1:7" ht="45" customHeight="1" x14ac:dyDescent="0.25">
      <c r="A30" s="3" t="s">
        <v>276</v>
      </c>
      <c r="B30" s="3" t="s">
        <v>6827</v>
      </c>
      <c r="C30" s="3" t="s">
        <v>6801</v>
      </c>
      <c r="D30" s="3" t="s">
        <v>270</v>
      </c>
      <c r="E30" s="3" t="s">
        <v>270</v>
      </c>
      <c r="F30" s="3" t="s">
        <v>92</v>
      </c>
      <c r="G30" s="3" t="s">
        <v>4785</v>
      </c>
    </row>
    <row r="31" spans="1:7" ht="45" customHeight="1" x14ac:dyDescent="0.25">
      <c r="A31" s="3" t="s">
        <v>281</v>
      </c>
      <c r="B31" s="3" t="s">
        <v>6828</v>
      </c>
      <c r="C31" s="3" t="s">
        <v>6801</v>
      </c>
      <c r="D31" s="3" t="s">
        <v>270</v>
      </c>
      <c r="E31" s="3" t="s">
        <v>270</v>
      </c>
      <c r="F31" s="3" t="s">
        <v>92</v>
      </c>
      <c r="G31" s="3" t="s">
        <v>4785</v>
      </c>
    </row>
    <row r="32" spans="1:7" ht="45" customHeight="1" x14ac:dyDescent="0.25">
      <c r="A32" s="3" t="s">
        <v>289</v>
      </c>
      <c r="B32" s="3" t="s">
        <v>6829</v>
      </c>
      <c r="C32" s="3" t="s">
        <v>6801</v>
      </c>
      <c r="D32" s="3" t="s">
        <v>261</v>
      </c>
      <c r="E32" s="3" t="s">
        <v>261</v>
      </c>
      <c r="F32" s="3" t="s">
        <v>92</v>
      </c>
      <c r="G32" s="3" t="s">
        <v>4785</v>
      </c>
    </row>
    <row r="33" spans="1:7" ht="45" customHeight="1" x14ac:dyDescent="0.25">
      <c r="A33" s="3" t="s">
        <v>297</v>
      </c>
      <c r="B33" s="3" t="s">
        <v>6830</v>
      </c>
      <c r="C33" s="3" t="s">
        <v>6801</v>
      </c>
      <c r="D33" s="3" t="s">
        <v>296</v>
      </c>
      <c r="E33" s="3" t="s">
        <v>296</v>
      </c>
      <c r="F33" s="3" t="s">
        <v>92</v>
      </c>
      <c r="G33" s="3" t="s">
        <v>4785</v>
      </c>
    </row>
    <row r="34" spans="1:7" ht="45" customHeight="1" x14ac:dyDescent="0.25">
      <c r="A34" s="3" t="s">
        <v>306</v>
      </c>
      <c r="B34" s="3" t="s">
        <v>6831</v>
      </c>
      <c r="C34" s="3" t="s">
        <v>6801</v>
      </c>
      <c r="D34" s="3" t="s">
        <v>305</v>
      </c>
      <c r="E34" s="3" t="s">
        <v>305</v>
      </c>
      <c r="F34" s="3" t="s">
        <v>92</v>
      </c>
      <c r="G34" s="3" t="s">
        <v>4785</v>
      </c>
    </row>
    <row r="35" spans="1:7" ht="45" customHeight="1" x14ac:dyDescent="0.25">
      <c r="A35" s="3" t="s">
        <v>310</v>
      </c>
      <c r="B35" s="3" t="s">
        <v>6832</v>
      </c>
      <c r="C35" s="3" t="s">
        <v>6801</v>
      </c>
      <c r="D35" s="3" t="s">
        <v>305</v>
      </c>
      <c r="E35" s="3" t="s">
        <v>305</v>
      </c>
      <c r="F35" s="3" t="s">
        <v>92</v>
      </c>
      <c r="G35" s="3" t="s">
        <v>4785</v>
      </c>
    </row>
    <row r="36" spans="1:7" ht="45" customHeight="1" x14ac:dyDescent="0.25">
      <c r="A36" s="3" t="s">
        <v>314</v>
      </c>
      <c r="B36" s="3" t="s">
        <v>6833</v>
      </c>
      <c r="C36" s="3" t="s">
        <v>6801</v>
      </c>
      <c r="D36" s="3" t="s">
        <v>305</v>
      </c>
      <c r="E36" s="3" t="s">
        <v>305</v>
      </c>
      <c r="F36" s="3" t="s">
        <v>92</v>
      </c>
      <c r="G36" s="3" t="s">
        <v>4785</v>
      </c>
    </row>
    <row r="37" spans="1:7" ht="45" customHeight="1" x14ac:dyDescent="0.25">
      <c r="A37" s="3" t="s">
        <v>320</v>
      </c>
      <c r="B37" s="3" t="s">
        <v>6834</v>
      </c>
      <c r="C37" s="3" t="s">
        <v>6801</v>
      </c>
      <c r="D37" s="3" t="s">
        <v>319</v>
      </c>
      <c r="E37" s="3" t="s">
        <v>319</v>
      </c>
      <c r="F37" s="3" t="s">
        <v>92</v>
      </c>
      <c r="G37" s="3" t="s">
        <v>4785</v>
      </c>
    </row>
    <row r="38" spans="1:7" ht="45" customHeight="1" x14ac:dyDescent="0.25">
      <c r="A38" s="3" t="s">
        <v>328</v>
      </c>
      <c r="B38" s="3" t="s">
        <v>6835</v>
      </c>
      <c r="C38" s="3" t="s">
        <v>6801</v>
      </c>
      <c r="D38" s="3" t="s">
        <v>327</v>
      </c>
      <c r="E38" s="3" t="s">
        <v>327</v>
      </c>
      <c r="F38" s="3" t="s">
        <v>92</v>
      </c>
      <c r="G38" s="3" t="s">
        <v>4785</v>
      </c>
    </row>
    <row r="39" spans="1:7" ht="45" customHeight="1" x14ac:dyDescent="0.25">
      <c r="A39" s="3" t="s">
        <v>335</v>
      </c>
      <c r="B39" s="3" t="s">
        <v>6836</v>
      </c>
      <c r="C39" s="3" t="s">
        <v>6801</v>
      </c>
      <c r="D39" s="3" t="s">
        <v>334</v>
      </c>
      <c r="E39" s="3" t="s">
        <v>334</v>
      </c>
      <c r="F39" s="3" t="s">
        <v>92</v>
      </c>
      <c r="G39" s="3" t="s">
        <v>4785</v>
      </c>
    </row>
    <row r="40" spans="1:7" ht="45" customHeight="1" x14ac:dyDescent="0.25">
      <c r="A40" s="3" t="s">
        <v>342</v>
      </c>
      <c r="B40" s="3" t="s">
        <v>6837</v>
      </c>
      <c r="C40" s="3" t="s">
        <v>6801</v>
      </c>
      <c r="D40" s="3" t="s">
        <v>341</v>
      </c>
      <c r="E40" s="3" t="s">
        <v>341</v>
      </c>
      <c r="F40" s="3" t="s">
        <v>92</v>
      </c>
      <c r="G40" s="3" t="s">
        <v>4785</v>
      </c>
    </row>
    <row r="41" spans="1:7" ht="45" customHeight="1" x14ac:dyDescent="0.25">
      <c r="A41" s="3" t="s">
        <v>347</v>
      </c>
      <c r="B41" s="3" t="s">
        <v>6838</v>
      </c>
      <c r="C41" s="3" t="s">
        <v>6801</v>
      </c>
      <c r="D41" s="3" t="s">
        <v>346</v>
      </c>
      <c r="E41" s="3" t="s">
        <v>346</v>
      </c>
      <c r="F41" s="3" t="s">
        <v>92</v>
      </c>
      <c r="G41" s="3" t="s">
        <v>4785</v>
      </c>
    </row>
    <row r="42" spans="1:7" ht="45" customHeight="1" x14ac:dyDescent="0.25">
      <c r="A42" s="3" t="s">
        <v>352</v>
      </c>
      <c r="B42" s="3" t="s">
        <v>6839</v>
      </c>
      <c r="C42" s="3" t="s">
        <v>6801</v>
      </c>
      <c r="D42" s="3" t="s">
        <v>346</v>
      </c>
      <c r="E42" s="3" t="s">
        <v>346</v>
      </c>
      <c r="F42" s="3" t="s">
        <v>92</v>
      </c>
      <c r="G42" s="3" t="s">
        <v>4785</v>
      </c>
    </row>
    <row r="43" spans="1:7" ht="45" customHeight="1" x14ac:dyDescent="0.25">
      <c r="A43" s="3" t="s">
        <v>355</v>
      </c>
      <c r="B43" s="3" t="s">
        <v>6840</v>
      </c>
      <c r="C43" s="3" t="s">
        <v>6801</v>
      </c>
      <c r="D43" s="3" t="s">
        <v>327</v>
      </c>
      <c r="E43" s="3" t="s">
        <v>327</v>
      </c>
      <c r="F43" s="3" t="s">
        <v>92</v>
      </c>
      <c r="G43" s="3" t="s">
        <v>4785</v>
      </c>
    </row>
    <row r="44" spans="1:7" ht="45" customHeight="1" x14ac:dyDescent="0.25">
      <c r="A44" s="3" t="s">
        <v>359</v>
      </c>
      <c r="B44" s="3" t="s">
        <v>6841</v>
      </c>
      <c r="C44" s="3" t="s">
        <v>6801</v>
      </c>
      <c r="D44" s="3" t="s">
        <v>346</v>
      </c>
      <c r="E44" s="3" t="s">
        <v>346</v>
      </c>
      <c r="F44" s="3" t="s">
        <v>92</v>
      </c>
      <c r="G44" s="3" t="s">
        <v>4785</v>
      </c>
    </row>
    <row r="45" spans="1:7" ht="45" customHeight="1" x14ac:dyDescent="0.25">
      <c r="A45" s="3" t="s">
        <v>366</v>
      </c>
      <c r="B45" s="3" t="s">
        <v>6842</v>
      </c>
      <c r="C45" s="3" t="s">
        <v>6801</v>
      </c>
      <c r="D45" s="3" t="s">
        <v>365</v>
      </c>
      <c r="E45" s="3" t="s">
        <v>365</v>
      </c>
      <c r="F45" s="3" t="s">
        <v>92</v>
      </c>
      <c r="G45" s="3" t="s">
        <v>4785</v>
      </c>
    </row>
    <row r="46" spans="1:7" ht="45" customHeight="1" x14ac:dyDescent="0.25">
      <c r="A46" s="3" t="s">
        <v>371</v>
      </c>
      <c r="B46" s="3" t="s">
        <v>6843</v>
      </c>
      <c r="C46" s="3" t="s">
        <v>6801</v>
      </c>
      <c r="D46" s="3" t="s">
        <v>365</v>
      </c>
      <c r="E46" s="3" t="s">
        <v>365</v>
      </c>
      <c r="F46" s="3" t="s">
        <v>92</v>
      </c>
      <c r="G46" s="3" t="s">
        <v>4785</v>
      </c>
    </row>
    <row r="47" spans="1:7" ht="45" customHeight="1" x14ac:dyDescent="0.25">
      <c r="A47" s="3" t="s">
        <v>376</v>
      </c>
      <c r="B47" s="3" t="s">
        <v>6844</v>
      </c>
      <c r="C47" s="3" t="s">
        <v>6801</v>
      </c>
      <c r="D47" s="3" t="s">
        <v>365</v>
      </c>
      <c r="E47" s="3" t="s">
        <v>365</v>
      </c>
      <c r="F47" s="3" t="s">
        <v>92</v>
      </c>
      <c r="G47" s="3" t="s">
        <v>4785</v>
      </c>
    </row>
    <row r="48" spans="1:7" ht="45" customHeight="1" x14ac:dyDescent="0.25">
      <c r="A48" s="3" t="s">
        <v>381</v>
      </c>
      <c r="B48" s="3" t="s">
        <v>6845</v>
      </c>
      <c r="C48" s="3" t="s">
        <v>6801</v>
      </c>
      <c r="D48" s="3" t="s">
        <v>380</v>
      </c>
      <c r="E48" s="3" t="s">
        <v>380</v>
      </c>
      <c r="F48" s="3" t="s">
        <v>92</v>
      </c>
      <c r="G48" s="3" t="s">
        <v>4785</v>
      </c>
    </row>
    <row r="49" spans="1:7" ht="45" customHeight="1" x14ac:dyDescent="0.25">
      <c r="A49" s="3" t="s">
        <v>385</v>
      </c>
      <c r="B49" s="3" t="s">
        <v>6846</v>
      </c>
      <c r="C49" s="3" t="s">
        <v>6801</v>
      </c>
      <c r="D49" s="3" t="s">
        <v>380</v>
      </c>
      <c r="E49" s="3" t="s">
        <v>380</v>
      </c>
      <c r="F49" s="3" t="s">
        <v>92</v>
      </c>
      <c r="G49" s="3" t="s">
        <v>4785</v>
      </c>
    </row>
    <row r="50" spans="1:7" ht="45" customHeight="1" x14ac:dyDescent="0.25">
      <c r="A50" s="3" t="s">
        <v>390</v>
      </c>
      <c r="B50" s="3" t="s">
        <v>6847</v>
      </c>
      <c r="C50" s="3" t="s">
        <v>6801</v>
      </c>
      <c r="D50" s="3" t="s">
        <v>365</v>
      </c>
      <c r="E50" s="3" t="s">
        <v>365</v>
      </c>
      <c r="F50" s="3" t="s">
        <v>92</v>
      </c>
      <c r="G50" s="3" t="s">
        <v>4785</v>
      </c>
    </row>
    <row r="51" spans="1:7" ht="45" customHeight="1" x14ac:dyDescent="0.25">
      <c r="A51" s="3" t="s">
        <v>395</v>
      </c>
      <c r="B51" s="3" t="s">
        <v>6848</v>
      </c>
      <c r="C51" s="3" t="s">
        <v>6801</v>
      </c>
      <c r="D51" s="3" t="s">
        <v>365</v>
      </c>
      <c r="E51" s="3" t="s">
        <v>365</v>
      </c>
      <c r="F51" s="3" t="s">
        <v>92</v>
      </c>
      <c r="G51" s="3" t="s">
        <v>4785</v>
      </c>
    </row>
    <row r="52" spans="1:7" ht="45" customHeight="1" x14ac:dyDescent="0.25">
      <c r="A52" s="3" t="s">
        <v>401</v>
      </c>
      <c r="B52" s="3" t="s">
        <v>6849</v>
      </c>
      <c r="C52" s="3" t="s">
        <v>6801</v>
      </c>
      <c r="D52" s="3" t="s">
        <v>380</v>
      </c>
      <c r="E52" s="3" t="s">
        <v>380</v>
      </c>
      <c r="F52" s="3" t="s">
        <v>92</v>
      </c>
      <c r="G52" s="3" t="s">
        <v>4785</v>
      </c>
    </row>
    <row r="53" spans="1:7" ht="45" customHeight="1" x14ac:dyDescent="0.25">
      <c r="A53" s="3" t="s">
        <v>409</v>
      </c>
      <c r="B53" s="3" t="s">
        <v>6850</v>
      </c>
      <c r="C53" s="3" t="s">
        <v>6801</v>
      </c>
      <c r="D53" s="3" t="s">
        <v>365</v>
      </c>
      <c r="E53" s="3" t="s">
        <v>365</v>
      </c>
      <c r="F53" s="3" t="s">
        <v>92</v>
      </c>
      <c r="G53" s="3" t="s">
        <v>4785</v>
      </c>
    </row>
    <row r="54" spans="1:7" ht="45" customHeight="1" x14ac:dyDescent="0.25">
      <c r="A54" s="3" t="s">
        <v>414</v>
      </c>
      <c r="B54" s="3" t="s">
        <v>6851</v>
      </c>
      <c r="C54" s="3" t="s">
        <v>6801</v>
      </c>
      <c r="D54" s="3" t="s">
        <v>365</v>
      </c>
      <c r="E54" s="3" t="s">
        <v>365</v>
      </c>
      <c r="F54" s="3" t="s">
        <v>92</v>
      </c>
      <c r="G54" s="3" t="s">
        <v>4785</v>
      </c>
    </row>
    <row r="55" spans="1:7" ht="45" customHeight="1" x14ac:dyDescent="0.25">
      <c r="A55" s="3" t="s">
        <v>421</v>
      </c>
      <c r="B55" s="3" t="s">
        <v>6852</v>
      </c>
      <c r="C55" s="3" t="s">
        <v>6801</v>
      </c>
      <c r="D55" s="3" t="s">
        <v>365</v>
      </c>
      <c r="E55" s="3" t="s">
        <v>365</v>
      </c>
      <c r="F55" s="3" t="s">
        <v>92</v>
      </c>
      <c r="G55" s="3" t="s">
        <v>4785</v>
      </c>
    </row>
    <row r="56" spans="1:7" ht="45" customHeight="1" x14ac:dyDescent="0.25">
      <c r="A56" s="3" t="s">
        <v>425</v>
      </c>
      <c r="B56" s="3" t="s">
        <v>6853</v>
      </c>
      <c r="C56" s="3" t="s">
        <v>6801</v>
      </c>
      <c r="D56" s="3" t="s">
        <v>365</v>
      </c>
      <c r="E56" s="3" t="s">
        <v>365</v>
      </c>
      <c r="F56" s="3" t="s">
        <v>92</v>
      </c>
      <c r="G56" s="3" t="s">
        <v>4785</v>
      </c>
    </row>
    <row r="57" spans="1:7" ht="45" customHeight="1" x14ac:dyDescent="0.25">
      <c r="A57" s="3" t="s">
        <v>430</v>
      </c>
      <c r="B57" s="3" t="s">
        <v>6854</v>
      </c>
      <c r="C57" s="3" t="s">
        <v>6801</v>
      </c>
      <c r="D57" s="3" t="s">
        <v>365</v>
      </c>
      <c r="E57" s="3" t="s">
        <v>365</v>
      </c>
      <c r="F57" s="3" t="s">
        <v>92</v>
      </c>
      <c r="G57" s="3" t="s">
        <v>4785</v>
      </c>
    </row>
    <row r="58" spans="1:7" ht="45" customHeight="1" x14ac:dyDescent="0.25">
      <c r="A58" s="3" t="s">
        <v>438</v>
      </c>
      <c r="B58" s="3" t="s">
        <v>6855</v>
      </c>
      <c r="C58" s="3" t="s">
        <v>6801</v>
      </c>
      <c r="D58" s="3" t="s">
        <v>437</v>
      </c>
      <c r="E58" s="3" t="s">
        <v>437</v>
      </c>
      <c r="F58" s="3" t="s">
        <v>92</v>
      </c>
      <c r="G58" s="3" t="s">
        <v>4785</v>
      </c>
    </row>
    <row r="59" spans="1:7" ht="45" customHeight="1" x14ac:dyDescent="0.25">
      <c r="A59" s="3" t="s">
        <v>443</v>
      </c>
      <c r="B59" s="3" t="s">
        <v>6856</v>
      </c>
      <c r="C59" s="3" t="s">
        <v>6801</v>
      </c>
      <c r="D59" s="3" t="s">
        <v>437</v>
      </c>
      <c r="E59" s="3" t="s">
        <v>437</v>
      </c>
      <c r="F59" s="3" t="s">
        <v>92</v>
      </c>
      <c r="G59" s="3" t="s">
        <v>4785</v>
      </c>
    </row>
    <row r="60" spans="1:7" ht="45" customHeight="1" x14ac:dyDescent="0.25">
      <c r="A60" s="3" t="s">
        <v>447</v>
      </c>
      <c r="B60" s="3" t="s">
        <v>6857</v>
      </c>
      <c r="C60" s="3" t="s">
        <v>6801</v>
      </c>
      <c r="D60" s="3" t="s">
        <v>437</v>
      </c>
      <c r="E60" s="3" t="s">
        <v>437</v>
      </c>
      <c r="F60" s="3" t="s">
        <v>92</v>
      </c>
      <c r="G60" s="3" t="s">
        <v>4785</v>
      </c>
    </row>
    <row r="61" spans="1:7" ht="45" customHeight="1" x14ac:dyDescent="0.25">
      <c r="A61" s="3" t="s">
        <v>453</v>
      </c>
      <c r="B61" s="3" t="s">
        <v>6858</v>
      </c>
      <c r="C61" s="3" t="s">
        <v>6801</v>
      </c>
      <c r="D61" s="3" t="s">
        <v>437</v>
      </c>
      <c r="E61" s="3" t="s">
        <v>437</v>
      </c>
      <c r="F61" s="3" t="s">
        <v>92</v>
      </c>
      <c r="G61" s="3" t="s">
        <v>4785</v>
      </c>
    </row>
    <row r="62" spans="1:7" ht="45" customHeight="1" x14ac:dyDescent="0.25">
      <c r="A62" s="3" t="s">
        <v>457</v>
      </c>
      <c r="B62" s="3" t="s">
        <v>6859</v>
      </c>
      <c r="C62" s="3" t="s">
        <v>6801</v>
      </c>
      <c r="D62" s="3" t="s">
        <v>437</v>
      </c>
      <c r="E62" s="3" t="s">
        <v>437</v>
      </c>
      <c r="F62" s="3" t="s">
        <v>92</v>
      </c>
      <c r="G62" s="3" t="s">
        <v>4785</v>
      </c>
    </row>
    <row r="63" spans="1:7" ht="45" customHeight="1" x14ac:dyDescent="0.25">
      <c r="A63" s="3" t="s">
        <v>461</v>
      </c>
      <c r="B63" s="3" t="s">
        <v>6860</v>
      </c>
      <c r="C63" s="3" t="s">
        <v>6801</v>
      </c>
      <c r="D63" s="3" t="s">
        <v>437</v>
      </c>
      <c r="E63" s="3" t="s">
        <v>437</v>
      </c>
      <c r="F63" s="3" t="s">
        <v>92</v>
      </c>
      <c r="G63" s="3" t="s">
        <v>4785</v>
      </c>
    </row>
    <row r="64" spans="1:7" ht="45" customHeight="1" x14ac:dyDescent="0.25">
      <c r="A64" s="3" t="s">
        <v>467</v>
      </c>
      <c r="B64" s="3" t="s">
        <v>6861</v>
      </c>
      <c r="C64" s="3" t="s">
        <v>6801</v>
      </c>
      <c r="D64" s="3" t="s">
        <v>466</v>
      </c>
      <c r="E64" s="3" t="s">
        <v>466</v>
      </c>
      <c r="F64" s="3" t="s">
        <v>92</v>
      </c>
      <c r="G64" s="3" t="s">
        <v>4785</v>
      </c>
    </row>
    <row r="65" spans="1:7" ht="45" customHeight="1" x14ac:dyDescent="0.25">
      <c r="A65" s="3" t="s">
        <v>471</v>
      </c>
      <c r="B65" s="3" t="s">
        <v>6862</v>
      </c>
      <c r="C65" s="3" t="s">
        <v>6801</v>
      </c>
      <c r="D65" s="3" t="s">
        <v>437</v>
      </c>
      <c r="E65" s="3" t="s">
        <v>437</v>
      </c>
      <c r="F65" s="3" t="s">
        <v>92</v>
      </c>
      <c r="G65" s="3" t="s">
        <v>4785</v>
      </c>
    </row>
    <row r="66" spans="1:7" ht="45" customHeight="1" x14ac:dyDescent="0.25">
      <c r="A66" s="3" t="s">
        <v>474</v>
      </c>
      <c r="B66" s="3" t="s">
        <v>6863</v>
      </c>
      <c r="C66" s="3" t="s">
        <v>6801</v>
      </c>
      <c r="D66" s="3" t="s">
        <v>437</v>
      </c>
      <c r="E66" s="3" t="s">
        <v>437</v>
      </c>
      <c r="F66" s="3" t="s">
        <v>92</v>
      </c>
      <c r="G66" s="3" t="s">
        <v>4785</v>
      </c>
    </row>
    <row r="67" spans="1:7" ht="45" customHeight="1" x14ac:dyDescent="0.25">
      <c r="A67" s="3" t="s">
        <v>478</v>
      </c>
      <c r="B67" s="3" t="s">
        <v>6864</v>
      </c>
      <c r="C67" s="3" t="s">
        <v>6801</v>
      </c>
      <c r="D67" s="3" t="s">
        <v>437</v>
      </c>
      <c r="E67" s="3" t="s">
        <v>437</v>
      </c>
      <c r="F67" s="3" t="s">
        <v>92</v>
      </c>
      <c r="G67" s="3" t="s">
        <v>4785</v>
      </c>
    </row>
    <row r="68" spans="1:7" ht="45" customHeight="1" x14ac:dyDescent="0.25">
      <c r="A68" s="3" t="s">
        <v>482</v>
      </c>
      <c r="B68" s="3" t="s">
        <v>6865</v>
      </c>
      <c r="C68" s="3" t="s">
        <v>6801</v>
      </c>
      <c r="D68" s="3" t="s">
        <v>437</v>
      </c>
      <c r="E68" s="3" t="s">
        <v>437</v>
      </c>
      <c r="F68" s="3" t="s">
        <v>92</v>
      </c>
      <c r="G68" s="3" t="s">
        <v>4785</v>
      </c>
    </row>
    <row r="69" spans="1:7" ht="45" customHeight="1" x14ac:dyDescent="0.25">
      <c r="A69" s="3" t="s">
        <v>486</v>
      </c>
      <c r="B69" s="3" t="s">
        <v>6866</v>
      </c>
      <c r="C69" s="3" t="s">
        <v>6801</v>
      </c>
      <c r="D69" s="3" t="s">
        <v>437</v>
      </c>
      <c r="E69" s="3" t="s">
        <v>437</v>
      </c>
      <c r="F69" s="3" t="s">
        <v>92</v>
      </c>
      <c r="G69" s="3" t="s">
        <v>4785</v>
      </c>
    </row>
    <row r="70" spans="1:7" ht="45" customHeight="1" x14ac:dyDescent="0.25">
      <c r="A70" s="3" t="s">
        <v>492</v>
      </c>
      <c r="B70" s="3" t="s">
        <v>6867</v>
      </c>
      <c r="C70" s="3" t="s">
        <v>6801</v>
      </c>
      <c r="D70" s="3" t="s">
        <v>466</v>
      </c>
      <c r="E70" s="3" t="s">
        <v>466</v>
      </c>
      <c r="F70" s="3" t="s">
        <v>92</v>
      </c>
      <c r="G70" s="3" t="s">
        <v>4785</v>
      </c>
    </row>
    <row r="71" spans="1:7" ht="45" customHeight="1" x14ac:dyDescent="0.25">
      <c r="A71" s="3" t="s">
        <v>497</v>
      </c>
      <c r="B71" s="3" t="s">
        <v>6868</v>
      </c>
      <c r="C71" s="3" t="s">
        <v>6801</v>
      </c>
      <c r="D71" s="3" t="s">
        <v>437</v>
      </c>
      <c r="E71" s="3" t="s">
        <v>437</v>
      </c>
      <c r="F71" s="3" t="s">
        <v>92</v>
      </c>
      <c r="G71" s="3" t="s">
        <v>4785</v>
      </c>
    </row>
    <row r="72" spans="1:7" ht="45" customHeight="1" x14ac:dyDescent="0.25">
      <c r="A72" s="3" t="s">
        <v>506</v>
      </c>
      <c r="B72" s="3" t="s">
        <v>6869</v>
      </c>
      <c r="C72" s="3" t="s">
        <v>6801</v>
      </c>
      <c r="D72" s="3" t="s">
        <v>505</v>
      </c>
      <c r="E72" s="3" t="s">
        <v>505</v>
      </c>
      <c r="F72" s="3" t="s">
        <v>92</v>
      </c>
      <c r="G72" s="3" t="s">
        <v>4785</v>
      </c>
    </row>
    <row r="73" spans="1:7" ht="45" customHeight="1" x14ac:dyDescent="0.25">
      <c r="A73" s="3" t="s">
        <v>515</v>
      </c>
      <c r="B73" s="3" t="s">
        <v>6870</v>
      </c>
      <c r="C73" s="3" t="s">
        <v>6801</v>
      </c>
      <c r="D73" s="3" t="s">
        <v>514</v>
      </c>
      <c r="E73" s="3" t="s">
        <v>514</v>
      </c>
      <c r="F73" s="3" t="s">
        <v>92</v>
      </c>
      <c r="G73" s="3" t="s">
        <v>4785</v>
      </c>
    </row>
    <row r="74" spans="1:7" ht="45" customHeight="1" x14ac:dyDescent="0.25">
      <c r="A74" s="3" t="s">
        <v>524</v>
      </c>
      <c r="B74" s="3" t="s">
        <v>6871</v>
      </c>
      <c r="C74" s="3" t="s">
        <v>6801</v>
      </c>
      <c r="D74" s="3" t="s">
        <v>523</v>
      </c>
      <c r="E74" s="3" t="s">
        <v>523</v>
      </c>
      <c r="F74" s="3" t="s">
        <v>92</v>
      </c>
      <c r="G74" s="3" t="s">
        <v>4785</v>
      </c>
    </row>
    <row r="75" spans="1:7" ht="45" customHeight="1" x14ac:dyDescent="0.25">
      <c r="A75" s="3" t="s">
        <v>534</v>
      </c>
      <c r="B75" s="3" t="s">
        <v>6872</v>
      </c>
      <c r="C75" s="3" t="s">
        <v>6801</v>
      </c>
      <c r="D75" s="3" t="s">
        <v>533</v>
      </c>
      <c r="E75" s="3" t="s">
        <v>533</v>
      </c>
      <c r="F75" s="3" t="s">
        <v>92</v>
      </c>
      <c r="G75" s="3" t="s">
        <v>4785</v>
      </c>
    </row>
    <row r="76" spans="1:7" ht="45" customHeight="1" x14ac:dyDescent="0.25">
      <c r="A76" s="3" t="s">
        <v>541</v>
      </c>
      <c r="B76" s="3" t="s">
        <v>6873</v>
      </c>
      <c r="C76" s="3" t="s">
        <v>6801</v>
      </c>
      <c r="D76" s="3" t="s">
        <v>540</v>
      </c>
      <c r="E76" s="3" t="s">
        <v>540</v>
      </c>
      <c r="F76" s="3" t="s">
        <v>92</v>
      </c>
      <c r="G76" s="3" t="s">
        <v>4785</v>
      </c>
    </row>
    <row r="77" spans="1:7" ht="45" customHeight="1" x14ac:dyDescent="0.25">
      <c r="A77" s="3" t="s">
        <v>548</v>
      </c>
      <c r="B77" s="3" t="s">
        <v>6874</v>
      </c>
      <c r="C77" s="3" t="s">
        <v>6801</v>
      </c>
      <c r="D77" s="3" t="s">
        <v>547</v>
      </c>
      <c r="E77" s="3" t="s">
        <v>547</v>
      </c>
      <c r="F77" s="3" t="s">
        <v>92</v>
      </c>
      <c r="G77" s="3" t="s">
        <v>4785</v>
      </c>
    </row>
    <row r="78" spans="1:7" ht="45" customHeight="1" x14ac:dyDescent="0.25">
      <c r="A78" s="3" t="s">
        <v>552</v>
      </c>
      <c r="B78" s="3" t="s">
        <v>6875</v>
      </c>
      <c r="C78" s="3" t="s">
        <v>6801</v>
      </c>
      <c r="D78" s="3" t="s">
        <v>547</v>
      </c>
      <c r="E78" s="3" t="s">
        <v>547</v>
      </c>
      <c r="F78" s="3" t="s">
        <v>92</v>
      </c>
      <c r="G78" s="3" t="s">
        <v>4785</v>
      </c>
    </row>
    <row r="79" spans="1:7" ht="45" customHeight="1" x14ac:dyDescent="0.25">
      <c r="A79" s="3" t="s">
        <v>557</v>
      </c>
      <c r="B79" s="3" t="s">
        <v>6876</v>
      </c>
      <c r="C79" s="3" t="s">
        <v>6801</v>
      </c>
      <c r="D79" s="3" t="s">
        <v>556</v>
      </c>
      <c r="E79" s="3" t="s">
        <v>556</v>
      </c>
      <c r="F79" s="3" t="s">
        <v>92</v>
      </c>
      <c r="G79" s="3" t="s">
        <v>4785</v>
      </c>
    </row>
    <row r="80" spans="1:7" ht="45" customHeight="1" x14ac:dyDescent="0.25">
      <c r="A80" s="3" t="s">
        <v>560</v>
      </c>
      <c r="B80" s="3" t="s">
        <v>6877</v>
      </c>
      <c r="C80" s="3" t="s">
        <v>6801</v>
      </c>
      <c r="D80" s="3" t="s">
        <v>547</v>
      </c>
      <c r="E80" s="3" t="s">
        <v>547</v>
      </c>
      <c r="F80" s="3" t="s">
        <v>92</v>
      </c>
      <c r="G80" s="3" t="s">
        <v>4785</v>
      </c>
    </row>
    <row r="81" spans="1:7" ht="45" customHeight="1" x14ac:dyDescent="0.25">
      <c r="A81" s="3" t="s">
        <v>569</v>
      </c>
      <c r="B81" s="3" t="s">
        <v>6878</v>
      </c>
      <c r="C81" s="3" t="s">
        <v>6801</v>
      </c>
      <c r="D81" s="3" t="s">
        <v>568</v>
      </c>
      <c r="E81" s="3" t="s">
        <v>568</v>
      </c>
      <c r="F81" s="3" t="s">
        <v>92</v>
      </c>
      <c r="G81" s="3" t="s">
        <v>4785</v>
      </c>
    </row>
    <row r="82" spans="1:7" ht="45" customHeight="1" x14ac:dyDescent="0.25">
      <c r="A82" s="3" t="s">
        <v>576</v>
      </c>
      <c r="B82" s="3" t="s">
        <v>6879</v>
      </c>
      <c r="C82" s="3" t="s">
        <v>6801</v>
      </c>
      <c r="D82" s="3" t="s">
        <v>575</v>
      </c>
      <c r="E82" s="3" t="s">
        <v>575</v>
      </c>
      <c r="F82" s="3" t="s">
        <v>92</v>
      </c>
      <c r="G82" s="3" t="s">
        <v>4785</v>
      </c>
    </row>
    <row r="83" spans="1:7" ht="45" customHeight="1" x14ac:dyDescent="0.25">
      <c r="A83" s="3" t="s">
        <v>584</v>
      </c>
      <c r="B83" s="3" t="s">
        <v>6880</v>
      </c>
      <c r="C83" s="3" t="s">
        <v>6801</v>
      </c>
      <c r="D83" s="3" t="s">
        <v>583</v>
      </c>
      <c r="E83" s="3" t="s">
        <v>583</v>
      </c>
      <c r="F83" s="3" t="s">
        <v>92</v>
      </c>
      <c r="G83" s="3" t="s">
        <v>4785</v>
      </c>
    </row>
    <row r="84" spans="1:7" ht="45" customHeight="1" x14ac:dyDescent="0.25">
      <c r="A84" s="3" t="s">
        <v>590</v>
      </c>
      <c r="B84" s="3" t="s">
        <v>6881</v>
      </c>
      <c r="C84" s="3" t="s">
        <v>6801</v>
      </c>
      <c r="D84" s="3" t="s">
        <v>589</v>
      </c>
      <c r="E84" s="3" t="s">
        <v>589</v>
      </c>
      <c r="F84" s="3" t="s">
        <v>92</v>
      </c>
      <c r="G84" s="3" t="s">
        <v>4785</v>
      </c>
    </row>
    <row r="85" spans="1:7" ht="45" customHeight="1" x14ac:dyDescent="0.25">
      <c r="A85" s="3" t="s">
        <v>599</v>
      </c>
      <c r="B85" s="3" t="s">
        <v>6882</v>
      </c>
      <c r="C85" s="3" t="s">
        <v>6801</v>
      </c>
      <c r="D85" s="3" t="s">
        <v>598</v>
      </c>
      <c r="E85" s="3" t="s">
        <v>598</v>
      </c>
      <c r="F85" s="3" t="s">
        <v>92</v>
      </c>
      <c r="G85" s="3" t="s">
        <v>4785</v>
      </c>
    </row>
    <row r="86" spans="1:7" ht="45" customHeight="1" x14ac:dyDescent="0.25">
      <c r="A86" s="3" t="s">
        <v>608</v>
      </c>
      <c r="B86" s="3" t="s">
        <v>6883</v>
      </c>
      <c r="C86" s="3" t="s">
        <v>6801</v>
      </c>
      <c r="D86" s="3" t="s">
        <v>607</v>
      </c>
      <c r="E86" s="3" t="s">
        <v>607</v>
      </c>
      <c r="F86" s="3" t="s">
        <v>92</v>
      </c>
      <c r="G86" s="3" t="s">
        <v>4785</v>
      </c>
    </row>
    <row r="87" spans="1:7" ht="45" customHeight="1" x14ac:dyDescent="0.25">
      <c r="A87" s="3" t="s">
        <v>615</v>
      </c>
      <c r="B87" s="3" t="s">
        <v>6884</v>
      </c>
      <c r="C87" s="3" t="s">
        <v>6801</v>
      </c>
      <c r="D87" s="3" t="s">
        <v>614</v>
      </c>
      <c r="E87" s="3" t="s">
        <v>614</v>
      </c>
      <c r="F87" s="3" t="s">
        <v>92</v>
      </c>
      <c r="G87" s="3" t="s">
        <v>4785</v>
      </c>
    </row>
    <row r="88" spans="1:7" ht="45" customHeight="1" x14ac:dyDescent="0.25">
      <c r="A88" s="3" t="s">
        <v>622</v>
      </c>
      <c r="B88" s="3" t="s">
        <v>6885</v>
      </c>
      <c r="C88" s="3" t="s">
        <v>6801</v>
      </c>
      <c r="D88" s="3" t="s">
        <v>621</v>
      </c>
      <c r="E88" s="3" t="s">
        <v>621</v>
      </c>
      <c r="F88" s="3" t="s">
        <v>92</v>
      </c>
      <c r="G88" s="3" t="s">
        <v>4785</v>
      </c>
    </row>
    <row r="89" spans="1:7" ht="45" customHeight="1" x14ac:dyDescent="0.25">
      <c r="A89" s="3" t="s">
        <v>628</v>
      </c>
      <c r="B89" s="3" t="s">
        <v>6886</v>
      </c>
      <c r="C89" s="3" t="s">
        <v>6801</v>
      </c>
      <c r="D89" s="3" t="s">
        <v>627</v>
      </c>
      <c r="E89" s="3" t="s">
        <v>627</v>
      </c>
      <c r="F89" s="3" t="s">
        <v>92</v>
      </c>
      <c r="G89" s="3" t="s">
        <v>4785</v>
      </c>
    </row>
    <row r="90" spans="1:7" ht="45" customHeight="1" x14ac:dyDescent="0.25">
      <c r="A90" s="3" t="s">
        <v>635</v>
      </c>
      <c r="B90" s="3" t="s">
        <v>6887</v>
      </c>
      <c r="C90" s="3" t="s">
        <v>6801</v>
      </c>
      <c r="D90" s="3" t="s">
        <v>634</v>
      </c>
      <c r="E90" s="3" t="s">
        <v>634</v>
      </c>
      <c r="F90" s="3" t="s">
        <v>92</v>
      </c>
      <c r="G90" s="3" t="s">
        <v>4785</v>
      </c>
    </row>
    <row r="91" spans="1:7" ht="45" customHeight="1" x14ac:dyDescent="0.25">
      <c r="A91" s="3" t="s">
        <v>642</v>
      </c>
      <c r="B91" s="3" t="s">
        <v>6888</v>
      </c>
      <c r="C91" s="3" t="s">
        <v>6801</v>
      </c>
      <c r="D91" s="3" t="s">
        <v>641</v>
      </c>
      <c r="E91" s="3" t="s">
        <v>641</v>
      </c>
      <c r="F91" s="3" t="s">
        <v>92</v>
      </c>
      <c r="G91" s="3" t="s">
        <v>4785</v>
      </c>
    </row>
    <row r="92" spans="1:7" ht="45" customHeight="1" x14ac:dyDescent="0.25">
      <c r="A92" s="3" t="s">
        <v>650</v>
      </c>
      <c r="B92" s="3" t="s">
        <v>6889</v>
      </c>
      <c r="C92" s="3" t="s">
        <v>6801</v>
      </c>
      <c r="D92" s="3" t="s">
        <v>649</v>
      </c>
      <c r="E92" s="3" t="s">
        <v>649</v>
      </c>
      <c r="F92" s="3" t="s">
        <v>92</v>
      </c>
      <c r="G92" s="3" t="s">
        <v>4785</v>
      </c>
    </row>
    <row r="93" spans="1:7" ht="45" customHeight="1" x14ac:dyDescent="0.25">
      <c r="A93" s="3" t="s">
        <v>654</v>
      </c>
      <c r="B93" s="3" t="s">
        <v>6890</v>
      </c>
      <c r="C93" s="3" t="s">
        <v>6801</v>
      </c>
      <c r="D93" s="3" t="s">
        <v>653</v>
      </c>
      <c r="E93" s="3" t="s">
        <v>653</v>
      </c>
      <c r="F93" s="3" t="s">
        <v>92</v>
      </c>
      <c r="G93" s="3" t="s">
        <v>4785</v>
      </c>
    </row>
    <row r="94" spans="1:7" ht="45" customHeight="1" x14ac:dyDescent="0.25">
      <c r="A94" s="3" t="s">
        <v>661</v>
      </c>
      <c r="B94" s="3" t="s">
        <v>6891</v>
      </c>
      <c r="C94" s="3" t="s">
        <v>6801</v>
      </c>
      <c r="D94" s="3" t="s">
        <v>660</v>
      </c>
      <c r="E94" s="3" t="s">
        <v>660</v>
      </c>
      <c r="F94" s="3" t="s">
        <v>92</v>
      </c>
      <c r="G94" s="3" t="s">
        <v>4785</v>
      </c>
    </row>
    <row r="95" spans="1:7" ht="45" customHeight="1" x14ac:dyDescent="0.25">
      <c r="A95" s="3" t="s">
        <v>667</v>
      </c>
      <c r="B95" s="3" t="s">
        <v>6892</v>
      </c>
      <c r="C95" s="3" t="s">
        <v>6801</v>
      </c>
      <c r="D95" s="3" t="s">
        <v>666</v>
      </c>
      <c r="E95" s="3" t="s">
        <v>666</v>
      </c>
      <c r="F95" s="3" t="s">
        <v>92</v>
      </c>
      <c r="G95" s="3" t="s">
        <v>4785</v>
      </c>
    </row>
    <row r="96" spans="1:7" ht="45" customHeight="1" x14ac:dyDescent="0.25">
      <c r="A96" s="3" t="s">
        <v>674</v>
      </c>
      <c r="B96" s="3" t="s">
        <v>6893</v>
      </c>
      <c r="C96" s="3" t="s">
        <v>6801</v>
      </c>
      <c r="D96" s="3" t="s">
        <v>673</v>
      </c>
      <c r="E96" s="3" t="s">
        <v>673</v>
      </c>
      <c r="F96" s="3" t="s">
        <v>92</v>
      </c>
      <c r="G96" s="3" t="s">
        <v>4785</v>
      </c>
    </row>
    <row r="97" spans="1:7" ht="45" customHeight="1" x14ac:dyDescent="0.25">
      <c r="A97" s="3" t="s">
        <v>680</v>
      </c>
      <c r="B97" s="3" t="s">
        <v>6894</v>
      </c>
      <c r="C97" s="3" t="s">
        <v>6801</v>
      </c>
      <c r="D97" s="3" t="s">
        <v>679</v>
      </c>
      <c r="E97" s="3" t="s">
        <v>679</v>
      </c>
      <c r="F97" s="3" t="s">
        <v>92</v>
      </c>
      <c r="G97" s="3" t="s">
        <v>4785</v>
      </c>
    </row>
    <row r="98" spans="1:7" ht="45" customHeight="1" x14ac:dyDescent="0.25">
      <c r="A98" s="3" t="s">
        <v>687</v>
      </c>
      <c r="B98" s="3" t="s">
        <v>6895</v>
      </c>
      <c r="C98" s="3" t="s">
        <v>6801</v>
      </c>
      <c r="D98" s="3" t="s">
        <v>686</v>
      </c>
      <c r="E98" s="3" t="s">
        <v>686</v>
      </c>
      <c r="F98" s="3" t="s">
        <v>92</v>
      </c>
      <c r="G98" s="3" t="s">
        <v>4785</v>
      </c>
    </row>
    <row r="99" spans="1:7" ht="45" customHeight="1" x14ac:dyDescent="0.25">
      <c r="A99" s="3" t="s">
        <v>695</v>
      </c>
      <c r="B99" s="3" t="s">
        <v>6896</v>
      </c>
      <c r="C99" s="3" t="s">
        <v>6801</v>
      </c>
      <c r="D99" s="3" t="s">
        <v>694</v>
      </c>
      <c r="E99" s="3" t="s">
        <v>694</v>
      </c>
      <c r="F99" s="3" t="s">
        <v>92</v>
      </c>
      <c r="G99" s="3" t="s">
        <v>4785</v>
      </c>
    </row>
    <row r="100" spans="1:7" ht="45" customHeight="1" x14ac:dyDescent="0.25">
      <c r="A100" s="3" t="s">
        <v>701</v>
      </c>
      <c r="B100" s="3" t="s">
        <v>6897</v>
      </c>
      <c r="C100" s="3" t="s">
        <v>6801</v>
      </c>
      <c r="D100" s="3" t="s">
        <v>700</v>
      </c>
      <c r="E100" s="3" t="s">
        <v>700</v>
      </c>
      <c r="F100" s="3" t="s">
        <v>92</v>
      </c>
      <c r="G100" s="3" t="s">
        <v>4785</v>
      </c>
    </row>
    <row r="101" spans="1:7" ht="45" customHeight="1" x14ac:dyDescent="0.25">
      <c r="A101" s="3" t="s">
        <v>709</v>
      </c>
      <c r="B101" s="3" t="s">
        <v>6898</v>
      </c>
      <c r="C101" s="3" t="s">
        <v>6801</v>
      </c>
      <c r="D101" s="3" t="s">
        <v>708</v>
      </c>
      <c r="E101" s="3" t="s">
        <v>708</v>
      </c>
      <c r="F101" s="3" t="s">
        <v>92</v>
      </c>
      <c r="G101" s="3" t="s">
        <v>4785</v>
      </c>
    </row>
    <row r="102" spans="1:7" ht="45" customHeight="1" x14ac:dyDescent="0.25">
      <c r="A102" s="3" t="s">
        <v>719</v>
      </c>
      <c r="B102" s="3" t="s">
        <v>6899</v>
      </c>
      <c r="C102" s="3" t="s">
        <v>6801</v>
      </c>
      <c r="D102" s="3" t="s">
        <v>718</v>
      </c>
      <c r="E102" s="3" t="s">
        <v>718</v>
      </c>
      <c r="F102" s="3" t="s">
        <v>92</v>
      </c>
      <c r="G102" s="3" t="s">
        <v>4785</v>
      </c>
    </row>
    <row r="103" spans="1:7" ht="45" customHeight="1" x14ac:dyDescent="0.25">
      <c r="A103" s="3" t="s">
        <v>723</v>
      </c>
      <c r="B103" s="3" t="s">
        <v>6900</v>
      </c>
      <c r="C103" s="3" t="s">
        <v>6801</v>
      </c>
      <c r="D103" s="3" t="s">
        <v>718</v>
      </c>
      <c r="E103" s="3" t="s">
        <v>718</v>
      </c>
      <c r="F103" s="3" t="s">
        <v>92</v>
      </c>
      <c r="G103" s="3" t="s">
        <v>4785</v>
      </c>
    </row>
    <row r="104" spans="1:7" ht="45" customHeight="1" x14ac:dyDescent="0.25">
      <c r="A104" s="3" t="s">
        <v>727</v>
      </c>
      <c r="B104" s="3" t="s">
        <v>6901</v>
      </c>
      <c r="C104" s="3" t="s">
        <v>6801</v>
      </c>
      <c r="D104" s="3" t="s">
        <v>718</v>
      </c>
      <c r="E104" s="3" t="s">
        <v>718</v>
      </c>
      <c r="F104" s="3" t="s">
        <v>92</v>
      </c>
      <c r="G104" s="3" t="s">
        <v>4785</v>
      </c>
    </row>
    <row r="105" spans="1:7" ht="45" customHeight="1" x14ac:dyDescent="0.25">
      <c r="A105" s="3" t="s">
        <v>732</v>
      </c>
      <c r="B105" s="3" t="s">
        <v>6902</v>
      </c>
      <c r="C105" s="3" t="s">
        <v>6801</v>
      </c>
      <c r="D105" s="3" t="s">
        <v>731</v>
      </c>
      <c r="E105" s="3" t="s">
        <v>731</v>
      </c>
      <c r="F105" s="3" t="s">
        <v>92</v>
      </c>
      <c r="G105" s="3" t="s">
        <v>4785</v>
      </c>
    </row>
    <row r="106" spans="1:7" ht="45" customHeight="1" x14ac:dyDescent="0.25">
      <c r="A106" s="3" t="s">
        <v>737</v>
      </c>
      <c r="B106" s="3" t="s">
        <v>6903</v>
      </c>
      <c r="C106" s="3" t="s">
        <v>6801</v>
      </c>
      <c r="D106" s="3" t="s">
        <v>731</v>
      </c>
      <c r="E106" s="3" t="s">
        <v>731</v>
      </c>
      <c r="F106" s="3" t="s">
        <v>92</v>
      </c>
      <c r="G106" s="3" t="s">
        <v>4785</v>
      </c>
    </row>
    <row r="107" spans="1:7" ht="45" customHeight="1" x14ac:dyDescent="0.25">
      <c r="A107" s="3" t="s">
        <v>741</v>
      </c>
      <c r="B107" s="3" t="s">
        <v>6904</v>
      </c>
      <c r="C107" s="3" t="s">
        <v>6801</v>
      </c>
      <c r="D107" s="3" t="s">
        <v>731</v>
      </c>
      <c r="E107" s="3" t="s">
        <v>731</v>
      </c>
      <c r="F107" s="3" t="s">
        <v>92</v>
      </c>
      <c r="G107" s="3" t="s">
        <v>4785</v>
      </c>
    </row>
    <row r="108" spans="1:7" ht="45" customHeight="1" x14ac:dyDescent="0.25">
      <c r="A108" s="3" t="s">
        <v>749</v>
      </c>
      <c r="B108" s="3" t="s">
        <v>6905</v>
      </c>
      <c r="C108" s="3" t="s">
        <v>6801</v>
      </c>
      <c r="D108" s="3" t="s">
        <v>748</v>
      </c>
      <c r="E108" s="3" t="s">
        <v>748</v>
      </c>
      <c r="F108" s="3" t="s">
        <v>92</v>
      </c>
      <c r="G108" s="3" t="s">
        <v>4785</v>
      </c>
    </row>
    <row r="109" spans="1:7" ht="45" customHeight="1" x14ac:dyDescent="0.25">
      <c r="A109" s="3" t="s">
        <v>755</v>
      </c>
      <c r="B109" s="3" t="s">
        <v>6906</v>
      </c>
      <c r="C109" s="3" t="s">
        <v>6801</v>
      </c>
      <c r="D109" s="3" t="s">
        <v>748</v>
      </c>
      <c r="E109" s="3" t="s">
        <v>748</v>
      </c>
      <c r="F109" s="3" t="s">
        <v>92</v>
      </c>
      <c r="G109" s="3" t="s">
        <v>4785</v>
      </c>
    </row>
    <row r="110" spans="1:7" ht="45" customHeight="1" x14ac:dyDescent="0.25">
      <c r="A110" s="3" t="s">
        <v>757</v>
      </c>
      <c r="B110" s="3" t="s">
        <v>6907</v>
      </c>
      <c r="C110" s="3" t="s">
        <v>6801</v>
      </c>
      <c r="D110" s="3" t="s">
        <v>748</v>
      </c>
      <c r="E110" s="3" t="s">
        <v>748</v>
      </c>
      <c r="F110" s="3" t="s">
        <v>92</v>
      </c>
      <c r="G110" s="3" t="s">
        <v>4785</v>
      </c>
    </row>
    <row r="111" spans="1:7" ht="45" customHeight="1" x14ac:dyDescent="0.25">
      <c r="A111" s="3" t="s">
        <v>763</v>
      </c>
      <c r="B111" s="3" t="s">
        <v>6908</v>
      </c>
      <c r="C111" s="3" t="s">
        <v>6801</v>
      </c>
      <c r="D111" s="3" t="s">
        <v>762</v>
      </c>
      <c r="E111" s="3" t="s">
        <v>762</v>
      </c>
      <c r="F111" s="3" t="s">
        <v>92</v>
      </c>
      <c r="G111" s="3" t="s">
        <v>4785</v>
      </c>
    </row>
    <row r="112" spans="1:7" ht="45" customHeight="1" x14ac:dyDescent="0.25">
      <c r="A112" s="3" t="s">
        <v>769</v>
      </c>
      <c r="B112" s="3" t="s">
        <v>6909</v>
      </c>
      <c r="C112" s="3" t="s">
        <v>6801</v>
      </c>
      <c r="D112" s="3" t="s">
        <v>768</v>
      </c>
      <c r="E112" s="3" t="s">
        <v>768</v>
      </c>
      <c r="F112" s="3" t="s">
        <v>92</v>
      </c>
      <c r="G112" s="3" t="s">
        <v>4785</v>
      </c>
    </row>
    <row r="113" spans="1:7" ht="45" customHeight="1" x14ac:dyDescent="0.25">
      <c r="A113" s="3" t="s">
        <v>774</v>
      </c>
      <c r="B113" s="3" t="s">
        <v>6910</v>
      </c>
      <c r="C113" s="3" t="s">
        <v>6801</v>
      </c>
      <c r="D113" s="3" t="s">
        <v>768</v>
      </c>
      <c r="E113" s="3" t="s">
        <v>768</v>
      </c>
      <c r="F113" s="3" t="s">
        <v>92</v>
      </c>
      <c r="G113" s="3" t="s">
        <v>4785</v>
      </c>
    </row>
    <row r="114" spans="1:7" ht="45" customHeight="1" x14ac:dyDescent="0.25">
      <c r="A114" s="3" t="s">
        <v>778</v>
      </c>
      <c r="B114" s="3" t="s">
        <v>6911</v>
      </c>
      <c r="C114" s="3" t="s">
        <v>6801</v>
      </c>
      <c r="D114" s="3" t="s">
        <v>768</v>
      </c>
      <c r="E114" s="3" t="s">
        <v>768</v>
      </c>
      <c r="F114" s="3" t="s">
        <v>92</v>
      </c>
      <c r="G114" s="3" t="s">
        <v>4785</v>
      </c>
    </row>
    <row r="115" spans="1:7" ht="45" customHeight="1" x14ac:dyDescent="0.25">
      <c r="A115" s="3" t="s">
        <v>783</v>
      </c>
      <c r="B115" s="3" t="s">
        <v>6912</v>
      </c>
      <c r="C115" s="3" t="s">
        <v>6801</v>
      </c>
      <c r="D115" s="3" t="s">
        <v>768</v>
      </c>
      <c r="E115" s="3" t="s">
        <v>768</v>
      </c>
      <c r="F115" s="3" t="s">
        <v>92</v>
      </c>
      <c r="G115" s="3" t="s">
        <v>4785</v>
      </c>
    </row>
    <row r="116" spans="1:7" ht="45" customHeight="1" x14ac:dyDescent="0.25">
      <c r="A116" s="3" t="s">
        <v>787</v>
      </c>
      <c r="B116" s="3" t="s">
        <v>6913</v>
      </c>
      <c r="C116" s="3" t="s">
        <v>6801</v>
      </c>
      <c r="D116" s="3" t="s">
        <v>768</v>
      </c>
      <c r="E116" s="3" t="s">
        <v>768</v>
      </c>
      <c r="F116" s="3" t="s">
        <v>92</v>
      </c>
      <c r="G116" s="3" t="s">
        <v>4785</v>
      </c>
    </row>
    <row r="117" spans="1:7" ht="45" customHeight="1" x14ac:dyDescent="0.25">
      <c r="A117" s="3" t="s">
        <v>791</v>
      </c>
      <c r="B117" s="3" t="s">
        <v>6914</v>
      </c>
      <c r="C117" s="3" t="s">
        <v>6801</v>
      </c>
      <c r="D117" s="3" t="s">
        <v>790</v>
      </c>
      <c r="E117" s="3" t="s">
        <v>790</v>
      </c>
      <c r="F117" s="3" t="s">
        <v>92</v>
      </c>
      <c r="G117" s="3" t="s">
        <v>4785</v>
      </c>
    </row>
    <row r="118" spans="1:7" ht="45" customHeight="1" x14ac:dyDescent="0.25">
      <c r="A118" s="3" t="s">
        <v>795</v>
      </c>
      <c r="B118" s="3" t="s">
        <v>6915</v>
      </c>
      <c r="C118" s="3" t="s">
        <v>6801</v>
      </c>
      <c r="D118" s="3" t="s">
        <v>768</v>
      </c>
      <c r="E118" s="3" t="s">
        <v>768</v>
      </c>
      <c r="F118" s="3" t="s">
        <v>92</v>
      </c>
      <c r="G118" s="3" t="s">
        <v>4785</v>
      </c>
    </row>
    <row r="119" spans="1:7" ht="45" customHeight="1" x14ac:dyDescent="0.25">
      <c r="A119" s="3" t="s">
        <v>801</v>
      </c>
      <c r="B119" s="3" t="s">
        <v>6916</v>
      </c>
      <c r="C119" s="3" t="s">
        <v>6801</v>
      </c>
      <c r="D119" s="3" t="s">
        <v>800</v>
      </c>
      <c r="E119" s="3" t="s">
        <v>800</v>
      </c>
      <c r="F119" s="3" t="s">
        <v>92</v>
      </c>
      <c r="G119" s="3" t="s">
        <v>4785</v>
      </c>
    </row>
    <row r="120" spans="1:7" ht="45" customHeight="1" x14ac:dyDescent="0.25">
      <c r="A120" s="3" t="s">
        <v>806</v>
      </c>
      <c r="B120" s="3" t="s">
        <v>6917</v>
      </c>
      <c r="C120" s="3" t="s">
        <v>6801</v>
      </c>
      <c r="D120" s="3" t="s">
        <v>800</v>
      </c>
      <c r="E120" s="3" t="s">
        <v>800</v>
      </c>
      <c r="F120" s="3" t="s">
        <v>92</v>
      </c>
      <c r="G120" s="3" t="s">
        <v>4785</v>
      </c>
    </row>
    <row r="121" spans="1:7" ht="45" customHeight="1" x14ac:dyDescent="0.25">
      <c r="A121" s="3" t="s">
        <v>811</v>
      </c>
      <c r="B121" s="3" t="s">
        <v>6918</v>
      </c>
      <c r="C121" s="3" t="s">
        <v>6801</v>
      </c>
      <c r="D121" s="3" t="s">
        <v>800</v>
      </c>
      <c r="E121" s="3" t="s">
        <v>800</v>
      </c>
      <c r="F121" s="3" t="s">
        <v>92</v>
      </c>
      <c r="G121" s="3" t="s">
        <v>4785</v>
      </c>
    </row>
    <row r="122" spans="1:7" ht="45" customHeight="1" x14ac:dyDescent="0.25">
      <c r="A122" s="3" t="s">
        <v>815</v>
      </c>
      <c r="B122" s="3" t="s">
        <v>6919</v>
      </c>
      <c r="C122" s="3" t="s">
        <v>6801</v>
      </c>
      <c r="D122" s="3" t="s">
        <v>800</v>
      </c>
      <c r="E122" s="3" t="s">
        <v>800</v>
      </c>
      <c r="F122" s="3" t="s">
        <v>92</v>
      </c>
      <c r="G122" s="3" t="s">
        <v>4785</v>
      </c>
    </row>
    <row r="123" spans="1:7" ht="45" customHeight="1" x14ac:dyDescent="0.25">
      <c r="A123" s="3" t="s">
        <v>823</v>
      </c>
      <c r="B123" s="3" t="s">
        <v>6920</v>
      </c>
      <c r="C123" s="3" t="s">
        <v>6801</v>
      </c>
      <c r="D123" s="3" t="s">
        <v>822</v>
      </c>
      <c r="E123" s="3" t="s">
        <v>822</v>
      </c>
      <c r="F123" s="3" t="s">
        <v>92</v>
      </c>
      <c r="G123" s="3" t="s">
        <v>4785</v>
      </c>
    </row>
    <row r="124" spans="1:7" ht="45" customHeight="1" x14ac:dyDescent="0.25">
      <c r="A124" s="3" t="s">
        <v>828</v>
      </c>
      <c r="B124" s="3" t="s">
        <v>6921</v>
      </c>
      <c r="C124" s="3" t="s">
        <v>6801</v>
      </c>
      <c r="D124" s="3" t="s">
        <v>800</v>
      </c>
      <c r="E124" s="3" t="s">
        <v>800</v>
      </c>
      <c r="F124" s="3" t="s">
        <v>92</v>
      </c>
      <c r="G124" s="3" t="s">
        <v>4785</v>
      </c>
    </row>
    <row r="125" spans="1:7" ht="45" customHeight="1" x14ac:dyDescent="0.25">
      <c r="A125" s="3" t="s">
        <v>833</v>
      </c>
      <c r="B125" s="3" t="s">
        <v>6922</v>
      </c>
      <c r="C125" s="3" t="s">
        <v>6801</v>
      </c>
      <c r="D125" s="3" t="s">
        <v>832</v>
      </c>
      <c r="E125" s="3" t="s">
        <v>832</v>
      </c>
      <c r="F125" s="3" t="s">
        <v>92</v>
      </c>
      <c r="G125" s="3" t="s">
        <v>4785</v>
      </c>
    </row>
    <row r="126" spans="1:7" ht="45" customHeight="1" x14ac:dyDescent="0.25">
      <c r="A126" s="3" t="s">
        <v>839</v>
      </c>
      <c r="B126" s="3" t="s">
        <v>6923</v>
      </c>
      <c r="C126" s="3" t="s">
        <v>6801</v>
      </c>
      <c r="D126" s="3" t="s">
        <v>838</v>
      </c>
      <c r="E126" s="3" t="s">
        <v>838</v>
      </c>
      <c r="F126" s="3" t="s">
        <v>92</v>
      </c>
      <c r="G126" s="3" t="s">
        <v>4785</v>
      </c>
    </row>
    <row r="127" spans="1:7" ht="45" customHeight="1" x14ac:dyDescent="0.25">
      <c r="A127" s="3" t="s">
        <v>845</v>
      </c>
      <c r="B127" s="3" t="s">
        <v>6924</v>
      </c>
      <c r="C127" s="3" t="s">
        <v>6801</v>
      </c>
      <c r="D127" s="3" t="s">
        <v>844</v>
      </c>
      <c r="E127" s="3" t="s">
        <v>844</v>
      </c>
      <c r="F127" s="3" t="s">
        <v>92</v>
      </c>
      <c r="G127" s="3" t="s">
        <v>4785</v>
      </c>
    </row>
    <row r="128" spans="1:7" ht="45" customHeight="1" x14ac:dyDescent="0.25">
      <c r="A128" s="3" t="s">
        <v>851</v>
      </c>
      <c r="B128" s="3" t="s">
        <v>6925</v>
      </c>
      <c r="C128" s="3" t="s">
        <v>6801</v>
      </c>
      <c r="D128" s="3" t="s">
        <v>850</v>
      </c>
      <c r="E128" s="3" t="s">
        <v>850</v>
      </c>
      <c r="F128" s="3" t="s">
        <v>92</v>
      </c>
      <c r="G128" s="3" t="s">
        <v>4785</v>
      </c>
    </row>
    <row r="129" spans="1:7" ht="45" customHeight="1" x14ac:dyDescent="0.25">
      <c r="A129" s="3" t="s">
        <v>858</v>
      </c>
      <c r="B129" s="3" t="s">
        <v>6926</v>
      </c>
      <c r="C129" s="3" t="s">
        <v>6801</v>
      </c>
      <c r="D129" s="3" t="s">
        <v>857</v>
      </c>
      <c r="E129" s="3" t="s">
        <v>857</v>
      </c>
      <c r="F129" s="3" t="s">
        <v>92</v>
      </c>
      <c r="G129" s="3" t="s">
        <v>4785</v>
      </c>
    </row>
    <row r="130" spans="1:7" ht="45" customHeight="1" x14ac:dyDescent="0.25">
      <c r="A130" s="3" t="s">
        <v>864</v>
      </c>
      <c r="B130" s="3" t="s">
        <v>6927</v>
      </c>
      <c r="C130" s="3" t="s">
        <v>6801</v>
      </c>
      <c r="D130" s="3" t="s">
        <v>863</v>
      </c>
      <c r="E130" s="3" t="s">
        <v>863</v>
      </c>
      <c r="F130" s="3" t="s">
        <v>92</v>
      </c>
      <c r="G130" s="3" t="s">
        <v>4785</v>
      </c>
    </row>
    <row r="131" spans="1:7" ht="45" customHeight="1" x14ac:dyDescent="0.25">
      <c r="A131" s="3" t="s">
        <v>869</v>
      </c>
      <c r="B131" s="3" t="s">
        <v>6928</v>
      </c>
      <c r="C131" s="3" t="s">
        <v>6801</v>
      </c>
      <c r="D131" s="3" t="s">
        <v>868</v>
      </c>
      <c r="E131" s="3" t="s">
        <v>868</v>
      </c>
      <c r="F131" s="3" t="s">
        <v>92</v>
      </c>
      <c r="G131" s="3" t="s">
        <v>4785</v>
      </c>
    </row>
    <row r="132" spans="1:7" ht="45" customHeight="1" x14ac:dyDescent="0.25">
      <c r="A132" s="3" t="s">
        <v>875</v>
      </c>
      <c r="B132" s="3" t="s">
        <v>6929</v>
      </c>
      <c r="C132" s="3" t="s">
        <v>6801</v>
      </c>
      <c r="D132" s="3" t="s">
        <v>874</v>
      </c>
      <c r="E132" s="3" t="s">
        <v>874</v>
      </c>
      <c r="F132" s="3" t="s">
        <v>92</v>
      </c>
      <c r="G132" s="3" t="s">
        <v>4785</v>
      </c>
    </row>
    <row r="133" spans="1:7" ht="45" customHeight="1" x14ac:dyDescent="0.25">
      <c r="A133" s="3" t="s">
        <v>878</v>
      </c>
      <c r="B133" s="3" t="s">
        <v>6930</v>
      </c>
      <c r="C133" s="3" t="s">
        <v>6801</v>
      </c>
      <c r="D133" s="3" t="s">
        <v>172</v>
      </c>
      <c r="E133" s="3" t="s">
        <v>172</v>
      </c>
      <c r="F133" s="3" t="s">
        <v>92</v>
      </c>
      <c r="G133" s="3" t="s">
        <v>4785</v>
      </c>
    </row>
    <row r="134" spans="1:7" ht="45" customHeight="1" x14ac:dyDescent="0.25">
      <c r="A134" s="3" t="s">
        <v>881</v>
      </c>
      <c r="B134" s="3" t="s">
        <v>6931</v>
      </c>
      <c r="C134" s="3" t="s">
        <v>6801</v>
      </c>
      <c r="D134" s="3" t="s">
        <v>172</v>
      </c>
      <c r="E134" s="3" t="s">
        <v>172</v>
      </c>
      <c r="F134" s="3" t="s">
        <v>92</v>
      </c>
      <c r="G134" s="3" t="s">
        <v>4785</v>
      </c>
    </row>
    <row r="135" spans="1:7" ht="45" customHeight="1" x14ac:dyDescent="0.25">
      <c r="A135" s="3" t="s">
        <v>888</v>
      </c>
      <c r="B135" s="3" t="s">
        <v>6932</v>
      </c>
      <c r="C135" s="3" t="s">
        <v>6801</v>
      </c>
      <c r="D135" s="3" t="s">
        <v>887</v>
      </c>
      <c r="E135" s="3" t="s">
        <v>887</v>
      </c>
      <c r="F135" s="3" t="s">
        <v>92</v>
      </c>
      <c r="G135" s="3" t="s">
        <v>4785</v>
      </c>
    </row>
    <row r="136" spans="1:7" ht="45" customHeight="1" x14ac:dyDescent="0.25">
      <c r="A136" s="3" t="s">
        <v>895</v>
      </c>
      <c r="B136" s="3" t="s">
        <v>6933</v>
      </c>
      <c r="C136" s="3" t="s">
        <v>6801</v>
      </c>
      <c r="D136" s="3" t="s">
        <v>894</v>
      </c>
      <c r="E136" s="3" t="s">
        <v>894</v>
      </c>
      <c r="F136" s="3" t="s">
        <v>92</v>
      </c>
      <c r="G136" s="3" t="s">
        <v>4785</v>
      </c>
    </row>
    <row r="137" spans="1:7" ht="45" customHeight="1" x14ac:dyDescent="0.25">
      <c r="A137" s="3" t="s">
        <v>898</v>
      </c>
      <c r="B137" s="3" t="s">
        <v>6934</v>
      </c>
      <c r="C137" s="3" t="s">
        <v>6801</v>
      </c>
      <c r="D137" s="3" t="s">
        <v>172</v>
      </c>
      <c r="E137" s="3" t="s">
        <v>172</v>
      </c>
      <c r="F137" s="3" t="s">
        <v>92</v>
      </c>
      <c r="G137" s="3" t="s">
        <v>4785</v>
      </c>
    </row>
    <row r="138" spans="1:7" ht="45" customHeight="1" x14ac:dyDescent="0.25">
      <c r="A138" s="3" t="s">
        <v>904</v>
      </c>
      <c r="B138" s="3" t="s">
        <v>6935</v>
      </c>
      <c r="C138" s="3" t="s">
        <v>6801</v>
      </c>
      <c r="D138" s="3" t="s">
        <v>188</v>
      </c>
      <c r="E138" s="3" t="s">
        <v>188</v>
      </c>
      <c r="F138" s="3" t="s">
        <v>92</v>
      </c>
      <c r="G138" s="3" t="s">
        <v>4785</v>
      </c>
    </row>
    <row r="139" spans="1:7" ht="45" customHeight="1" x14ac:dyDescent="0.25">
      <c r="A139" s="3" t="s">
        <v>907</v>
      </c>
      <c r="B139" s="3" t="s">
        <v>6936</v>
      </c>
      <c r="C139" s="3" t="s">
        <v>6801</v>
      </c>
      <c r="D139" s="3" t="s">
        <v>188</v>
      </c>
      <c r="E139" s="3" t="s">
        <v>188</v>
      </c>
      <c r="F139" s="3" t="s">
        <v>92</v>
      </c>
      <c r="G139" s="3" t="s">
        <v>4785</v>
      </c>
    </row>
    <row r="140" spans="1:7" ht="45" customHeight="1" x14ac:dyDescent="0.25">
      <c r="A140" s="3" t="s">
        <v>911</v>
      </c>
      <c r="B140" s="3" t="s">
        <v>6937</v>
      </c>
      <c r="C140" s="3" t="s">
        <v>6801</v>
      </c>
      <c r="D140" s="3" t="s">
        <v>188</v>
      </c>
      <c r="E140" s="3" t="s">
        <v>188</v>
      </c>
      <c r="F140" s="3" t="s">
        <v>92</v>
      </c>
      <c r="G140" s="3" t="s">
        <v>4785</v>
      </c>
    </row>
    <row r="141" spans="1:7" ht="45" customHeight="1" x14ac:dyDescent="0.25">
      <c r="A141" s="3" t="s">
        <v>915</v>
      </c>
      <c r="B141" s="3" t="s">
        <v>6938</v>
      </c>
      <c r="C141" s="3" t="s">
        <v>6801</v>
      </c>
      <c r="D141" s="3" t="s">
        <v>188</v>
      </c>
      <c r="E141" s="3" t="s">
        <v>188</v>
      </c>
      <c r="F141" s="3" t="s">
        <v>92</v>
      </c>
      <c r="G141" s="3" t="s">
        <v>4785</v>
      </c>
    </row>
    <row r="142" spans="1:7" ht="45" customHeight="1" x14ac:dyDescent="0.25">
      <c r="A142" s="3" t="s">
        <v>920</v>
      </c>
      <c r="B142" s="3" t="s">
        <v>6939</v>
      </c>
      <c r="C142" s="3" t="s">
        <v>6801</v>
      </c>
      <c r="D142" s="3" t="s">
        <v>188</v>
      </c>
      <c r="E142" s="3" t="s">
        <v>188</v>
      </c>
      <c r="F142" s="3" t="s">
        <v>92</v>
      </c>
      <c r="G142" s="3" t="s">
        <v>4785</v>
      </c>
    </row>
    <row r="143" spans="1:7" ht="45" customHeight="1" x14ac:dyDescent="0.25">
      <c r="A143" s="3" t="s">
        <v>922</v>
      </c>
      <c r="B143" s="3" t="s">
        <v>6940</v>
      </c>
      <c r="C143" s="3" t="s">
        <v>6801</v>
      </c>
      <c r="D143" s="3" t="s">
        <v>188</v>
      </c>
      <c r="E143" s="3" t="s">
        <v>188</v>
      </c>
      <c r="F143" s="3" t="s">
        <v>92</v>
      </c>
      <c r="G143" s="3" t="s">
        <v>4785</v>
      </c>
    </row>
    <row r="144" spans="1:7" ht="45" customHeight="1" x14ac:dyDescent="0.25">
      <c r="A144" s="3" t="s">
        <v>928</v>
      </c>
      <c r="B144" s="3" t="s">
        <v>6941</v>
      </c>
      <c r="C144" s="3" t="s">
        <v>6801</v>
      </c>
      <c r="D144" s="3" t="s">
        <v>188</v>
      </c>
      <c r="E144" s="3" t="s">
        <v>188</v>
      </c>
      <c r="F144" s="3" t="s">
        <v>92</v>
      </c>
      <c r="G144" s="3" t="s">
        <v>4785</v>
      </c>
    </row>
    <row r="145" spans="1:7" ht="45" customHeight="1" x14ac:dyDescent="0.25">
      <c r="A145" s="3" t="s">
        <v>932</v>
      </c>
      <c r="B145" s="3" t="s">
        <v>6942</v>
      </c>
      <c r="C145" s="3" t="s">
        <v>6801</v>
      </c>
      <c r="D145" s="3" t="s">
        <v>931</v>
      </c>
      <c r="E145" s="3" t="s">
        <v>931</v>
      </c>
      <c r="F145" s="3" t="s">
        <v>92</v>
      </c>
      <c r="G145" s="3" t="s">
        <v>4785</v>
      </c>
    </row>
    <row r="146" spans="1:7" ht="45" customHeight="1" x14ac:dyDescent="0.25">
      <c r="A146" s="3" t="s">
        <v>935</v>
      </c>
      <c r="B146" s="3" t="s">
        <v>6943</v>
      </c>
      <c r="C146" s="3" t="s">
        <v>6801</v>
      </c>
      <c r="D146" s="3" t="s">
        <v>219</v>
      </c>
      <c r="E146" s="3" t="s">
        <v>219</v>
      </c>
      <c r="F146" s="3" t="s">
        <v>92</v>
      </c>
      <c r="G146" s="3" t="s">
        <v>4785</v>
      </c>
    </row>
    <row r="147" spans="1:7" ht="45" customHeight="1" x14ac:dyDescent="0.25">
      <c r="A147" s="3" t="s">
        <v>939</v>
      </c>
      <c r="B147" s="3" t="s">
        <v>6944</v>
      </c>
      <c r="C147" s="3" t="s">
        <v>6801</v>
      </c>
      <c r="D147" s="3" t="s">
        <v>219</v>
      </c>
      <c r="E147" s="3" t="s">
        <v>219</v>
      </c>
      <c r="F147" s="3" t="s">
        <v>92</v>
      </c>
      <c r="G147" s="3" t="s">
        <v>4785</v>
      </c>
    </row>
    <row r="148" spans="1:7" ht="45" customHeight="1" x14ac:dyDescent="0.25">
      <c r="A148" s="3" t="s">
        <v>944</v>
      </c>
      <c r="B148" s="3" t="s">
        <v>6945</v>
      </c>
      <c r="C148" s="3" t="s">
        <v>6801</v>
      </c>
      <c r="D148" s="3" t="s">
        <v>219</v>
      </c>
      <c r="E148" s="3" t="s">
        <v>219</v>
      </c>
      <c r="F148" s="3" t="s">
        <v>92</v>
      </c>
      <c r="G148" s="3" t="s">
        <v>4785</v>
      </c>
    </row>
    <row r="149" spans="1:7" ht="45" customHeight="1" x14ac:dyDescent="0.25">
      <c r="A149" s="3" t="s">
        <v>948</v>
      </c>
      <c r="B149" s="3" t="s">
        <v>6946</v>
      </c>
      <c r="C149" s="3" t="s">
        <v>6801</v>
      </c>
      <c r="D149" s="3" t="s">
        <v>931</v>
      </c>
      <c r="E149" s="3" t="s">
        <v>931</v>
      </c>
      <c r="F149" s="3" t="s">
        <v>92</v>
      </c>
      <c r="G149" s="3" t="s">
        <v>4785</v>
      </c>
    </row>
    <row r="150" spans="1:7" ht="45" customHeight="1" x14ac:dyDescent="0.25">
      <c r="A150" s="3" t="s">
        <v>953</v>
      </c>
      <c r="B150" s="3" t="s">
        <v>6947</v>
      </c>
      <c r="C150" s="3" t="s">
        <v>6801</v>
      </c>
      <c r="D150" s="3" t="s">
        <v>219</v>
      </c>
      <c r="E150" s="3" t="s">
        <v>219</v>
      </c>
      <c r="F150" s="3" t="s">
        <v>92</v>
      </c>
      <c r="G150" s="3" t="s">
        <v>4785</v>
      </c>
    </row>
    <row r="151" spans="1:7" ht="45" customHeight="1" x14ac:dyDescent="0.25">
      <c r="A151" s="3" t="s">
        <v>958</v>
      </c>
      <c r="B151" s="3" t="s">
        <v>6948</v>
      </c>
      <c r="C151" s="3" t="s">
        <v>6801</v>
      </c>
      <c r="D151" s="3" t="s">
        <v>219</v>
      </c>
      <c r="E151" s="3" t="s">
        <v>219</v>
      </c>
      <c r="F151" s="3" t="s">
        <v>92</v>
      </c>
      <c r="G151" s="3" t="s">
        <v>4785</v>
      </c>
    </row>
    <row r="152" spans="1:7" ht="45" customHeight="1" x14ac:dyDescent="0.25">
      <c r="A152" s="3" t="s">
        <v>965</v>
      </c>
      <c r="B152" s="3" t="s">
        <v>6949</v>
      </c>
      <c r="C152" s="3" t="s">
        <v>6801</v>
      </c>
      <c r="D152" s="3" t="s">
        <v>964</v>
      </c>
      <c r="E152" s="3" t="s">
        <v>964</v>
      </c>
      <c r="F152" s="3" t="s">
        <v>92</v>
      </c>
      <c r="G152" s="3" t="s">
        <v>4785</v>
      </c>
    </row>
    <row r="153" spans="1:7" ht="45" customHeight="1" x14ac:dyDescent="0.25">
      <c r="A153" s="3" t="s">
        <v>970</v>
      </c>
      <c r="B153" s="3" t="s">
        <v>6950</v>
      </c>
      <c r="C153" s="3" t="s">
        <v>6801</v>
      </c>
      <c r="D153" s="3" t="s">
        <v>305</v>
      </c>
      <c r="E153" s="3" t="s">
        <v>305</v>
      </c>
      <c r="F153" s="3" t="s">
        <v>92</v>
      </c>
      <c r="G153" s="3" t="s">
        <v>4785</v>
      </c>
    </row>
    <row r="154" spans="1:7" ht="45" customHeight="1" x14ac:dyDescent="0.25">
      <c r="A154" s="3" t="s">
        <v>979</v>
      </c>
      <c r="B154" s="3" t="s">
        <v>6951</v>
      </c>
      <c r="C154" s="3" t="s">
        <v>6801</v>
      </c>
      <c r="D154" s="3" t="s">
        <v>978</v>
      </c>
      <c r="E154" s="3" t="s">
        <v>978</v>
      </c>
      <c r="F154" s="3" t="s">
        <v>92</v>
      </c>
      <c r="G154" s="3" t="s">
        <v>4785</v>
      </c>
    </row>
    <row r="155" spans="1:7" ht="45" customHeight="1" x14ac:dyDescent="0.25">
      <c r="A155" s="3" t="s">
        <v>985</v>
      </c>
      <c r="B155" s="3" t="s">
        <v>6952</v>
      </c>
      <c r="C155" s="3" t="s">
        <v>6801</v>
      </c>
      <c r="D155" s="3" t="s">
        <v>984</v>
      </c>
      <c r="E155" s="3" t="s">
        <v>984</v>
      </c>
      <c r="F155" s="3" t="s">
        <v>92</v>
      </c>
      <c r="G155" s="3" t="s">
        <v>4785</v>
      </c>
    </row>
    <row r="156" spans="1:7" ht="45" customHeight="1" x14ac:dyDescent="0.25">
      <c r="A156" s="3" t="s">
        <v>988</v>
      </c>
      <c r="B156" s="3" t="s">
        <v>6953</v>
      </c>
      <c r="C156" s="3" t="s">
        <v>6801</v>
      </c>
      <c r="D156" s="3" t="s">
        <v>984</v>
      </c>
      <c r="E156" s="3" t="s">
        <v>984</v>
      </c>
      <c r="F156" s="3" t="s">
        <v>92</v>
      </c>
      <c r="G156" s="3" t="s">
        <v>4785</v>
      </c>
    </row>
    <row r="157" spans="1:7" ht="45" customHeight="1" x14ac:dyDescent="0.25">
      <c r="A157" s="3" t="s">
        <v>993</v>
      </c>
      <c r="B157" s="3" t="s">
        <v>6954</v>
      </c>
      <c r="C157" s="3" t="s">
        <v>6801</v>
      </c>
      <c r="D157" s="3" t="s">
        <v>984</v>
      </c>
      <c r="E157" s="3" t="s">
        <v>984</v>
      </c>
      <c r="F157" s="3" t="s">
        <v>92</v>
      </c>
      <c r="G157" s="3" t="s">
        <v>4785</v>
      </c>
    </row>
    <row r="158" spans="1:7" ht="45" customHeight="1" x14ac:dyDescent="0.25">
      <c r="A158" s="3" t="s">
        <v>998</v>
      </c>
      <c r="B158" s="3" t="s">
        <v>6955</v>
      </c>
      <c r="C158" s="3" t="s">
        <v>6801</v>
      </c>
      <c r="D158" s="3" t="s">
        <v>319</v>
      </c>
      <c r="E158" s="3" t="s">
        <v>319</v>
      </c>
      <c r="F158" s="3" t="s">
        <v>92</v>
      </c>
      <c r="G158" s="3" t="s">
        <v>4785</v>
      </c>
    </row>
    <row r="159" spans="1:7" ht="45" customHeight="1" x14ac:dyDescent="0.25">
      <c r="A159" s="3" t="s">
        <v>1003</v>
      </c>
      <c r="B159" s="3" t="s">
        <v>6956</v>
      </c>
      <c r="C159" s="3" t="s">
        <v>6801</v>
      </c>
      <c r="D159" s="3" t="s">
        <v>984</v>
      </c>
      <c r="E159" s="3" t="s">
        <v>984</v>
      </c>
      <c r="F159" s="3" t="s">
        <v>92</v>
      </c>
      <c r="G159" s="3" t="s">
        <v>4785</v>
      </c>
    </row>
    <row r="160" spans="1:7" ht="45" customHeight="1" x14ac:dyDescent="0.25">
      <c r="A160" s="3" t="s">
        <v>1006</v>
      </c>
      <c r="B160" s="3" t="s">
        <v>6957</v>
      </c>
      <c r="C160" s="3" t="s">
        <v>6801</v>
      </c>
      <c r="D160" s="3" t="s">
        <v>346</v>
      </c>
      <c r="E160" s="3" t="s">
        <v>346</v>
      </c>
      <c r="F160" s="3" t="s">
        <v>92</v>
      </c>
      <c r="G160" s="3" t="s">
        <v>4785</v>
      </c>
    </row>
    <row r="161" spans="1:7" ht="45" customHeight="1" x14ac:dyDescent="0.25">
      <c r="A161" s="3" t="s">
        <v>1010</v>
      </c>
      <c r="B161" s="3" t="s">
        <v>6958</v>
      </c>
      <c r="C161" s="3" t="s">
        <v>6801</v>
      </c>
      <c r="D161" s="3" t="s">
        <v>346</v>
      </c>
      <c r="E161" s="3" t="s">
        <v>346</v>
      </c>
      <c r="F161" s="3" t="s">
        <v>92</v>
      </c>
      <c r="G161" s="3" t="s">
        <v>4785</v>
      </c>
    </row>
    <row r="162" spans="1:7" ht="45" customHeight="1" x14ac:dyDescent="0.25">
      <c r="A162" s="3" t="s">
        <v>1014</v>
      </c>
      <c r="B162" s="3" t="s">
        <v>6959</v>
      </c>
      <c r="C162" s="3" t="s">
        <v>6801</v>
      </c>
      <c r="D162" s="3" t="s">
        <v>1013</v>
      </c>
      <c r="E162" s="3" t="s">
        <v>1013</v>
      </c>
      <c r="F162" s="3" t="s">
        <v>92</v>
      </c>
      <c r="G162" s="3" t="s">
        <v>4785</v>
      </c>
    </row>
    <row r="163" spans="1:7" ht="45" customHeight="1" x14ac:dyDescent="0.25">
      <c r="A163" s="3" t="s">
        <v>1020</v>
      </c>
      <c r="B163" s="3" t="s">
        <v>6960</v>
      </c>
      <c r="C163" s="3" t="s">
        <v>6801</v>
      </c>
      <c r="D163" s="3" t="s">
        <v>1019</v>
      </c>
      <c r="E163" s="3" t="s">
        <v>1019</v>
      </c>
      <c r="F163" s="3" t="s">
        <v>92</v>
      </c>
      <c r="G163" s="3" t="s">
        <v>4785</v>
      </c>
    </row>
    <row r="164" spans="1:7" ht="45" customHeight="1" x14ac:dyDescent="0.25">
      <c r="A164" s="3" t="s">
        <v>1023</v>
      </c>
      <c r="B164" s="3" t="s">
        <v>6961</v>
      </c>
      <c r="C164" s="3" t="s">
        <v>6801</v>
      </c>
      <c r="D164" s="3" t="s">
        <v>1019</v>
      </c>
      <c r="E164" s="3" t="s">
        <v>1019</v>
      </c>
      <c r="F164" s="3" t="s">
        <v>92</v>
      </c>
      <c r="G164" s="3" t="s">
        <v>4785</v>
      </c>
    </row>
    <row r="165" spans="1:7" ht="45" customHeight="1" x14ac:dyDescent="0.25">
      <c r="A165" s="3" t="s">
        <v>1028</v>
      </c>
      <c r="B165" s="3" t="s">
        <v>6962</v>
      </c>
      <c r="C165" s="3" t="s">
        <v>6801</v>
      </c>
      <c r="D165" s="3" t="s">
        <v>346</v>
      </c>
      <c r="E165" s="3" t="s">
        <v>346</v>
      </c>
      <c r="F165" s="3" t="s">
        <v>92</v>
      </c>
      <c r="G165" s="3" t="s">
        <v>4785</v>
      </c>
    </row>
    <row r="166" spans="1:7" ht="45" customHeight="1" x14ac:dyDescent="0.25">
      <c r="A166" s="3" t="s">
        <v>1034</v>
      </c>
      <c r="B166" s="3" t="s">
        <v>6963</v>
      </c>
      <c r="C166" s="3" t="s">
        <v>6801</v>
      </c>
      <c r="D166" s="3" t="s">
        <v>1033</v>
      </c>
      <c r="E166" s="3" t="s">
        <v>1033</v>
      </c>
      <c r="F166" s="3" t="s">
        <v>92</v>
      </c>
      <c r="G166" s="3" t="s">
        <v>4785</v>
      </c>
    </row>
    <row r="167" spans="1:7" ht="45" customHeight="1" x14ac:dyDescent="0.25">
      <c r="A167" s="3" t="s">
        <v>1040</v>
      </c>
      <c r="B167" s="3" t="s">
        <v>6964</v>
      </c>
      <c r="C167" s="3" t="s">
        <v>6801</v>
      </c>
      <c r="D167" s="3" t="s">
        <v>1039</v>
      </c>
      <c r="E167" s="3" t="s">
        <v>1039</v>
      </c>
      <c r="F167" s="3" t="s">
        <v>92</v>
      </c>
      <c r="G167" s="3" t="s">
        <v>4785</v>
      </c>
    </row>
    <row r="168" spans="1:7" ht="45" customHeight="1" x14ac:dyDescent="0.25">
      <c r="A168" s="3" t="s">
        <v>1045</v>
      </c>
      <c r="B168" s="3" t="s">
        <v>6965</v>
      </c>
      <c r="C168" s="3" t="s">
        <v>6801</v>
      </c>
      <c r="D168" s="3" t="s">
        <v>1039</v>
      </c>
      <c r="E168" s="3" t="s">
        <v>1039</v>
      </c>
      <c r="F168" s="3" t="s">
        <v>92</v>
      </c>
      <c r="G168" s="3" t="s">
        <v>4785</v>
      </c>
    </row>
    <row r="169" spans="1:7" ht="45" customHeight="1" x14ac:dyDescent="0.25">
      <c r="A169" s="3" t="s">
        <v>1049</v>
      </c>
      <c r="B169" s="3" t="s">
        <v>6966</v>
      </c>
      <c r="C169" s="3" t="s">
        <v>6801</v>
      </c>
      <c r="D169" s="3" t="s">
        <v>1039</v>
      </c>
      <c r="E169" s="3" t="s">
        <v>1039</v>
      </c>
      <c r="F169" s="3" t="s">
        <v>92</v>
      </c>
      <c r="G169" s="3" t="s">
        <v>4785</v>
      </c>
    </row>
    <row r="170" spans="1:7" ht="45" customHeight="1" x14ac:dyDescent="0.25">
      <c r="A170" s="3" t="s">
        <v>1053</v>
      </c>
      <c r="B170" s="3" t="s">
        <v>6967</v>
      </c>
      <c r="C170" s="3" t="s">
        <v>6801</v>
      </c>
      <c r="D170" s="3" t="s">
        <v>1039</v>
      </c>
      <c r="E170" s="3" t="s">
        <v>1039</v>
      </c>
      <c r="F170" s="3" t="s">
        <v>92</v>
      </c>
      <c r="G170" s="3" t="s">
        <v>4785</v>
      </c>
    </row>
    <row r="171" spans="1:7" ht="45" customHeight="1" x14ac:dyDescent="0.25">
      <c r="A171" s="3" t="s">
        <v>1058</v>
      </c>
      <c r="B171" s="3" t="s">
        <v>6968</v>
      </c>
      <c r="C171" s="3" t="s">
        <v>6801</v>
      </c>
      <c r="D171" s="3" t="s">
        <v>1039</v>
      </c>
      <c r="E171" s="3" t="s">
        <v>1039</v>
      </c>
      <c r="F171" s="3" t="s">
        <v>92</v>
      </c>
      <c r="G171" s="3" t="s">
        <v>4785</v>
      </c>
    </row>
    <row r="172" spans="1:7" ht="45" customHeight="1" x14ac:dyDescent="0.25">
      <c r="A172" s="3" t="s">
        <v>1064</v>
      </c>
      <c r="B172" s="3" t="s">
        <v>6969</v>
      </c>
      <c r="C172" s="3" t="s">
        <v>6801</v>
      </c>
      <c r="D172" s="3" t="s">
        <v>365</v>
      </c>
      <c r="E172" s="3" t="s">
        <v>365</v>
      </c>
      <c r="F172" s="3" t="s">
        <v>92</v>
      </c>
      <c r="G172" s="3" t="s">
        <v>4785</v>
      </c>
    </row>
    <row r="173" spans="1:7" ht="45" customHeight="1" x14ac:dyDescent="0.25">
      <c r="A173" s="3" t="s">
        <v>1068</v>
      </c>
      <c r="B173" s="3" t="s">
        <v>6970</v>
      </c>
      <c r="C173" s="3" t="s">
        <v>6801</v>
      </c>
      <c r="D173" s="3" t="s">
        <v>365</v>
      </c>
      <c r="E173" s="3" t="s">
        <v>365</v>
      </c>
      <c r="F173" s="3" t="s">
        <v>92</v>
      </c>
      <c r="G173" s="3" t="s">
        <v>4785</v>
      </c>
    </row>
    <row r="174" spans="1:7" ht="45" customHeight="1" x14ac:dyDescent="0.25">
      <c r="A174" s="3" t="s">
        <v>1072</v>
      </c>
      <c r="B174" s="3" t="s">
        <v>6971</v>
      </c>
      <c r="C174" s="3" t="s">
        <v>6801</v>
      </c>
      <c r="D174" s="3" t="s">
        <v>437</v>
      </c>
      <c r="E174" s="3" t="s">
        <v>437</v>
      </c>
      <c r="F174" s="3" t="s">
        <v>92</v>
      </c>
      <c r="G174" s="3" t="s">
        <v>4785</v>
      </c>
    </row>
    <row r="175" spans="1:7" ht="45" customHeight="1" x14ac:dyDescent="0.25">
      <c r="A175" s="3" t="s">
        <v>1077</v>
      </c>
      <c r="B175" s="3" t="s">
        <v>6972</v>
      </c>
      <c r="C175" s="3" t="s">
        <v>6801</v>
      </c>
      <c r="D175" s="3" t="s">
        <v>466</v>
      </c>
      <c r="E175" s="3" t="s">
        <v>466</v>
      </c>
      <c r="F175" s="3" t="s">
        <v>92</v>
      </c>
      <c r="G175" s="3" t="s">
        <v>4785</v>
      </c>
    </row>
    <row r="176" spans="1:7" ht="45" customHeight="1" x14ac:dyDescent="0.25">
      <c r="A176" s="3" t="s">
        <v>1081</v>
      </c>
      <c r="B176" s="3" t="s">
        <v>6973</v>
      </c>
      <c r="C176" s="3" t="s">
        <v>6801</v>
      </c>
      <c r="D176" s="3" t="s">
        <v>437</v>
      </c>
      <c r="E176" s="3" t="s">
        <v>437</v>
      </c>
      <c r="F176" s="3" t="s">
        <v>92</v>
      </c>
      <c r="G176" s="3" t="s">
        <v>4785</v>
      </c>
    </row>
    <row r="177" spans="1:7" ht="45" customHeight="1" x14ac:dyDescent="0.25">
      <c r="A177" s="3" t="s">
        <v>1084</v>
      </c>
      <c r="B177" s="3" t="s">
        <v>6974</v>
      </c>
      <c r="C177" s="3" t="s">
        <v>6801</v>
      </c>
      <c r="D177" s="3" t="s">
        <v>380</v>
      </c>
      <c r="E177" s="3" t="s">
        <v>380</v>
      </c>
      <c r="F177" s="3" t="s">
        <v>92</v>
      </c>
      <c r="G177" s="3" t="s">
        <v>4785</v>
      </c>
    </row>
    <row r="178" spans="1:7" ht="45" customHeight="1" x14ac:dyDescent="0.25">
      <c r="A178" s="3" t="s">
        <v>1087</v>
      </c>
      <c r="B178" s="3" t="s">
        <v>6975</v>
      </c>
      <c r="C178" s="3" t="s">
        <v>6801</v>
      </c>
      <c r="D178" s="3" t="s">
        <v>466</v>
      </c>
      <c r="E178" s="3" t="s">
        <v>466</v>
      </c>
      <c r="F178" s="3" t="s">
        <v>92</v>
      </c>
      <c r="G178" s="3" t="s">
        <v>4785</v>
      </c>
    </row>
    <row r="179" spans="1:7" ht="45" customHeight="1" x14ac:dyDescent="0.25">
      <c r="A179" s="3" t="s">
        <v>1090</v>
      </c>
      <c r="B179" s="3" t="s">
        <v>6976</v>
      </c>
      <c r="C179" s="3" t="s">
        <v>6801</v>
      </c>
      <c r="D179" s="3" t="s">
        <v>437</v>
      </c>
      <c r="E179" s="3" t="s">
        <v>437</v>
      </c>
      <c r="F179" s="3" t="s">
        <v>92</v>
      </c>
      <c r="G179" s="3" t="s">
        <v>4785</v>
      </c>
    </row>
    <row r="180" spans="1:7" ht="45" customHeight="1" x14ac:dyDescent="0.25">
      <c r="A180" s="3" t="s">
        <v>1094</v>
      </c>
      <c r="B180" s="3" t="s">
        <v>6977</v>
      </c>
      <c r="C180" s="3" t="s">
        <v>6801</v>
      </c>
      <c r="D180" s="3" t="s">
        <v>437</v>
      </c>
      <c r="E180" s="3" t="s">
        <v>437</v>
      </c>
      <c r="F180" s="3" t="s">
        <v>92</v>
      </c>
      <c r="G180" s="3" t="s">
        <v>4785</v>
      </c>
    </row>
    <row r="181" spans="1:7" ht="45" customHeight="1" x14ac:dyDescent="0.25">
      <c r="A181" s="3" t="s">
        <v>1097</v>
      </c>
      <c r="B181" s="3" t="s">
        <v>6978</v>
      </c>
      <c r="C181" s="3" t="s">
        <v>6801</v>
      </c>
      <c r="D181" s="3" t="s">
        <v>437</v>
      </c>
      <c r="E181" s="3" t="s">
        <v>437</v>
      </c>
      <c r="F181" s="3" t="s">
        <v>92</v>
      </c>
      <c r="G181" s="3" t="s">
        <v>4785</v>
      </c>
    </row>
    <row r="182" spans="1:7" ht="45" customHeight="1" x14ac:dyDescent="0.25">
      <c r="A182" s="3" t="s">
        <v>1101</v>
      </c>
      <c r="B182" s="3" t="s">
        <v>6979</v>
      </c>
      <c r="C182" s="3" t="s">
        <v>6801</v>
      </c>
      <c r="D182" s="3" t="s">
        <v>466</v>
      </c>
      <c r="E182" s="3" t="s">
        <v>466</v>
      </c>
      <c r="F182" s="3" t="s">
        <v>92</v>
      </c>
      <c r="G182" s="3" t="s">
        <v>4785</v>
      </c>
    </row>
    <row r="183" spans="1:7" ht="45" customHeight="1" x14ac:dyDescent="0.25">
      <c r="A183" s="3" t="s">
        <v>1106</v>
      </c>
      <c r="B183" s="3" t="s">
        <v>6980</v>
      </c>
      <c r="C183" s="3" t="s">
        <v>6801</v>
      </c>
      <c r="D183" s="3" t="s">
        <v>466</v>
      </c>
      <c r="E183" s="3" t="s">
        <v>466</v>
      </c>
      <c r="F183" s="3" t="s">
        <v>92</v>
      </c>
      <c r="G183" s="3" t="s">
        <v>4785</v>
      </c>
    </row>
    <row r="184" spans="1:7" ht="45" customHeight="1" x14ac:dyDescent="0.25">
      <c r="A184" s="3" t="s">
        <v>1109</v>
      </c>
      <c r="B184" s="3" t="s">
        <v>6981</v>
      </c>
      <c r="C184" s="3" t="s">
        <v>6801</v>
      </c>
      <c r="D184" s="3" t="s">
        <v>437</v>
      </c>
      <c r="E184" s="3" t="s">
        <v>437</v>
      </c>
      <c r="F184" s="3" t="s">
        <v>92</v>
      </c>
      <c r="G184" s="3" t="s">
        <v>4785</v>
      </c>
    </row>
    <row r="185" spans="1:7" ht="45" customHeight="1" x14ac:dyDescent="0.25">
      <c r="A185" s="3" t="s">
        <v>1112</v>
      </c>
      <c r="B185" s="3" t="s">
        <v>6982</v>
      </c>
      <c r="C185" s="3" t="s">
        <v>6801</v>
      </c>
      <c r="D185" s="3" t="s">
        <v>437</v>
      </c>
      <c r="E185" s="3" t="s">
        <v>437</v>
      </c>
      <c r="F185" s="3" t="s">
        <v>92</v>
      </c>
      <c r="G185" s="3" t="s">
        <v>4785</v>
      </c>
    </row>
    <row r="186" spans="1:7" ht="45" customHeight="1" x14ac:dyDescent="0.25">
      <c r="A186" s="3" t="s">
        <v>1115</v>
      </c>
      <c r="B186" s="3" t="s">
        <v>6983</v>
      </c>
      <c r="C186" s="3" t="s">
        <v>6801</v>
      </c>
      <c r="D186" s="3" t="s">
        <v>437</v>
      </c>
      <c r="E186" s="3" t="s">
        <v>437</v>
      </c>
      <c r="F186" s="3" t="s">
        <v>92</v>
      </c>
      <c r="G186" s="3" t="s">
        <v>4785</v>
      </c>
    </row>
    <row r="187" spans="1:7" ht="45" customHeight="1" x14ac:dyDescent="0.25">
      <c r="A187" s="3" t="s">
        <v>1118</v>
      </c>
      <c r="B187" s="3" t="s">
        <v>6984</v>
      </c>
      <c r="C187" s="3" t="s">
        <v>6801</v>
      </c>
      <c r="D187" s="3" t="s">
        <v>437</v>
      </c>
      <c r="E187" s="3" t="s">
        <v>437</v>
      </c>
      <c r="F187" s="3" t="s">
        <v>92</v>
      </c>
      <c r="G187" s="3" t="s">
        <v>4785</v>
      </c>
    </row>
    <row r="188" spans="1:7" ht="45" customHeight="1" x14ac:dyDescent="0.25">
      <c r="A188" s="3" t="s">
        <v>1122</v>
      </c>
      <c r="B188" s="3" t="s">
        <v>6985</v>
      </c>
      <c r="C188" s="3" t="s">
        <v>6801</v>
      </c>
      <c r="D188" s="3" t="s">
        <v>437</v>
      </c>
      <c r="E188" s="3" t="s">
        <v>437</v>
      </c>
      <c r="F188" s="3" t="s">
        <v>92</v>
      </c>
      <c r="G188" s="3" t="s">
        <v>4785</v>
      </c>
    </row>
    <row r="189" spans="1:7" ht="45" customHeight="1" x14ac:dyDescent="0.25">
      <c r="A189" s="3" t="s">
        <v>1125</v>
      </c>
      <c r="B189" s="3" t="s">
        <v>6986</v>
      </c>
      <c r="C189" s="3" t="s">
        <v>6801</v>
      </c>
      <c r="D189" s="3" t="s">
        <v>437</v>
      </c>
      <c r="E189" s="3" t="s">
        <v>437</v>
      </c>
      <c r="F189" s="3" t="s">
        <v>92</v>
      </c>
      <c r="G189" s="3" t="s">
        <v>4785</v>
      </c>
    </row>
    <row r="190" spans="1:7" ht="45" customHeight="1" x14ac:dyDescent="0.25">
      <c r="A190" s="3" t="s">
        <v>1128</v>
      </c>
      <c r="B190" s="3" t="s">
        <v>6987</v>
      </c>
      <c r="C190" s="3" t="s">
        <v>6801</v>
      </c>
      <c r="D190" s="3" t="s">
        <v>437</v>
      </c>
      <c r="E190" s="3" t="s">
        <v>437</v>
      </c>
      <c r="F190" s="3" t="s">
        <v>92</v>
      </c>
      <c r="G190" s="3" t="s">
        <v>4785</v>
      </c>
    </row>
    <row r="191" spans="1:7" ht="45" customHeight="1" x14ac:dyDescent="0.25">
      <c r="A191" s="3" t="s">
        <v>1131</v>
      </c>
      <c r="B191" s="3" t="s">
        <v>6988</v>
      </c>
      <c r="C191" s="3" t="s">
        <v>6801</v>
      </c>
      <c r="D191" s="3" t="s">
        <v>437</v>
      </c>
      <c r="E191" s="3" t="s">
        <v>437</v>
      </c>
      <c r="F191" s="3" t="s">
        <v>92</v>
      </c>
      <c r="G191" s="3" t="s">
        <v>4785</v>
      </c>
    </row>
    <row r="192" spans="1:7" ht="45" customHeight="1" x14ac:dyDescent="0.25">
      <c r="A192" s="3" t="s">
        <v>1134</v>
      </c>
      <c r="B192" s="3" t="s">
        <v>6989</v>
      </c>
      <c r="C192" s="3" t="s">
        <v>6801</v>
      </c>
      <c r="D192" s="3" t="s">
        <v>437</v>
      </c>
      <c r="E192" s="3" t="s">
        <v>437</v>
      </c>
      <c r="F192" s="3" t="s">
        <v>92</v>
      </c>
      <c r="G192" s="3" t="s">
        <v>4785</v>
      </c>
    </row>
    <row r="193" spans="1:7" ht="45" customHeight="1" x14ac:dyDescent="0.25">
      <c r="A193" s="3" t="s">
        <v>1139</v>
      </c>
      <c r="B193" s="3" t="s">
        <v>6990</v>
      </c>
      <c r="C193" s="3" t="s">
        <v>6801</v>
      </c>
      <c r="D193" s="3" t="s">
        <v>1138</v>
      </c>
      <c r="E193" s="3" t="s">
        <v>1138</v>
      </c>
      <c r="F193" s="3" t="s">
        <v>92</v>
      </c>
      <c r="G193" s="3" t="s">
        <v>4785</v>
      </c>
    </row>
    <row r="194" spans="1:7" ht="45" customHeight="1" x14ac:dyDescent="0.25">
      <c r="A194" s="3" t="s">
        <v>1146</v>
      </c>
      <c r="B194" s="3" t="s">
        <v>6991</v>
      </c>
      <c r="C194" s="3" t="s">
        <v>6801</v>
      </c>
      <c r="D194" s="3" t="s">
        <v>1145</v>
      </c>
      <c r="E194" s="3" t="s">
        <v>1145</v>
      </c>
      <c r="F194" s="3" t="s">
        <v>92</v>
      </c>
      <c r="G194" s="3" t="s">
        <v>4785</v>
      </c>
    </row>
    <row r="195" spans="1:7" ht="45" customHeight="1" x14ac:dyDescent="0.25">
      <c r="A195" s="3" t="s">
        <v>1151</v>
      </c>
      <c r="B195" s="3" t="s">
        <v>6992</v>
      </c>
      <c r="C195" s="3" t="s">
        <v>6801</v>
      </c>
      <c r="D195" s="3" t="s">
        <v>1150</v>
      </c>
      <c r="E195" s="3" t="s">
        <v>1150</v>
      </c>
      <c r="F195" s="3" t="s">
        <v>92</v>
      </c>
      <c r="G195" s="3" t="s">
        <v>4785</v>
      </c>
    </row>
    <row r="196" spans="1:7" ht="45" customHeight="1" x14ac:dyDescent="0.25">
      <c r="A196" s="3" t="s">
        <v>1157</v>
      </c>
      <c r="B196" s="3" t="s">
        <v>6993</v>
      </c>
      <c r="C196" s="3" t="s">
        <v>6801</v>
      </c>
      <c r="D196" s="3" t="s">
        <v>1156</v>
      </c>
      <c r="E196" s="3" t="s">
        <v>1156</v>
      </c>
      <c r="F196" s="3" t="s">
        <v>92</v>
      </c>
      <c r="G196" s="3" t="s">
        <v>4785</v>
      </c>
    </row>
    <row r="197" spans="1:7" ht="45" customHeight="1" x14ac:dyDescent="0.25">
      <c r="A197" s="3" t="s">
        <v>1164</v>
      </c>
      <c r="B197" s="3" t="s">
        <v>6994</v>
      </c>
      <c r="C197" s="3" t="s">
        <v>6801</v>
      </c>
      <c r="D197" s="3" t="s">
        <v>1163</v>
      </c>
      <c r="E197" s="3" t="s">
        <v>1163</v>
      </c>
      <c r="F197" s="3" t="s">
        <v>92</v>
      </c>
      <c r="G197" s="3" t="s">
        <v>4785</v>
      </c>
    </row>
    <row r="198" spans="1:7" ht="45" customHeight="1" x14ac:dyDescent="0.25">
      <c r="A198" s="3" t="s">
        <v>1170</v>
      </c>
      <c r="B198" s="3" t="s">
        <v>6995</v>
      </c>
      <c r="C198" s="3" t="s">
        <v>6801</v>
      </c>
      <c r="D198" s="3" t="s">
        <v>1169</v>
      </c>
      <c r="E198" s="3" t="s">
        <v>1169</v>
      </c>
      <c r="F198" s="3" t="s">
        <v>92</v>
      </c>
      <c r="G198" s="3" t="s">
        <v>4785</v>
      </c>
    </row>
    <row r="199" spans="1:7" ht="45" customHeight="1" x14ac:dyDescent="0.25">
      <c r="A199" s="3" t="s">
        <v>1176</v>
      </c>
      <c r="B199" s="3" t="s">
        <v>6996</v>
      </c>
      <c r="C199" s="3" t="s">
        <v>6801</v>
      </c>
      <c r="D199" s="3" t="s">
        <v>1175</v>
      </c>
      <c r="E199" s="3" t="s">
        <v>1175</v>
      </c>
      <c r="F199" s="3" t="s">
        <v>92</v>
      </c>
      <c r="G199" s="3" t="s">
        <v>4785</v>
      </c>
    </row>
    <row r="200" spans="1:7" ht="45" customHeight="1" x14ac:dyDescent="0.25">
      <c r="A200" s="3" t="s">
        <v>1181</v>
      </c>
      <c r="B200" s="3" t="s">
        <v>6997</v>
      </c>
      <c r="C200" s="3" t="s">
        <v>6801</v>
      </c>
      <c r="D200" s="3" t="s">
        <v>583</v>
      </c>
      <c r="E200" s="3" t="s">
        <v>583</v>
      </c>
      <c r="F200" s="3" t="s">
        <v>92</v>
      </c>
      <c r="G200" s="3" t="s">
        <v>4785</v>
      </c>
    </row>
    <row r="201" spans="1:7" ht="45" customHeight="1" x14ac:dyDescent="0.25">
      <c r="A201" s="3" t="s">
        <v>1187</v>
      </c>
      <c r="B201" s="3" t="s">
        <v>6998</v>
      </c>
      <c r="C201" s="3" t="s">
        <v>6801</v>
      </c>
      <c r="D201" s="3" t="s">
        <v>1186</v>
      </c>
      <c r="E201" s="3" t="s">
        <v>1186</v>
      </c>
      <c r="F201" s="3" t="s">
        <v>92</v>
      </c>
      <c r="G201" s="3" t="s">
        <v>4785</v>
      </c>
    </row>
    <row r="202" spans="1:7" ht="45" customHeight="1" x14ac:dyDescent="0.25">
      <c r="A202" s="3" t="s">
        <v>1192</v>
      </c>
      <c r="B202" s="3" t="s">
        <v>6999</v>
      </c>
      <c r="C202" s="3" t="s">
        <v>6801</v>
      </c>
      <c r="D202" s="3" t="s">
        <v>1191</v>
      </c>
      <c r="E202" s="3" t="s">
        <v>1191</v>
      </c>
      <c r="F202" s="3" t="s">
        <v>92</v>
      </c>
      <c r="G202" s="3" t="s">
        <v>4785</v>
      </c>
    </row>
    <row r="203" spans="1:7" ht="45" customHeight="1" x14ac:dyDescent="0.25">
      <c r="A203" s="3" t="s">
        <v>1197</v>
      </c>
      <c r="B203" s="3" t="s">
        <v>7000</v>
      </c>
      <c r="C203" s="3" t="s">
        <v>6801</v>
      </c>
      <c r="D203" s="3" t="s">
        <v>1196</v>
      </c>
      <c r="E203" s="3" t="s">
        <v>1196</v>
      </c>
      <c r="F203" s="3" t="s">
        <v>92</v>
      </c>
      <c r="G203" s="3" t="s">
        <v>4785</v>
      </c>
    </row>
    <row r="204" spans="1:7" ht="45" customHeight="1" x14ac:dyDescent="0.25">
      <c r="A204" s="3" t="s">
        <v>1202</v>
      </c>
      <c r="B204" s="3" t="s">
        <v>7001</v>
      </c>
      <c r="C204" s="3" t="s">
        <v>6801</v>
      </c>
      <c r="D204" s="3" t="s">
        <v>1201</v>
      </c>
      <c r="E204" s="3" t="s">
        <v>1201</v>
      </c>
      <c r="F204" s="3" t="s">
        <v>92</v>
      </c>
      <c r="G204" s="3" t="s">
        <v>4785</v>
      </c>
    </row>
    <row r="205" spans="1:7" ht="45" customHeight="1" x14ac:dyDescent="0.25">
      <c r="A205" s="3" t="s">
        <v>1210</v>
      </c>
      <c r="B205" s="3" t="s">
        <v>7002</v>
      </c>
      <c r="C205" s="3" t="s">
        <v>6801</v>
      </c>
      <c r="D205" s="3" t="s">
        <v>1209</v>
      </c>
      <c r="E205" s="3" t="s">
        <v>1209</v>
      </c>
      <c r="F205" s="3" t="s">
        <v>92</v>
      </c>
      <c r="G205" s="3" t="s">
        <v>4785</v>
      </c>
    </row>
    <row r="206" spans="1:7" ht="45" customHeight="1" x14ac:dyDescent="0.25">
      <c r="A206" s="3" t="s">
        <v>1217</v>
      </c>
      <c r="B206" s="3" t="s">
        <v>7003</v>
      </c>
      <c r="C206" s="3" t="s">
        <v>6801</v>
      </c>
      <c r="D206" s="3" t="s">
        <v>1216</v>
      </c>
      <c r="E206" s="3" t="s">
        <v>1216</v>
      </c>
      <c r="F206" s="3" t="s">
        <v>92</v>
      </c>
      <c r="G206" s="3" t="s">
        <v>4785</v>
      </c>
    </row>
    <row r="207" spans="1:7" ht="45" customHeight="1" x14ac:dyDescent="0.25">
      <c r="A207" s="3" t="s">
        <v>1222</v>
      </c>
      <c r="B207" s="3" t="s">
        <v>7004</v>
      </c>
      <c r="C207" s="3" t="s">
        <v>6801</v>
      </c>
      <c r="D207" s="3" t="s">
        <v>1221</v>
      </c>
      <c r="E207" s="3" t="s">
        <v>1221</v>
      </c>
      <c r="F207" s="3" t="s">
        <v>92</v>
      </c>
      <c r="G207" s="3" t="s">
        <v>4785</v>
      </c>
    </row>
    <row r="208" spans="1:7" ht="45" customHeight="1" x14ac:dyDescent="0.25">
      <c r="A208" s="3" t="s">
        <v>1229</v>
      </c>
      <c r="B208" s="3" t="s">
        <v>7005</v>
      </c>
      <c r="C208" s="3" t="s">
        <v>6801</v>
      </c>
      <c r="D208" s="3" t="s">
        <v>1228</v>
      </c>
      <c r="E208" s="3" t="s">
        <v>1228</v>
      </c>
      <c r="F208" s="3" t="s">
        <v>92</v>
      </c>
      <c r="G208" s="3" t="s">
        <v>4785</v>
      </c>
    </row>
    <row r="209" spans="1:7" ht="45" customHeight="1" x14ac:dyDescent="0.25">
      <c r="A209" s="3" t="s">
        <v>1232</v>
      </c>
      <c r="B209" s="3" t="s">
        <v>7006</v>
      </c>
      <c r="C209" s="3" t="s">
        <v>6801</v>
      </c>
      <c r="D209" s="3" t="s">
        <v>1228</v>
      </c>
      <c r="E209" s="3" t="s">
        <v>1228</v>
      </c>
      <c r="F209" s="3" t="s">
        <v>92</v>
      </c>
      <c r="G209" s="3" t="s">
        <v>4785</v>
      </c>
    </row>
    <row r="210" spans="1:7" ht="45" customHeight="1" x14ac:dyDescent="0.25">
      <c r="A210" s="3" t="s">
        <v>1236</v>
      </c>
      <c r="B210" s="3" t="s">
        <v>7007</v>
      </c>
      <c r="C210" s="3" t="s">
        <v>6801</v>
      </c>
      <c r="D210" s="3" t="s">
        <v>1235</v>
      </c>
      <c r="E210" s="3" t="s">
        <v>1235</v>
      </c>
      <c r="F210" s="3" t="s">
        <v>92</v>
      </c>
      <c r="G210" s="3" t="s">
        <v>4785</v>
      </c>
    </row>
    <row r="211" spans="1:7" ht="45" customHeight="1" x14ac:dyDescent="0.25">
      <c r="A211" s="3" t="s">
        <v>1243</v>
      </c>
      <c r="B211" s="3" t="s">
        <v>7008</v>
      </c>
      <c r="C211" s="3" t="s">
        <v>6801</v>
      </c>
      <c r="D211" s="3" t="s">
        <v>1242</v>
      </c>
      <c r="E211" s="3" t="s">
        <v>1242</v>
      </c>
      <c r="F211" s="3" t="s">
        <v>92</v>
      </c>
      <c r="G211" s="3" t="s">
        <v>4785</v>
      </c>
    </row>
    <row r="212" spans="1:7" ht="45" customHeight="1" x14ac:dyDescent="0.25">
      <c r="A212" s="3" t="s">
        <v>1248</v>
      </c>
      <c r="B212" s="3" t="s">
        <v>7009</v>
      </c>
      <c r="C212" s="3" t="s">
        <v>6801</v>
      </c>
      <c r="D212" s="3" t="s">
        <v>1247</v>
      </c>
      <c r="E212" s="3" t="s">
        <v>1247</v>
      </c>
      <c r="F212" s="3" t="s">
        <v>92</v>
      </c>
      <c r="G212" s="3" t="s">
        <v>4785</v>
      </c>
    </row>
    <row r="213" spans="1:7" ht="45" customHeight="1" x14ac:dyDescent="0.25">
      <c r="A213" s="3" t="s">
        <v>1255</v>
      </c>
      <c r="B213" s="3" t="s">
        <v>7010</v>
      </c>
      <c r="C213" s="3" t="s">
        <v>6801</v>
      </c>
      <c r="D213" s="3" t="s">
        <v>1254</v>
      </c>
      <c r="E213" s="3" t="s">
        <v>1254</v>
      </c>
      <c r="F213" s="3" t="s">
        <v>92</v>
      </c>
      <c r="G213" s="3" t="s">
        <v>4785</v>
      </c>
    </row>
    <row r="214" spans="1:7" ht="45" customHeight="1" x14ac:dyDescent="0.25">
      <c r="A214" s="3" t="s">
        <v>1262</v>
      </c>
      <c r="B214" s="3" t="s">
        <v>7011</v>
      </c>
      <c r="C214" s="3" t="s">
        <v>6801</v>
      </c>
      <c r="D214" s="3" t="s">
        <v>1261</v>
      </c>
      <c r="E214" s="3" t="s">
        <v>1261</v>
      </c>
      <c r="F214" s="3" t="s">
        <v>92</v>
      </c>
      <c r="G214" s="3" t="s">
        <v>4785</v>
      </c>
    </row>
    <row r="215" spans="1:7" ht="45" customHeight="1" x14ac:dyDescent="0.25">
      <c r="A215" s="3" t="s">
        <v>1267</v>
      </c>
      <c r="B215" s="3" t="s">
        <v>7012</v>
      </c>
      <c r="C215" s="3" t="s">
        <v>6801</v>
      </c>
      <c r="D215" s="3" t="s">
        <v>1266</v>
      </c>
      <c r="E215" s="3" t="s">
        <v>1266</v>
      </c>
      <c r="F215" s="3" t="s">
        <v>92</v>
      </c>
      <c r="G215" s="3" t="s">
        <v>4785</v>
      </c>
    </row>
    <row r="216" spans="1:7" ht="45" customHeight="1" x14ac:dyDescent="0.25">
      <c r="A216" s="3" t="s">
        <v>1272</v>
      </c>
      <c r="B216" s="3" t="s">
        <v>7013</v>
      </c>
      <c r="C216" s="3" t="s">
        <v>6801</v>
      </c>
      <c r="D216" s="3" t="s">
        <v>1271</v>
      </c>
      <c r="E216" s="3" t="s">
        <v>1271</v>
      </c>
      <c r="F216" s="3" t="s">
        <v>92</v>
      </c>
      <c r="G216" s="3" t="s">
        <v>4785</v>
      </c>
    </row>
    <row r="217" spans="1:7" ht="45" customHeight="1" x14ac:dyDescent="0.25">
      <c r="A217" s="3" t="s">
        <v>1277</v>
      </c>
      <c r="B217" s="3" t="s">
        <v>7014</v>
      </c>
      <c r="C217" s="3" t="s">
        <v>6801</v>
      </c>
      <c r="D217" s="3" t="s">
        <v>1276</v>
      </c>
      <c r="E217" s="3" t="s">
        <v>1276</v>
      </c>
      <c r="F217" s="3" t="s">
        <v>92</v>
      </c>
      <c r="G217" s="3" t="s">
        <v>4785</v>
      </c>
    </row>
    <row r="218" spans="1:7" ht="45" customHeight="1" x14ac:dyDescent="0.25">
      <c r="A218" s="3" t="s">
        <v>1281</v>
      </c>
      <c r="B218" s="3" t="s">
        <v>7015</v>
      </c>
      <c r="C218" s="3" t="s">
        <v>6801</v>
      </c>
      <c r="D218" s="3" t="s">
        <v>1280</v>
      </c>
      <c r="E218" s="3" t="s">
        <v>1280</v>
      </c>
      <c r="F218" s="3" t="s">
        <v>92</v>
      </c>
      <c r="G218" s="3" t="s">
        <v>4785</v>
      </c>
    </row>
    <row r="219" spans="1:7" ht="45" customHeight="1" x14ac:dyDescent="0.25">
      <c r="A219" s="3" t="s">
        <v>1287</v>
      </c>
      <c r="B219" s="3" t="s">
        <v>7016</v>
      </c>
      <c r="C219" s="3" t="s">
        <v>6801</v>
      </c>
      <c r="D219" s="3" t="s">
        <v>1286</v>
      </c>
      <c r="E219" s="3" t="s">
        <v>1286</v>
      </c>
      <c r="F219" s="3" t="s">
        <v>92</v>
      </c>
      <c r="G219" s="3" t="s">
        <v>4785</v>
      </c>
    </row>
    <row r="220" spans="1:7" ht="45" customHeight="1" x14ac:dyDescent="0.25">
      <c r="A220" s="3" t="s">
        <v>1292</v>
      </c>
      <c r="B220" s="3" t="s">
        <v>7017</v>
      </c>
      <c r="C220" s="3" t="s">
        <v>6801</v>
      </c>
      <c r="D220" s="3" t="s">
        <v>1291</v>
      </c>
      <c r="E220" s="3" t="s">
        <v>1291</v>
      </c>
      <c r="F220" s="3" t="s">
        <v>92</v>
      </c>
      <c r="G220" s="3" t="s">
        <v>4785</v>
      </c>
    </row>
    <row r="221" spans="1:7" ht="45" customHeight="1" x14ac:dyDescent="0.25">
      <c r="A221" s="3" t="s">
        <v>1297</v>
      </c>
      <c r="B221" s="3" t="s">
        <v>7018</v>
      </c>
      <c r="C221" s="3" t="s">
        <v>6801</v>
      </c>
      <c r="D221" s="3" t="s">
        <v>1296</v>
      </c>
      <c r="E221" s="3" t="s">
        <v>1296</v>
      </c>
      <c r="F221" s="3" t="s">
        <v>92</v>
      </c>
      <c r="G221" s="3" t="s">
        <v>4785</v>
      </c>
    </row>
    <row r="222" spans="1:7" ht="45" customHeight="1" x14ac:dyDescent="0.25">
      <c r="A222" s="3" t="s">
        <v>1302</v>
      </c>
      <c r="B222" s="3" t="s">
        <v>7019</v>
      </c>
      <c r="C222" s="3" t="s">
        <v>6801</v>
      </c>
      <c r="D222" s="3" t="s">
        <v>1296</v>
      </c>
      <c r="E222" s="3" t="s">
        <v>1296</v>
      </c>
      <c r="F222" s="3" t="s">
        <v>92</v>
      </c>
      <c r="G222" s="3" t="s">
        <v>4785</v>
      </c>
    </row>
    <row r="223" spans="1:7" ht="45" customHeight="1" x14ac:dyDescent="0.25">
      <c r="A223" s="3" t="s">
        <v>1308</v>
      </c>
      <c r="B223" s="3" t="s">
        <v>7020</v>
      </c>
      <c r="C223" s="3" t="s">
        <v>6801</v>
      </c>
      <c r="D223" s="3" t="s">
        <v>1307</v>
      </c>
      <c r="E223" s="3" t="s">
        <v>1307</v>
      </c>
      <c r="F223" s="3" t="s">
        <v>92</v>
      </c>
      <c r="G223" s="3" t="s">
        <v>4785</v>
      </c>
    </row>
    <row r="224" spans="1:7" ht="45" customHeight="1" x14ac:dyDescent="0.25">
      <c r="A224" s="3" t="s">
        <v>1314</v>
      </c>
      <c r="B224" s="3" t="s">
        <v>7021</v>
      </c>
      <c r="C224" s="3" t="s">
        <v>6801</v>
      </c>
      <c r="D224" s="3" t="s">
        <v>1313</v>
      </c>
      <c r="E224" s="3" t="s">
        <v>1313</v>
      </c>
      <c r="F224" s="3" t="s">
        <v>92</v>
      </c>
      <c r="G224" s="3" t="s">
        <v>4785</v>
      </c>
    </row>
    <row r="225" spans="1:7" ht="45" customHeight="1" x14ac:dyDescent="0.25">
      <c r="A225" s="3" t="s">
        <v>1319</v>
      </c>
      <c r="B225" s="3" t="s">
        <v>7022</v>
      </c>
      <c r="C225" s="3" t="s">
        <v>6801</v>
      </c>
      <c r="D225" s="3" t="s">
        <v>1318</v>
      </c>
      <c r="E225" s="3" t="s">
        <v>1318</v>
      </c>
      <c r="F225" s="3" t="s">
        <v>92</v>
      </c>
      <c r="G225" s="3" t="s">
        <v>4785</v>
      </c>
    </row>
    <row r="226" spans="1:7" ht="45" customHeight="1" x14ac:dyDescent="0.25">
      <c r="A226" s="3" t="s">
        <v>1325</v>
      </c>
      <c r="B226" s="3" t="s">
        <v>7023</v>
      </c>
      <c r="C226" s="3" t="s">
        <v>6801</v>
      </c>
      <c r="D226" s="3" t="s">
        <v>1324</v>
      </c>
      <c r="E226" s="3" t="s">
        <v>1324</v>
      </c>
      <c r="F226" s="3" t="s">
        <v>92</v>
      </c>
      <c r="G226" s="3" t="s">
        <v>4785</v>
      </c>
    </row>
    <row r="227" spans="1:7" ht="45" customHeight="1" x14ac:dyDescent="0.25">
      <c r="A227" s="3" t="s">
        <v>1331</v>
      </c>
      <c r="B227" s="3" t="s">
        <v>7024</v>
      </c>
      <c r="C227" s="3" t="s">
        <v>6801</v>
      </c>
      <c r="D227" s="3" t="s">
        <v>1330</v>
      </c>
      <c r="E227" s="3" t="s">
        <v>1330</v>
      </c>
      <c r="F227" s="3" t="s">
        <v>92</v>
      </c>
      <c r="G227" s="3" t="s">
        <v>4785</v>
      </c>
    </row>
    <row r="228" spans="1:7" ht="45" customHeight="1" x14ac:dyDescent="0.25">
      <c r="A228" s="3" t="s">
        <v>1336</v>
      </c>
      <c r="B228" s="3" t="s">
        <v>7025</v>
      </c>
      <c r="C228" s="3" t="s">
        <v>6801</v>
      </c>
      <c r="D228" s="3" t="s">
        <v>768</v>
      </c>
      <c r="E228" s="3" t="s">
        <v>768</v>
      </c>
      <c r="F228" s="3" t="s">
        <v>92</v>
      </c>
      <c r="G228" s="3" t="s">
        <v>4785</v>
      </c>
    </row>
    <row r="229" spans="1:7" ht="45" customHeight="1" x14ac:dyDescent="0.25">
      <c r="A229" s="3" t="s">
        <v>1341</v>
      </c>
      <c r="B229" s="3" t="s">
        <v>7026</v>
      </c>
      <c r="C229" s="3" t="s">
        <v>6801</v>
      </c>
      <c r="D229" s="3" t="s">
        <v>768</v>
      </c>
      <c r="E229" s="3" t="s">
        <v>768</v>
      </c>
      <c r="F229" s="3" t="s">
        <v>92</v>
      </c>
      <c r="G229" s="3" t="s">
        <v>4785</v>
      </c>
    </row>
    <row r="230" spans="1:7" ht="45" customHeight="1" x14ac:dyDescent="0.25">
      <c r="A230" s="3" t="s">
        <v>1345</v>
      </c>
      <c r="B230" s="3" t="s">
        <v>7027</v>
      </c>
      <c r="C230" s="3" t="s">
        <v>6801</v>
      </c>
      <c r="D230" s="3" t="s">
        <v>768</v>
      </c>
      <c r="E230" s="3" t="s">
        <v>768</v>
      </c>
      <c r="F230" s="3" t="s">
        <v>92</v>
      </c>
      <c r="G230" s="3" t="s">
        <v>4785</v>
      </c>
    </row>
    <row r="231" spans="1:7" ht="45" customHeight="1" x14ac:dyDescent="0.25">
      <c r="A231" s="3" t="s">
        <v>1349</v>
      </c>
      <c r="B231" s="3" t="s">
        <v>7028</v>
      </c>
      <c r="C231" s="3" t="s">
        <v>6801</v>
      </c>
      <c r="D231" s="3" t="s">
        <v>768</v>
      </c>
      <c r="E231" s="3" t="s">
        <v>768</v>
      </c>
      <c r="F231" s="3" t="s">
        <v>92</v>
      </c>
      <c r="G231" s="3" t="s">
        <v>4785</v>
      </c>
    </row>
    <row r="232" spans="1:7" ht="45" customHeight="1" x14ac:dyDescent="0.25">
      <c r="A232" s="3" t="s">
        <v>1354</v>
      </c>
      <c r="B232" s="3" t="s">
        <v>7029</v>
      </c>
      <c r="C232" s="3" t="s">
        <v>6801</v>
      </c>
      <c r="D232" s="3" t="s">
        <v>768</v>
      </c>
      <c r="E232" s="3" t="s">
        <v>768</v>
      </c>
      <c r="F232" s="3" t="s">
        <v>92</v>
      </c>
      <c r="G232" s="3" t="s">
        <v>4785</v>
      </c>
    </row>
    <row r="233" spans="1:7" ht="45" customHeight="1" x14ac:dyDescent="0.25">
      <c r="A233" s="3" t="s">
        <v>1357</v>
      </c>
      <c r="B233" s="3" t="s">
        <v>7030</v>
      </c>
      <c r="C233" s="3" t="s">
        <v>6801</v>
      </c>
      <c r="D233" s="3" t="s">
        <v>768</v>
      </c>
      <c r="E233" s="3" t="s">
        <v>768</v>
      </c>
      <c r="F233" s="3" t="s">
        <v>92</v>
      </c>
      <c r="G233" s="3" t="s">
        <v>4785</v>
      </c>
    </row>
    <row r="234" spans="1:7" ht="45" customHeight="1" x14ac:dyDescent="0.25">
      <c r="A234" s="3" t="s">
        <v>1360</v>
      </c>
      <c r="B234" s="3" t="s">
        <v>7031</v>
      </c>
      <c r="C234" s="3" t="s">
        <v>6801</v>
      </c>
      <c r="D234" s="3" t="s">
        <v>768</v>
      </c>
      <c r="E234" s="3" t="s">
        <v>768</v>
      </c>
      <c r="F234" s="3" t="s">
        <v>92</v>
      </c>
      <c r="G234" s="3" t="s">
        <v>4785</v>
      </c>
    </row>
    <row r="235" spans="1:7" ht="45" customHeight="1" x14ac:dyDescent="0.25">
      <c r="A235" s="3" t="s">
        <v>1367</v>
      </c>
      <c r="B235" s="3" t="s">
        <v>7032</v>
      </c>
      <c r="C235" s="3" t="s">
        <v>6801</v>
      </c>
      <c r="D235" s="3" t="s">
        <v>1366</v>
      </c>
      <c r="E235" s="3" t="s">
        <v>1366</v>
      </c>
      <c r="F235" s="3" t="s">
        <v>92</v>
      </c>
      <c r="G235" s="3" t="s">
        <v>4785</v>
      </c>
    </row>
    <row r="236" spans="1:7" ht="45" customHeight="1" x14ac:dyDescent="0.25">
      <c r="A236" s="3" t="s">
        <v>1372</v>
      </c>
      <c r="B236" s="3" t="s">
        <v>7033</v>
      </c>
      <c r="C236" s="3" t="s">
        <v>6801</v>
      </c>
      <c r="D236" s="3" t="s">
        <v>1371</v>
      </c>
      <c r="E236" s="3" t="s">
        <v>1371</v>
      </c>
      <c r="F236" s="3" t="s">
        <v>92</v>
      </c>
      <c r="G236" s="3" t="s">
        <v>4785</v>
      </c>
    </row>
    <row r="237" spans="1:7" ht="45" customHeight="1" x14ac:dyDescent="0.25">
      <c r="A237" s="3" t="s">
        <v>1376</v>
      </c>
      <c r="B237" s="3" t="s">
        <v>7034</v>
      </c>
      <c r="C237" s="3" t="s">
        <v>6801</v>
      </c>
      <c r="D237" s="3" t="s">
        <v>1375</v>
      </c>
      <c r="E237" s="3" t="s">
        <v>1375</v>
      </c>
      <c r="F237" s="3" t="s">
        <v>92</v>
      </c>
      <c r="G237" s="3" t="s">
        <v>4785</v>
      </c>
    </row>
    <row r="238" spans="1:7" ht="45" customHeight="1" x14ac:dyDescent="0.25">
      <c r="A238" s="3" t="s">
        <v>1379</v>
      </c>
      <c r="B238" s="3" t="s">
        <v>7035</v>
      </c>
      <c r="C238" s="3" t="s">
        <v>6801</v>
      </c>
      <c r="D238" s="3" t="s">
        <v>1371</v>
      </c>
      <c r="E238" s="3" t="s">
        <v>1371</v>
      </c>
      <c r="F238" s="3" t="s">
        <v>92</v>
      </c>
      <c r="G238" s="3" t="s">
        <v>4785</v>
      </c>
    </row>
    <row r="239" spans="1:7" ht="45" customHeight="1" x14ac:dyDescent="0.25">
      <c r="A239" s="3" t="s">
        <v>1385</v>
      </c>
      <c r="B239" s="3" t="s">
        <v>7036</v>
      </c>
      <c r="C239" s="3" t="s">
        <v>6801</v>
      </c>
      <c r="D239" s="3" t="s">
        <v>1384</v>
      </c>
      <c r="E239" s="3" t="s">
        <v>1384</v>
      </c>
      <c r="F239" s="3" t="s">
        <v>92</v>
      </c>
      <c r="G239" s="3" t="s">
        <v>4785</v>
      </c>
    </row>
    <row r="240" spans="1:7" ht="45" customHeight="1" x14ac:dyDescent="0.25">
      <c r="A240" s="3" t="s">
        <v>1390</v>
      </c>
      <c r="B240" s="3" t="s">
        <v>7037</v>
      </c>
      <c r="C240" s="3" t="s">
        <v>6801</v>
      </c>
      <c r="D240" s="3" t="s">
        <v>1389</v>
      </c>
      <c r="E240" s="3" t="s">
        <v>1389</v>
      </c>
      <c r="F240" s="3" t="s">
        <v>92</v>
      </c>
      <c r="G240" s="3" t="s">
        <v>4785</v>
      </c>
    </row>
    <row r="241" spans="1:7" ht="45" customHeight="1" x14ac:dyDescent="0.25">
      <c r="A241" s="3" t="s">
        <v>1397</v>
      </c>
      <c r="B241" s="3" t="s">
        <v>7038</v>
      </c>
      <c r="C241" s="3" t="s">
        <v>6801</v>
      </c>
      <c r="D241" s="3" t="s">
        <v>1396</v>
      </c>
      <c r="E241" s="3" t="s">
        <v>1396</v>
      </c>
      <c r="F241" s="3" t="s">
        <v>92</v>
      </c>
      <c r="G241" s="3" t="s">
        <v>4785</v>
      </c>
    </row>
    <row r="242" spans="1:7" ht="45" customHeight="1" x14ac:dyDescent="0.25">
      <c r="A242" s="3" t="s">
        <v>1405</v>
      </c>
      <c r="B242" s="3" t="s">
        <v>7039</v>
      </c>
      <c r="C242" s="3" t="s">
        <v>6801</v>
      </c>
      <c r="D242" s="3" t="s">
        <v>1404</v>
      </c>
      <c r="E242" s="3" t="s">
        <v>1404</v>
      </c>
      <c r="F242" s="3" t="s">
        <v>92</v>
      </c>
      <c r="G242" s="3" t="s">
        <v>4785</v>
      </c>
    </row>
    <row r="243" spans="1:7" ht="45" customHeight="1" x14ac:dyDescent="0.25">
      <c r="A243" s="3" t="s">
        <v>1409</v>
      </c>
      <c r="B243" s="3" t="s">
        <v>7040</v>
      </c>
      <c r="C243" s="3" t="s">
        <v>6801</v>
      </c>
      <c r="D243" s="3" t="s">
        <v>1408</v>
      </c>
      <c r="E243" s="3" t="s">
        <v>1408</v>
      </c>
      <c r="F243" s="3" t="s">
        <v>92</v>
      </c>
      <c r="G243" s="3" t="s">
        <v>4785</v>
      </c>
    </row>
    <row r="244" spans="1:7" ht="45" customHeight="1" x14ac:dyDescent="0.25">
      <c r="A244" s="3" t="s">
        <v>1413</v>
      </c>
      <c r="B244" s="3" t="s">
        <v>7041</v>
      </c>
      <c r="C244" s="3" t="s">
        <v>6801</v>
      </c>
      <c r="D244" s="3" t="s">
        <v>1412</v>
      </c>
      <c r="E244" s="3" t="s">
        <v>1412</v>
      </c>
      <c r="F244" s="3" t="s">
        <v>92</v>
      </c>
      <c r="G244" s="3" t="s">
        <v>4785</v>
      </c>
    </row>
    <row r="245" spans="1:7" ht="45" customHeight="1" x14ac:dyDescent="0.25">
      <c r="A245" s="3" t="s">
        <v>1419</v>
      </c>
      <c r="B245" s="3" t="s">
        <v>7042</v>
      </c>
      <c r="C245" s="3" t="s">
        <v>6801</v>
      </c>
      <c r="D245" s="3" t="s">
        <v>1418</v>
      </c>
      <c r="E245" s="3" t="s">
        <v>1418</v>
      </c>
      <c r="F245" s="3" t="s">
        <v>92</v>
      </c>
      <c r="G245" s="3" t="s">
        <v>4785</v>
      </c>
    </row>
    <row r="246" spans="1:7" ht="45" customHeight="1" x14ac:dyDescent="0.25">
      <c r="A246" s="3" t="s">
        <v>1424</v>
      </c>
      <c r="B246" s="3" t="s">
        <v>7043</v>
      </c>
      <c r="C246" s="3" t="s">
        <v>6801</v>
      </c>
      <c r="D246" s="3" t="s">
        <v>1423</v>
      </c>
      <c r="E246" s="3" t="s">
        <v>1423</v>
      </c>
      <c r="F246" s="3" t="s">
        <v>92</v>
      </c>
      <c r="G246" s="3" t="s">
        <v>4785</v>
      </c>
    </row>
    <row r="247" spans="1:7" ht="45" customHeight="1" x14ac:dyDescent="0.25">
      <c r="A247" s="3" t="s">
        <v>1429</v>
      </c>
      <c r="B247" s="3" t="s">
        <v>7044</v>
      </c>
      <c r="C247" s="3" t="s">
        <v>6801</v>
      </c>
      <c r="D247" s="3" t="s">
        <v>1428</v>
      </c>
      <c r="E247" s="3" t="s">
        <v>1428</v>
      </c>
      <c r="F247" s="3" t="s">
        <v>92</v>
      </c>
      <c r="G247" s="3" t="s">
        <v>4785</v>
      </c>
    </row>
    <row r="248" spans="1:7" ht="45" customHeight="1" x14ac:dyDescent="0.25">
      <c r="A248" s="3" t="s">
        <v>1435</v>
      </c>
      <c r="B248" s="3" t="s">
        <v>7045</v>
      </c>
      <c r="C248" s="3" t="s">
        <v>6801</v>
      </c>
      <c r="D248" s="3" t="s">
        <v>1434</v>
      </c>
      <c r="E248" s="3" t="s">
        <v>1434</v>
      </c>
      <c r="F248" s="3" t="s">
        <v>92</v>
      </c>
      <c r="G248" s="3" t="s">
        <v>4785</v>
      </c>
    </row>
    <row r="249" spans="1:7" ht="45" customHeight="1" x14ac:dyDescent="0.25">
      <c r="A249" s="3" t="s">
        <v>1443</v>
      </c>
      <c r="B249" s="3" t="s">
        <v>7046</v>
      </c>
      <c r="C249" s="3" t="s">
        <v>6801</v>
      </c>
      <c r="D249" s="3" t="s">
        <v>1442</v>
      </c>
      <c r="E249" s="3" t="s">
        <v>1442</v>
      </c>
      <c r="F249" s="3" t="s">
        <v>92</v>
      </c>
      <c r="G249" s="3" t="s">
        <v>4785</v>
      </c>
    </row>
    <row r="250" spans="1:7" ht="45" customHeight="1" x14ac:dyDescent="0.25">
      <c r="A250" s="3" t="s">
        <v>1449</v>
      </c>
      <c r="B250" s="3" t="s">
        <v>7047</v>
      </c>
      <c r="C250" s="3" t="s">
        <v>6801</v>
      </c>
      <c r="D250" s="3" t="s">
        <v>1448</v>
      </c>
      <c r="E250" s="3" t="s">
        <v>1448</v>
      </c>
      <c r="F250" s="3" t="s">
        <v>92</v>
      </c>
      <c r="G250" s="3" t="s">
        <v>4785</v>
      </c>
    </row>
    <row r="251" spans="1:7" ht="45" customHeight="1" x14ac:dyDescent="0.25">
      <c r="A251" s="3" t="s">
        <v>1455</v>
      </c>
      <c r="B251" s="3" t="s">
        <v>7048</v>
      </c>
      <c r="C251" s="3" t="s">
        <v>6801</v>
      </c>
      <c r="D251" s="3" t="s">
        <v>1454</v>
      </c>
      <c r="E251" s="3" t="s">
        <v>1454</v>
      </c>
      <c r="F251" s="3" t="s">
        <v>92</v>
      </c>
      <c r="G251" s="3" t="s">
        <v>4785</v>
      </c>
    </row>
    <row r="252" spans="1:7" ht="45" customHeight="1" x14ac:dyDescent="0.25">
      <c r="A252" s="3" t="s">
        <v>1460</v>
      </c>
      <c r="B252" s="3" t="s">
        <v>7049</v>
      </c>
      <c r="C252" s="3" t="s">
        <v>6801</v>
      </c>
      <c r="D252" s="3" t="s">
        <v>1459</v>
      </c>
      <c r="E252" s="3" t="s">
        <v>1459</v>
      </c>
      <c r="F252" s="3" t="s">
        <v>92</v>
      </c>
      <c r="G252" s="3" t="s">
        <v>4785</v>
      </c>
    </row>
    <row r="253" spans="1:7" ht="45" customHeight="1" x14ac:dyDescent="0.25">
      <c r="A253" s="3" t="s">
        <v>1465</v>
      </c>
      <c r="B253" s="3" t="s">
        <v>7050</v>
      </c>
      <c r="C253" s="3" t="s">
        <v>6801</v>
      </c>
      <c r="D253" s="3" t="s">
        <v>1464</v>
      </c>
      <c r="E253" s="3" t="s">
        <v>1464</v>
      </c>
      <c r="F253" s="3" t="s">
        <v>92</v>
      </c>
      <c r="G253" s="3" t="s">
        <v>4785</v>
      </c>
    </row>
    <row r="254" spans="1:7" ht="45" customHeight="1" x14ac:dyDescent="0.25">
      <c r="A254" s="3" t="s">
        <v>1469</v>
      </c>
      <c r="B254" s="3" t="s">
        <v>7051</v>
      </c>
      <c r="C254" s="3" t="s">
        <v>6801</v>
      </c>
      <c r="D254" s="3" t="s">
        <v>894</v>
      </c>
      <c r="E254" s="3" t="s">
        <v>894</v>
      </c>
      <c r="F254" s="3" t="s">
        <v>92</v>
      </c>
      <c r="G254" s="3" t="s">
        <v>4785</v>
      </c>
    </row>
    <row r="255" spans="1:7" ht="45" customHeight="1" x14ac:dyDescent="0.25">
      <c r="A255" s="3" t="s">
        <v>1474</v>
      </c>
      <c r="B255" s="3" t="s">
        <v>7052</v>
      </c>
      <c r="C255" s="3" t="s">
        <v>6801</v>
      </c>
      <c r="D255" s="3" t="s">
        <v>1473</v>
      </c>
      <c r="E255" s="3" t="s">
        <v>1473</v>
      </c>
      <c r="F255" s="3" t="s">
        <v>92</v>
      </c>
      <c r="G255" s="3" t="s">
        <v>4785</v>
      </c>
    </row>
    <row r="256" spans="1:7" ht="45" customHeight="1" x14ac:dyDescent="0.25">
      <c r="A256" s="3" t="s">
        <v>1478</v>
      </c>
      <c r="B256" s="3" t="s">
        <v>7053</v>
      </c>
      <c r="C256" s="3" t="s">
        <v>6801</v>
      </c>
      <c r="D256" s="3" t="s">
        <v>188</v>
      </c>
      <c r="E256" s="3" t="s">
        <v>188</v>
      </c>
      <c r="F256" s="3" t="s">
        <v>92</v>
      </c>
      <c r="G256" s="3" t="s">
        <v>4785</v>
      </c>
    </row>
    <row r="257" spans="1:7" ht="45" customHeight="1" x14ac:dyDescent="0.25">
      <c r="A257" s="3" t="s">
        <v>1481</v>
      </c>
      <c r="B257" s="3" t="s">
        <v>7054</v>
      </c>
      <c r="C257" s="3" t="s">
        <v>6801</v>
      </c>
      <c r="D257" s="3" t="s">
        <v>188</v>
      </c>
      <c r="E257" s="3" t="s">
        <v>188</v>
      </c>
      <c r="F257" s="3" t="s">
        <v>92</v>
      </c>
      <c r="G257" s="3" t="s">
        <v>4785</v>
      </c>
    </row>
    <row r="258" spans="1:7" ht="45" customHeight="1" x14ac:dyDescent="0.25">
      <c r="A258" s="3" t="s">
        <v>1485</v>
      </c>
      <c r="B258" s="3" t="s">
        <v>7055</v>
      </c>
      <c r="C258" s="3" t="s">
        <v>6801</v>
      </c>
      <c r="D258" s="3" t="s">
        <v>188</v>
      </c>
      <c r="E258" s="3" t="s">
        <v>188</v>
      </c>
      <c r="F258" s="3" t="s">
        <v>92</v>
      </c>
      <c r="G258" s="3" t="s">
        <v>4785</v>
      </c>
    </row>
    <row r="259" spans="1:7" ht="45" customHeight="1" x14ac:dyDescent="0.25">
      <c r="A259" s="3" t="s">
        <v>1490</v>
      </c>
      <c r="B259" s="3" t="s">
        <v>7056</v>
      </c>
      <c r="C259" s="3" t="s">
        <v>6801</v>
      </c>
      <c r="D259" s="3" t="s">
        <v>188</v>
      </c>
      <c r="E259" s="3" t="s">
        <v>188</v>
      </c>
      <c r="F259" s="3" t="s">
        <v>92</v>
      </c>
      <c r="G259" s="3" t="s">
        <v>4785</v>
      </c>
    </row>
    <row r="260" spans="1:7" ht="45" customHeight="1" x14ac:dyDescent="0.25">
      <c r="A260" s="3" t="s">
        <v>1493</v>
      </c>
      <c r="B260" s="3" t="s">
        <v>7057</v>
      </c>
      <c r="C260" s="3" t="s">
        <v>6801</v>
      </c>
      <c r="D260" s="3" t="s">
        <v>188</v>
      </c>
      <c r="E260" s="3" t="s">
        <v>188</v>
      </c>
      <c r="F260" s="3" t="s">
        <v>92</v>
      </c>
      <c r="G260" s="3" t="s">
        <v>4785</v>
      </c>
    </row>
    <row r="261" spans="1:7" ht="45" customHeight="1" x14ac:dyDescent="0.25">
      <c r="A261" s="3" t="s">
        <v>1497</v>
      </c>
      <c r="B261" s="3" t="s">
        <v>7058</v>
      </c>
      <c r="C261" s="3" t="s">
        <v>6801</v>
      </c>
      <c r="D261" s="3" t="s">
        <v>188</v>
      </c>
      <c r="E261" s="3" t="s">
        <v>188</v>
      </c>
      <c r="F261" s="3" t="s">
        <v>92</v>
      </c>
      <c r="G261" s="3" t="s">
        <v>4785</v>
      </c>
    </row>
    <row r="262" spans="1:7" ht="45" customHeight="1" x14ac:dyDescent="0.25">
      <c r="A262" s="3" t="s">
        <v>1502</v>
      </c>
      <c r="B262" s="3" t="s">
        <v>7059</v>
      </c>
      <c r="C262" s="3" t="s">
        <v>6801</v>
      </c>
      <c r="D262" s="3" t="s">
        <v>188</v>
      </c>
      <c r="E262" s="3" t="s">
        <v>188</v>
      </c>
      <c r="F262" s="3" t="s">
        <v>92</v>
      </c>
      <c r="G262" s="3" t="s">
        <v>4785</v>
      </c>
    </row>
    <row r="263" spans="1:7" ht="45" customHeight="1" x14ac:dyDescent="0.25">
      <c r="A263" s="3" t="s">
        <v>1505</v>
      </c>
      <c r="B263" s="3" t="s">
        <v>7060</v>
      </c>
      <c r="C263" s="3" t="s">
        <v>6801</v>
      </c>
      <c r="D263" s="3" t="s">
        <v>931</v>
      </c>
      <c r="E263" s="3" t="s">
        <v>931</v>
      </c>
      <c r="F263" s="3" t="s">
        <v>92</v>
      </c>
      <c r="G263" s="3" t="s">
        <v>4785</v>
      </c>
    </row>
    <row r="264" spans="1:7" ht="45" customHeight="1" x14ac:dyDescent="0.25">
      <c r="A264" s="3" t="s">
        <v>1510</v>
      </c>
      <c r="B264" s="3" t="s">
        <v>7061</v>
      </c>
      <c r="C264" s="3" t="s">
        <v>6801</v>
      </c>
      <c r="D264" s="3" t="s">
        <v>219</v>
      </c>
      <c r="E264" s="3" t="s">
        <v>219</v>
      </c>
      <c r="F264" s="3" t="s">
        <v>92</v>
      </c>
      <c r="G264" s="3" t="s">
        <v>4785</v>
      </c>
    </row>
    <row r="265" spans="1:7" ht="45" customHeight="1" x14ac:dyDescent="0.25">
      <c r="A265" s="3" t="s">
        <v>1513</v>
      </c>
      <c r="B265" s="3" t="s">
        <v>7062</v>
      </c>
      <c r="C265" s="3" t="s">
        <v>6801</v>
      </c>
      <c r="D265" s="3" t="s">
        <v>219</v>
      </c>
      <c r="E265" s="3" t="s">
        <v>219</v>
      </c>
      <c r="F265" s="3" t="s">
        <v>92</v>
      </c>
      <c r="G265" s="3" t="s">
        <v>4785</v>
      </c>
    </row>
    <row r="266" spans="1:7" ht="45" customHeight="1" x14ac:dyDescent="0.25">
      <c r="A266" s="3" t="s">
        <v>1518</v>
      </c>
      <c r="B266" s="3" t="s">
        <v>7063</v>
      </c>
      <c r="C266" s="3" t="s">
        <v>6801</v>
      </c>
      <c r="D266" s="3" t="s">
        <v>219</v>
      </c>
      <c r="E266" s="3" t="s">
        <v>219</v>
      </c>
      <c r="F266" s="3" t="s">
        <v>92</v>
      </c>
      <c r="G266" s="3" t="s">
        <v>4785</v>
      </c>
    </row>
    <row r="267" spans="1:7" ht="45" customHeight="1" x14ac:dyDescent="0.25">
      <c r="A267" s="3" t="s">
        <v>1521</v>
      </c>
      <c r="B267" s="3" t="s">
        <v>7064</v>
      </c>
      <c r="C267" s="3" t="s">
        <v>6801</v>
      </c>
      <c r="D267" s="3" t="s">
        <v>219</v>
      </c>
      <c r="E267" s="3" t="s">
        <v>219</v>
      </c>
      <c r="F267" s="3" t="s">
        <v>92</v>
      </c>
      <c r="G267" s="3" t="s">
        <v>4785</v>
      </c>
    </row>
    <row r="268" spans="1:7" ht="45" customHeight="1" x14ac:dyDescent="0.25">
      <c r="A268" s="3" t="s">
        <v>1525</v>
      </c>
      <c r="B268" s="3" t="s">
        <v>7065</v>
      </c>
      <c r="C268" s="3" t="s">
        <v>6801</v>
      </c>
      <c r="D268" s="3" t="s">
        <v>1033</v>
      </c>
      <c r="E268" s="3" t="s">
        <v>1033</v>
      </c>
      <c r="F268" s="3" t="s">
        <v>92</v>
      </c>
      <c r="G268" s="3" t="s">
        <v>4785</v>
      </c>
    </row>
    <row r="269" spans="1:7" ht="45" customHeight="1" x14ac:dyDescent="0.25">
      <c r="A269" s="3" t="s">
        <v>1530</v>
      </c>
      <c r="B269" s="3" t="s">
        <v>7066</v>
      </c>
      <c r="C269" s="3" t="s">
        <v>6801</v>
      </c>
      <c r="D269" s="3" t="s">
        <v>1033</v>
      </c>
      <c r="E269" s="3" t="s">
        <v>1033</v>
      </c>
      <c r="F269" s="3" t="s">
        <v>92</v>
      </c>
      <c r="G269" s="3" t="s">
        <v>4785</v>
      </c>
    </row>
    <row r="270" spans="1:7" ht="45" customHeight="1" x14ac:dyDescent="0.25">
      <c r="A270" s="3" t="s">
        <v>1535</v>
      </c>
      <c r="B270" s="3" t="s">
        <v>7067</v>
      </c>
      <c r="C270" s="3" t="s">
        <v>6801</v>
      </c>
      <c r="D270" s="3" t="s">
        <v>1534</v>
      </c>
      <c r="E270" s="3" t="s">
        <v>1534</v>
      </c>
      <c r="F270" s="3" t="s">
        <v>92</v>
      </c>
      <c r="G270" s="3" t="s">
        <v>4785</v>
      </c>
    </row>
    <row r="271" spans="1:7" ht="45" customHeight="1" x14ac:dyDescent="0.25">
      <c r="A271" s="3" t="s">
        <v>1539</v>
      </c>
      <c r="B271" s="3" t="s">
        <v>7068</v>
      </c>
      <c r="C271" s="3" t="s">
        <v>6801</v>
      </c>
      <c r="D271" s="3" t="s">
        <v>1538</v>
      </c>
      <c r="E271" s="3" t="s">
        <v>1538</v>
      </c>
      <c r="F271" s="3" t="s">
        <v>92</v>
      </c>
      <c r="G271" s="3" t="s">
        <v>4785</v>
      </c>
    </row>
    <row r="272" spans="1:7" ht="45" customHeight="1" x14ac:dyDescent="0.25">
      <c r="A272" s="3" t="s">
        <v>1543</v>
      </c>
      <c r="B272" s="3" t="s">
        <v>7069</v>
      </c>
      <c r="C272" s="3" t="s">
        <v>6801</v>
      </c>
      <c r="D272" s="3" t="s">
        <v>1039</v>
      </c>
      <c r="E272" s="3" t="s">
        <v>1039</v>
      </c>
      <c r="F272" s="3" t="s">
        <v>92</v>
      </c>
      <c r="G272" s="3" t="s">
        <v>4785</v>
      </c>
    </row>
    <row r="273" spans="1:7" ht="45" customHeight="1" x14ac:dyDescent="0.25">
      <c r="A273" s="3" t="s">
        <v>1547</v>
      </c>
      <c r="B273" s="3" t="s">
        <v>7070</v>
      </c>
      <c r="C273" s="3" t="s">
        <v>6801</v>
      </c>
      <c r="D273" s="3" t="s">
        <v>1033</v>
      </c>
      <c r="E273" s="3" t="s">
        <v>1033</v>
      </c>
      <c r="F273" s="3" t="s">
        <v>92</v>
      </c>
      <c r="G273" s="3" t="s">
        <v>4785</v>
      </c>
    </row>
    <row r="274" spans="1:7" ht="45" customHeight="1" x14ac:dyDescent="0.25">
      <c r="A274" s="3" t="s">
        <v>1550</v>
      </c>
      <c r="B274" s="3" t="s">
        <v>7071</v>
      </c>
      <c r="C274" s="3" t="s">
        <v>6801</v>
      </c>
      <c r="D274" s="3" t="s">
        <v>1039</v>
      </c>
      <c r="E274" s="3" t="s">
        <v>1039</v>
      </c>
      <c r="F274" s="3" t="s">
        <v>92</v>
      </c>
      <c r="G274" s="3" t="s">
        <v>4785</v>
      </c>
    </row>
    <row r="275" spans="1:7" ht="45" customHeight="1" x14ac:dyDescent="0.25">
      <c r="A275" s="3" t="s">
        <v>1557</v>
      </c>
      <c r="B275" s="3" t="s">
        <v>7072</v>
      </c>
      <c r="C275" s="3" t="s">
        <v>6801</v>
      </c>
      <c r="D275" s="3" t="s">
        <v>1039</v>
      </c>
      <c r="E275" s="3" t="s">
        <v>1039</v>
      </c>
      <c r="F275" s="3" t="s">
        <v>92</v>
      </c>
      <c r="G275" s="3" t="s">
        <v>4785</v>
      </c>
    </row>
    <row r="276" spans="1:7" ht="45" customHeight="1" x14ac:dyDescent="0.25">
      <c r="A276" s="3" t="s">
        <v>1560</v>
      </c>
      <c r="B276" s="3" t="s">
        <v>7073</v>
      </c>
      <c r="C276" s="3" t="s">
        <v>6801</v>
      </c>
      <c r="D276" s="3" t="s">
        <v>1039</v>
      </c>
      <c r="E276" s="3" t="s">
        <v>1039</v>
      </c>
      <c r="F276" s="3" t="s">
        <v>92</v>
      </c>
      <c r="G276" s="3" t="s">
        <v>4785</v>
      </c>
    </row>
    <row r="277" spans="1:7" ht="45" customHeight="1" x14ac:dyDescent="0.25">
      <c r="A277" s="3" t="s">
        <v>1563</v>
      </c>
      <c r="B277" s="3" t="s">
        <v>7074</v>
      </c>
      <c r="C277" s="3" t="s">
        <v>6801</v>
      </c>
      <c r="D277" s="3" t="s">
        <v>1039</v>
      </c>
      <c r="E277" s="3" t="s">
        <v>1039</v>
      </c>
      <c r="F277" s="3" t="s">
        <v>92</v>
      </c>
      <c r="G277" s="3" t="s">
        <v>4785</v>
      </c>
    </row>
    <row r="278" spans="1:7" ht="45" customHeight="1" x14ac:dyDescent="0.25">
      <c r="A278" s="3" t="s">
        <v>1566</v>
      </c>
      <c r="B278" s="3" t="s">
        <v>7075</v>
      </c>
      <c r="C278" s="3" t="s">
        <v>6801</v>
      </c>
      <c r="D278" s="3" t="s">
        <v>1039</v>
      </c>
      <c r="E278" s="3" t="s">
        <v>1039</v>
      </c>
      <c r="F278" s="3" t="s">
        <v>92</v>
      </c>
      <c r="G278" s="3" t="s">
        <v>4785</v>
      </c>
    </row>
    <row r="279" spans="1:7" ht="45" customHeight="1" x14ac:dyDescent="0.25">
      <c r="A279" s="3" t="s">
        <v>1570</v>
      </c>
      <c r="B279" s="3" t="s">
        <v>7076</v>
      </c>
      <c r="C279" s="3" t="s">
        <v>6801</v>
      </c>
      <c r="D279" s="3" t="s">
        <v>1039</v>
      </c>
      <c r="E279" s="3" t="s">
        <v>1039</v>
      </c>
      <c r="F279" s="3" t="s">
        <v>92</v>
      </c>
      <c r="G279" s="3" t="s">
        <v>4785</v>
      </c>
    </row>
    <row r="280" spans="1:7" ht="45" customHeight="1" x14ac:dyDescent="0.25">
      <c r="A280" s="3" t="s">
        <v>1573</v>
      </c>
      <c r="B280" s="3" t="s">
        <v>7077</v>
      </c>
      <c r="C280" s="3" t="s">
        <v>6801</v>
      </c>
      <c r="D280" s="3" t="s">
        <v>1039</v>
      </c>
      <c r="E280" s="3" t="s">
        <v>1039</v>
      </c>
      <c r="F280" s="3" t="s">
        <v>92</v>
      </c>
      <c r="G280" s="3" t="s">
        <v>4785</v>
      </c>
    </row>
    <row r="281" spans="1:7" ht="45" customHeight="1" x14ac:dyDescent="0.25">
      <c r="A281" s="3" t="s">
        <v>1577</v>
      </c>
      <c r="B281" s="3" t="s">
        <v>7078</v>
      </c>
      <c r="C281" s="3" t="s">
        <v>6801</v>
      </c>
      <c r="D281" s="3" t="s">
        <v>1538</v>
      </c>
      <c r="E281" s="3" t="s">
        <v>1538</v>
      </c>
      <c r="F281" s="3" t="s">
        <v>92</v>
      </c>
      <c r="G281" s="3" t="s">
        <v>4785</v>
      </c>
    </row>
    <row r="282" spans="1:7" ht="45" customHeight="1" x14ac:dyDescent="0.25">
      <c r="A282" s="3" t="s">
        <v>1581</v>
      </c>
      <c r="B282" s="3" t="s">
        <v>7079</v>
      </c>
      <c r="C282" s="3" t="s">
        <v>6801</v>
      </c>
      <c r="D282" s="3" t="s">
        <v>1039</v>
      </c>
      <c r="E282" s="3" t="s">
        <v>1039</v>
      </c>
      <c r="F282" s="3" t="s">
        <v>92</v>
      </c>
      <c r="G282" s="3" t="s">
        <v>4785</v>
      </c>
    </row>
    <row r="283" spans="1:7" ht="45" customHeight="1" x14ac:dyDescent="0.25">
      <c r="A283" s="3" t="s">
        <v>1584</v>
      </c>
      <c r="B283" s="3" t="s">
        <v>7080</v>
      </c>
      <c r="C283" s="3" t="s">
        <v>6801</v>
      </c>
      <c r="D283" s="3" t="s">
        <v>1538</v>
      </c>
      <c r="E283" s="3" t="s">
        <v>1538</v>
      </c>
      <c r="F283" s="3" t="s">
        <v>92</v>
      </c>
      <c r="G283" s="3" t="s">
        <v>4785</v>
      </c>
    </row>
    <row r="284" spans="1:7" ht="45" customHeight="1" x14ac:dyDescent="0.25">
      <c r="A284" s="3" t="s">
        <v>1588</v>
      </c>
      <c r="B284" s="3" t="s">
        <v>7081</v>
      </c>
      <c r="C284" s="3" t="s">
        <v>6801</v>
      </c>
      <c r="D284" s="3" t="s">
        <v>1039</v>
      </c>
      <c r="E284" s="3" t="s">
        <v>1039</v>
      </c>
      <c r="F284" s="3" t="s">
        <v>92</v>
      </c>
      <c r="G284" s="3" t="s">
        <v>4785</v>
      </c>
    </row>
    <row r="285" spans="1:7" ht="45" customHeight="1" x14ac:dyDescent="0.25">
      <c r="A285" s="3" t="s">
        <v>1591</v>
      </c>
      <c r="B285" s="3" t="s">
        <v>7082</v>
      </c>
      <c r="C285" s="3" t="s">
        <v>6801</v>
      </c>
      <c r="D285" s="3" t="s">
        <v>1039</v>
      </c>
      <c r="E285" s="3" t="s">
        <v>1039</v>
      </c>
      <c r="F285" s="3" t="s">
        <v>92</v>
      </c>
      <c r="G285" s="3" t="s">
        <v>4785</v>
      </c>
    </row>
    <row r="286" spans="1:7" ht="45" customHeight="1" x14ac:dyDescent="0.25">
      <c r="A286" s="3" t="s">
        <v>1596</v>
      </c>
      <c r="B286" s="3" t="s">
        <v>7083</v>
      </c>
      <c r="C286" s="3" t="s">
        <v>6801</v>
      </c>
      <c r="D286" s="3" t="s">
        <v>1039</v>
      </c>
      <c r="E286" s="3" t="s">
        <v>1039</v>
      </c>
      <c r="F286" s="3" t="s">
        <v>92</v>
      </c>
      <c r="G286" s="3" t="s">
        <v>4785</v>
      </c>
    </row>
    <row r="287" spans="1:7" ht="45" customHeight="1" x14ac:dyDescent="0.25">
      <c r="A287" s="3" t="s">
        <v>1599</v>
      </c>
      <c r="B287" s="3" t="s">
        <v>7084</v>
      </c>
      <c r="C287" s="3" t="s">
        <v>6801</v>
      </c>
      <c r="D287" s="3" t="s">
        <v>1039</v>
      </c>
      <c r="E287" s="3" t="s">
        <v>1039</v>
      </c>
      <c r="F287" s="3" t="s">
        <v>92</v>
      </c>
      <c r="G287" s="3" t="s">
        <v>4785</v>
      </c>
    </row>
    <row r="288" spans="1:7" ht="45" customHeight="1" x14ac:dyDescent="0.25">
      <c r="A288" s="3" t="s">
        <v>1603</v>
      </c>
      <c r="B288" s="3" t="s">
        <v>7085</v>
      </c>
      <c r="C288" s="3" t="s">
        <v>6801</v>
      </c>
      <c r="D288" s="3" t="s">
        <v>1039</v>
      </c>
      <c r="E288" s="3" t="s">
        <v>1039</v>
      </c>
      <c r="F288" s="3" t="s">
        <v>92</v>
      </c>
      <c r="G288" s="3" t="s">
        <v>4785</v>
      </c>
    </row>
    <row r="289" spans="1:7" ht="45" customHeight="1" x14ac:dyDescent="0.25">
      <c r="A289" s="3" t="s">
        <v>1607</v>
      </c>
      <c r="B289" s="3" t="s">
        <v>7086</v>
      </c>
      <c r="C289" s="3" t="s">
        <v>6801</v>
      </c>
      <c r="D289" s="3" t="s">
        <v>466</v>
      </c>
      <c r="E289" s="3" t="s">
        <v>466</v>
      </c>
      <c r="F289" s="3" t="s">
        <v>92</v>
      </c>
      <c r="G289" s="3" t="s">
        <v>4785</v>
      </c>
    </row>
    <row r="290" spans="1:7" ht="45" customHeight="1" x14ac:dyDescent="0.25">
      <c r="A290" s="3" t="s">
        <v>1611</v>
      </c>
      <c r="B290" s="3" t="s">
        <v>7087</v>
      </c>
      <c r="C290" s="3" t="s">
        <v>6801</v>
      </c>
      <c r="D290" s="3" t="s">
        <v>437</v>
      </c>
      <c r="E290" s="3" t="s">
        <v>437</v>
      </c>
      <c r="F290" s="3" t="s">
        <v>92</v>
      </c>
      <c r="G290" s="3" t="s">
        <v>4785</v>
      </c>
    </row>
    <row r="291" spans="1:7" ht="45" customHeight="1" x14ac:dyDescent="0.25">
      <c r="A291" s="3" t="s">
        <v>1615</v>
      </c>
      <c r="B291" s="3" t="s">
        <v>7088</v>
      </c>
      <c r="C291" s="3" t="s">
        <v>6801</v>
      </c>
      <c r="D291" s="3" t="s">
        <v>437</v>
      </c>
      <c r="E291" s="3" t="s">
        <v>437</v>
      </c>
      <c r="F291" s="3" t="s">
        <v>92</v>
      </c>
      <c r="G291" s="3" t="s">
        <v>4785</v>
      </c>
    </row>
    <row r="292" spans="1:7" ht="45" customHeight="1" x14ac:dyDescent="0.25">
      <c r="A292" s="3" t="s">
        <v>1619</v>
      </c>
      <c r="B292" s="3" t="s">
        <v>7089</v>
      </c>
      <c r="C292" s="3" t="s">
        <v>6801</v>
      </c>
      <c r="D292" s="3" t="s">
        <v>437</v>
      </c>
      <c r="E292" s="3" t="s">
        <v>437</v>
      </c>
      <c r="F292" s="3" t="s">
        <v>92</v>
      </c>
      <c r="G292" s="3" t="s">
        <v>4785</v>
      </c>
    </row>
    <row r="293" spans="1:7" ht="45" customHeight="1" x14ac:dyDescent="0.25">
      <c r="A293" s="3" t="s">
        <v>1623</v>
      </c>
      <c r="B293" s="3" t="s">
        <v>7090</v>
      </c>
      <c r="C293" s="3" t="s">
        <v>6801</v>
      </c>
      <c r="D293" s="3" t="s">
        <v>437</v>
      </c>
      <c r="E293" s="3" t="s">
        <v>437</v>
      </c>
      <c r="F293" s="3" t="s">
        <v>92</v>
      </c>
      <c r="G293" s="3" t="s">
        <v>4785</v>
      </c>
    </row>
    <row r="294" spans="1:7" ht="45" customHeight="1" x14ac:dyDescent="0.25">
      <c r="A294" s="3" t="s">
        <v>1627</v>
      </c>
      <c r="B294" s="3" t="s">
        <v>7091</v>
      </c>
      <c r="C294" s="3" t="s">
        <v>6801</v>
      </c>
      <c r="D294" s="3" t="s">
        <v>437</v>
      </c>
      <c r="E294" s="3" t="s">
        <v>437</v>
      </c>
      <c r="F294" s="3" t="s">
        <v>92</v>
      </c>
      <c r="G294" s="3" t="s">
        <v>4785</v>
      </c>
    </row>
    <row r="295" spans="1:7" ht="45" customHeight="1" x14ac:dyDescent="0.25">
      <c r="A295" s="3" t="s">
        <v>1630</v>
      </c>
      <c r="B295" s="3" t="s">
        <v>7092</v>
      </c>
      <c r="C295" s="3" t="s">
        <v>6801</v>
      </c>
      <c r="D295" s="3" t="s">
        <v>437</v>
      </c>
      <c r="E295" s="3" t="s">
        <v>437</v>
      </c>
      <c r="F295" s="3" t="s">
        <v>92</v>
      </c>
      <c r="G295" s="3" t="s">
        <v>4785</v>
      </c>
    </row>
    <row r="296" spans="1:7" ht="45" customHeight="1" x14ac:dyDescent="0.25">
      <c r="A296" s="3" t="s">
        <v>1633</v>
      </c>
      <c r="B296" s="3" t="s">
        <v>7093</v>
      </c>
      <c r="C296" s="3" t="s">
        <v>6801</v>
      </c>
      <c r="D296" s="3" t="s">
        <v>437</v>
      </c>
      <c r="E296" s="3" t="s">
        <v>437</v>
      </c>
      <c r="F296" s="3" t="s">
        <v>92</v>
      </c>
      <c r="G296" s="3" t="s">
        <v>4785</v>
      </c>
    </row>
    <row r="297" spans="1:7" ht="45" customHeight="1" x14ac:dyDescent="0.25">
      <c r="A297" s="3" t="s">
        <v>1637</v>
      </c>
      <c r="B297" s="3" t="s">
        <v>7094</v>
      </c>
      <c r="C297" s="3" t="s">
        <v>6801</v>
      </c>
      <c r="D297" s="3" t="s">
        <v>437</v>
      </c>
      <c r="E297" s="3" t="s">
        <v>437</v>
      </c>
      <c r="F297" s="3" t="s">
        <v>92</v>
      </c>
      <c r="G297" s="3" t="s">
        <v>4785</v>
      </c>
    </row>
    <row r="298" spans="1:7" ht="45" customHeight="1" x14ac:dyDescent="0.25">
      <c r="A298" s="3" t="s">
        <v>1640</v>
      </c>
      <c r="B298" s="3" t="s">
        <v>7095</v>
      </c>
      <c r="C298" s="3" t="s">
        <v>6801</v>
      </c>
      <c r="D298" s="3" t="s">
        <v>437</v>
      </c>
      <c r="E298" s="3" t="s">
        <v>437</v>
      </c>
      <c r="F298" s="3" t="s">
        <v>92</v>
      </c>
      <c r="G298" s="3" t="s">
        <v>4785</v>
      </c>
    </row>
    <row r="299" spans="1:7" ht="45" customHeight="1" x14ac:dyDescent="0.25">
      <c r="A299" s="3" t="s">
        <v>1643</v>
      </c>
      <c r="B299" s="3" t="s">
        <v>7096</v>
      </c>
      <c r="C299" s="3" t="s">
        <v>6801</v>
      </c>
      <c r="D299" s="3" t="s">
        <v>437</v>
      </c>
      <c r="E299" s="3" t="s">
        <v>437</v>
      </c>
      <c r="F299" s="3" t="s">
        <v>92</v>
      </c>
      <c r="G299" s="3" t="s">
        <v>4785</v>
      </c>
    </row>
    <row r="300" spans="1:7" ht="45" customHeight="1" x14ac:dyDescent="0.25">
      <c r="A300" s="3" t="s">
        <v>1646</v>
      </c>
      <c r="B300" s="3" t="s">
        <v>7097</v>
      </c>
      <c r="C300" s="3" t="s">
        <v>6801</v>
      </c>
      <c r="D300" s="3" t="s">
        <v>437</v>
      </c>
      <c r="E300" s="3" t="s">
        <v>437</v>
      </c>
      <c r="F300" s="3" t="s">
        <v>92</v>
      </c>
      <c r="G300" s="3" t="s">
        <v>4785</v>
      </c>
    </row>
    <row r="301" spans="1:7" ht="45" customHeight="1" x14ac:dyDescent="0.25">
      <c r="A301" s="3" t="s">
        <v>1649</v>
      </c>
      <c r="B301" s="3" t="s">
        <v>7098</v>
      </c>
      <c r="C301" s="3" t="s">
        <v>6801</v>
      </c>
      <c r="D301" s="3" t="s">
        <v>437</v>
      </c>
      <c r="E301" s="3" t="s">
        <v>437</v>
      </c>
      <c r="F301" s="3" t="s">
        <v>92</v>
      </c>
      <c r="G301" s="3" t="s">
        <v>4785</v>
      </c>
    </row>
    <row r="302" spans="1:7" ht="45" customHeight="1" x14ac:dyDescent="0.25">
      <c r="A302" s="3" t="s">
        <v>1653</v>
      </c>
      <c r="B302" s="3" t="s">
        <v>7099</v>
      </c>
      <c r="C302" s="3" t="s">
        <v>6801</v>
      </c>
      <c r="D302" s="3" t="s">
        <v>437</v>
      </c>
      <c r="E302" s="3" t="s">
        <v>437</v>
      </c>
      <c r="F302" s="3" t="s">
        <v>92</v>
      </c>
      <c r="G302" s="3" t="s">
        <v>4785</v>
      </c>
    </row>
    <row r="303" spans="1:7" ht="45" customHeight="1" x14ac:dyDescent="0.25">
      <c r="A303" s="3" t="s">
        <v>1656</v>
      </c>
      <c r="B303" s="3" t="s">
        <v>7100</v>
      </c>
      <c r="C303" s="3" t="s">
        <v>6801</v>
      </c>
      <c r="D303" s="3" t="s">
        <v>1175</v>
      </c>
      <c r="E303" s="3" t="s">
        <v>1175</v>
      </c>
      <c r="F303" s="3" t="s">
        <v>92</v>
      </c>
      <c r="G303" s="3" t="s">
        <v>4785</v>
      </c>
    </row>
    <row r="304" spans="1:7" ht="45" customHeight="1" x14ac:dyDescent="0.25">
      <c r="A304" s="3" t="s">
        <v>1662</v>
      </c>
      <c r="B304" s="3" t="s">
        <v>7101</v>
      </c>
      <c r="C304" s="3" t="s">
        <v>6801</v>
      </c>
      <c r="D304" s="3" t="s">
        <v>1661</v>
      </c>
      <c r="E304" s="3" t="s">
        <v>1661</v>
      </c>
      <c r="F304" s="3" t="s">
        <v>92</v>
      </c>
      <c r="G304" s="3" t="s">
        <v>4785</v>
      </c>
    </row>
    <row r="305" spans="1:7" ht="45" customHeight="1" x14ac:dyDescent="0.25">
      <c r="A305" s="3" t="s">
        <v>1668</v>
      </c>
      <c r="B305" s="3" t="s">
        <v>7102</v>
      </c>
      <c r="C305" s="3" t="s">
        <v>6801</v>
      </c>
      <c r="D305" s="3" t="s">
        <v>1667</v>
      </c>
      <c r="E305" s="3" t="s">
        <v>1667</v>
      </c>
      <c r="F305" s="3" t="s">
        <v>92</v>
      </c>
      <c r="G305" s="3" t="s">
        <v>4785</v>
      </c>
    </row>
    <row r="306" spans="1:7" ht="45" customHeight="1" x14ac:dyDescent="0.25">
      <c r="A306" s="3" t="s">
        <v>1674</v>
      </c>
      <c r="B306" s="3" t="s">
        <v>7103</v>
      </c>
      <c r="C306" s="3" t="s">
        <v>6801</v>
      </c>
      <c r="D306" s="3" t="s">
        <v>1673</v>
      </c>
      <c r="E306" s="3" t="s">
        <v>1673</v>
      </c>
      <c r="F306" s="3" t="s">
        <v>92</v>
      </c>
      <c r="G306" s="3" t="s">
        <v>4785</v>
      </c>
    </row>
    <row r="307" spans="1:7" ht="45" customHeight="1" x14ac:dyDescent="0.25">
      <c r="A307" s="3" t="s">
        <v>1676</v>
      </c>
      <c r="B307" s="3" t="s">
        <v>7104</v>
      </c>
      <c r="C307" s="3" t="s">
        <v>6801</v>
      </c>
      <c r="D307" s="3" t="s">
        <v>1673</v>
      </c>
      <c r="E307" s="3" t="s">
        <v>1673</v>
      </c>
      <c r="F307" s="3" t="s">
        <v>92</v>
      </c>
      <c r="G307" s="3" t="s">
        <v>4785</v>
      </c>
    </row>
    <row r="308" spans="1:7" ht="45" customHeight="1" x14ac:dyDescent="0.25">
      <c r="A308" s="3" t="s">
        <v>1679</v>
      </c>
      <c r="B308" s="3" t="s">
        <v>7105</v>
      </c>
      <c r="C308" s="3" t="s">
        <v>6801</v>
      </c>
      <c r="D308" s="3" t="s">
        <v>1673</v>
      </c>
      <c r="E308" s="3" t="s">
        <v>1673</v>
      </c>
      <c r="F308" s="3" t="s">
        <v>92</v>
      </c>
      <c r="G308" s="3" t="s">
        <v>4785</v>
      </c>
    </row>
    <row r="309" spans="1:7" ht="45" customHeight="1" x14ac:dyDescent="0.25">
      <c r="A309" s="3" t="s">
        <v>1685</v>
      </c>
      <c r="B309" s="3" t="s">
        <v>7106</v>
      </c>
      <c r="C309" s="3" t="s">
        <v>6801</v>
      </c>
      <c r="D309" s="3" t="s">
        <v>1684</v>
      </c>
      <c r="E309" s="3" t="s">
        <v>1684</v>
      </c>
      <c r="F309" s="3" t="s">
        <v>92</v>
      </c>
      <c r="G309" s="3" t="s">
        <v>4785</v>
      </c>
    </row>
    <row r="310" spans="1:7" ht="45" customHeight="1" x14ac:dyDescent="0.25">
      <c r="A310" s="3" t="s">
        <v>1691</v>
      </c>
      <c r="B310" s="3" t="s">
        <v>7107</v>
      </c>
      <c r="C310" s="3" t="s">
        <v>6801</v>
      </c>
      <c r="D310" s="3" t="s">
        <v>1690</v>
      </c>
      <c r="E310" s="3" t="s">
        <v>1690</v>
      </c>
      <c r="F310" s="3" t="s">
        <v>92</v>
      </c>
      <c r="G310" s="3" t="s">
        <v>4785</v>
      </c>
    </row>
    <row r="311" spans="1:7" ht="45" customHeight="1" x14ac:dyDescent="0.25">
      <c r="A311" s="3" t="s">
        <v>1696</v>
      </c>
      <c r="B311" s="3" t="s">
        <v>7108</v>
      </c>
      <c r="C311" s="3" t="s">
        <v>6801</v>
      </c>
      <c r="D311" s="3" t="s">
        <v>1695</v>
      </c>
      <c r="E311" s="3" t="s">
        <v>1695</v>
      </c>
      <c r="F311" s="3" t="s">
        <v>92</v>
      </c>
      <c r="G311" s="3" t="s">
        <v>4785</v>
      </c>
    </row>
    <row r="312" spans="1:7" ht="45" customHeight="1" x14ac:dyDescent="0.25">
      <c r="A312" s="3" t="s">
        <v>1701</v>
      </c>
      <c r="B312" s="3" t="s">
        <v>7109</v>
      </c>
      <c r="C312" s="3" t="s">
        <v>6801</v>
      </c>
      <c r="D312" s="3" t="s">
        <v>1700</v>
      </c>
      <c r="E312" s="3" t="s">
        <v>1700</v>
      </c>
      <c r="F312" s="3" t="s">
        <v>92</v>
      </c>
      <c r="G312" s="3" t="s">
        <v>4785</v>
      </c>
    </row>
    <row r="313" spans="1:7" ht="45" customHeight="1" x14ac:dyDescent="0.25">
      <c r="A313" s="3" t="s">
        <v>1707</v>
      </c>
      <c r="B313" s="3" t="s">
        <v>7110</v>
      </c>
      <c r="C313" s="3" t="s">
        <v>6801</v>
      </c>
      <c r="D313" s="3" t="s">
        <v>1706</v>
      </c>
      <c r="E313" s="3" t="s">
        <v>1706</v>
      </c>
      <c r="F313" s="3" t="s">
        <v>92</v>
      </c>
      <c r="G313" s="3" t="s">
        <v>4785</v>
      </c>
    </row>
    <row r="314" spans="1:7" ht="45" customHeight="1" x14ac:dyDescent="0.25">
      <c r="A314" s="3" t="s">
        <v>1712</v>
      </c>
      <c r="B314" s="3" t="s">
        <v>7111</v>
      </c>
      <c r="C314" s="3" t="s">
        <v>6801</v>
      </c>
      <c r="D314" s="3" t="s">
        <v>1711</v>
      </c>
      <c r="E314" s="3" t="s">
        <v>1711</v>
      </c>
      <c r="F314" s="3" t="s">
        <v>92</v>
      </c>
      <c r="G314" s="3" t="s">
        <v>4785</v>
      </c>
    </row>
    <row r="315" spans="1:7" ht="45" customHeight="1" x14ac:dyDescent="0.25">
      <c r="A315" s="3" t="s">
        <v>1717</v>
      </c>
      <c r="B315" s="3" t="s">
        <v>7112</v>
      </c>
      <c r="C315" s="3" t="s">
        <v>6801</v>
      </c>
      <c r="D315" s="3" t="s">
        <v>1716</v>
      </c>
      <c r="E315" s="3" t="s">
        <v>1716</v>
      </c>
      <c r="F315" s="3" t="s">
        <v>92</v>
      </c>
      <c r="G315" s="3" t="s">
        <v>4785</v>
      </c>
    </row>
    <row r="316" spans="1:7" ht="45" customHeight="1" x14ac:dyDescent="0.25">
      <c r="A316" s="3" t="s">
        <v>1723</v>
      </c>
      <c r="B316" s="3" t="s">
        <v>7113</v>
      </c>
      <c r="C316" s="3" t="s">
        <v>6801</v>
      </c>
      <c r="D316" s="3" t="s">
        <v>1722</v>
      </c>
      <c r="E316" s="3" t="s">
        <v>1722</v>
      </c>
      <c r="F316" s="3" t="s">
        <v>92</v>
      </c>
      <c r="G316" s="3" t="s">
        <v>4785</v>
      </c>
    </row>
    <row r="317" spans="1:7" ht="45" customHeight="1" x14ac:dyDescent="0.25">
      <c r="A317" s="3" t="s">
        <v>1727</v>
      </c>
      <c r="B317" s="3" t="s">
        <v>7114</v>
      </c>
      <c r="C317" s="3" t="s">
        <v>6801</v>
      </c>
      <c r="D317" s="3" t="s">
        <v>1726</v>
      </c>
      <c r="E317" s="3" t="s">
        <v>1726</v>
      </c>
      <c r="F317" s="3" t="s">
        <v>92</v>
      </c>
      <c r="G317" s="3" t="s">
        <v>4785</v>
      </c>
    </row>
    <row r="318" spans="1:7" ht="45" customHeight="1" x14ac:dyDescent="0.25">
      <c r="A318" s="3" t="s">
        <v>1732</v>
      </c>
      <c r="B318" s="3" t="s">
        <v>7115</v>
      </c>
      <c r="C318" s="3" t="s">
        <v>6801</v>
      </c>
      <c r="D318" s="3" t="s">
        <v>1731</v>
      </c>
      <c r="E318" s="3" t="s">
        <v>1731</v>
      </c>
      <c r="F318" s="3" t="s">
        <v>92</v>
      </c>
      <c r="G318" s="3" t="s">
        <v>4785</v>
      </c>
    </row>
    <row r="319" spans="1:7" ht="45" customHeight="1" x14ac:dyDescent="0.25">
      <c r="A319" s="3" t="s">
        <v>1737</v>
      </c>
      <c r="B319" s="3" t="s">
        <v>7116</v>
      </c>
      <c r="C319" s="3" t="s">
        <v>6801</v>
      </c>
      <c r="D319" s="3" t="s">
        <v>1736</v>
      </c>
      <c r="E319" s="3" t="s">
        <v>1736</v>
      </c>
      <c r="F319" s="3" t="s">
        <v>92</v>
      </c>
      <c r="G319" s="3" t="s">
        <v>4785</v>
      </c>
    </row>
    <row r="320" spans="1:7" ht="45" customHeight="1" x14ac:dyDescent="0.25">
      <c r="A320" s="3" t="s">
        <v>1743</v>
      </c>
      <c r="B320" s="3" t="s">
        <v>7117</v>
      </c>
      <c r="C320" s="3" t="s">
        <v>6801</v>
      </c>
      <c r="D320" s="3" t="s">
        <v>1742</v>
      </c>
      <c r="E320" s="3" t="s">
        <v>1742</v>
      </c>
      <c r="F320" s="3" t="s">
        <v>92</v>
      </c>
      <c r="G320" s="3" t="s">
        <v>4785</v>
      </c>
    </row>
    <row r="321" spans="1:7" ht="45" customHeight="1" x14ac:dyDescent="0.25">
      <c r="A321" s="3" t="s">
        <v>1748</v>
      </c>
      <c r="B321" s="3" t="s">
        <v>7118</v>
      </c>
      <c r="C321" s="3" t="s">
        <v>6801</v>
      </c>
      <c r="D321" s="3" t="s">
        <v>1747</v>
      </c>
      <c r="E321" s="3" t="s">
        <v>1747</v>
      </c>
      <c r="F321" s="3" t="s">
        <v>92</v>
      </c>
      <c r="G321" s="3" t="s">
        <v>4785</v>
      </c>
    </row>
    <row r="322" spans="1:7" ht="45" customHeight="1" x14ac:dyDescent="0.25">
      <c r="A322" s="3" t="s">
        <v>1754</v>
      </c>
      <c r="B322" s="3" t="s">
        <v>7119</v>
      </c>
      <c r="C322" s="3" t="s">
        <v>6801</v>
      </c>
      <c r="D322" s="3" t="s">
        <v>1753</v>
      </c>
      <c r="E322" s="3" t="s">
        <v>1753</v>
      </c>
      <c r="F322" s="3" t="s">
        <v>92</v>
      </c>
      <c r="G322" s="3" t="s">
        <v>4785</v>
      </c>
    </row>
    <row r="323" spans="1:7" ht="45" customHeight="1" x14ac:dyDescent="0.25">
      <c r="A323" s="3" t="s">
        <v>1757</v>
      </c>
      <c r="B323" s="3" t="s">
        <v>7120</v>
      </c>
      <c r="C323" s="3" t="s">
        <v>6801</v>
      </c>
      <c r="D323" s="3" t="s">
        <v>1296</v>
      </c>
      <c r="E323" s="3" t="s">
        <v>1296</v>
      </c>
      <c r="F323" s="3" t="s">
        <v>92</v>
      </c>
      <c r="G323" s="3" t="s">
        <v>4785</v>
      </c>
    </row>
    <row r="324" spans="1:7" ht="45" customHeight="1" x14ac:dyDescent="0.25">
      <c r="A324" s="3" t="s">
        <v>1760</v>
      </c>
      <c r="B324" s="3" t="s">
        <v>7121</v>
      </c>
      <c r="C324" s="3" t="s">
        <v>6801</v>
      </c>
      <c r="D324" s="3" t="s">
        <v>1296</v>
      </c>
      <c r="E324" s="3" t="s">
        <v>1296</v>
      </c>
      <c r="F324" s="3" t="s">
        <v>92</v>
      </c>
      <c r="G324" s="3" t="s">
        <v>4785</v>
      </c>
    </row>
    <row r="325" spans="1:7" ht="45" customHeight="1" x14ac:dyDescent="0.25">
      <c r="A325" s="3" t="s">
        <v>1764</v>
      </c>
      <c r="B325" s="3" t="s">
        <v>7122</v>
      </c>
      <c r="C325" s="3" t="s">
        <v>6801</v>
      </c>
      <c r="D325" s="3" t="s">
        <v>1296</v>
      </c>
      <c r="E325" s="3" t="s">
        <v>1296</v>
      </c>
      <c r="F325" s="3" t="s">
        <v>92</v>
      </c>
      <c r="G325" s="3" t="s">
        <v>4785</v>
      </c>
    </row>
    <row r="326" spans="1:7" ht="45" customHeight="1" x14ac:dyDescent="0.25">
      <c r="A326" s="3" t="s">
        <v>1766</v>
      </c>
      <c r="B326" s="3" t="s">
        <v>7123</v>
      </c>
      <c r="C326" s="3" t="s">
        <v>6801</v>
      </c>
      <c r="D326" s="3" t="s">
        <v>1296</v>
      </c>
      <c r="E326" s="3" t="s">
        <v>1296</v>
      </c>
      <c r="F326" s="3" t="s">
        <v>92</v>
      </c>
      <c r="G326" s="3" t="s">
        <v>4785</v>
      </c>
    </row>
    <row r="327" spans="1:7" ht="45" customHeight="1" x14ac:dyDescent="0.25">
      <c r="A327" s="3" t="s">
        <v>1771</v>
      </c>
      <c r="B327" s="3" t="s">
        <v>7124</v>
      </c>
      <c r="C327" s="3" t="s">
        <v>6801</v>
      </c>
      <c r="D327" s="3" t="s">
        <v>1770</v>
      </c>
      <c r="E327" s="3" t="s">
        <v>1770</v>
      </c>
      <c r="F327" s="3" t="s">
        <v>92</v>
      </c>
      <c r="G327" s="3" t="s">
        <v>4785</v>
      </c>
    </row>
    <row r="328" spans="1:7" ht="45" customHeight="1" x14ac:dyDescent="0.25">
      <c r="A328" s="3" t="s">
        <v>1776</v>
      </c>
      <c r="B328" s="3" t="s">
        <v>7125</v>
      </c>
      <c r="C328" s="3" t="s">
        <v>6801</v>
      </c>
      <c r="D328" s="3" t="s">
        <v>1775</v>
      </c>
      <c r="E328" s="3" t="s">
        <v>1775</v>
      </c>
      <c r="F328" s="3" t="s">
        <v>92</v>
      </c>
      <c r="G328" s="3" t="s">
        <v>4785</v>
      </c>
    </row>
    <row r="329" spans="1:7" ht="45" customHeight="1" x14ac:dyDescent="0.25">
      <c r="A329" s="3" t="s">
        <v>1781</v>
      </c>
      <c r="B329" s="3" t="s">
        <v>7126</v>
      </c>
      <c r="C329" s="3" t="s">
        <v>6801</v>
      </c>
      <c r="D329" s="3" t="s">
        <v>1780</v>
      </c>
      <c r="E329" s="3" t="s">
        <v>1780</v>
      </c>
      <c r="F329" s="3" t="s">
        <v>92</v>
      </c>
      <c r="G329" s="3" t="s">
        <v>4785</v>
      </c>
    </row>
    <row r="330" spans="1:7" ht="45" customHeight="1" x14ac:dyDescent="0.25">
      <c r="A330" s="3" t="s">
        <v>1789</v>
      </c>
      <c r="B330" s="3" t="s">
        <v>7127</v>
      </c>
      <c r="C330" s="3" t="s">
        <v>6801</v>
      </c>
      <c r="D330" s="3" t="s">
        <v>1788</v>
      </c>
      <c r="E330" s="3" t="s">
        <v>1788</v>
      </c>
      <c r="F330" s="3" t="s">
        <v>92</v>
      </c>
      <c r="G330" s="3" t="s">
        <v>4785</v>
      </c>
    </row>
    <row r="331" spans="1:7" ht="45" customHeight="1" x14ac:dyDescent="0.25">
      <c r="A331" s="3" t="s">
        <v>1795</v>
      </c>
      <c r="B331" s="3" t="s">
        <v>7128</v>
      </c>
      <c r="C331" s="3" t="s">
        <v>6801</v>
      </c>
      <c r="D331" s="3" t="s">
        <v>1794</v>
      </c>
      <c r="E331" s="3" t="s">
        <v>1794</v>
      </c>
      <c r="F331" s="3" t="s">
        <v>92</v>
      </c>
      <c r="G331" s="3" t="s">
        <v>4785</v>
      </c>
    </row>
    <row r="332" spans="1:7" ht="45" customHeight="1" x14ac:dyDescent="0.25">
      <c r="A332" s="3" t="s">
        <v>1802</v>
      </c>
      <c r="B332" s="3" t="s">
        <v>7129</v>
      </c>
      <c r="C332" s="3" t="s">
        <v>6801</v>
      </c>
      <c r="D332" s="3" t="s">
        <v>1801</v>
      </c>
      <c r="E332" s="3" t="s">
        <v>1801</v>
      </c>
      <c r="F332" s="3" t="s">
        <v>92</v>
      </c>
      <c r="G332" s="3" t="s">
        <v>4785</v>
      </c>
    </row>
    <row r="333" spans="1:7" ht="45" customHeight="1" x14ac:dyDescent="0.25">
      <c r="A333" s="3" t="s">
        <v>1807</v>
      </c>
      <c r="B333" s="3" t="s">
        <v>7130</v>
      </c>
      <c r="C333" s="3" t="s">
        <v>6801</v>
      </c>
      <c r="D333" s="3" t="s">
        <v>768</v>
      </c>
      <c r="E333" s="3" t="s">
        <v>768</v>
      </c>
      <c r="F333" s="3" t="s">
        <v>92</v>
      </c>
      <c r="G333" s="3" t="s">
        <v>4785</v>
      </c>
    </row>
    <row r="334" spans="1:7" ht="45" customHeight="1" x14ac:dyDescent="0.25">
      <c r="A334" s="3" t="s">
        <v>1811</v>
      </c>
      <c r="B334" s="3" t="s">
        <v>7131</v>
      </c>
      <c r="C334" s="3" t="s">
        <v>6801</v>
      </c>
      <c r="D334" s="3" t="s">
        <v>768</v>
      </c>
      <c r="E334" s="3" t="s">
        <v>768</v>
      </c>
      <c r="F334" s="3" t="s">
        <v>92</v>
      </c>
      <c r="G334" s="3" t="s">
        <v>4785</v>
      </c>
    </row>
    <row r="335" spans="1:7" ht="45" customHeight="1" x14ac:dyDescent="0.25">
      <c r="A335" s="3" t="s">
        <v>1816</v>
      </c>
      <c r="B335" s="3" t="s">
        <v>7132</v>
      </c>
      <c r="C335" s="3" t="s">
        <v>6801</v>
      </c>
      <c r="D335" s="3" t="s">
        <v>790</v>
      </c>
      <c r="E335" s="3" t="s">
        <v>790</v>
      </c>
      <c r="F335" s="3" t="s">
        <v>92</v>
      </c>
      <c r="G335" s="3" t="s">
        <v>4785</v>
      </c>
    </row>
    <row r="336" spans="1:7" ht="45" customHeight="1" x14ac:dyDescent="0.25">
      <c r="A336" s="3" t="s">
        <v>1822</v>
      </c>
      <c r="B336" s="3" t="s">
        <v>7133</v>
      </c>
      <c r="C336" s="3" t="s">
        <v>6801</v>
      </c>
      <c r="D336" s="3" t="s">
        <v>1821</v>
      </c>
      <c r="E336" s="3" t="s">
        <v>1821</v>
      </c>
      <c r="F336" s="3" t="s">
        <v>92</v>
      </c>
      <c r="G336" s="3" t="s">
        <v>4785</v>
      </c>
    </row>
    <row r="337" spans="1:7" ht="45" customHeight="1" x14ac:dyDescent="0.25">
      <c r="A337" s="3" t="s">
        <v>1827</v>
      </c>
      <c r="B337" s="3" t="s">
        <v>7134</v>
      </c>
      <c r="C337" s="3" t="s">
        <v>6801</v>
      </c>
      <c r="D337" s="3" t="s">
        <v>1826</v>
      </c>
      <c r="E337" s="3" t="s">
        <v>1826</v>
      </c>
      <c r="F337" s="3" t="s">
        <v>92</v>
      </c>
      <c r="G337" s="3" t="s">
        <v>4785</v>
      </c>
    </row>
    <row r="338" spans="1:7" ht="45" customHeight="1" x14ac:dyDescent="0.25">
      <c r="A338" s="3" t="s">
        <v>1832</v>
      </c>
      <c r="B338" s="3" t="s">
        <v>7135</v>
      </c>
      <c r="C338" s="3" t="s">
        <v>6801</v>
      </c>
      <c r="D338" s="3" t="s">
        <v>1831</v>
      </c>
      <c r="E338" s="3" t="s">
        <v>1831</v>
      </c>
      <c r="F338" s="3" t="s">
        <v>92</v>
      </c>
      <c r="G338" s="3" t="s">
        <v>4785</v>
      </c>
    </row>
    <row r="339" spans="1:7" ht="45" customHeight="1" x14ac:dyDescent="0.25">
      <c r="A339" s="3" t="s">
        <v>1838</v>
      </c>
      <c r="B339" s="3" t="s">
        <v>7136</v>
      </c>
      <c r="C339" s="3" t="s">
        <v>6801</v>
      </c>
      <c r="D339" s="3" t="s">
        <v>1837</v>
      </c>
      <c r="E339" s="3" t="s">
        <v>1837</v>
      </c>
      <c r="F339" s="3" t="s">
        <v>92</v>
      </c>
      <c r="G339" s="3" t="s">
        <v>4785</v>
      </c>
    </row>
    <row r="340" spans="1:7" ht="45" customHeight="1" x14ac:dyDescent="0.25">
      <c r="A340" s="3" t="s">
        <v>1842</v>
      </c>
      <c r="B340" s="3" t="s">
        <v>7137</v>
      </c>
      <c r="C340" s="3" t="s">
        <v>6801</v>
      </c>
      <c r="D340" s="3" t="s">
        <v>1841</v>
      </c>
      <c r="E340" s="3" t="s">
        <v>1841</v>
      </c>
      <c r="F340" s="3" t="s">
        <v>92</v>
      </c>
      <c r="G340" s="3" t="s">
        <v>4785</v>
      </c>
    </row>
    <row r="341" spans="1:7" ht="45" customHeight="1" x14ac:dyDescent="0.25">
      <c r="A341" s="3" t="s">
        <v>1850</v>
      </c>
      <c r="B341" s="3" t="s">
        <v>7138</v>
      </c>
      <c r="C341" s="3" t="s">
        <v>6801</v>
      </c>
      <c r="D341" s="3" t="s">
        <v>1849</v>
      </c>
      <c r="E341" s="3" t="s">
        <v>1849</v>
      </c>
      <c r="F341" s="3" t="s">
        <v>92</v>
      </c>
      <c r="G341" s="3" t="s">
        <v>4785</v>
      </c>
    </row>
    <row r="342" spans="1:7" ht="45" customHeight="1" x14ac:dyDescent="0.25">
      <c r="A342" s="3" t="s">
        <v>1855</v>
      </c>
      <c r="B342" s="3" t="s">
        <v>7139</v>
      </c>
      <c r="C342" s="3" t="s">
        <v>6801</v>
      </c>
      <c r="D342" s="3" t="s">
        <v>1854</v>
      </c>
      <c r="E342" s="3" t="s">
        <v>1854</v>
      </c>
      <c r="F342" s="3" t="s">
        <v>92</v>
      </c>
      <c r="G342" s="3" t="s">
        <v>4785</v>
      </c>
    </row>
    <row r="343" spans="1:7" ht="45" customHeight="1" x14ac:dyDescent="0.25">
      <c r="A343" s="3" t="s">
        <v>1860</v>
      </c>
      <c r="B343" s="3" t="s">
        <v>7140</v>
      </c>
      <c r="C343" s="3" t="s">
        <v>6801</v>
      </c>
      <c r="D343" s="3" t="s">
        <v>1859</v>
      </c>
      <c r="E343" s="3" t="s">
        <v>1859</v>
      </c>
      <c r="F343" s="3" t="s">
        <v>92</v>
      </c>
      <c r="G343" s="3" t="s">
        <v>4785</v>
      </c>
    </row>
    <row r="344" spans="1:7" ht="45" customHeight="1" x14ac:dyDescent="0.25">
      <c r="A344" s="3" t="s">
        <v>1865</v>
      </c>
      <c r="B344" s="3" t="s">
        <v>7141</v>
      </c>
      <c r="C344" s="3" t="s">
        <v>6801</v>
      </c>
      <c r="D344" s="3" t="s">
        <v>1864</v>
      </c>
      <c r="E344" s="3" t="s">
        <v>1864</v>
      </c>
      <c r="F344" s="3" t="s">
        <v>92</v>
      </c>
      <c r="G344" s="3" t="s">
        <v>4785</v>
      </c>
    </row>
    <row r="345" spans="1:7" ht="45" customHeight="1" x14ac:dyDescent="0.25">
      <c r="A345" s="3" t="s">
        <v>1867</v>
      </c>
      <c r="B345" s="3" t="s">
        <v>7142</v>
      </c>
      <c r="C345" s="3" t="s">
        <v>6801</v>
      </c>
      <c r="D345" s="3" t="s">
        <v>1396</v>
      </c>
      <c r="E345" s="3" t="s">
        <v>1396</v>
      </c>
      <c r="F345" s="3" t="s">
        <v>92</v>
      </c>
      <c r="G345" s="3" t="s">
        <v>4785</v>
      </c>
    </row>
    <row r="346" spans="1:7" ht="45" customHeight="1" x14ac:dyDescent="0.25">
      <c r="A346" s="3" t="s">
        <v>1874</v>
      </c>
      <c r="B346" s="3" t="s">
        <v>7143</v>
      </c>
      <c r="C346" s="3" t="s">
        <v>6801</v>
      </c>
      <c r="D346" s="3" t="s">
        <v>1873</v>
      </c>
      <c r="E346" s="3" t="s">
        <v>1873</v>
      </c>
      <c r="F346" s="3" t="s">
        <v>92</v>
      </c>
      <c r="G346" s="3" t="s">
        <v>4785</v>
      </c>
    </row>
    <row r="347" spans="1:7" ht="45" customHeight="1" x14ac:dyDescent="0.25">
      <c r="A347" s="3" t="s">
        <v>1879</v>
      </c>
      <c r="B347" s="3" t="s">
        <v>7144</v>
      </c>
      <c r="C347" s="3" t="s">
        <v>6801</v>
      </c>
      <c r="D347" s="3" t="s">
        <v>1878</v>
      </c>
      <c r="E347" s="3" t="s">
        <v>1878</v>
      </c>
      <c r="F347" s="3" t="s">
        <v>92</v>
      </c>
      <c r="G347" s="3" t="s">
        <v>4785</v>
      </c>
    </row>
    <row r="348" spans="1:7" ht="45" customHeight="1" x14ac:dyDescent="0.25">
      <c r="A348" s="3" t="s">
        <v>1884</v>
      </c>
      <c r="B348" s="3" t="s">
        <v>7145</v>
      </c>
      <c r="C348" s="3" t="s">
        <v>6801</v>
      </c>
      <c r="D348" s="3" t="s">
        <v>1883</v>
      </c>
      <c r="E348" s="3" t="s">
        <v>1883</v>
      </c>
      <c r="F348" s="3" t="s">
        <v>92</v>
      </c>
      <c r="G348" s="3" t="s">
        <v>4785</v>
      </c>
    </row>
    <row r="349" spans="1:7" ht="45" customHeight="1" x14ac:dyDescent="0.25">
      <c r="A349" s="3" t="s">
        <v>1890</v>
      </c>
      <c r="B349" s="3" t="s">
        <v>7146</v>
      </c>
      <c r="C349" s="3" t="s">
        <v>6801</v>
      </c>
      <c r="D349" s="3" t="s">
        <v>1889</v>
      </c>
      <c r="E349" s="3" t="s">
        <v>1889</v>
      </c>
      <c r="F349" s="3" t="s">
        <v>92</v>
      </c>
      <c r="G349" s="3" t="s">
        <v>4785</v>
      </c>
    </row>
    <row r="350" spans="1:7" ht="45" customHeight="1" x14ac:dyDescent="0.25">
      <c r="A350" s="3" t="s">
        <v>1896</v>
      </c>
      <c r="B350" s="3" t="s">
        <v>7147</v>
      </c>
      <c r="C350" s="3" t="s">
        <v>6801</v>
      </c>
      <c r="D350" s="3" t="s">
        <v>1895</v>
      </c>
      <c r="E350" s="3" t="s">
        <v>1895</v>
      </c>
      <c r="F350" s="3" t="s">
        <v>92</v>
      </c>
      <c r="G350" s="3" t="s">
        <v>4785</v>
      </c>
    </row>
    <row r="351" spans="1:7" ht="45" customHeight="1" x14ac:dyDescent="0.25">
      <c r="A351" s="3" t="s">
        <v>1903</v>
      </c>
      <c r="B351" s="3" t="s">
        <v>7148</v>
      </c>
      <c r="C351" s="3" t="s">
        <v>6801</v>
      </c>
      <c r="D351" s="3" t="s">
        <v>1902</v>
      </c>
      <c r="E351" s="3" t="s">
        <v>1902</v>
      </c>
      <c r="F351" s="3" t="s">
        <v>92</v>
      </c>
      <c r="G351" s="3" t="s">
        <v>4785</v>
      </c>
    </row>
    <row r="352" spans="1:7" ht="45" customHeight="1" x14ac:dyDescent="0.25">
      <c r="A352" s="3" t="s">
        <v>1906</v>
      </c>
      <c r="B352" s="3" t="s">
        <v>7149</v>
      </c>
      <c r="C352" s="3" t="s">
        <v>6801</v>
      </c>
      <c r="D352" s="3" t="s">
        <v>1902</v>
      </c>
      <c r="E352" s="3" t="s">
        <v>1902</v>
      </c>
      <c r="F352" s="3" t="s">
        <v>92</v>
      </c>
      <c r="G352" s="3" t="s">
        <v>4785</v>
      </c>
    </row>
    <row r="353" spans="1:7" ht="45" customHeight="1" x14ac:dyDescent="0.25">
      <c r="A353" s="3" t="s">
        <v>1913</v>
      </c>
      <c r="B353" s="3" t="s">
        <v>7150</v>
      </c>
      <c r="C353" s="3" t="s">
        <v>6801</v>
      </c>
      <c r="D353" s="3" t="s">
        <v>1912</v>
      </c>
      <c r="E353" s="3" t="s">
        <v>1912</v>
      </c>
      <c r="F353" s="3" t="s">
        <v>92</v>
      </c>
      <c r="G353" s="3" t="s">
        <v>4785</v>
      </c>
    </row>
    <row r="354" spans="1:7" ht="45" customHeight="1" x14ac:dyDescent="0.25">
      <c r="A354" s="3" t="s">
        <v>1918</v>
      </c>
      <c r="B354" s="3" t="s">
        <v>7151</v>
      </c>
      <c r="C354" s="3" t="s">
        <v>6801</v>
      </c>
      <c r="D354" s="3" t="s">
        <v>1917</v>
      </c>
      <c r="E354" s="3" t="s">
        <v>1917</v>
      </c>
      <c r="F354" s="3" t="s">
        <v>92</v>
      </c>
      <c r="G354" s="3" t="s">
        <v>4785</v>
      </c>
    </row>
    <row r="355" spans="1:7" ht="45" customHeight="1" x14ac:dyDescent="0.25">
      <c r="A355" s="3" t="s">
        <v>1923</v>
      </c>
      <c r="B355" s="3" t="s">
        <v>7152</v>
      </c>
      <c r="C355" s="3" t="s">
        <v>6801</v>
      </c>
      <c r="D355" s="3" t="s">
        <v>1922</v>
      </c>
      <c r="E355" s="3" t="s">
        <v>1922</v>
      </c>
      <c r="F355" s="3" t="s">
        <v>92</v>
      </c>
      <c r="G355" s="3" t="s">
        <v>4785</v>
      </c>
    </row>
    <row r="356" spans="1:7" ht="45" customHeight="1" x14ac:dyDescent="0.25">
      <c r="A356" s="3" t="s">
        <v>1928</v>
      </c>
      <c r="B356" s="3" t="s">
        <v>7153</v>
      </c>
      <c r="C356" s="3" t="s">
        <v>6801</v>
      </c>
      <c r="D356" s="3" t="s">
        <v>1927</v>
      </c>
      <c r="E356" s="3" t="s">
        <v>1927</v>
      </c>
      <c r="F356" s="3" t="s">
        <v>92</v>
      </c>
      <c r="G356" s="3" t="s">
        <v>4785</v>
      </c>
    </row>
    <row r="357" spans="1:7" ht="45" customHeight="1" x14ac:dyDescent="0.25">
      <c r="A357" s="3" t="s">
        <v>1935</v>
      </c>
      <c r="B357" s="3" t="s">
        <v>7154</v>
      </c>
      <c r="C357" s="3" t="s">
        <v>6801</v>
      </c>
      <c r="D357" s="3" t="s">
        <v>1934</v>
      </c>
      <c r="E357" s="3" t="s">
        <v>1934</v>
      </c>
      <c r="F357" s="3" t="s">
        <v>92</v>
      </c>
      <c r="G357" s="3" t="s">
        <v>4785</v>
      </c>
    </row>
    <row r="358" spans="1:7" ht="45" customHeight="1" x14ac:dyDescent="0.25">
      <c r="A358" s="3" t="s">
        <v>1940</v>
      </c>
      <c r="B358" s="3" t="s">
        <v>7155</v>
      </c>
      <c r="C358" s="3" t="s">
        <v>6801</v>
      </c>
      <c r="D358" s="3" t="s">
        <v>1939</v>
      </c>
      <c r="E358" s="3" t="s">
        <v>1939</v>
      </c>
      <c r="F358" s="3" t="s">
        <v>92</v>
      </c>
      <c r="G358" s="3" t="s">
        <v>4785</v>
      </c>
    </row>
    <row r="359" spans="1:7" ht="45" customHeight="1" x14ac:dyDescent="0.25">
      <c r="A359" s="3" t="s">
        <v>1944</v>
      </c>
      <c r="B359" s="3" t="s">
        <v>7156</v>
      </c>
      <c r="C359" s="3" t="s">
        <v>6801</v>
      </c>
      <c r="D359" s="3" t="s">
        <v>188</v>
      </c>
      <c r="E359" s="3" t="s">
        <v>188</v>
      </c>
      <c r="F359" s="3" t="s">
        <v>92</v>
      </c>
      <c r="G359" s="3" t="s">
        <v>4785</v>
      </c>
    </row>
    <row r="360" spans="1:7" ht="45" customHeight="1" x14ac:dyDescent="0.25">
      <c r="A360" s="3" t="s">
        <v>1947</v>
      </c>
      <c r="B360" s="3" t="s">
        <v>7157</v>
      </c>
      <c r="C360" s="3" t="s">
        <v>6801</v>
      </c>
      <c r="D360" s="3" t="s">
        <v>188</v>
      </c>
      <c r="E360" s="3" t="s">
        <v>188</v>
      </c>
      <c r="F360" s="3" t="s">
        <v>92</v>
      </c>
      <c r="G360" s="3" t="s">
        <v>4785</v>
      </c>
    </row>
    <row r="361" spans="1:7" ht="45" customHeight="1" x14ac:dyDescent="0.25">
      <c r="A361" s="3" t="s">
        <v>1951</v>
      </c>
      <c r="B361" s="3" t="s">
        <v>7158</v>
      </c>
      <c r="C361" s="3" t="s">
        <v>6801</v>
      </c>
      <c r="D361" s="3" t="s">
        <v>188</v>
      </c>
      <c r="E361" s="3" t="s">
        <v>188</v>
      </c>
      <c r="F361" s="3" t="s">
        <v>92</v>
      </c>
      <c r="G361" s="3" t="s">
        <v>4785</v>
      </c>
    </row>
    <row r="362" spans="1:7" ht="45" customHeight="1" x14ac:dyDescent="0.25">
      <c r="A362" s="3" t="s">
        <v>1954</v>
      </c>
      <c r="B362" s="3" t="s">
        <v>7159</v>
      </c>
      <c r="C362" s="3" t="s">
        <v>6801</v>
      </c>
      <c r="D362" s="3" t="s">
        <v>188</v>
      </c>
      <c r="E362" s="3" t="s">
        <v>188</v>
      </c>
      <c r="F362" s="3" t="s">
        <v>92</v>
      </c>
      <c r="G362" s="3" t="s">
        <v>4785</v>
      </c>
    </row>
    <row r="363" spans="1:7" ht="45" customHeight="1" x14ac:dyDescent="0.25">
      <c r="A363" s="3" t="s">
        <v>1958</v>
      </c>
      <c r="B363" s="3" t="s">
        <v>7160</v>
      </c>
      <c r="C363" s="3" t="s">
        <v>6801</v>
      </c>
      <c r="D363" s="3" t="s">
        <v>188</v>
      </c>
      <c r="E363" s="3" t="s">
        <v>188</v>
      </c>
      <c r="F363" s="3" t="s">
        <v>92</v>
      </c>
      <c r="G363" s="3" t="s">
        <v>4785</v>
      </c>
    </row>
    <row r="364" spans="1:7" ht="45" customHeight="1" x14ac:dyDescent="0.25">
      <c r="A364" s="3" t="s">
        <v>1961</v>
      </c>
      <c r="B364" s="3" t="s">
        <v>7161</v>
      </c>
      <c r="C364" s="3" t="s">
        <v>6801</v>
      </c>
      <c r="D364" s="3" t="s">
        <v>188</v>
      </c>
      <c r="E364" s="3" t="s">
        <v>188</v>
      </c>
      <c r="F364" s="3" t="s">
        <v>92</v>
      </c>
      <c r="G364" s="3" t="s">
        <v>4785</v>
      </c>
    </row>
    <row r="365" spans="1:7" ht="45" customHeight="1" x14ac:dyDescent="0.25">
      <c r="A365" s="3" t="s">
        <v>1964</v>
      </c>
      <c r="B365" s="3" t="s">
        <v>7162</v>
      </c>
      <c r="C365" s="3" t="s">
        <v>6801</v>
      </c>
      <c r="D365" s="3" t="s">
        <v>188</v>
      </c>
      <c r="E365" s="3" t="s">
        <v>188</v>
      </c>
      <c r="F365" s="3" t="s">
        <v>92</v>
      </c>
      <c r="G365" s="3" t="s">
        <v>4785</v>
      </c>
    </row>
    <row r="366" spans="1:7" ht="45" customHeight="1" x14ac:dyDescent="0.25">
      <c r="A366" s="3" t="s">
        <v>1967</v>
      </c>
      <c r="B366" s="3" t="s">
        <v>7163</v>
      </c>
      <c r="C366" s="3" t="s">
        <v>6801</v>
      </c>
      <c r="D366" s="3" t="s">
        <v>219</v>
      </c>
      <c r="E366" s="3" t="s">
        <v>219</v>
      </c>
      <c r="F366" s="3" t="s">
        <v>92</v>
      </c>
      <c r="G366" s="3" t="s">
        <v>4785</v>
      </c>
    </row>
    <row r="367" spans="1:7" ht="45" customHeight="1" x14ac:dyDescent="0.25">
      <c r="A367" s="3" t="s">
        <v>1970</v>
      </c>
      <c r="B367" s="3" t="s">
        <v>7164</v>
      </c>
      <c r="C367" s="3" t="s">
        <v>6801</v>
      </c>
      <c r="D367" s="3" t="s">
        <v>931</v>
      </c>
      <c r="E367" s="3" t="s">
        <v>931</v>
      </c>
      <c r="F367" s="3" t="s">
        <v>92</v>
      </c>
      <c r="G367" s="3" t="s">
        <v>4785</v>
      </c>
    </row>
    <row r="368" spans="1:7" ht="45" customHeight="1" x14ac:dyDescent="0.25">
      <c r="A368" s="3" t="s">
        <v>1974</v>
      </c>
      <c r="B368" s="3" t="s">
        <v>7165</v>
      </c>
      <c r="C368" s="3" t="s">
        <v>6801</v>
      </c>
      <c r="D368" s="3" t="s">
        <v>219</v>
      </c>
      <c r="E368" s="3" t="s">
        <v>219</v>
      </c>
      <c r="F368" s="3" t="s">
        <v>92</v>
      </c>
      <c r="G368" s="3" t="s">
        <v>4785</v>
      </c>
    </row>
    <row r="369" spans="1:7" ht="45" customHeight="1" x14ac:dyDescent="0.25">
      <c r="A369" s="3" t="s">
        <v>1976</v>
      </c>
      <c r="B369" s="3" t="s">
        <v>7166</v>
      </c>
      <c r="C369" s="3" t="s">
        <v>6801</v>
      </c>
      <c r="D369" s="3" t="s">
        <v>219</v>
      </c>
      <c r="E369" s="3" t="s">
        <v>219</v>
      </c>
      <c r="F369" s="3" t="s">
        <v>92</v>
      </c>
      <c r="G369" s="3" t="s">
        <v>4785</v>
      </c>
    </row>
    <row r="370" spans="1:7" ht="45" customHeight="1" x14ac:dyDescent="0.25">
      <c r="A370" s="3" t="s">
        <v>1980</v>
      </c>
      <c r="B370" s="3" t="s">
        <v>7167</v>
      </c>
      <c r="C370" s="3" t="s">
        <v>6801</v>
      </c>
      <c r="D370" s="3" t="s">
        <v>219</v>
      </c>
      <c r="E370" s="3" t="s">
        <v>219</v>
      </c>
      <c r="F370" s="3" t="s">
        <v>92</v>
      </c>
      <c r="G370" s="3" t="s">
        <v>4785</v>
      </c>
    </row>
    <row r="371" spans="1:7" ht="45" customHeight="1" x14ac:dyDescent="0.25">
      <c r="A371" s="3" t="s">
        <v>1985</v>
      </c>
      <c r="B371" s="3" t="s">
        <v>7168</v>
      </c>
      <c r="C371" s="3" t="s">
        <v>6801</v>
      </c>
      <c r="D371" s="3" t="s">
        <v>219</v>
      </c>
      <c r="E371" s="3" t="s">
        <v>219</v>
      </c>
      <c r="F371" s="3" t="s">
        <v>92</v>
      </c>
      <c r="G371" s="3" t="s">
        <v>4785</v>
      </c>
    </row>
    <row r="372" spans="1:7" ht="45" customHeight="1" x14ac:dyDescent="0.25">
      <c r="A372" s="3" t="s">
        <v>1988</v>
      </c>
      <c r="B372" s="3" t="s">
        <v>7169</v>
      </c>
      <c r="C372" s="3" t="s">
        <v>6801</v>
      </c>
      <c r="D372" s="3" t="s">
        <v>219</v>
      </c>
      <c r="E372" s="3" t="s">
        <v>219</v>
      </c>
      <c r="F372" s="3" t="s">
        <v>92</v>
      </c>
      <c r="G372" s="3" t="s">
        <v>4785</v>
      </c>
    </row>
    <row r="373" spans="1:7" ht="45" customHeight="1" x14ac:dyDescent="0.25">
      <c r="A373" s="3" t="s">
        <v>1991</v>
      </c>
      <c r="B373" s="3" t="s">
        <v>7170</v>
      </c>
      <c r="C373" s="3" t="s">
        <v>6801</v>
      </c>
      <c r="D373" s="3" t="s">
        <v>1039</v>
      </c>
      <c r="E373" s="3" t="s">
        <v>1039</v>
      </c>
      <c r="F373" s="3" t="s">
        <v>92</v>
      </c>
      <c r="G373" s="3" t="s">
        <v>4785</v>
      </c>
    </row>
    <row r="374" spans="1:7" ht="45" customHeight="1" x14ac:dyDescent="0.25">
      <c r="A374" s="3" t="s">
        <v>1996</v>
      </c>
      <c r="B374" s="3" t="s">
        <v>7171</v>
      </c>
      <c r="C374" s="3" t="s">
        <v>6801</v>
      </c>
      <c r="D374" s="3" t="s">
        <v>1039</v>
      </c>
      <c r="E374" s="3" t="s">
        <v>1039</v>
      </c>
      <c r="F374" s="3" t="s">
        <v>92</v>
      </c>
      <c r="G374" s="3" t="s">
        <v>4785</v>
      </c>
    </row>
    <row r="375" spans="1:7" ht="45" customHeight="1" x14ac:dyDescent="0.25">
      <c r="A375" s="3" t="s">
        <v>2000</v>
      </c>
      <c r="B375" s="3" t="s">
        <v>7172</v>
      </c>
      <c r="C375" s="3" t="s">
        <v>6801</v>
      </c>
      <c r="D375" s="3" t="s">
        <v>1039</v>
      </c>
      <c r="E375" s="3" t="s">
        <v>1039</v>
      </c>
      <c r="F375" s="3" t="s">
        <v>92</v>
      </c>
      <c r="G375" s="3" t="s">
        <v>4785</v>
      </c>
    </row>
    <row r="376" spans="1:7" ht="45" customHeight="1" x14ac:dyDescent="0.25">
      <c r="A376" s="3" t="s">
        <v>2003</v>
      </c>
      <c r="B376" s="3" t="s">
        <v>7173</v>
      </c>
      <c r="C376" s="3" t="s">
        <v>6801</v>
      </c>
      <c r="D376" s="3" t="s">
        <v>1039</v>
      </c>
      <c r="E376" s="3" t="s">
        <v>1039</v>
      </c>
      <c r="F376" s="3" t="s">
        <v>92</v>
      </c>
      <c r="G376" s="3" t="s">
        <v>4785</v>
      </c>
    </row>
    <row r="377" spans="1:7" ht="45" customHeight="1" x14ac:dyDescent="0.25">
      <c r="A377" s="3" t="s">
        <v>2005</v>
      </c>
      <c r="B377" s="3" t="s">
        <v>7174</v>
      </c>
      <c r="C377" s="3" t="s">
        <v>6801</v>
      </c>
      <c r="D377" s="3" t="s">
        <v>1039</v>
      </c>
      <c r="E377" s="3" t="s">
        <v>1039</v>
      </c>
      <c r="F377" s="3" t="s">
        <v>92</v>
      </c>
      <c r="G377" s="3" t="s">
        <v>4785</v>
      </c>
    </row>
    <row r="378" spans="1:7" ht="45" customHeight="1" x14ac:dyDescent="0.25">
      <c r="A378" s="3" t="s">
        <v>2009</v>
      </c>
      <c r="B378" s="3" t="s">
        <v>7175</v>
      </c>
      <c r="C378" s="3" t="s">
        <v>6801</v>
      </c>
      <c r="D378" s="3" t="s">
        <v>1039</v>
      </c>
      <c r="E378" s="3" t="s">
        <v>1039</v>
      </c>
      <c r="F378" s="3" t="s">
        <v>92</v>
      </c>
      <c r="G378" s="3" t="s">
        <v>4785</v>
      </c>
    </row>
    <row r="379" spans="1:7" ht="45" customHeight="1" x14ac:dyDescent="0.25">
      <c r="A379" s="3" t="s">
        <v>2013</v>
      </c>
      <c r="B379" s="3" t="s">
        <v>7176</v>
      </c>
      <c r="C379" s="3" t="s">
        <v>6801</v>
      </c>
      <c r="D379" s="3" t="s">
        <v>1039</v>
      </c>
      <c r="E379" s="3" t="s">
        <v>1039</v>
      </c>
      <c r="F379" s="3" t="s">
        <v>92</v>
      </c>
      <c r="G379" s="3" t="s">
        <v>4785</v>
      </c>
    </row>
    <row r="380" spans="1:7" ht="45" customHeight="1" x14ac:dyDescent="0.25">
      <c r="A380" s="3" t="s">
        <v>2017</v>
      </c>
      <c r="B380" s="3" t="s">
        <v>7177</v>
      </c>
      <c r="C380" s="3" t="s">
        <v>6801</v>
      </c>
      <c r="D380" s="3" t="s">
        <v>1039</v>
      </c>
      <c r="E380" s="3" t="s">
        <v>1039</v>
      </c>
      <c r="F380" s="3" t="s">
        <v>92</v>
      </c>
      <c r="G380" s="3" t="s">
        <v>4785</v>
      </c>
    </row>
    <row r="381" spans="1:7" ht="45" customHeight="1" x14ac:dyDescent="0.25">
      <c r="A381" s="3" t="s">
        <v>2022</v>
      </c>
      <c r="B381" s="3" t="s">
        <v>7178</v>
      </c>
      <c r="C381" s="3" t="s">
        <v>6801</v>
      </c>
      <c r="D381" s="3" t="s">
        <v>1039</v>
      </c>
      <c r="E381" s="3" t="s">
        <v>1039</v>
      </c>
      <c r="F381" s="3" t="s">
        <v>92</v>
      </c>
      <c r="G381" s="3" t="s">
        <v>4785</v>
      </c>
    </row>
    <row r="382" spans="1:7" ht="45" customHeight="1" x14ac:dyDescent="0.25">
      <c r="A382" s="3" t="s">
        <v>2026</v>
      </c>
      <c r="B382" s="3" t="s">
        <v>7179</v>
      </c>
      <c r="C382" s="3" t="s">
        <v>6801</v>
      </c>
      <c r="D382" s="3" t="s">
        <v>1039</v>
      </c>
      <c r="E382" s="3" t="s">
        <v>1039</v>
      </c>
      <c r="F382" s="3" t="s">
        <v>92</v>
      </c>
      <c r="G382" s="3" t="s">
        <v>4785</v>
      </c>
    </row>
    <row r="383" spans="1:7" ht="45" customHeight="1" x14ac:dyDescent="0.25">
      <c r="A383" s="3" t="s">
        <v>2029</v>
      </c>
      <c r="B383" s="3" t="s">
        <v>7180</v>
      </c>
      <c r="C383" s="3" t="s">
        <v>6801</v>
      </c>
      <c r="D383" s="3" t="s">
        <v>1039</v>
      </c>
      <c r="E383" s="3" t="s">
        <v>1039</v>
      </c>
      <c r="F383" s="3" t="s">
        <v>92</v>
      </c>
      <c r="G383" s="3" t="s">
        <v>4785</v>
      </c>
    </row>
    <row r="384" spans="1:7" ht="45" customHeight="1" x14ac:dyDescent="0.25">
      <c r="A384" s="3" t="s">
        <v>2032</v>
      </c>
      <c r="B384" s="3" t="s">
        <v>7181</v>
      </c>
      <c r="C384" s="3" t="s">
        <v>6801</v>
      </c>
      <c r="D384" s="3" t="s">
        <v>1039</v>
      </c>
      <c r="E384" s="3" t="s">
        <v>1039</v>
      </c>
      <c r="F384" s="3" t="s">
        <v>92</v>
      </c>
      <c r="G384" s="3" t="s">
        <v>4785</v>
      </c>
    </row>
    <row r="385" spans="1:7" ht="45" customHeight="1" x14ac:dyDescent="0.25">
      <c r="A385" s="3" t="s">
        <v>2034</v>
      </c>
      <c r="B385" s="3" t="s">
        <v>7182</v>
      </c>
      <c r="C385" s="3" t="s">
        <v>6801</v>
      </c>
      <c r="D385" s="3" t="s">
        <v>1039</v>
      </c>
      <c r="E385" s="3" t="s">
        <v>1039</v>
      </c>
      <c r="F385" s="3" t="s">
        <v>92</v>
      </c>
      <c r="G385" s="3" t="s">
        <v>4785</v>
      </c>
    </row>
    <row r="386" spans="1:7" ht="45" customHeight="1" x14ac:dyDescent="0.25">
      <c r="A386" s="3" t="s">
        <v>2038</v>
      </c>
      <c r="B386" s="3" t="s">
        <v>7183</v>
      </c>
      <c r="C386" s="3" t="s">
        <v>6801</v>
      </c>
      <c r="D386" s="3" t="s">
        <v>1039</v>
      </c>
      <c r="E386" s="3" t="s">
        <v>1039</v>
      </c>
      <c r="F386" s="3" t="s">
        <v>92</v>
      </c>
      <c r="G386" s="3" t="s">
        <v>4785</v>
      </c>
    </row>
    <row r="387" spans="1:7" ht="45" customHeight="1" x14ac:dyDescent="0.25">
      <c r="A387" s="3" t="s">
        <v>2040</v>
      </c>
      <c r="B387" s="3" t="s">
        <v>7184</v>
      </c>
      <c r="C387" s="3" t="s">
        <v>6801</v>
      </c>
      <c r="D387" s="3" t="s">
        <v>1039</v>
      </c>
      <c r="E387" s="3" t="s">
        <v>1039</v>
      </c>
      <c r="F387" s="3" t="s">
        <v>92</v>
      </c>
      <c r="G387" s="3" t="s">
        <v>4785</v>
      </c>
    </row>
    <row r="388" spans="1:7" ht="45" customHeight="1" x14ac:dyDescent="0.25">
      <c r="A388" s="3" t="s">
        <v>2043</v>
      </c>
      <c r="B388" s="3" t="s">
        <v>7185</v>
      </c>
      <c r="C388" s="3" t="s">
        <v>6801</v>
      </c>
      <c r="D388" s="3" t="s">
        <v>1039</v>
      </c>
      <c r="E388" s="3" t="s">
        <v>1039</v>
      </c>
      <c r="F388" s="3" t="s">
        <v>92</v>
      </c>
      <c r="G388" s="3" t="s">
        <v>4785</v>
      </c>
    </row>
    <row r="389" spans="1:7" ht="45" customHeight="1" x14ac:dyDescent="0.25">
      <c r="A389" s="3" t="s">
        <v>2049</v>
      </c>
      <c r="B389" s="3" t="s">
        <v>7186</v>
      </c>
      <c r="C389" s="3" t="s">
        <v>6801</v>
      </c>
      <c r="D389" s="3" t="s">
        <v>2048</v>
      </c>
      <c r="E389" s="3" t="s">
        <v>2048</v>
      </c>
      <c r="F389" s="3" t="s">
        <v>92</v>
      </c>
      <c r="G389" s="3" t="s">
        <v>4785</v>
      </c>
    </row>
    <row r="390" spans="1:7" ht="45" customHeight="1" x14ac:dyDescent="0.25">
      <c r="A390" s="3" t="s">
        <v>2054</v>
      </c>
      <c r="B390" s="3" t="s">
        <v>7187</v>
      </c>
      <c r="C390" s="3" t="s">
        <v>6801</v>
      </c>
      <c r="D390" s="3" t="s">
        <v>2048</v>
      </c>
      <c r="E390" s="3" t="s">
        <v>2048</v>
      </c>
      <c r="F390" s="3" t="s">
        <v>92</v>
      </c>
      <c r="G390" s="3" t="s">
        <v>4785</v>
      </c>
    </row>
    <row r="391" spans="1:7" ht="45" customHeight="1" x14ac:dyDescent="0.25">
      <c r="A391" s="3" t="s">
        <v>2060</v>
      </c>
      <c r="B391" s="3" t="s">
        <v>7188</v>
      </c>
      <c r="C391" s="3" t="s">
        <v>6801</v>
      </c>
      <c r="D391" s="3" t="s">
        <v>2059</v>
      </c>
      <c r="E391" s="3" t="s">
        <v>2059</v>
      </c>
      <c r="F391" s="3" t="s">
        <v>92</v>
      </c>
      <c r="G391" s="3" t="s">
        <v>4785</v>
      </c>
    </row>
    <row r="392" spans="1:7" ht="45" customHeight="1" x14ac:dyDescent="0.25">
      <c r="A392" s="3" t="s">
        <v>2064</v>
      </c>
      <c r="B392" s="3" t="s">
        <v>7189</v>
      </c>
      <c r="C392" s="3" t="s">
        <v>6801</v>
      </c>
      <c r="D392" s="3" t="s">
        <v>1039</v>
      </c>
      <c r="E392" s="3" t="s">
        <v>1039</v>
      </c>
      <c r="F392" s="3" t="s">
        <v>92</v>
      </c>
      <c r="G392" s="3" t="s">
        <v>4785</v>
      </c>
    </row>
    <row r="393" spans="1:7" ht="45" customHeight="1" x14ac:dyDescent="0.25">
      <c r="A393" s="3" t="s">
        <v>2069</v>
      </c>
      <c r="B393" s="3" t="s">
        <v>7190</v>
      </c>
      <c r="C393" s="3" t="s">
        <v>6801</v>
      </c>
      <c r="D393" s="3" t="s">
        <v>2068</v>
      </c>
      <c r="E393" s="3" t="s">
        <v>2068</v>
      </c>
      <c r="F393" s="3" t="s">
        <v>92</v>
      </c>
      <c r="G393" s="3" t="s">
        <v>4785</v>
      </c>
    </row>
    <row r="394" spans="1:7" ht="45" customHeight="1" x14ac:dyDescent="0.25">
      <c r="A394" s="3" t="s">
        <v>2072</v>
      </c>
      <c r="B394" s="3" t="s">
        <v>7191</v>
      </c>
      <c r="C394" s="3" t="s">
        <v>6801</v>
      </c>
      <c r="D394" s="3" t="s">
        <v>437</v>
      </c>
      <c r="E394" s="3" t="s">
        <v>437</v>
      </c>
      <c r="F394" s="3" t="s">
        <v>92</v>
      </c>
      <c r="G394" s="3" t="s">
        <v>4785</v>
      </c>
    </row>
    <row r="395" spans="1:7" ht="45" customHeight="1" x14ac:dyDescent="0.25">
      <c r="A395" s="3" t="s">
        <v>2075</v>
      </c>
      <c r="B395" s="3" t="s">
        <v>7192</v>
      </c>
      <c r="C395" s="3" t="s">
        <v>6801</v>
      </c>
      <c r="D395" s="3" t="s">
        <v>437</v>
      </c>
      <c r="E395" s="3" t="s">
        <v>437</v>
      </c>
      <c r="F395" s="3" t="s">
        <v>92</v>
      </c>
      <c r="G395" s="3" t="s">
        <v>4785</v>
      </c>
    </row>
    <row r="396" spans="1:7" ht="45" customHeight="1" x14ac:dyDescent="0.25">
      <c r="A396" s="3" t="s">
        <v>2079</v>
      </c>
      <c r="B396" s="3" t="s">
        <v>7193</v>
      </c>
      <c r="C396" s="3" t="s">
        <v>6801</v>
      </c>
      <c r="D396" s="3" t="s">
        <v>437</v>
      </c>
      <c r="E396" s="3" t="s">
        <v>437</v>
      </c>
      <c r="F396" s="3" t="s">
        <v>92</v>
      </c>
      <c r="G396" s="3" t="s">
        <v>4785</v>
      </c>
    </row>
    <row r="397" spans="1:7" ht="45" customHeight="1" x14ac:dyDescent="0.25">
      <c r="A397" s="3" t="s">
        <v>2083</v>
      </c>
      <c r="B397" s="3" t="s">
        <v>7194</v>
      </c>
      <c r="C397" s="3" t="s">
        <v>6801</v>
      </c>
      <c r="D397" s="3" t="s">
        <v>437</v>
      </c>
      <c r="E397" s="3" t="s">
        <v>437</v>
      </c>
      <c r="F397" s="3" t="s">
        <v>92</v>
      </c>
      <c r="G397" s="3" t="s">
        <v>4785</v>
      </c>
    </row>
    <row r="398" spans="1:7" ht="45" customHeight="1" x14ac:dyDescent="0.25">
      <c r="A398" s="3" t="s">
        <v>2088</v>
      </c>
      <c r="B398" s="3" t="s">
        <v>7195</v>
      </c>
      <c r="C398" s="3" t="s">
        <v>6801</v>
      </c>
      <c r="D398" s="3" t="s">
        <v>437</v>
      </c>
      <c r="E398" s="3" t="s">
        <v>437</v>
      </c>
      <c r="F398" s="3" t="s">
        <v>92</v>
      </c>
      <c r="G398" s="3" t="s">
        <v>4785</v>
      </c>
    </row>
    <row r="399" spans="1:7" ht="45" customHeight="1" x14ac:dyDescent="0.25">
      <c r="A399" s="3" t="s">
        <v>2092</v>
      </c>
      <c r="B399" s="3" t="s">
        <v>7196</v>
      </c>
      <c r="C399" s="3" t="s">
        <v>6801</v>
      </c>
      <c r="D399" s="3" t="s">
        <v>437</v>
      </c>
      <c r="E399" s="3" t="s">
        <v>437</v>
      </c>
      <c r="F399" s="3" t="s">
        <v>92</v>
      </c>
      <c r="G399" s="3" t="s">
        <v>4785</v>
      </c>
    </row>
    <row r="400" spans="1:7" ht="45" customHeight="1" x14ac:dyDescent="0.25">
      <c r="A400" s="3" t="s">
        <v>2095</v>
      </c>
      <c r="B400" s="3" t="s">
        <v>7197</v>
      </c>
      <c r="C400" s="3" t="s">
        <v>6801</v>
      </c>
      <c r="D400" s="3" t="s">
        <v>437</v>
      </c>
      <c r="E400" s="3" t="s">
        <v>437</v>
      </c>
      <c r="F400" s="3" t="s">
        <v>92</v>
      </c>
      <c r="G400" s="3" t="s">
        <v>4785</v>
      </c>
    </row>
    <row r="401" spans="1:7" ht="45" customHeight="1" x14ac:dyDescent="0.25">
      <c r="A401" s="3" t="s">
        <v>2100</v>
      </c>
      <c r="B401" s="3" t="s">
        <v>7198</v>
      </c>
      <c r="C401" s="3" t="s">
        <v>6801</v>
      </c>
      <c r="D401" s="3" t="s">
        <v>2099</v>
      </c>
      <c r="E401" s="3" t="s">
        <v>2099</v>
      </c>
      <c r="F401" s="3" t="s">
        <v>92</v>
      </c>
      <c r="G401" s="3" t="s">
        <v>4785</v>
      </c>
    </row>
    <row r="402" spans="1:7" ht="45" customHeight="1" x14ac:dyDescent="0.25">
      <c r="A402" s="3" t="s">
        <v>2104</v>
      </c>
      <c r="B402" s="3" t="s">
        <v>7199</v>
      </c>
      <c r="C402" s="3" t="s">
        <v>6801</v>
      </c>
      <c r="D402" s="3" t="s">
        <v>2103</v>
      </c>
      <c r="E402" s="3" t="s">
        <v>2103</v>
      </c>
      <c r="F402" s="3" t="s">
        <v>92</v>
      </c>
      <c r="G402" s="3" t="s">
        <v>4785</v>
      </c>
    </row>
    <row r="403" spans="1:7" ht="45" customHeight="1" x14ac:dyDescent="0.25">
      <c r="A403" s="3" t="s">
        <v>2108</v>
      </c>
      <c r="B403" s="3" t="s">
        <v>7200</v>
      </c>
      <c r="C403" s="3" t="s">
        <v>6801</v>
      </c>
      <c r="D403" s="3" t="s">
        <v>2107</v>
      </c>
      <c r="E403" s="3" t="s">
        <v>2107</v>
      </c>
      <c r="F403" s="3" t="s">
        <v>92</v>
      </c>
      <c r="G403" s="3" t="s">
        <v>4785</v>
      </c>
    </row>
    <row r="404" spans="1:7" ht="45" customHeight="1" x14ac:dyDescent="0.25">
      <c r="A404" s="3" t="s">
        <v>2115</v>
      </c>
      <c r="B404" s="3" t="s">
        <v>7201</v>
      </c>
      <c r="C404" s="3" t="s">
        <v>6801</v>
      </c>
      <c r="D404" s="3" t="s">
        <v>2114</v>
      </c>
      <c r="E404" s="3" t="s">
        <v>2114</v>
      </c>
      <c r="F404" s="3" t="s">
        <v>92</v>
      </c>
      <c r="G404" s="3" t="s">
        <v>4785</v>
      </c>
    </row>
    <row r="405" spans="1:7" ht="45" customHeight="1" x14ac:dyDescent="0.25">
      <c r="A405" s="3" t="s">
        <v>2121</v>
      </c>
      <c r="B405" s="3" t="s">
        <v>7202</v>
      </c>
      <c r="C405" s="3" t="s">
        <v>6801</v>
      </c>
      <c r="D405" s="3" t="s">
        <v>2120</v>
      </c>
      <c r="E405" s="3" t="s">
        <v>2120</v>
      </c>
      <c r="F405" s="3" t="s">
        <v>92</v>
      </c>
      <c r="G405" s="3" t="s">
        <v>4785</v>
      </c>
    </row>
    <row r="406" spans="1:7" ht="45" customHeight="1" x14ac:dyDescent="0.25">
      <c r="A406" s="3" t="s">
        <v>2128</v>
      </c>
      <c r="B406" s="3" t="s">
        <v>7203</v>
      </c>
      <c r="C406" s="3" t="s">
        <v>6801</v>
      </c>
      <c r="D406" s="3" t="s">
        <v>2127</v>
      </c>
      <c r="E406" s="3" t="s">
        <v>2127</v>
      </c>
      <c r="F406" s="3" t="s">
        <v>92</v>
      </c>
      <c r="G406" s="3" t="s">
        <v>4785</v>
      </c>
    </row>
    <row r="407" spans="1:7" ht="45" customHeight="1" x14ac:dyDescent="0.25">
      <c r="A407" s="3" t="s">
        <v>2133</v>
      </c>
      <c r="B407" s="3" t="s">
        <v>7204</v>
      </c>
      <c r="C407" s="3" t="s">
        <v>6801</v>
      </c>
      <c r="D407" s="3" t="s">
        <v>2132</v>
      </c>
      <c r="E407" s="3" t="s">
        <v>2132</v>
      </c>
      <c r="F407" s="3" t="s">
        <v>92</v>
      </c>
      <c r="G407" s="3" t="s">
        <v>4785</v>
      </c>
    </row>
    <row r="408" spans="1:7" ht="45" customHeight="1" x14ac:dyDescent="0.25">
      <c r="A408" s="3" t="s">
        <v>2137</v>
      </c>
      <c r="B408" s="3" t="s">
        <v>7205</v>
      </c>
      <c r="C408" s="3" t="s">
        <v>6801</v>
      </c>
      <c r="D408" s="3" t="s">
        <v>2136</v>
      </c>
      <c r="E408" s="3" t="s">
        <v>2136</v>
      </c>
      <c r="F408" s="3" t="s">
        <v>92</v>
      </c>
      <c r="G408" s="3" t="s">
        <v>4785</v>
      </c>
    </row>
    <row r="409" spans="1:7" ht="45" customHeight="1" x14ac:dyDescent="0.25">
      <c r="A409" s="3" t="s">
        <v>2140</v>
      </c>
      <c r="B409" s="3" t="s">
        <v>7206</v>
      </c>
      <c r="C409" s="3" t="s">
        <v>6801</v>
      </c>
      <c r="D409" s="3" t="s">
        <v>2136</v>
      </c>
      <c r="E409" s="3" t="s">
        <v>2136</v>
      </c>
      <c r="F409" s="3" t="s">
        <v>92</v>
      </c>
      <c r="G409" s="3" t="s">
        <v>4785</v>
      </c>
    </row>
    <row r="410" spans="1:7" ht="45" customHeight="1" x14ac:dyDescent="0.25">
      <c r="A410" s="3" t="s">
        <v>2146</v>
      </c>
      <c r="B410" s="3" t="s">
        <v>7207</v>
      </c>
      <c r="C410" s="3" t="s">
        <v>6801</v>
      </c>
      <c r="D410" s="3" t="s">
        <v>2145</v>
      </c>
      <c r="E410" s="3" t="s">
        <v>2145</v>
      </c>
      <c r="F410" s="3" t="s">
        <v>92</v>
      </c>
      <c r="G410" s="3" t="s">
        <v>4785</v>
      </c>
    </row>
    <row r="411" spans="1:7" ht="45" customHeight="1" x14ac:dyDescent="0.25">
      <c r="A411" s="3" t="s">
        <v>2149</v>
      </c>
      <c r="B411" s="3" t="s">
        <v>7208</v>
      </c>
      <c r="C411" s="3" t="s">
        <v>6801</v>
      </c>
      <c r="D411" s="3" t="s">
        <v>2145</v>
      </c>
      <c r="E411" s="3" t="s">
        <v>2145</v>
      </c>
      <c r="F411" s="3" t="s">
        <v>92</v>
      </c>
      <c r="G411" s="3" t="s">
        <v>4785</v>
      </c>
    </row>
    <row r="412" spans="1:7" ht="45" customHeight="1" x14ac:dyDescent="0.25">
      <c r="A412" s="3" t="s">
        <v>2154</v>
      </c>
      <c r="B412" s="3" t="s">
        <v>7209</v>
      </c>
      <c r="C412" s="3" t="s">
        <v>6801</v>
      </c>
      <c r="D412" s="3" t="s">
        <v>2153</v>
      </c>
      <c r="E412" s="3" t="s">
        <v>2153</v>
      </c>
      <c r="F412" s="3" t="s">
        <v>92</v>
      </c>
      <c r="G412" s="3" t="s">
        <v>4785</v>
      </c>
    </row>
    <row r="413" spans="1:7" ht="45" customHeight="1" x14ac:dyDescent="0.25">
      <c r="A413" s="3" t="s">
        <v>2159</v>
      </c>
      <c r="B413" s="3" t="s">
        <v>7210</v>
      </c>
      <c r="C413" s="3" t="s">
        <v>6801</v>
      </c>
      <c r="D413" s="3" t="s">
        <v>2158</v>
      </c>
      <c r="E413" s="3" t="s">
        <v>2158</v>
      </c>
      <c r="F413" s="3" t="s">
        <v>92</v>
      </c>
      <c r="G413" s="3" t="s">
        <v>4785</v>
      </c>
    </row>
    <row r="414" spans="1:7" ht="45" customHeight="1" x14ac:dyDescent="0.25">
      <c r="A414" s="3" t="s">
        <v>2164</v>
      </c>
      <c r="B414" s="3" t="s">
        <v>7211</v>
      </c>
      <c r="C414" s="3" t="s">
        <v>6801</v>
      </c>
      <c r="D414" s="3" t="s">
        <v>2163</v>
      </c>
      <c r="E414" s="3" t="s">
        <v>2163</v>
      </c>
      <c r="F414" s="3" t="s">
        <v>92</v>
      </c>
      <c r="G414" s="3" t="s">
        <v>4785</v>
      </c>
    </row>
    <row r="415" spans="1:7" ht="45" customHeight="1" x14ac:dyDescent="0.25">
      <c r="A415" s="3" t="s">
        <v>2169</v>
      </c>
      <c r="B415" s="3" t="s">
        <v>7212</v>
      </c>
      <c r="C415" s="3" t="s">
        <v>6801</v>
      </c>
      <c r="D415" s="3" t="s">
        <v>2168</v>
      </c>
      <c r="E415" s="3" t="s">
        <v>2168</v>
      </c>
      <c r="F415" s="3" t="s">
        <v>92</v>
      </c>
      <c r="G415" s="3" t="s">
        <v>4785</v>
      </c>
    </row>
    <row r="416" spans="1:7" ht="45" customHeight="1" x14ac:dyDescent="0.25">
      <c r="A416" s="3" t="s">
        <v>2176</v>
      </c>
      <c r="B416" s="3" t="s">
        <v>7213</v>
      </c>
      <c r="C416" s="3" t="s">
        <v>6801</v>
      </c>
      <c r="D416" s="3" t="s">
        <v>2175</v>
      </c>
      <c r="E416" s="3" t="s">
        <v>2175</v>
      </c>
      <c r="F416" s="3" t="s">
        <v>92</v>
      </c>
      <c r="G416" s="3" t="s">
        <v>4785</v>
      </c>
    </row>
    <row r="417" spans="1:7" ht="45" customHeight="1" x14ac:dyDescent="0.25">
      <c r="A417" s="3" t="s">
        <v>2181</v>
      </c>
      <c r="B417" s="3" t="s">
        <v>7214</v>
      </c>
      <c r="C417" s="3" t="s">
        <v>6801</v>
      </c>
      <c r="D417" s="3" t="s">
        <v>2180</v>
      </c>
      <c r="E417" s="3" t="s">
        <v>2180</v>
      </c>
      <c r="F417" s="3" t="s">
        <v>92</v>
      </c>
      <c r="G417" s="3" t="s">
        <v>4785</v>
      </c>
    </row>
    <row r="418" spans="1:7" ht="45" customHeight="1" x14ac:dyDescent="0.25">
      <c r="A418" s="3" t="s">
        <v>2186</v>
      </c>
      <c r="B418" s="3" t="s">
        <v>7215</v>
      </c>
      <c r="C418" s="3" t="s">
        <v>6801</v>
      </c>
      <c r="D418" s="3" t="s">
        <v>2185</v>
      </c>
      <c r="E418" s="3" t="s">
        <v>2185</v>
      </c>
      <c r="F418" s="3" t="s">
        <v>92</v>
      </c>
      <c r="G418" s="3" t="s">
        <v>4785</v>
      </c>
    </row>
    <row r="419" spans="1:7" ht="45" customHeight="1" x14ac:dyDescent="0.25">
      <c r="A419" s="3" t="s">
        <v>2191</v>
      </c>
      <c r="B419" s="3" t="s">
        <v>7216</v>
      </c>
      <c r="C419" s="3" t="s">
        <v>6801</v>
      </c>
      <c r="D419" s="3" t="s">
        <v>2190</v>
      </c>
      <c r="E419" s="3" t="s">
        <v>2190</v>
      </c>
      <c r="F419" s="3" t="s">
        <v>92</v>
      </c>
      <c r="G419" s="3" t="s">
        <v>4785</v>
      </c>
    </row>
    <row r="420" spans="1:7" ht="45" customHeight="1" x14ac:dyDescent="0.25">
      <c r="A420" s="3" t="s">
        <v>2195</v>
      </c>
      <c r="B420" s="3" t="s">
        <v>7217</v>
      </c>
      <c r="C420" s="3" t="s">
        <v>6801</v>
      </c>
      <c r="D420" s="3" t="s">
        <v>2194</v>
      </c>
      <c r="E420" s="3" t="s">
        <v>2194</v>
      </c>
      <c r="F420" s="3" t="s">
        <v>92</v>
      </c>
      <c r="G420" s="3" t="s">
        <v>4785</v>
      </c>
    </row>
    <row r="421" spans="1:7" ht="45" customHeight="1" x14ac:dyDescent="0.25">
      <c r="A421" s="3" t="s">
        <v>2202</v>
      </c>
      <c r="B421" s="3" t="s">
        <v>7218</v>
      </c>
      <c r="C421" s="3" t="s">
        <v>6801</v>
      </c>
      <c r="D421" s="3" t="s">
        <v>2201</v>
      </c>
      <c r="E421" s="3" t="s">
        <v>2201</v>
      </c>
      <c r="F421" s="3" t="s">
        <v>92</v>
      </c>
      <c r="G421" s="3" t="s">
        <v>4785</v>
      </c>
    </row>
    <row r="422" spans="1:7" ht="45" customHeight="1" x14ac:dyDescent="0.25">
      <c r="A422" s="3" t="s">
        <v>2208</v>
      </c>
      <c r="B422" s="3" t="s">
        <v>7219</v>
      </c>
      <c r="C422" s="3" t="s">
        <v>6801</v>
      </c>
      <c r="D422" s="3" t="s">
        <v>2207</v>
      </c>
      <c r="E422" s="3" t="s">
        <v>2207</v>
      </c>
      <c r="F422" s="3" t="s">
        <v>92</v>
      </c>
      <c r="G422" s="3" t="s">
        <v>4785</v>
      </c>
    </row>
    <row r="423" spans="1:7" ht="45" customHeight="1" x14ac:dyDescent="0.25">
      <c r="A423" s="3" t="s">
        <v>2213</v>
      </c>
      <c r="B423" s="3" t="s">
        <v>7220</v>
      </c>
      <c r="C423" s="3" t="s">
        <v>6801</v>
      </c>
      <c r="D423" s="3" t="s">
        <v>2212</v>
      </c>
      <c r="E423" s="3" t="s">
        <v>2212</v>
      </c>
      <c r="F423" s="3" t="s">
        <v>92</v>
      </c>
      <c r="G423" s="3" t="s">
        <v>4785</v>
      </c>
    </row>
    <row r="424" spans="1:7" ht="45" customHeight="1" x14ac:dyDescent="0.25">
      <c r="A424" s="3" t="s">
        <v>2217</v>
      </c>
      <c r="B424" s="3" t="s">
        <v>7221</v>
      </c>
      <c r="C424" s="3" t="s">
        <v>6801</v>
      </c>
      <c r="D424" s="3" t="s">
        <v>2212</v>
      </c>
      <c r="E424" s="3" t="s">
        <v>2212</v>
      </c>
      <c r="F424" s="3" t="s">
        <v>92</v>
      </c>
      <c r="G424" s="3" t="s">
        <v>4785</v>
      </c>
    </row>
    <row r="425" spans="1:7" ht="45" customHeight="1" x14ac:dyDescent="0.25">
      <c r="A425" s="3" t="s">
        <v>2222</v>
      </c>
      <c r="B425" s="3" t="s">
        <v>7222</v>
      </c>
      <c r="C425" s="3" t="s">
        <v>6801</v>
      </c>
      <c r="D425" s="3" t="s">
        <v>2221</v>
      </c>
      <c r="E425" s="3" t="s">
        <v>2221</v>
      </c>
      <c r="F425" s="3" t="s">
        <v>92</v>
      </c>
      <c r="G425" s="3" t="s">
        <v>4785</v>
      </c>
    </row>
    <row r="426" spans="1:7" ht="45" customHeight="1" x14ac:dyDescent="0.25">
      <c r="A426" s="3" t="s">
        <v>2228</v>
      </c>
      <c r="B426" s="3" t="s">
        <v>7223</v>
      </c>
      <c r="C426" s="3" t="s">
        <v>6801</v>
      </c>
      <c r="D426" s="3" t="s">
        <v>2227</v>
      </c>
      <c r="E426" s="3" t="s">
        <v>2227</v>
      </c>
      <c r="F426" s="3" t="s">
        <v>92</v>
      </c>
      <c r="G426" s="3" t="s">
        <v>4785</v>
      </c>
    </row>
    <row r="427" spans="1:7" ht="45" customHeight="1" x14ac:dyDescent="0.25">
      <c r="A427" s="3" t="s">
        <v>2232</v>
      </c>
      <c r="B427" s="3" t="s">
        <v>7224</v>
      </c>
      <c r="C427" s="3" t="s">
        <v>6801</v>
      </c>
      <c r="D427" s="3" t="s">
        <v>2231</v>
      </c>
      <c r="E427" s="3" t="s">
        <v>2231</v>
      </c>
      <c r="F427" s="3" t="s">
        <v>92</v>
      </c>
      <c r="G427" s="3" t="s">
        <v>4785</v>
      </c>
    </row>
    <row r="428" spans="1:7" ht="45" customHeight="1" x14ac:dyDescent="0.25">
      <c r="A428" s="3" t="s">
        <v>2238</v>
      </c>
      <c r="B428" s="3" t="s">
        <v>7225</v>
      </c>
      <c r="C428" s="3" t="s">
        <v>6801</v>
      </c>
      <c r="D428" s="3" t="s">
        <v>2237</v>
      </c>
      <c r="E428" s="3" t="s">
        <v>2237</v>
      </c>
      <c r="F428" s="3" t="s">
        <v>92</v>
      </c>
      <c r="G428" s="3" t="s">
        <v>4785</v>
      </c>
    </row>
    <row r="429" spans="1:7" ht="45" customHeight="1" x14ac:dyDescent="0.25">
      <c r="A429" s="3" t="s">
        <v>2243</v>
      </c>
      <c r="B429" s="3" t="s">
        <v>7226</v>
      </c>
      <c r="C429" s="3" t="s">
        <v>6801</v>
      </c>
      <c r="D429" s="3" t="s">
        <v>2242</v>
      </c>
      <c r="E429" s="3" t="s">
        <v>2242</v>
      </c>
      <c r="F429" s="3" t="s">
        <v>92</v>
      </c>
      <c r="G429" s="3" t="s">
        <v>4785</v>
      </c>
    </row>
    <row r="430" spans="1:7" ht="45" customHeight="1" x14ac:dyDescent="0.25">
      <c r="A430" s="3" t="s">
        <v>2248</v>
      </c>
      <c r="B430" s="3" t="s">
        <v>7227</v>
      </c>
      <c r="C430" s="3" t="s">
        <v>6801</v>
      </c>
      <c r="D430" s="3" t="s">
        <v>2247</v>
      </c>
      <c r="E430" s="3" t="s">
        <v>2247</v>
      </c>
      <c r="F430" s="3" t="s">
        <v>92</v>
      </c>
      <c r="G430" s="3" t="s">
        <v>4785</v>
      </c>
    </row>
    <row r="431" spans="1:7" ht="45" customHeight="1" x14ac:dyDescent="0.25">
      <c r="A431" s="3" t="s">
        <v>2254</v>
      </c>
      <c r="B431" s="3" t="s">
        <v>7228</v>
      </c>
      <c r="C431" s="3" t="s">
        <v>6801</v>
      </c>
      <c r="D431" s="3" t="s">
        <v>2253</v>
      </c>
      <c r="E431" s="3" t="s">
        <v>2253</v>
      </c>
      <c r="F431" s="3" t="s">
        <v>92</v>
      </c>
      <c r="G431" s="3" t="s">
        <v>4785</v>
      </c>
    </row>
    <row r="432" spans="1:7" ht="45" customHeight="1" x14ac:dyDescent="0.25">
      <c r="A432" s="3" t="s">
        <v>2260</v>
      </c>
      <c r="B432" s="3" t="s">
        <v>7229</v>
      </c>
      <c r="C432" s="3" t="s">
        <v>6801</v>
      </c>
      <c r="D432" s="3" t="s">
        <v>2259</v>
      </c>
      <c r="E432" s="3" t="s">
        <v>2259</v>
      </c>
      <c r="F432" s="3" t="s">
        <v>92</v>
      </c>
      <c r="G432" s="3" t="s">
        <v>4785</v>
      </c>
    </row>
    <row r="433" spans="1:7" ht="45" customHeight="1" x14ac:dyDescent="0.25">
      <c r="A433" s="3" t="s">
        <v>2266</v>
      </c>
      <c r="B433" s="3" t="s">
        <v>7230</v>
      </c>
      <c r="C433" s="3" t="s">
        <v>6801</v>
      </c>
      <c r="D433" s="3" t="s">
        <v>2265</v>
      </c>
      <c r="E433" s="3" t="s">
        <v>2265</v>
      </c>
      <c r="F433" s="3" t="s">
        <v>92</v>
      </c>
      <c r="G433" s="3" t="s">
        <v>4785</v>
      </c>
    </row>
    <row r="434" spans="1:7" ht="45" customHeight="1" x14ac:dyDescent="0.25">
      <c r="A434" s="3" t="s">
        <v>2272</v>
      </c>
      <c r="B434" s="3" t="s">
        <v>7231</v>
      </c>
      <c r="C434" s="3" t="s">
        <v>6801</v>
      </c>
      <c r="D434" s="3" t="s">
        <v>2271</v>
      </c>
      <c r="E434" s="3" t="s">
        <v>2271</v>
      </c>
      <c r="F434" s="3" t="s">
        <v>92</v>
      </c>
      <c r="G434" s="3" t="s">
        <v>4785</v>
      </c>
    </row>
    <row r="435" spans="1:7" ht="45" customHeight="1" x14ac:dyDescent="0.25">
      <c r="A435" s="3" t="s">
        <v>2277</v>
      </c>
      <c r="B435" s="3" t="s">
        <v>7232</v>
      </c>
      <c r="C435" s="3" t="s">
        <v>6801</v>
      </c>
      <c r="D435" s="3" t="s">
        <v>2276</v>
      </c>
      <c r="E435" s="3" t="s">
        <v>2276</v>
      </c>
      <c r="F435" s="3" t="s">
        <v>92</v>
      </c>
      <c r="G435" s="3" t="s">
        <v>4785</v>
      </c>
    </row>
    <row r="436" spans="1:7" ht="45" customHeight="1" x14ac:dyDescent="0.25">
      <c r="A436" s="3" t="s">
        <v>2283</v>
      </c>
      <c r="B436" s="3" t="s">
        <v>7233</v>
      </c>
      <c r="C436" s="3" t="s">
        <v>6801</v>
      </c>
      <c r="D436" s="3" t="s">
        <v>2282</v>
      </c>
      <c r="E436" s="3" t="s">
        <v>2282</v>
      </c>
      <c r="F436" s="3" t="s">
        <v>92</v>
      </c>
      <c r="G436" s="3" t="s">
        <v>4785</v>
      </c>
    </row>
    <row r="437" spans="1:7" ht="45" customHeight="1" x14ac:dyDescent="0.25">
      <c r="A437" s="3" t="s">
        <v>2288</v>
      </c>
      <c r="B437" s="3" t="s">
        <v>7234</v>
      </c>
      <c r="C437" s="3" t="s">
        <v>6801</v>
      </c>
      <c r="D437" s="3" t="s">
        <v>2287</v>
      </c>
      <c r="E437" s="3" t="s">
        <v>2287</v>
      </c>
      <c r="F437" s="3" t="s">
        <v>92</v>
      </c>
      <c r="G437" s="3" t="s">
        <v>4785</v>
      </c>
    </row>
    <row r="438" spans="1:7" ht="45" customHeight="1" x14ac:dyDescent="0.25">
      <c r="A438" s="3" t="s">
        <v>2294</v>
      </c>
      <c r="B438" s="3" t="s">
        <v>7235</v>
      </c>
      <c r="C438" s="3" t="s">
        <v>6801</v>
      </c>
      <c r="D438" s="3" t="s">
        <v>2293</v>
      </c>
      <c r="E438" s="3" t="s">
        <v>2293</v>
      </c>
      <c r="F438" s="3" t="s">
        <v>92</v>
      </c>
      <c r="G438" s="3" t="s">
        <v>4785</v>
      </c>
    </row>
    <row r="439" spans="1:7" ht="45" customHeight="1" x14ac:dyDescent="0.25">
      <c r="A439" s="3" t="s">
        <v>2297</v>
      </c>
      <c r="B439" s="3" t="s">
        <v>7236</v>
      </c>
      <c r="C439" s="3" t="s">
        <v>6801</v>
      </c>
      <c r="D439" s="3" t="s">
        <v>2293</v>
      </c>
      <c r="E439" s="3" t="s">
        <v>2293</v>
      </c>
      <c r="F439" s="3" t="s">
        <v>92</v>
      </c>
      <c r="G439" s="3" t="s">
        <v>4785</v>
      </c>
    </row>
    <row r="440" spans="1:7" ht="45" customHeight="1" x14ac:dyDescent="0.25">
      <c r="A440" s="3" t="s">
        <v>2300</v>
      </c>
      <c r="B440" s="3" t="s">
        <v>7237</v>
      </c>
      <c r="C440" s="3" t="s">
        <v>6801</v>
      </c>
      <c r="D440" s="3" t="s">
        <v>2293</v>
      </c>
      <c r="E440" s="3" t="s">
        <v>2293</v>
      </c>
      <c r="F440" s="3" t="s">
        <v>92</v>
      </c>
      <c r="G440" s="3" t="s">
        <v>4785</v>
      </c>
    </row>
    <row r="441" spans="1:7" ht="45" customHeight="1" x14ac:dyDescent="0.25">
      <c r="A441" s="3" t="s">
        <v>2303</v>
      </c>
      <c r="B441" s="3" t="s">
        <v>7238</v>
      </c>
      <c r="C441" s="3" t="s">
        <v>6801</v>
      </c>
      <c r="D441" s="3" t="s">
        <v>2293</v>
      </c>
      <c r="E441" s="3" t="s">
        <v>2293</v>
      </c>
      <c r="F441" s="3" t="s">
        <v>92</v>
      </c>
      <c r="G441" s="3" t="s">
        <v>4785</v>
      </c>
    </row>
    <row r="442" spans="1:7" ht="45" customHeight="1" x14ac:dyDescent="0.25">
      <c r="A442" s="3" t="s">
        <v>2308</v>
      </c>
      <c r="B442" s="3" t="s">
        <v>7239</v>
      </c>
      <c r="C442" s="3" t="s">
        <v>6801</v>
      </c>
      <c r="D442" s="3" t="s">
        <v>2307</v>
      </c>
      <c r="E442" s="3" t="s">
        <v>2307</v>
      </c>
      <c r="F442" s="3" t="s">
        <v>92</v>
      </c>
      <c r="G442" s="3" t="s">
        <v>4785</v>
      </c>
    </row>
    <row r="443" spans="1:7" ht="45" customHeight="1" x14ac:dyDescent="0.25">
      <c r="A443" s="3" t="s">
        <v>2312</v>
      </c>
      <c r="B443" s="3" t="s">
        <v>7240</v>
      </c>
      <c r="C443" s="3" t="s">
        <v>6801</v>
      </c>
      <c r="D443" s="3" t="s">
        <v>2311</v>
      </c>
      <c r="E443" s="3" t="s">
        <v>2311</v>
      </c>
      <c r="F443" s="3" t="s">
        <v>92</v>
      </c>
      <c r="G443" s="3" t="s">
        <v>4785</v>
      </c>
    </row>
    <row r="444" spans="1:7" ht="45" customHeight="1" x14ac:dyDescent="0.25">
      <c r="A444" s="3" t="s">
        <v>2318</v>
      </c>
      <c r="B444" s="3" t="s">
        <v>7241</v>
      </c>
      <c r="C444" s="3" t="s">
        <v>6801</v>
      </c>
      <c r="D444" s="3" t="s">
        <v>2317</v>
      </c>
      <c r="E444" s="3" t="s">
        <v>2317</v>
      </c>
      <c r="F444" s="3" t="s">
        <v>92</v>
      </c>
      <c r="G444" s="3" t="s">
        <v>4785</v>
      </c>
    </row>
    <row r="445" spans="1:7" ht="45" customHeight="1" x14ac:dyDescent="0.25">
      <c r="A445" s="3" t="s">
        <v>2324</v>
      </c>
      <c r="B445" s="3" t="s">
        <v>7242</v>
      </c>
      <c r="C445" s="3" t="s">
        <v>6801</v>
      </c>
      <c r="D445" s="3" t="s">
        <v>2323</v>
      </c>
      <c r="E445" s="3" t="s">
        <v>2323</v>
      </c>
      <c r="F445" s="3" t="s">
        <v>92</v>
      </c>
      <c r="G445" s="3" t="s">
        <v>4785</v>
      </c>
    </row>
    <row r="446" spans="1:7" ht="45" customHeight="1" x14ac:dyDescent="0.25">
      <c r="A446" s="3" t="s">
        <v>2329</v>
      </c>
      <c r="B446" s="3" t="s">
        <v>7243</v>
      </c>
      <c r="C446" s="3" t="s">
        <v>6801</v>
      </c>
      <c r="D446" s="3" t="s">
        <v>2328</v>
      </c>
      <c r="E446" s="3" t="s">
        <v>2328</v>
      </c>
      <c r="F446" s="3" t="s">
        <v>92</v>
      </c>
      <c r="G446" s="3" t="s">
        <v>4785</v>
      </c>
    </row>
    <row r="447" spans="1:7" ht="45" customHeight="1" x14ac:dyDescent="0.25">
      <c r="A447" s="3" t="s">
        <v>2334</v>
      </c>
      <c r="B447" s="3" t="s">
        <v>7244</v>
      </c>
      <c r="C447" s="3" t="s">
        <v>6801</v>
      </c>
      <c r="D447" s="3" t="s">
        <v>2333</v>
      </c>
      <c r="E447" s="3" t="s">
        <v>2333</v>
      </c>
      <c r="F447" s="3" t="s">
        <v>92</v>
      </c>
      <c r="G447" s="3" t="s">
        <v>4785</v>
      </c>
    </row>
    <row r="448" spans="1:7" ht="45" customHeight="1" x14ac:dyDescent="0.25">
      <c r="A448" s="3" t="s">
        <v>2341</v>
      </c>
      <c r="B448" s="3" t="s">
        <v>7245</v>
      </c>
      <c r="C448" s="3" t="s">
        <v>6801</v>
      </c>
      <c r="D448" s="3" t="s">
        <v>2340</v>
      </c>
      <c r="E448" s="3" t="s">
        <v>2340</v>
      </c>
      <c r="F448" s="3" t="s">
        <v>92</v>
      </c>
      <c r="G448" s="3" t="s">
        <v>4785</v>
      </c>
    </row>
    <row r="449" spans="1:7" ht="45" customHeight="1" x14ac:dyDescent="0.25">
      <c r="A449" s="3" t="s">
        <v>2347</v>
      </c>
      <c r="B449" s="3" t="s">
        <v>7246</v>
      </c>
      <c r="C449" s="3" t="s">
        <v>6801</v>
      </c>
      <c r="D449" s="3" t="s">
        <v>2340</v>
      </c>
      <c r="E449" s="3" t="s">
        <v>2340</v>
      </c>
      <c r="F449" s="3" t="s">
        <v>92</v>
      </c>
      <c r="G449" s="3" t="s">
        <v>4785</v>
      </c>
    </row>
    <row r="450" spans="1:7" ht="45" customHeight="1" x14ac:dyDescent="0.25">
      <c r="A450" s="3" t="s">
        <v>2351</v>
      </c>
      <c r="B450" s="3" t="s">
        <v>7247</v>
      </c>
      <c r="C450" s="3" t="s">
        <v>6801</v>
      </c>
      <c r="D450" s="3" t="s">
        <v>2340</v>
      </c>
      <c r="E450" s="3" t="s">
        <v>2340</v>
      </c>
      <c r="F450" s="3" t="s">
        <v>92</v>
      </c>
      <c r="G450" s="3" t="s">
        <v>4785</v>
      </c>
    </row>
    <row r="451" spans="1:7" ht="45" customHeight="1" x14ac:dyDescent="0.25">
      <c r="A451" s="3" t="s">
        <v>2354</v>
      </c>
      <c r="B451" s="3" t="s">
        <v>7248</v>
      </c>
      <c r="C451" s="3" t="s">
        <v>6801</v>
      </c>
      <c r="D451" s="3" t="s">
        <v>2340</v>
      </c>
      <c r="E451" s="3" t="s">
        <v>2340</v>
      </c>
      <c r="F451" s="3" t="s">
        <v>92</v>
      </c>
      <c r="G451" s="3" t="s">
        <v>4785</v>
      </c>
    </row>
    <row r="452" spans="1:7" ht="45" customHeight="1" x14ac:dyDescent="0.25">
      <c r="A452" s="3" t="s">
        <v>2360</v>
      </c>
      <c r="B452" s="3" t="s">
        <v>7249</v>
      </c>
      <c r="C452" s="3" t="s">
        <v>6801</v>
      </c>
      <c r="D452" s="3" t="s">
        <v>2359</v>
      </c>
      <c r="E452" s="3" t="s">
        <v>2359</v>
      </c>
      <c r="F452" s="3" t="s">
        <v>92</v>
      </c>
      <c r="G452" s="3" t="s">
        <v>4785</v>
      </c>
    </row>
    <row r="453" spans="1:7" ht="45" customHeight="1" x14ac:dyDescent="0.25">
      <c r="A453" s="3" t="s">
        <v>2365</v>
      </c>
      <c r="B453" s="3" t="s">
        <v>7250</v>
      </c>
      <c r="C453" s="3" t="s">
        <v>6801</v>
      </c>
      <c r="D453" s="3" t="s">
        <v>2364</v>
      </c>
      <c r="E453" s="3" t="s">
        <v>2364</v>
      </c>
      <c r="F453" s="3" t="s">
        <v>92</v>
      </c>
      <c r="G453" s="3" t="s">
        <v>4785</v>
      </c>
    </row>
    <row r="454" spans="1:7" ht="45" customHeight="1" x14ac:dyDescent="0.25">
      <c r="A454" s="3" t="s">
        <v>2370</v>
      </c>
      <c r="B454" s="3" t="s">
        <v>7251</v>
      </c>
      <c r="C454" s="3" t="s">
        <v>6801</v>
      </c>
      <c r="D454" s="3" t="s">
        <v>2369</v>
      </c>
      <c r="E454" s="3" t="s">
        <v>2369</v>
      </c>
      <c r="F454" s="3" t="s">
        <v>92</v>
      </c>
      <c r="G454" s="3" t="s">
        <v>4785</v>
      </c>
    </row>
    <row r="455" spans="1:7" ht="45" customHeight="1" x14ac:dyDescent="0.25">
      <c r="A455" s="3" t="s">
        <v>2375</v>
      </c>
      <c r="B455" s="3" t="s">
        <v>7252</v>
      </c>
      <c r="C455" s="3" t="s">
        <v>6801</v>
      </c>
      <c r="D455" s="3" t="s">
        <v>2374</v>
      </c>
      <c r="E455" s="3" t="s">
        <v>2374</v>
      </c>
      <c r="F455" s="3" t="s">
        <v>92</v>
      </c>
      <c r="G455" s="3" t="s">
        <v>4785</v>
      </c>
    </row>
    <row r="456" spans="1:7" ht="45" customHeight="1" x14ac:dyDescent="0.25">
      <c r="A456" s="3" t="s">
        <v>2380</v>
      </c>
      <c r="B456" s="3" t="s">
        <v>7253</v>
      </c>
      <c r="C456" s="3" t="s">
        <v>6801</v>
      </c>
      <c r="D456" s="3" t="s">
        <v>2379</v>
      </c>
      <c r="E456" s="3" t="s">
        <v>2379</v>
      </c>
      <c r="F456" s="3" t="s">
        <v>92</v>
      </c>
      <c r="G456" s="3" t="s">
        <v>4785</v>
      </c>
    </row>
    <row r="457" spans="1:7" ht="45" customHeight="1" x14ac:dyDescent="0.25">
      <c r="A457" s="3" t="s">
        <v>2384</v>
      </c>
      <c r="B457" s="3" t="s">
        <v>7254</v>
      </c>
      <c r="C457" s="3" t="s">
        <v>6801</v>
      </c>
      <c r="D457" s="3" t="s">
        <v>2383</v>
      </c>
      <c r="E457" s="3" t="s">
        <v>2383</v>
      </c>
      <c r="F457" s="3" t="s">
        <v>92</v>
      </c>
      <c r="G457" s="3" t="s">
        <v>4785</v>
      </c>
    </row>
    <row r="458" spans="1:7" ht="45" customHeight="1" x14ac:dyDescent="0.25">
      <c r="A458" s="3" t="s">
        <v>2387</v>
      </c>
      <c r="B458" s="3" t="s">
        <v>7255</v>
      </c>
      <c r="C458" s="3" t="s">
        <v>6801</v>
      </c>
      <c r="D458" s="3" t="s">
        <v>2383</v>
      </c>
      <c r="E458" s="3" t="s">
        <v>2383</v>
      </c>
      <c r="F458" s="3" t="s">
        <v>92</v>
      </c>
      <c r="G458" s="3" t="s">
        <v>4785</v>
      </c>
    </row>
    <row r="459" spans="1:7" ht="45" customHeight="1" x14ac:dyDescent="0.25">
      <c r="A459" s="3" t="s">
        <v>2392</v>
      </c>
      <c r="B459" s="3" t="s">
        <v>7256</v>
      </c>
      <c r="C459" s="3" t="s">
        <v>6801</v>
      </c>
      <c r="D459" s="3" t="s">
        <v>2391</v>
      </c>
      <c r="E459" s="3" t="s">
        <v>2391</v>
      </c>
      <c r="F459" s="3" t="s">
        <v>92</v>
      </c>
      <c r="G459" s="3" t="s">
        <v>4785</v>
      </c>
    </row>
    <row r="460" spans="1:7" ht="45" customHeight="1" x14ac:dyDescent="0.25">
      <c r="A460" s="3" t="s">
        <v>2397</v>
      </c>
      <c r="B460" s="3" t="s">
        <v>7257</v>
      </c>
      <c r="C460" s="3" t="s">
        <v>6801</v>
      </c>
      <c r="D460" s="3" t="s">
        <v>2396</v>
      </c>
      <c r="E460" s="3" t="s">
        <v>2396</v>
      </c>
      <c r="F460" s="3" t="s">
        <v>92</v>
      </c>
      <c r="G460" s="3" t="s">
        <v>4785</v>
      </c>
    </row>
    <row r="461" spans="1:7" ht="45" customHeight="1" x14ac:dyDescent="0.25">
      <c r="A461" s="3" t="s">
        <v>2401</v>
      </c>
      <c r="B461" s="3" t="s">
        <v>7258</v>
      </c>
      <c r="C461" s="3" t="s">
        <v>6801</v>
      </c>
      <c r="D461" s="3" t="s">
        <v>2400</v>
      </c>
      <c r="E461" s="3" t="s">
        <v>2400</v>
      </c>
      <c r="F461" s="3" t="s">
        <v>92</v>
      </c>
      <c r="G461" s="3" t="s">
        <v>4785</v>
      </c>
    </row>
    <row r="462" spans="1:7" ht="45" customHeight="1" x14ac:dyDescent="0.25">
      <c r="A462" s="3" t="s">
        <v>2408</v>
      </c>
      <c r="B462" s="3" t="s">
        <v>7259</v>
      </c>
      <c r="C462" s="3" t="s">
        <v>6801</v>
      </c>
      <c r="D462" s="3" t="s">
        <v>2407</v>
      </c>
      <c r="E462" s="3" t="s">
        <v>2407</v>
      </c>
      <c r="F462" s="3" t="s">
        <v>92</v>
      </c>
      <c r="G462" s="3" t="s">
        <v>4785</v>
      </c>
    </row>
    <row r="463" spans="1:7" ht="45" customHeight="1" x14ac:dyDescent="0.25">
      <c r="A463" s="3" t="s">
        <v>2412</v>
      </c>
      <c r="B463" s="3" t="s">
        <v>7260</v>
      </c>
      <c r="C463" s="3" t="s">
        <v>6801</v>
      </c>
      <c r="D463" s="3" t="s">
        <v>2411</v>
      </c>
      <c r="E463" s="3" t="s">
        <v>2411</v>
      </c>
      <c r="F463" s="3" t="s">
        <v>92</v>
      </c>
      <c r="G463" s="3" t="s">
        <v>4785</v>
      </c>
    </row>
    <row r="464" spans="1:7" ht="45" customHeight="1" x14ac:dyDescent="0.25">
      <c r="A464" s="3" t="s">
        <v>2416</v>
      </c>
      <c r="B464" s="3" t="s">
        <v>7261</v>
      </c>
      <c r="C464" s="3" t="s">
        <v>6801</v>
      </c>
      <c r="D464" s="3" t="s">
        <v>188</v>
      </c>
      <c r="E464" s="3" t="s">
        <v>188</v>
      </c>
      <c r="F464" s="3" t="s">
        <v>92</v>
      </c>
      <c r="G464" s="3" t="s">
        <v>4785</v>
      </c>
    </row>
    <row r="465" spans="1:7" ht="45" customHeight="1" x14ac:dyDescent="0.25">
      <c r="A465" s="3" t="s">
        <v>2421</v>
      </c>
      <c r="B465" s="3" t="s">
        <v>7262</v>
      </c>
      <c r="C465" s="3" t="s">
        <v>6801</v>
      </c>
      <c r="D465" s="3" t="s">
        <v>2420</v>
      </c>
      <c r="E465" s="3" t="s">
        <v>2420</v>
      </c>
      <c r="F465" s="3" t="s">
        <v>92</v>
      </c>
      <c r="G465" s="3" t="s">
        <v>4785</v>
      </c>
    </row>
    <row r="466" spans="1:7" ht="45" customHeight="1" x14ac:dyDescent="0.25">
      <c r="A466" s="3" t="s">
        <v>2427</v>
      </c>
      <c r="B466" s="3" t="s">
        <v>7263</v>
      </c>
      <c r="C466" s="3" t="s">
        <v>6801</v>
      </c>
      <c r="D466" s="3" t="s">
        <v>2426</v>
      </c>
      <c r="E466" s="3" t="s">
        <v>2426</v>
      </c>
      <c r="F466" s="3" t="s">
        <v>92</v>
      </c>
      <c r="G466" s="3" t="s">
        <v>4785</v>
      </c>
    </row>
    <row r="467" spans="1:7" ht="45" customHeight="1" x14ac:dyDescent="0.25">
      <c r="A467" s="3" t="s">
        <v>2433</v>
      </c>
      <c r="B467" s="3" t="s">
        <v>7264</v>
      </c>
      <c r="C467" s="3" t="s">
        <v>6801</v>
      </c>
      <c r="D467" s="3" t="s">
        <v>2432</v>
      </c>
      <c r="E467" s="3" t="s">
        <v>2432</v>
      </c>
      <c r="F467" s="3" t="s">
        <v>92</v>
      </c>
      <c r="G467" s="3" t="s">
        <v>4785</v>
      </c>
    </row>
    <row r="468" spans="1:7" ht="45" customHeight="1" x14ac:dyDescent="0.25">
      <c r="A468" s="3" t="s">
        <v>2439</v>
      </c>
      <c r="B468" s="3" t="s">
        <v>7265</v>
      </c>
      <c r="C468" s="3" t="s">
        <v>6801</v>
      </c>
      <c r="D468" s="3" t="s">
        <v>2438</v>
      </c>
      <c r="E468" s="3" t="s">
        <v>2438</v>
      </c>
      <c r="F468" s="3" t="s">
        <v>92</v>
      </c>
      <c r="G468" s="3" t="s">
        <v>4785</v>
      </c>
    </row>
    <row r="469" spans="1:7" ht="45" customHeight="1" x14ac:dyDescent="0.25">
      <c r="A469" s="3" t="s">
        <v>2442</v>
      </c>
      <c r="B469" s="3" t="s">
        <v>7266</v>
      </c>
      <c r="C469" s="3" t="s">
        <v>6801</v>
      </c>
      <c r="D469" s="3" t="s">
        <v>2438</v>
      </c>
      <c r="E469" s="3" t="s">
        <v>2438</v>
      </c>
      <c r="F469" s="3" t="s">
        <v>92</v>
      </c>
      <c r="G469" s="3" t="s">
        <v>4785</v>
      </c>
    </row>
    <row r="470" spans="1:7" ht="45" customHeight="1" x14ac:dyDescent="0.25">
      <c r="A470" s="3" t="s">
        <v>2445</v>
      </c>
      <c r="B470" s="3" t="s">
        <v>7267</v>
      </c>
      <c r="C470" s="3" t="s">
        <v>6801</v>
      </c>
      <c r="D470" s="3" t="s">
        <v>2438</v>
      </c>
      <c r="E470" s="3" t="s">
        <v>2438</v>
      </c>
      <c r="F470" s="3" t="s">
        <v>92</v>
      </c>
      <c r="G470" s="3" t="s">
        <v>4785</v>
      </c>
    </row>
    <row r="471" spans="1:7" ht="45" customHeight="1" x14ac:dyDescent="0.25">
      <c r="A471" s="3" t="s">
        <v>2449</v>
      </c>
      <c r="B471" s="3" t="s">
        <v>7268</v>
      </c>
      <c r="C471" s="3" t="s">
        <v>6801</v>
      </c>
      <c r="D471" s="3" t="s">
        <v>2448</v>
      </c>
      <c r="E471" s="3" t="s">
        <v>2448</v>
      </c>
      <c r="F471" s="3" t="s">
        <v>92</v>
      </c>
      <c r="G471" s="3" t="s">
        <v>4785</v>
      </c>
    </row>
    <row r="472" spans="1:7" ht="45" customHeight="1" x14ac:dyDescent="0.25">
      <c r="A472" s="3" t="s">
        <v>2455</v>
      </c>
      <c r="B472" s="3" t="s">
        <v>7269</v>
      </c>
      <c r="C472" s="3" t="s">
        <v>6801</v>
      </c>
      <c r="D472" s="3" t="s">
        <v>2454</v>
      </c>
      <c r="E472" s="3" t="s">
        <v>2454</v>
      </c>
      <c r="F472" s="3" t="s">
        <v>92</v>
      </c>
      <c r="G472" s="3" t="s">
        <v>4785</v>
      </c>
    </row>
    <row r="473" spans="1:7" ht="45" customHeight="1" x14ac:dyDescent="0.25">
      <c r="A473" s="3" t="s">
        <v>2460</v>
      </c>
      <c r="B473" s="3" t="s">
        <v>7270</v>
      </c>
      <c r="C473" s="3" t="s">
        <v>6801</v>
      </c>
      <c r="D473" s="3" t="s">
        <v>2459</v>
      </c>
      <c r="E473" s="3" t="s">
        <v>2459</v>
      </c>
      <c r="F473" s="3" t="s">
        <v>92</v>
      </c>
      <c r="G473" s="3" t="s">
        <v>4785</v>
      </c>
    </row>
    <row r="474" spans="1:7" ht="45" customHeight="1" x14ac:dyDescent="0.25">
      <c r="A474" s="3" t="s">
        <v>2463</v>
      </c>
      <c r="B474" s="3" t="s">
        <v>7271</v>
      </c>
      <c r="C474" s="3" t="s">
        <v>6801</v>
      </c>
      <c r="D474" s="3" t="s">
        <v>2459</v>
      </c>
      <c r="E474" s="3" t="s">
        <v>2459</v>
      </c>
      <c r="F474" s="3" t="s">
        <v>92</v>
      </c>
      <c r="G474" s="3" t="s">
        <v>4785</v>
      </c>
    </row>
    <row r="475" spans="1:7" ht="45" customHeight="1" x14ac:dyDescent="0.25">
      <c r="A475" s="3" t="s">
        <v>2467</v>
      </c>
      <c r="B475" s="3" t="s">
        <v>7272</v>
      </c>
      <c r="C475" s="3" t="s">
        <v>6801</v>
      </c>
      <c r="D475" s="3" t="s">
        <v>1039</v>
      </c>
      <c r="E475" s="3" t="s">
        <v>1039</v>
      </c>
      <c r="F475" s="3" t="s">
        <v>92</v>
      </c>
      <c r="G475" s="3" t="s">
        <v>4785</v>
      </c>
    </row>
    <row r="476" spans="1:7" ht="45" customHeight="1" x14ac:dyDescent="0.25">
      <c r="A476" s="3" t="s">
        <v>2470</v>
      </c>
      <c r="B476" s="3" t="s">
        <v>7273</v>
      </c>
      <c r="C476" s="3" t="s">
        <v>6801</v>
      </c>
      <c r="D476" s="3" t="s">
        <v>1039</v>
      </c>
      <c r="E476" s="3" t="s">
        <v>1039</v>
      </c>
      <c r="F476" s="3" t="s">
        <v>92</v>
      </c>
      <c r="G476" s="3" t="s">
        <v>4785</v>
      </c>
    </row>
    <row r="477" spans="1:7" ht="45" customHeight="1" x14ac:dyDescent="0.25">
      <c r="A477" s="3" t="s">
        <v>2473</v>
      </c>
      <c r="B477" s="3" t="s">
        <v>7274</v>
      </c>
      <c r="C477" s="3" t="s">
        <v>6801</v>
      </c>
      <c r="D477" s="3" t="s">
        <v>1039</v>
      </c>
      <c r="E477" s="3" t="s">
        <v>1039</v>
      </c>
      <c r="F477" s="3" t="s">
        <v>92</v>
      </c>
      <c r="G477" s="3" t="s">
        <v>4785</v>
      </c>
    </row>
    <row r="478" spans="1:7" ht="45" customHeight="1" x14ac:dyDescent="0.25">
      <c r="A478" s="3" t="s">
        <v>2475</v>
      </c>
      <c r="B478" s="3" t="s">
        <v>7275</v>
      </c>
      <c r="C478" s="3" t="s">
        <v>6801</v>
      </c>
      <c r="D478" s="3" t="s">
        <v>1039</v>
      </c>
      <c r="E478" s="3" t="s">
        <v>1039</v>
      </c>
      <c r="F478" s="3" t="s">
        <v>92</v>
      </c>
      <c r="G478" s="3" t="s">
        <v>4785</v>
      </c>
    </row>
    <row r="479" spans="1:7" ht="45" customHeight="1" x14ac:dyDescent="0.25">
      <c r="A479" s="3" t="s">
        <v>2478</v>
      </c>
      <c r="B479" s="3" t="s">
        <v>7276</v>
      </c>
      <c r="C479" s="3" t="s">
        <v>6801</v>
      </c>
      <c r="D479" s="3" t="s">
        <v>1039</v>
      </c>
      <c r="E479" s="3" t="s">
        <v>1039</v>
      </c>
      <c r="F479" s="3" t="s">
        <v>92</v>
      </c>
      <c r="G479" s="3" t="s">
        <v>4785</v>
      </c>
    </row>
    <row r="480" spans="1:7" ht="45" customHeight="1" x14ac:dyDescent="0.25">
      <c r="A480" s="3" t="s">
        <v>2480</v>
      </c>
      <c r="B480" s="3" t="s">
        <v>7277</v>
      </c>
      <c r="C480" s="3" t="s">
        <v>6801</v>
      </c>
      <c r="D480" s="3" t="s">
        <v>1538</v>
      </c>
      <c r="E480" s="3" t="s">
        <v>1538</v>
      </c>
      <c r="F480" s="3" t="s">
        <v>92</v>
      </c>
      <c r="G480" s="3" t="s">
        <v>4785</v>
      </c>
    </row>
    <row r="481" spans="1:7" ht="45" customHeight="1" x14ac:dyDescent="0.25">
      <c r="A481" s="3" t="s">
        <v>2483</v>
      </c>
      <c r="B481" s="3" t="s">
        <v>7278</v>
      </c>
      <c r="C481" s="3" t="s">
        <v>6801</v>
      </c>
      <c r="D481" s="3" t="s">
        <v>1039</v>
      </c>
      <c r="E481" s="3" t="s">
        <v>1039</v>
      </c>
      <c r="F481" s="3" t="s">
        <v>92</v>
      </c>
      <c r="G481" s="3" t="s">
        <v>4785</v>
      </c>
    </row>
    <row r="482" spans="1:7" ht="45" customHeight="1" x14ac:dyDescent="0.25">
      <c r="A482" s="3" t="s">
        <v>2488</v>
      </c>
      <c r="B482" s="3" t="s">
        <v>7279</v>
      </c>
      <c r="C482" s="3" t="s">
        <v>6801</v>
      </c>
      <c r="D482" s="3" t="s">
        <v>2487</v>
      </c>
      <c r="E482" s="3" t="s">
        <v>2487</v>
      </c>
      <c r="F482" s="3" t="s">
        <v>92</v>
      </c>
      <c r="G482" s="3" t="s">
        <v>4785</v>
      </c>
    </row>
    <row r="483" spans="1:7" ht="45" customHeight="1" x14ac:dyDescent="0.25">
      <c r="A483" s="3" t="s">
        <v>2490</v>
      </c>
      <c r="B483" s="3" t="s">
        <v>7280</v>
      </c>
      <c r="C483" s="3" t="s">
        <v>6801</v>
      </c>
      <c r="D483" s="3" t="s">
        <v>365</v>
      </c>
      <c r="E483" s="3" t="s">
        <v>365</v>
      </c>
      <c r="F483" s="3" t="s">
        <v>92</v>
      </c>
      <c r="G483" s="3" t="s">
        <v>4785</v>
      </c>
    </row>
    <row r="484" spans="1:7" ht="45" customHeight="1" x14ac:dyDescent="0.25">
      <c r="A484" s="3" t="s">
        <v>2494</v>
      </c>
      <c r="B484" s="3" t="s">
        <v>7281</v>
      </c>
      <c r="C484" s="3" t="s">
        <v>6801</v>
      </c>
      <c r="D484" s="3" t="s">
        <v>380</v>
      </c>
      <c r="E484" s="3" t="s">
        <v>380</v>
      </c>
      <c r="F484" s="3" t="s">
        <v>92</v>
      </c>
      <c r="G484" s="3" t="s">
        <v>4785</v>
      </c>
    </row>
    <row r="485" spans="1:7" ht="45" customHeight="1" x14ac:dyDescent="0.25">
      <c r="A485" s="3" t="s">
        <v>2500</v>
      </c>
      <c r="B485" s="3" t="s">
        <v>7282</v>
      </c>
      <c r="C485" s="3" t="s">
        <v>6801</v>
      </c>
      <c r="D485" s="3" t="s">
        <v>365</v>
      </c>
      <c r="E485" s="3" t="s">
        <v>365</v>
      </c>
      <c r="F485" s="3" t="s">
        <v>92</v>
      </c>
      <c r="G485" s="3" t="s">
        <v>4785</v>
      </c>
    </row>
    <row r="486" spans="1:7" ht="45" customHeight="1" x14ac:dyDescent="0.25">
      <c r="A486" s="3" t="s">
        <v>2503</v>
      </c>
      <c r="B486" s="3" t="s">
        <v>7283</v>
      </c>
      <c r="C486" s="3" t="s">
        <v>6801</v>
      </c>
      <c r="D486" s="3" t="s">
        <v>380</v>
      </c>
      <c r="E486" s="3" t="s">
        <v>380</v>
      </c>
      <c r="F486" s="3" t="s">
        <v>92</v>
      </c>
      <c r="G486" s="3" t="s">
        <v>4785</v>
      </c>
    </row>
    <row r="487" spans="1:7" ht="45" customHeight="1" x14ac:dyDescent="0.25">
      <c r="A487" s="3" t="s">
        <v>2506</v>
      </c>
      <c r="B487" s="3" t="s">
        <v>7284</v>
      </c>
      <c r="C487" s="3" t="s">
        <v>6801</v>
      </c>
      <c r="D487" s="3" t="s">
        <v>365</v>
      </c>
      <c r="E487" s="3" t="s">
        <v>365</v>
      </c>
      <c r="F487" s="3" t="s">
        <v>92</v>
      </c>
      <c r="G487" s="3" t="s">
        <v>4785</v>
      </c>
    </row>
    <row r="488" spans="1:7" ht="45" customHeight="1" x14ac:dyDescent="0.25">
      <c r="A488" s="3" t="s">
        <v>2510</v>
      </c>
      <c r="B488" s="3" t="s">
        <v>7285</v>
      </c>
      <c r="C488" s="3" t="s">
        <v>6801</v>
      </c>
      <c r="D488" s="3" t="s">
        <v>365</v>
      </c>
      <c r="E488" s="3" t="s">
        <v>365</v>
      </c>
      <c r="F488" s="3" t="s">
        <v>92</v>
      </c>
      <c r="G488" s="3" t="s">
        <v>4785</v>
      </c>
    </row>
    <row r="489" spans="1:7" ht="45" customHeight="1" x14ac:dyDescent="0.25">
      <c r="A489" s="3" t="s">
        <v>2512</v>
      </c>
      <c r="B489" s="3" t="s">
        <v>7286</v>
      </c>
      <c r="C489" s="3" t="s">
        <v>6801</v>
      </c>
      <c r="D489" s="3" t="s">
        <v>365</v>
      </c>
      <c r="E489" s="3" t="s">
        <v>365</v>
      </c>
      <c r="F489" s="3" t="s">
        <v>92</v>
      </c>
      <c r="G489" s="3" t="s">
        <v>4785</v>
      </c>
    </row>
    <row r="490" spans="1:7" ht="45" customHeight="1" x14ac:dyDescent="0.25">
      <c r="A490" s="3" t="s">
        <v>2515</v>
      </c>
      <c r="B490" s="3" t="s">
        <v>7287</v>
      </c>
      <c r="C490" s="3" t="s">
        <v>6801</v>
      </c>
      <c r="D490" s="3" t="s">
        <v>365</v>
      </c>
      <c r="E490" s="3" t="s">
        <v>365</v>
      </c>
      <c r="F490" s="3" t="s">
        <v>92</v>
      </c>
      <c r="G490" s="3" t="s">
        <v>4785</v>
      </c>
    </row>
    <row r="491" spans="1:7" ht="45" customHeight="1" x14ac:dyDescent="0.25">
      <c r="A491" s="3" t="s">
        <v>2519</v>
      </c>
      <c r="B491" s="3" t="s">
        <v>7288</v>
      </c>
      <c r="C491" s="3" t="s">
        <v>6801</v>
      </c>
      <c r="D491" s="3" t="s">
        <v>365</v>
      </c>
      <c r="E491" s="3" t="s">
        <v>365</v>
      </c>
      <c r="F491" s="3" t="s">
        <v>92</v>
      </c>
      <c r="G491" s="3" t="s">
        <v>4785</v>
      </c>
    </row>
    <row r="492" spans="1:7" ht="45" customHeight="1" x14ac:dyDescent="0.25">
      <c r="A492" s="3" t="s">
        <v>2522</v>
      </c>
      <c r="B492" s="3" t="s">
        <v>7289</v>
      </c>
      <c r="C492" s="3" t="s">
        <v>6801</v>
      </c>
      <c r="D492" s="3" t="s">
        <v>365</v>
      </c>
      <c r="E492" s="3" t="s">
        <v>365</v>
      </c>
      <c r="F492" s="3" t="s">
        <v>92</v>
      </c>
      <c r="G492" s="3" t="s">
        <v>4785</v>
      </c>
    </row>
    <row r="493" spans="1:7" ht="45" customHeight="1" x14ac:dyDescent="0.25">
      <c r="A493" s="3" t="s">
        <v>2527</v>
      </c>
      <c r="B493" s="3" t="s">
        <v>7290</v>
      </c>
      <c r="C493" s="3" t="s">
        <v>6801</v>
      </c>
      <c r="D493" s="3" t="s">
        <v>2526</v>
      </c>
      <c r="E493" s="3" t="s">
        <v>2526</v>
      </c>
      <c r="F493" s="3" t="s">
        <v>92</v>
      </c>
      <c r="G493" s="3" t="s">
        <v>4785</v>
      </c>
    </row>
    <row r="494" spans="1:7" ht="45" customHeight="1" x14ac:dyDescent="0.25">
      <c r="A494" s="3" t="s">
        <v>2533</v>
      </c>
      <c r="B494" s="3" t="s">
        <v>7291</v>
      </c>
      <c r="C494" s="3" t="s">
        <v>6801</v>
      </c>
      <c r="D494" s="3" t="s">
        <v>2532</v>
      </c>
      <c r="E494" s="3" t="s">
        <v>2532</v>
      </c>
      <c r="F494" s="3" t="s">
        <v>92</v>
      </c>
      <c r="G494" s="3" t="s">
        <v>4785</v>
      </c>
    </row>
    <row r="495" spans="1:7" ht="45" customHeight="1" x14ac:dyDescent="0.25">
      <c r="A495" s="3" t="s">
        <v>2538</v>
      </c>
      <c r="B495" s="3" t="s">
        <v>7292</v>
      </c>
      <c r="C495" s="3" t="s">
        <v>6801</v>
      </c>
      <c r="D495" s="3" t="s">
        <v>2537</v>
      </c>
      <c r="E495" s="3" t="s">
        <v>2537</v>
      </c>
      <c r="F495" s="3" t="s">
        <v>92</v>
      </c>
      <c r="G495" s="3" t="s">
        <v>4785</v>
      </c>
    </row>
    <row r="496" spans="1:7" ht="45" customHeight="1" x14ac:dyDescent="0.25">
      <c r="A496" s="3" t="s">
        <v>2543</v>
      </c>
      <c r="B496" s="3" t="s">
        <v>7293</v>
      </c>
      <c r="C496" s="3" t="s">
        <v>6801</v>
      </c>
      <c r="D496" s="3" t="s">
        <v>2542</v>
      </c>
      <c r="E496" s="3" t="s">
        <v>2542</v>
      </c>
      <c r="F496" s="3" t="s">
        <v>92</v>
      </c>
      <c r="G496" s="3" t="s">
        <v>4785</v>
      </c>
    </row>
    <row r="497" spans="1:7" ht="45" customHeight="1" x14ac:dyDescent="0.25">
      <c r="A497" s="3" t="s">
        <v>2548</v>
      </c>
      <c r="B497" s="3" t="s">
        <v>7294</v>
      </c>
      <c r="C497" s="3" t="s">
        <v>6801</v>
      </c>
      <c r="D497" s="3" t="s">
        <v>2547</v>
      </c>
      <c r="E497" s="3" t="s">
        <v>2547</v>
      </c>
      <c r="F497" s="3" t="s">
        <v>92</v>
      </c>
      <c r="G497" s="3" t="s">
        <v>4785</v>
      </c>
    </row>
    <row r="498" spans="1:7" ht="45" customHeight="1" x14ac:dyDescent="0.25">
      <c r="A498" s="3" t="s">
        <v>2554</v>
      </c>
      <c r="B498" s="3" t="s">
        <v>7295</v>
      </c>
      <c r="C498" s="3" t="s">
        <v>6801</v>
      </c>
      <c r="D498" s="3" t="s">
        <v>2553</v>
      </c>
      <c r="E498" s="3" t="s">
        <v>2553</v>
      </c>
      <c r="F498" s="3" t="s">
        <v>92</v>
      </c>
      <c r="G498" s="3" t="s">
        <v>4785</v>
      </c>
    </row>
    <row r="499" spans="1:7" ht="45" customHeight="1" x14ac:dyDescent="0.25">
      <c r="A499" s="3" t="s">
        <v>2560</v>
      </c>
      <c r="B499" s="3" t="s">
        <v>7296</v>
      </c>
      <c r="C499" s="3" t="s">
        <v>6801</v>
      </c>
      <c r="D499" s="3" t="s">
        <v>2559</v>
      </c>
      <c r="E499" s="3" t="s">
        <v>2559</v>
      </c>
      <c r="F499" s="3" t="s">
        <v>92</v>
      </c>
      <c r="G499" s="3" t="s">
        <v>4785</v>
      </c>
    </row>
    <row r="500" spans="1:7" ht="45" customHeight="1" x14ac:dyDescent="0.25">
      <c r="A500" s="3" t="s">
        <v>2565</v>
      </c>
      <c r="B500" s="3" t="s">
        <v>7297</v>
      </c>
      <c r="C500" s="3" t="s">
        <v>6801</v>
      </c>
      <c r="D500" s="3" t="s">
        <v>2564</v>
      </c>
      <c r="E500" s="3" t="s">
        <v>2564</v>
      </c>
      <c r="F500" s="3" t="s">
        <v>92</v>
      </c>
      <c r="G500" s="3" t="s">
        <v>4785</v>
      </c>
    </row>
    <row r="501" spans="1:7" ht="45" customHeight="1" x14ac:dyDescent="0.25">
      <c r="A501" s="3" t="s">
        <v>2570</v>
      </c>
      <c r="B501" s="3" t="s">
        <v>7298</v>
      </c>
      <c r="C501" s="3" t="s">
        <v>6801</v>
      </c>
      <c r="D501" s="3" t="s">
        <v>2569</v>
      </c>
      <c r="E501" s="3" t="s">
        <v>2569</v>
      </c>
      <c r="F501" s="3" t="s">
        <v>92</v>
      </c>
      <c r="G501" s="3" t="s">
        <v>4785</v>
      </c>
    </row>
    <row r="502" spans="1:7" ht="45" customHeight="1" x14ac:dyDescent="0.25">
      <c r="A502" s="3" t="s">
        <v>2575</v>
      </c>
      <c r="B502" s="3" t="s">
        <v>7299</v>
      </c>
      <c r="C502" s="3" t="s">
        <v>6801</v>
      </c>
      <c r="D502" s="3" t="s">
        <v>2574</v>
      </c>
      <c r="E502" s="3" t="s">
        <v>2574</v>
      </c>
      <c r="F502" s="3" t="s">
        <v>92</v>
      </c>
      <c r="G502" s="3" t="s">
        <v>4785</v>
      </c>
    </row>
    <row r="503" spans="1:7" ht="45" customHeight="1" x14ac:dyDescent="0.25">
      <c r="A503" s="3" t="s">
        <v>2581</v>
      </c>
      <c r="B503" s="3" t="s">
        <v>7300</v>
      </c>
      <c r="C503" s="3" t="s">
        <v>6801</v>
      </c>
      <c r="D503" s="3" t="s">
        <v>2580</v>
      </c>
      <c r="E503" s="3" t="s">
        <v>2580</v>
      </c>
      <c r="F503" s="3" t="s">
        <v>92</v>
      </c>
      <c r="G503" s="3" t="s">
        <v>4785</v>
      </c>
    </row>
    <row r="504" spans="1:7" ht="45" customHeight="1" x14ac:dyDescent="0.25">
      <c r="A504" s="3" t="s">
        <v>2587</v>
      </c>
      <c r="B504" s="3" t="s">
        <v>7301</v>
      </c>
      <c r="C504" s="3" t="s">
        <v>6801</v>
      </c>
      <c r="D504" s="3" t="s">
        <v>2586</v>
      </c>
      <c r="E504" s="3" t="s">
        <v>2586</v>
      </c>
      <c r="F504" s="3" t="s">
        <v>92</v>
      </c>
      <c r="G504" s="3" t="s">
        <v>4785</v>
      </c>
    </row>
    <row r="505" spans="1:7" ht="45" customHeight="1" x14ac:dyDescent="0.25">
      <c r="A505" s="3" t="s">
        <v>2591</v>
      </c>
      <c r="B505" s="3" t="s">
        <v>7302</v>
      </c>
      <c r="C505" s="3" t="s">
        <v>6801</v>
      </c>
      <c r="D505" s="3" t="s">
        <v>2590</v>
      </c>
      <c r="E505" s="3" t="s">
        <v>2590</v>
      </c>
      <c r="F505" s="3" t="s">
        <v>92</v>
      </c>
      <c r="G505" s="3" t="s">
        <v>4785</v>
      </c>
    </row>
    <row r="506" spans="1:7" ht="45" customHeight="1" x14ac:dyDescent="0.25">
      <c r="A506" s="3" t="s">
        <v>2597</v>
      </c>
      <c r="B506" s="3" t="s">
        <v>7303</v>
      </c>
      <c r="C506" s="3" t="s">
        <v>6801</v>
      </c>
      <c r="D506" s="3" t="s">
        <v>2596</v>
      </c>
      <c r="E506" s="3" t="s">
        <v>2596</v>
      </c>
      <c r="F506" s="3" t="s">
        <v>92</v>
      </c>
      <c r="G506" s="3" t="s">
        <v>4785</v>
      </c>
    </row>
    <row r="507" spans="1:7" ht="45" customHeight="1" x14ac:dyDescent="0.25">
      <c r="A507" s="3" t="s">
        <v>2602</v>
      </c>
      <c r="B507" s="3" t="s">
        <v>7304</v>
      </c>
      <c r="C507" s="3" t="s">
        <v>6801</v>
      </c>
      <c r="D507" s="3" t="s">
        <v>2601</v>
      </c>
      <c r="E507" s="3" t="s">
        <v>2601</v>
      </c>
      <c r="F507" s="3" t="s">
        <v>92</v>
      </c>
      <c r="G507" s="3" t="s">
        <v>4785</v>
      </c>
    </row>
    <row r="508" spans="1:7" ht="45" customHeight="1" x14ac:dyDescent="0.25">
      <c r="A508" s="3" t="s">
        <v>2608</v>
      </c>
      <c r="B508" s="3" t="s">
        <v>7305</v>
      </c>
      <c r="C508" s="3" t="s">
        <v>6801</v>
      </c>
      <c r="D508" s="3" t="s">
        <v>2607</v>
      </c>
      <c r="E508" s="3" t="s">
        <v>2607</v>
      </c>
      <c r="F508" s="3" t="s">
        <v>92</v>
      </c>
      <c r="G508" s="3" t="s">
        <v>4785</v>
      </c>
    </row>
    <row r="509" spans="1:7" ht="45" customHeight="1" x14ac:dyDescent="0.25">
      <c r="A509" s="3" t="s">
        <v>2613</v>
      </c>
      <c r="B509" s="3" t="s">
        <v>7306</v>
      </c>
      <c r="C509" s="3" t="s">
        <v>6801</v>
      </c>
      <c r="D509" s="3" t="s">
        <v>2612</v>
      </c>
      <c r="E509" s="3" t="s">
        <v>2612</v>
      </c>
      <c r="F509" s="3" t="s">
        <v>92</v>
      </c>
      <c r="G509" s="3" t="s">
        <v>4785</v>
      </c>
    </row>
    <row r="510" spans="1:7" ht="45" customHeight="1" x14ac:dyDescent="0.25">
      <c r="A510" s="3" t="s">
        <v>2618</v>
      </c>
      <c r="B510" s="3" t="s">
        <v>7307</v>
      </c>
      <c r="C510" s="3" t="s">
        <v>6801</v>
      </c>
      <c r="D510" s="3" t="s">
        <v>2617</v>
      </c>
      <c r="E510" s="3" t="s">
        <v>2617</v>
      </c>
      <c r="F510" s="3" t="s">
        <v>92</v>
      </c>
      <c r="G510" s="3" t="s">
        <v>4785</v>
      </c>
    </row>
    <row r="511" spans="1:7" ht="45" customHeight="1" x14ac:dyDescent="0.25">
      <c r="A511" s="3" t="s">
        <v>2623</v>
      </c>
      <c r="B511" s="3" t="s">
        <v>7308</v>
      </c>
      <c r="C511" s="3" t="s">
        <v>6801</v>
      </c>
      <c r="D511" s="3" t="s">
        <v>2622</v>
      </c>
      <c r="E511" s="3" t="s">
        <v>2622</v>
      </c>
      <c r="F511" s="3" t="s">
        <v>92</v>
      </c>
      <c r="G511" s="3" t="s">
        <v>4785</v>
      </c>
    </row>
    <row r="512" spans="1:7" ht="45" customHeight="1" x14ac:dyDescent="0.25">
      <c r="A512" s="3" t="s">
        <v>2628</v>
      </c>
      <c r="B512" s="3" t="s">
        <v>7309</v>
      </c>
      <c r="C512" s="3" t="s">
        <v>6801</v>
      </c>
      <c r="D512" s="3" t="s">
        <v>2627</v>
      </c>
      <c r="E512" s="3" t="s">
        <v>2627</v>
      </c>
      <c r="F512" s="3" t="s">
        <v>92</v>
      </c>
      <c r="G512" s="3" t="s">
        <v>4785</v>
      </c>
    </row>
    <row r="513" spans="1:7" ht="45" customHeight="1" x14ac:dyDescent="0.25">
      <c r="A513" s="3" t="s">
        <v>2633</v>
      </c>
      <c r="B513" s="3" t="s">
        <v>7310</v>
      </c>
      <c r="C513" s="3" t="s">
        <v>6801</v>
      </c>
      <c r="D513" s="3" t="s">
        <v>2632</v>
      </c>
      <c r="E513" s="3" t="s">
        <v>2632</v>
      </c>
      <c r="F513" s="3" t="s">
        <v>92</v>
      </c>
      <c r="G513" s="3" t="s">
        <v>4785</v>
      </c>
    </row>
    <row r="514" spans="1:7" ht="45" customHeight="1" x14ac:dyDescent="0.25">
      <c r="A514" s="3" t="s">
        <v>2638</v>
      </c>
      <c r="B514" s="3" t="s">
        <v>7311</v>
      </c>
      <c r="C514" s="3" t="s">
        <v>6801</v>
      </c>
      <c r="D514" s="3" t="s">
        <v>2637</v>
      </c>
      <c r="E514" s="3" t="s">
        <v>2637</v>
      </c>
      <c r="F514" s="3" t="s">
        <v>92</v>
      </c>
      <c r="G514" s="3" t="s">
        <v>4785</v>
      </c>
    </row>
    <row r="515" spans="1:7" ht="45" customHeight="1" x14ac:dyDescent="0.25">
      <c r="A515" s="3" t="s">
        <v>2643</v>
      </c>
      <c r="B515" s="3" t="s">
        <v>7312</v>
      </c>
      <c r="C515" s="3" t="s">
        <v>6801</v>
      </c>
      <c r="D515" s="3" t="s">
        <v>2642</v>
      </c>
      <c r="E515" s="3" t="s">
        <v>2642</v>
      </c>
      <c r="F515" s="3" t="s">
        <v>92</v>
      </c>
      <c r="G515" s="3" t="s">
        <v>4785</v>
      </c>
    </row>
    <row r="516" spans="1:7" ht="45" customHeight="1" x14ac:dyDescent="0.25">
      <c r="A516" s="3" t="s">
        <v>2649</v>
      </c>
      <c r="B516" s="3" t="s">
        <v>7313</v>
      </c>
      <c r="C516" s="3" t="s">
        <v>6801</v>
      </c>
      <c r="D516" s="3" t="s">
        <v>2648</v>
      </c>
      <c r="E516" s="3" t="s">
        <v>2648</v>
      </c>
      <c r="F516" s="3" t="s">
        <v>92</v>
      </c>
      <c r="G516" s="3" t="s">
        <v>4785</v>
      </c>
    </row>
    <row r="517" spans="1:7" ht="45" customHeight="1" x14ac:dyDescent="0.25">
      <c r="A517" s="3" t="s">
        <v>2656</v>
      </c>
      <c r="B517" s="3" t="s">
        <v>7314</v>
      </c>
      <c r="C517" s="3" t="s">
        <v>6801</v>
      </c>
      <c r="D517" s="3" t="s">
        <v>2655</v>
      </c>
      <c r="E517" s="3" t="s">
        <v>2655</v>
      </c>
      <c r="F517" s="3" t="s">
        <v>92</v>
      </c>
      <c r="G517" s="3" t="s">
        <v>4785</v>
      </c>
    </row>
    <row r="518" spans="1:7" ht="45" customHeight="1" x14ac:dyDescent="0.25">
      <c r="A518" s="3" t="s">
        <v>2662</v>
      </c>
      <c r="B518" s="3" t="s">
        <v>7315</v>
      </c>
      <c r="C518" s="3" t="s">
        <v>6801</v>
      </c>
      <c r="D518" s="3" t="s">
        <v>2661</v>
      </c>
      <c r="E518" s="3" t="s">
        <v>2661</v>
      </c>
      <c r="F518" s="3" t="s">
        <v>92</v>
      </c>
      <c r="G518" s="3" t="s">
        <v>4785</v>
      </c>
    </row>
    <row r="519" spans="1:7" ht="45" customHeight="1" x14ac:dyDescent="0.25">
      <c r="A519" s="3" t="s">
        <v>2667</v>
      </c>
      <c r="B519" s="3" t="s">
        <v>7316</v>
      </c>
      <c r="C519" s="3" t="s">
        <v>6801</v>
      </c>
      <c r="D519" s="3" t="s">
        <v>2666</v>
      </c>
      <c r="E519" s="3" t="s">
        <v>2666</v>
      </c>
      <c r="F519" s="3" t="s">
        <v>92</v>
      </c>
      <c r="G519" s="3" t="s">
        <v>4785</v>
      </c>
    </row>
    <row r="520" spans="1:7" ht="45" customHeight="1" x14ac:dyDescent="0.25">
      <c r="A520" s="3" t="s">
        <v>2672</v>
      </c>
      <c r="B520" s="3" t="s">
        <v>7317</v>
      </c>
      <c r="C520" s="3" t="s">
        <v>6801</v>
      </c>
      <c r="D520" s="3" t="s">
        <v>2671</v>
      </c>
      <c r="E520" s="3" t="s">
        <v>2671</v>
      </c>
      <c r="F520" s="3" t="s">
        <v>92</v>
      </c>
      <c r="G520" s="3" t="s">
        <v>4785</v>
      </c>
    </row>
    <row r="521" spans="1:7" ht="45" customHeight="1" x14ac:dyDescent="0.25">
      <c r="A521" s="3" t="s">
        <v>2675</v>
      </c>
      <c r="B521" s="3" t="s">
        <v>7318</v>
      </c>
      <c r="C521" s="3" t="s">
        <v>6801</v>
      </c>
      <c r="D521" s="3" t="s">
        <v>2247</v>
      </c>
      <c r="E521" s="3" t="s">
        <v>2247</v>
      </c>
      <c r="F521" s="3" t="s">
        <v>92</v>
      </c>
      <c r="G521" s="3" t="s">
        <v>4785</v>
      </c>
    </row>
    <row r="522" spans="1:7" ht="45" customHeight="1" x14ac:dyDescent="0.25">
      <c r="A522" s="3" t="s">
        <v>2680</v>
      </c>
      <c r="B522" s="3" t="s">
        <v>7319</v>
      </c>
      <c r="C522" s="3" t="s">
        <v>6801</v>
      </c>
      <c r="D522" s="3" t="s">
        <v>2679</v>
      </c>
      <c r="E522" s="3" t="s">
        <v>2679</v>
      </c>
      <c r="F522" s="3" t="s">
        <v>92</v>
      </c>
      <c r="G522" s="3" t="s">
        <v>4785</v>
      </c>
    </row>
    <row r="523" spans="1:7" ht="45" customHeight="1" x14ac:dyDescent="0.25">
      <c r="A523" s="3" t="s">
        <v>2686</v>
      </c>
      <c r="B523" s="3" t="s">
        <v>7320</v>
      </c>
      <c r="C523" s="3" t="s">
        <v>6801</v>
      </c>
      <c r="D523" s="3" t="s">
        <v>2685</v>
      </c>
      <c r="E523" s="3" t="s">
        <v>2685</v>
      </c>
      <c r="F523" s="3" t="s">
        <v>92</v>
      </c>
      <c r="G523" s="3" t="s">
        <v>4785</v>
      </c>
    </row>
    <row r="524" spans="1:7" ht="45" customHeight="1" x14ac:dyDescent="0.25">
      <c r="A524" s="3" t="s">
        <v>2692</v>
      </c>
      <c r="B524" s="3" t="s">
        <v>7321</v>
      </c>
      <c r="C524" s="3" t="s">
        <v>6801</v>
      </c>
      <c r="D524" s="3" t="s">
        <v>2691</v>
      </c>
      <c r="E524" s="3" t="s">
        <v>2691</v>
      </c>
      <c r="F524" s="3" t="s">
        <v>92</v>
      </c>
      <c r="G524" s="3" t="s">
        <v>4785</v>
      </c>
    </row>
    <row r="525" spans="1:7" ht="45" customHeight="1" x14ac:dyDescent="0.25">
      <c r="A525" s="3" t="s">
        <v>2696</v>
      </c>
      <c r="B525" s="3" t="s">
        <v>7322</v>
      </c>
      <c r="C525" s="3" t="s">
        <v>6801</v>
      </c>
      <c r="D525" s="3" t="s">
        <v>2695</v>
      </c>
      <c r="E525" s="3" t="s">
        <v>2695</v>
      </c>
      <c r="F525" s="3" t="s">
        <v>92</v>
      </c>
      <c r="G525" s="3" t="s">
        <v>4785</v>
      </c>
    </row>
    <row r="526" spans="1:7" ht="45" customHeight="1" x14ac:dyDescent="0.25">
      <c r="A526" s="3" t="s">
        <v>2702</v>
      </c>
      <c r="B526" s="3" t="s">
        <v>7323</v>
      </c>
      <c r="C526" s="3" t="s">
        <v>6801</v>
      </c>
      <c r="D526" s="3" t="s">
        <v>2701</v>
      </c>
      <c r="E526" s="3" t="s">
        <v>2701</v>
      </c>
      <c r="F526" s="3" t="s">
        <v>92</v>
      </c>
      <c r="G526" s="3" t="s">
        <v>4785</v>
      </c>
    </row>
    <row r="527" spans="1:7" ht="45" customHeight="1" x14ac:dyDescent="0.25">
      <c r="A527" s="3" t="s">
        <v>2707</v>
      </c>
      <c r="B527" s="3" t="s">
        <v>7324</v>
      </c>
      <c r="C527" s="3" t="s">
        <v>6801</v>
      </c>
      <c r="D527" s="3" t="s">
        <v>2706</v>
      </c>
      <c r="E527" s="3" t="s">
        <v>2706</v>
      </c>
      <c r="F527" s="3" t="s">
        <v>92</v>
      </c>
      <c r="G527" s="3" t="s">
        <v>4785</v>
      </c>
    </row>
    <row r="528" spans="1:7" ht="45" customHeight="1" x14ac:dyDescent="0.25">
      <c r="A528" s="3" t="s">
        <v>2712</v>
      </c>
      <c r="B528" s="3" t="s">
        <v>7325</v>
      </c>
      <c r="C528" s="3" t="s">
        <v>6801</v>
      </c>
      <c r="D528" s="3" t="s">
        <v>2711</v>
      </c>
      <c r="E528" s="3" t="s">
        <v>2711</v>
      </c>
      <c r="F528" s="3" t="s">
        <v>92</v>
      </c>
      <c r="G528" s="3" t="s">
        <v>4785</v>
      </c>
    </row>
    <row r="529" spans="1:7" ht="45" customHeight="1" x14ac:dyDescent="0.25">
      <c r="A529" s="3" t="s">
        <v>2717</v>
      </c>
      <c r="B529" s="3" t="s">
        <v>7326</v>
      </c>
      <c r="C529" s="3" t="s">
        <v>6801</v>
      </c>
      <c r="D529" s="3" t="s">
        <v>2716</v>
      </c>
      <c r="E529" s="3" t="s">
        <v>2716</v>
      </c>
      <c r="F529" s="3" t="s">
        <v>92</v>
      </c>
      <c r="G529" s="3" t="s">
        <v>4785</v>
      </c>
    </row>
    <row r="530" spans="1:7" ht="45" customHeight="1" x14ac:dyDescent="0.25">
      <c r="A530" s="3" t="s">
        <v>2723</v>
      </c>
      <c r="B530" s="3" t="s">
        <v>7327</v>
      </c>
      <c r="C530" s="3" t="s">
        <v>6801</v>
      </c>
      <c r="D530" s="3" t="s">
        <v>2722</v>
      </c>
      <c r="E530" s="3" t="s">
        <v>2722</v>
      </c>
      <c r="F530" s="3" t="s">
        <v>92</v>
      </c>
      <c r="G530" s="3" t="s">
        <v>4785</v>
      </c>
    </row>
    <row r="531" spans="1:7" ht="45" customHeight="1" x14ac:dyDescent="0.25">
      <c r="A531" s="3" t="s">
        <v>2728</v>
      </c>
      <c r="B531" s="3" t="s">
        <v>7328</v>
      </c>
      <c r="C531" s="3" t="s">
        <v>6801</v>
      </c>
      <c r="D531" s="3" t="s">
        <v>2727</v>
      </c>
      <c r="E531" s="3" t="s">
        <v>2727</v>
      </c>
      <c r="F531" s="3" t="s">
        <v>92</v>
      </c>
      <c r="G531" s="3" t="s">
        <v>4785</v>
      </c>
    </row>
    <row r="532" spans="1:7" ht="45" customHeight="1" x14ac:dyDescent="0.25">
      <c r="A532" s="3" t="s">
        <v>2734</v>
      </c>
      <c r="B532" s="3" t="s">
        <v>7329</v>
      </c>
      <c r="C532" s="3" t="s">
        <v>6801</v>
      </c>
      <c r="D532" s="3" t="s">
        <v>2733</v>
      </c>
      <c r="E532" s="3" t="s">
        <v>2733</v>
      </c>
      <c r="F532" s="3" t="s">
        <v>92</v>
      </c>
      <c r="G532" s="3" t="s">
        <v>4785</v>
      </c>
    </row>
    <row r="533" spans="1:7" ht="45" customHeight="1" x14ac:dyDescent="0.25">
      <c r="A533" s="3" t="s">
        <v>2740</v>
      </c>
      <c r="B533" s="3" t="s">
        <v>7330</v>
      </c>
      <c r="C533" s="3" t="s">
        <v>6801</v>
      </c>
      <c r="D533" s="3" t="s">
        <v>2739</v>
      </c>
      <c r="E533" s="3" t="s">
        <v>2739</v>
      </c>
      <c r="F533" s="3" t="s">
        <v>92</v>
      </c>
      <c r="G533" s="3" t="s">
        <v>4785</v>
      </c>
    </row>
    <row r="534" spans="1:7" ht="45" customHeight="1" x14ac:dyDescent="0.25">
      <c r="A534" s="3" t="s">
        <v>2745</v>
      </c>
      <c r="B534" s="3" t="s">
        <v>7331</v>
      </c>
      <c r="C534" s="3" t="s">
        <v>6801</v>
      </c>
      <c r="D534" s="3" t="s">
        <v>2744</v>
      </c>
      <c r="E534" s="3" t="s">
        <v>2744</v>
      </c>
      <c r="F534" s="3" t="s">
        <v>92</v>
      </c>
      <c r="G534" s="3" t="s">
        <v>4785</v>
      </c>
    </row>
    <row r="535" spans="1:7" ht="45" customHeight="1" x14ac:dyDescent="0.25">
      <c r="A535" s="3" t="s">
        <v>2751</v>
      </c>
      <c r="B535" s="3" t="s">
        <v>7332</v>
      </c>
      <c r="C535" s="3" t="s">
        <v>6801</v>
      </c>
      <c r="D535" s="3" t="s">
        <v>2750</v>
      </c>
      <c r="E535" s="3" t="s">
        <v>2750</v>
      </c>
      <c r="F535" s="3" t="s">
        <v>92</v>
      </c>
      <c r="G535" s="3" t="s">
        <v>4785</v>
      </c>
    </row>
    <row r="536" spans="1:7" ht="45" customHeight="1" x14ac:dyDescent="0.25">
      <c r="A536" s="3" t="s">
        <v>2756</v>
      </c>
      <c r="B536" s="3" t="s">
        <v>7333</v>
      </c>
      <c r="C536" s="3" t="s">
        <v>6801</v>
      </c>
      <c r="D536" s="3" t="s">
        <v>2755</v>
      </c>
      <c r="E536" s="3" t="s">
        <v>2755</v>
      </c>
      <c r="F536" s="3" t="s">
        <v>92</v>
      </c>
      <c r="G536" s="3" t="s">
        <v>4785</v>
      </c>
    </row>
    <row r="537" spans="1:7" ht="45" customHeight="1" x14ac:dyDescent="0.25">
      <c r="A537" s="3" t="s">
        <v>2761</v>
      </c>
      <c r="B537" s="3" t="s">
        <v>7334</v>
      </c>
      <c r="C537" s="3" t="s">
        <v>6801</v>
      </c>
      <c r="D537" s="3" t="s">
        <v>2760</v>
      </c>
      <c r="E537" s="3" t="s">
        <v>2760</v>
      </c>
      <c r="F537" s="3" t="s">
        <v>92</v>
      </c>
      <c r="G537" s="3" t="s">
        <v>4785</v>
      </c>
    </row>
    <row r="538" spans="1:7" ht="45" customHeight="1" x14ac:dyDescent="0.25">
      <c r="A538" s="3" t="s">
        <v>2766</v>
      </c>
      <c r="B538" s="3" t="s">
        <v>7335</v>
      </c>
      <c r="C538" s="3" t="s">
        <v>6801</v>
      </c>
      <c r="D538" s="3" t="s">
        <v>2765</v>
      </c>
      <c r="E538" s="3" t="s">
        <v>2765</v>
      </c>
      <c r="F538" s="3" t="s">
        <v>92</v>
      </c>
      <c r="G538" s="3" t="s">
        <v>4785</v>
      </c>
    </row>
    <row r="539" spans="1:7" ht="45" customHeight="1" x14ac:dyDescent="0.25">
      <c r="A539" s="3" t="s">
        <v>2771</v>
      </c>
      <c r="B539" s="3" t="s">
        <v>7336</v>
      </c>
      <c r="C539" s="3" t="s">
        <v>6801</v>
      </c>
      <c r="D539" s="3" t="s">
        <v>2770</v>
      </c>
      <c r="E539" s="3" t="s">
        <v>2770</v>
      </c>
      <c r="F539" s="3" t="s">
        <v>92</v>
      </c>
      <c r="G539" s="3" t="s">
        <v>4785</v>
      </c>
    </row>
    <row r="540" spans="1:7" ht="45" customHeight="1" x14ac:dyDescent="0.25">
      <c r="A540" s="3" t="s">
        <v>2775</v>
      </c>
      <c r="B540" s="3" t="s">
        <v>7337</v>
      </c>
      <c r="C540" s="3" t="s">
        <v>6801</v>
      </c>
      <c r="D540" s="3" t="s">
        <v>2774</v>
      </c>
      <c r="E540" s="3" t="s">
        <v>2774</v>
      </c>
      <c r="F540" s="3" t="s">
        <v>92</v>
      </c>
      <c r="G540" s="3" t="s">
        <v>4785</v>
      </c>
    </row>
    <row r="541" spans="1:7" ht="45" customHeight="1" x14ac:dyDescent="0.25">
      <c r="A541" s="3" t="s">
        <v>2780</v>
      </c>
      <c r="B541" s="3" t="s">
        <v>7338</v>
      </c>
      <c r="C541" s="3" t="s">
        <v>6801</v>
      </c>
      <c r="D541" s="3" t="s">
        <v>2779</v>
      </c>
      <c r="E541" s="3" t="s">
        <v>2779</v>
      </c>
      <c r="F541" s="3" t="s">
        <v>92</v>
      </c>
      <c r="G541" s="3" t="s">
        <v>4785</v>
      </c>
    </row>
    <row r="542" spans="1:7" ht="45" customHeight="1" x14ac:dyDescent="0.25">
      <c r="A542" s="3" t="s">
        <v>2784</v>
      </c>
      <c r="B542" s="3" t="s">
        <v>7339</v>
      </c>
      <c r="C542" s="3" t="s">
        <v>6801</v>
      </c>
      <c r="D542" s="3" t="s">
        <v>2783</v>
      </c>
      <c r="E542" s="3" t="s">
        <v>2783</v>
      </c>
      <c r="F542" s="3" t="s">
        <v>92</v>
      </c>
      <c r="G542" s="3" t="s">
        <v>4785</v>
      </c>
    </row>
    <row r="543" spans="1:7" ht="45" customHeight="1" x14ac:dyDescent="0.25">
      <c r="A543" s="3" t="s">
        <v>2789</v>
      </c>
      <c r="B543" s="3" t="s">
        <v>7340</v>
      </c>
      <c r="C543" s="3" t="s">
        <v>6801</v>
      </c>
      <c r="D543" s="3" t="s">
        <v>2788</v>
      </c>
      <c r="E543" s="3" t="s">
        <v>2788</v>
      </c>
      <c r="F543" s="3" t="s">
        <v>92</v>
      </c>
      <c r="G543" s="3" t="s">
        <v>4785</v>
      </c>
    </row>
    <row r="544" spans="1:7" ht="45" customHeight="1" x14ac:dyDescent="0.25">
      <c r="A544" s="3" t="s">
        <v>2792</v>
      </c>
      <c r="B544" s="3" t="s">
        <v>7341</v>
      </c>
      <c r="C544" s="3" t="s">
        <v>6801</v>
      </c>
      <c r="D544" s="3" t="s">
        <v>2788</v>
      </c>
      <c r="E544" s="3" t="s">
        <v>2788</v>
      </c>
      <c r="F544" s="3" t="s">
        <v>92</v>
      </c>
      <c r="G544" s="3" t="s">
        <v>4785</v>
      </c>
    </row>
    <row r="545" spans="1:7" ht="45" customHeight="1" x14ac:dyDescent="0.25">
      <c r="A545" s="3" t="s">
        <v>2797</v>
      </c>
      <c r="B545" s="3" t="s">
        <v>7342</v>
      </c>
      <c r="C545" s="3" t="s">
        <v>6801</v>
      </c>
      <c r="D545" s="3" t="s">
        <v>2796</v>
      </c>
      <c r="E545" s="3" t="s">
        <v>2796</v>
      </c>
      <c r="F545" s="3" t="s">
        <v>92</v>
      </c>
      <c r="G545" s="3" t="s">
        <v>4785</v>
      </c>
    </row>
    <row r="546" spans="1:7" ht="45" customHeight="1" x14ac:dyDescent="0.25">
      <c r="A546" s="3" t="s">
        <v>2801</v>
      </c>
      <c r="B546" s="3" t="s">
        <v>7343</v>
      </c>
      <c r="C546" s="3" t="s">
        <v>6801</v>
      </c>
      <c r="D546" s="3" t="s">
        <v>2788</v>
      </c>
      <c r="E546" s="3" t="s">
        <v>2788</v>
      </c>
      <c r="F546" s="3" t="s">
        <v>92</v>
      </c>
      <c r="G546" s="3" t="s">
        <v>4785</v>
      </c>
    </row>
    <row r="547" spans="1:7" ht="45" customHeight="1" x14ac:dyDescent="0.25">
      <c r="A547" s="3" t="s">
        <v>2806</v>
      </c>
      <c r="B547" s="3" t="s">
        <v>7344</v>
      </c>
      <c r="C547" s="3" t="s">
        <v>6801</v>
      </c>
      <c r="D547" s="3" t="s">
        <v>2805</v>
      </c>
      <c r="E547" s="3" t="s">
        <v>2805</v>
      </c>
      <c r="F547" s="3" t="s">
        <v>92</v>
      </c>
      <c r="G547" s="3" t="s">
        <v>4785</v>
      </c>
    </row>
    <row r="548" spans="1:7" ht="45" customHeight="1" x14ac:dyDescent="0.25">
      <c r="A548" s="3" t="s">
        <v>2808</v>
      </c>
      <c r="B548" s="3" t="s">
        <v>7345</v>
      </c>
      <c r="C548" s="3" t="s">
        <v>6801</v>
      </c>
      <c r="D548" s="3" t="s">
        <v>2805</v>
      </c>
      <c r="E548" s="3" t="s">
        <v>2805</v>
      </c>
      <c r="F548" s="3" t="s">
        <v>92</v>
      </c>
      <c r="G548" s="3" t="s">
        <v>4785</v>
      </c>
    </row>
    <row r="549" spans="1:7" ht="45" customHeight="1" x14ac:dyDescent="0.25">
      <c r="A549" s="3" t="s">
        <v>2812</v>
      </c>
      <c r="B549" s="3" t="s">
        <v>7346</v>
      </c>
      <c r="C549" s="3" t="s">
        <v>6801</v>
      </c>
      <c r="D549" s="3" t="s">
        <v>2811</v>
      </c>
      <c r="E549" s="3" t="s">
        <v>2811</v>
      </c>
      <c r="F549" s="3" t="s">
        <v>92</v>
      </c>
      <c r="G549" s="3" t="s">
        <v>4785</v>
      </c>
    </row>
    <row r="550" spans="1:7" ht="45" customHeight="1" x14ac:dyDescent="0.25">
      <c r="A550" s="3" t="s">
        <v>2817</v>
      </c>
      <c r="B550" s="3" t="s">
        <v>7347</v>
      </c>
      <c r="C550" s="3" t="s">
        <v>6801</v>
      </c>
      <c r="D550" s="3" t="s">
        <v>2811</v>
      </c>
      <c r="E550" s="3" t="s">
        <v>2811</v>
      </c>
      <c r="F550" s="3" t="s">
        <v>92</v>
      </c>
      <c r="G550" s="3" t="s">
        <v>4785</v>
      </c>
    </row>
    <row r="551" spans="1:7" ht="45" customHeight="1" x14ac:dyDescent="0.25">
      <c r="A551" s="3" t="s">
        <v>2821</v>
      </c>
      <c r="B551" s="3" t="s">
        <v>7348</v>
      </c>
      <c r="C551" s="3" t="s">
        <v>6801</v>
      </c>
      <c r="D551" s="3" t="s">
        <v>2811</v>
      </c>
      <c r="E551" s="3" t="s">
        <v>2811</v>
      </c>
      <c r="F551" s="3" t="s">
        <v>92</v>
      </c>
      <c r="G551" s="3" t="s">
        <v>4785</v>
      </c>
    </row>
    <row r="552" spans="1:7" ht="45" customHeight="1" x14ac:dyDescent="0.25">
      <c r="A552" s="3" t="s">
        <v>2824</v>
      </c>
      <c r="B552" s="3" t="s">
        <v>7349</v>
      </c>
      <c r="C552" s="3" t="s">
        <v>6801</v>
      </c>
      <c r="D552" s="3" t="s">
        <v>2811</v>
      </c>
      <c r="E552" s="3" t="s">
        <v>2811</v>
      </c>
      <c r="F552" s="3" t="s">
        <v>92</v>
      </c>
      <c r="G552" s="3" t="s">
        <v>4785</v>
      </c>
    </row>
    <row r="553" spans="1:7" ht="45" customHeight="1" x14ac:dyDescent="0.25">
      <c r="A553" s="3" t="s">
        <v>2829</v>
      </c>
      <c r="B553" s="3" t="s">
        <v>7350</v>
      </c>
      <c r="C553" s="3" t="s">
        <v>6801</v>
      </c>
      <c r="D553" s="3" t="s">
        <v>2811</v>
      </c>
      <c r="E553" s="3" t="s">
        <v>2811</v>
      </c>
      <c r="F553" s="3" t="s">
        <v>92</v>
      </c>
      <c r="G553" s="3" t="s">
        <v>4785</v>
      </c>
    </row>
    <row r="554" spans="1:7" ht="45" customHeight="1" x14ac:dyDescent="0.25">
      <c r="A554" s="3" t="s">
        <v>2831</v>
      </c>
      <c r="B554" s="3" t="s">
        <v>7351</v>
      </c>
      <c r="C554" s="3" t="s">
        <v>6801</v>
      </c>
      <c r="D554" s="3" t="s">
        <v>2438</v>
      </c>
      <c r="E554" s="3" t="s">
        <v>2438</v>
      </c>
      <c r="F554" s="3" t="s">
        <v>92</v>
      </c>
      <c r="G554" s="3" t="s">
        <v>4785</v>
      </c>
    </row>
    <row r="555" spans="1:7" ht="45" customHeight="1" x14ac:dyDescent="0.25">
      <c r="A555" s="3" t="s">
        <v>2834</v>
      </c>
      <c r="B555" s="3" t="s">
        <v>7352</v>
      </c>
      <c r="C555" s="3" t="s">
        <v>6801</v>
      </c>
      <c r="D555" s="3" t="s">
        <v>2438</v>
      </c>
      <c r="E555" s="3" t="s">
        <v>2438</v>
      </c>
      <c r="F555" s="3" t="s">
        <v>92</v>
      </c>
      <c r="G555" s="3" t="s">
        <v>4785</v>
      </c>
    </row>
    <row r="556" spans="1:7" ht="45" customHeight="1" x14ac:dyDescent="0.25">
      <c r="A556" s="3" t="s">
        <v>2837</v>
      </c>
      <c r="B556" s="3" t="s">
        <v>7353</v>
      </c>
      <c r="C556" s="3" t="s">
        <v>6801</v>
      </c>
      <c r="D556" s="3" t="s">
        <v>2438</v>
      </c>
      <c r="E556" s="3" t="s">
        <v>2438</v>
      </c>
      <c r="F556" s="3" t="s">
        <v>92</v>
      </c>
      <c r="G556" s="3" t="s">
        <v>4785</v>
      </c>
    </row>
    <row r="557" spans="1:7" ht="45" customHeight="1" x14ac:dyDescent="0.25">
      <c r="A557" s="3" t="s">
        <v>2839</v>
      </c>
      <c r="B557" s="3" t="s">
        <v>7354</v>
      </c>
      <c r="C557" s="3" t="s">
        <v>6801</v>
      </c>
      <c r="D557" s="3" t="s">
        <v>2438</v>
      </c>
      <c r="E557" s="3" t="s">
        <v>2438</v>
      </c>
      <c r="F557" s="3" t="s">
        <v>92</v>
      </c>
      <c r="G557" s="3" t="s">
        <v>4785</v>
      </c>
    </row>
    <row r="558" spans="1:7" ht="45" customHeight="1" x14ac:dyDescent="0.25">
      <c r="A558" s="3" t="s">
        <v>2843</v>
      </c>
      <c r="B558" s="3" t="s">
        <v>7355</v>
      </c>
      <c r="C558" s="3" t="s">
        <v>6801</v>
      </c>
      <c r="D558" s="3" t="s">
        <v>2438</v>
      </c>
      <c r="E558" s="3" t="s">
        <v>2438</v>
      </c>
      <c r="F558" s="3" t="s">
        <v>92</v>
      </c>
      <c r="G558" s="3" t="s">
        <v>4785</v>
      </c>
    </row>
    <row r="559" spans="1:7" ht="45" customHeight="1" x14ac:dyDescent="0.25">
      <c r="A559" s="3" t="s">
        <v>2846</v>
      </c>
      <c r="B559" s="3" t="s">
        <v>7356</v>
      </c>
      <c r="C559" s="3" t="s">
        <v>6801</v>
      </c>
      <c r="D559" s="3" t="s">
        <v>2438</v>
      </c>
      <c r="E559" s="3" t="s">
        <v>2438</v>
      </c>
      <c r="F559" s="3" t="s">
        <v>92</v>
      </c>
      <c r="G559" s="3" t="s">
        <v>4785</v>
      </c>
    </row>
    <row r="560" spans="1:7" ht="45" customHeight="1" x14ac:dyDescent="0.25">
      <c r="A560" s="3" t="s">
        <v>2850</v>
      </c>
      <c r="B560" s="3" t="s">
        <v>7357</v>
      </c>
      <c r="C560" s="3" t="s">
        <v>6801</v>
      </c>
      <c r="D560" s="3" t="s">
        <v>2438</v>
      </c>
      <c r="E560" s="3" t="s">
        <v>2438</v>
      </c>
      <c r="F560" s="3" t="s">
        <v>92</v>
      </c>
      <c r="G560" s="3" t="s">
        <v>4785</v>
      </c>
    </row>
    <row r="561" spans="1:7" ht="45" customHeight="1" x14ac:dyDescent="0.25">
      <c r="A561" s="3" t="s">
        <v>2855</v>
      </c>
      <c r="B561" s="3" t="s">
        <v>7358</v>
      </c>
      <c r="C561" s="3" t="s">
        <v>6801</v>
      </c>
      <c r="D561" s="3" t="s">
        <v>2854</v>
      </c>
      <c r="E561" s="3" t="s">
        <v>2854</v>
      </c>
      <c r="F561" s="3" t="s">
        <v>92</v>
      </c>
      <c r="G561" s="3" t="s">
        <v>4785</v>
      </c>
    </row>
    <row r="562" spans="1:7" ht="45" customHeight="1" x14ac:dyDescent="0.25">
      <c r="A562" s="3" t="s">
        <v>2860</v>
      </c>
      <c r="B562" s="3" t="s">
        <v>7359</v>
      </c>
      <c r="C562" s="3" t="s">
        <v>6801</v>
      </c>
      <c r="D562" s="3" t="s">
        <v>2459</v>
      </c>
      <c r="E562" s="3" t="s">
        <v>2459</v>
      </c>
      <c r="F562" s="3" t="s">
        <v>92</v>
      </c>
      <c r="G562" s="3" t="s">
        <v>4785</v>
      </c>
    </row>
    <row r="563" spans="1:7" ht="45" customHeight="1" x14ac:dyDescent="0.25">
      <c r="A563" s="3" t="s">
        <v>2862</v>
      </c>
      <c r="B563" s="3" t="s">
        <v>7360</v>
      </c>
      <c r="C563" s="3" t="s">
        <v>6801</v>
      </c>
      <c r="D563" s="3" t="s">
        <v>2854</v>
      </c>
      <c r="E563" s="3" t="s">
        <v>2854</v>
      </c>
      <c r="F563" s="3" t="s">
        <v>92</v>
      </c>
      <c r="G563" s="3" t="s">
        <v>4785</v>
      </c>
    </row>
    <row r="564" spans="1:7" ht="45" customHeight="1" x14ac:dyDescent="0.25">
      <c r="A564" s="3" t="s">
        <v>2868</v>
      </c>
      <c r="B564" s="3" t="s">
        <v>7361</v>
      </c>
      <c r="C564" s="3" t="s">
        <v>6801</v>
      </c>
      <c r="D564" s="3" t="s">
        <v>2867</v>
      </c>
      <c r="E564" s="3" t="s">
        <v>2867</v>
      </c>
      <c r="F564" s="3" t="s">
        <v>92</v>
      </c>
      <c r="G564" s="3" t="s">
        <v>4785</v>
      </c>
    </row>
    <row r="565" spans="1:7" ht="45" customHeight="1" x14ac:dyDescent="0.25">
      <c r="A565" s="3" t="s">
        <v>2873</v>
      </c>
      <c r="B565" s="3" t="s">
        <v>7362</v>
      </c>
      <c r="C565" s="3" t="s">
        <v>6801</v>
      </c>
      <c r="D565" s="3" t="s">
        <v>2872</v>
      </c>
      <c r="E565" s="3" t="s">
        <v>2872</v>
      </c>
      <c r="F565" s="3" t="s">
        <v>92</v>
      </c>
      <c r="G565" s="3" t="s">
        <v>4785</v>
      </c>
    </row>
    <row r="566" spans="1:7" ht="45" customHeight="1" x14ac:dyDescent="0.25">
      <c r="A566" s="3" t="s">
        <v>2876</v>
      </c>
      <c r="B566" s="3" t="s">
        <v>7363</v>
      </c>
      <c r="C566" s="3" t="s">
        <v>6801</v>
      </c>
      <c r="D566" s="3" t="s">
        <v>2459</v>
      </c>
      <c r="E566" s="3" t="s">
        <v>2459</v>
      </c>
      <c r="F566" s="3" t="s">
        <v>92</v>
      </c>
      <c r="G566" s="3" t="s">
        <v>4785</v>
      </c>
    </row>
    <row r="567" spans="1:7" ht="45" customHeight="1" x14ac:dyDescent="0.25">
      <c r="A567" s="3" t="s">
        <v>2881</v>
      </c>
      <c r="B567" s="3" t="s">
        <v>7364</v>
      </c>
      <c r="C567" s="3" t="s">
        <v>6801</v>
      </c>
      <c r="D567" s="3" t="s">
        <v>2872</v>
      </c>
      <c r="E567" s="3" t="s">
        <v>2872</v>
      </c>
      <c r="F567" s="3" t="s">
        <v>92</v>
      </c>
      <c r="G567" s="3" t="s">
        <v>4785</v>
      </c>
    </row>
    <row r="568" spans="1:7" ht="45" customHeight="1" x14ac:dyDescent="0.25">
      <c r="A568" s="3" t="s">
        <v>2884</v>
      </c>
      <c r="B568" s="3" t="s">
        <v>7365</v>
      </c>
      <c r="C568" s="3" t="s">
        <v>6801</v>
      </c>
      <c r="D568" s="3" t="s">
        <v>365</v>
      </c>
      <c r="E568" s="3" t="s">
        <v>365</v>
      </c>
      <c r="F568" s="3" t="s">
        <v>92</v>
      </c>
      <c r="G568" s="3" t="s">
        <v>4785</v>
      </c>
    </row>
    <row r="569" spans="1:7" ht="45" customHeight="1" x14ac:dyDescent="0.25">
      <c r="A569" s="3" t="s">
        <v>2887</v>
      </c>
      <c r="B569" s="3" t="s">
        <v>7366</v>
      </c>
      <c r="C569" s="3" t="s">
        <v>6801</v>
      </c>
      <c r="D569" s="3" t="s">
        <v>365</v>
      </c>
      <c r="E569" s="3" t="s">
        <v>365</v>
      </c>
      <c r="F569" s="3" t="s">
        <v>92</v>
      </c>
      <c r="G569" s="3" t="s">
        <v>4785</v>
      </c>
    </row>
    <row r="570" spans="1:7" ht="45" customHeight="1" x14ac:dyDescent="0.25">
      <c r="A570" s="3" t="s">
        <v>2891</v>
      </c>
      <c r="B570" s="3" t="s">
        <v>7367</v>
      </c>
      <c r="C570" s="3" t="s">
        <v>6801</v>
      </c>
      <c r="D570" s="3" t="s">
        <v>365</v>
      </c>
      <c r="E570" s="3" t="s">
        <v>365</v>
      </c>
      <c r="F570" s="3" t="s">
        <v>92</v>
      </c>
      <c r="G570" s="3" t="s">
        <v>4785</v>
      </c>
    </row>
    <row r="571" spans="1:7" ht="45" customHeight="1" x14ac:dyDescent="0.25">
      <c r="A571" s="3" t="s">
        <v>2895</v>
      </c>
      <c r="B571" s="3" t="s">
        <v>7368</v>
      </c>
      <c r="C571" s="3" t="s">
        <v>6801</v>
      </c>
      <c r="D571" s="3" t="s">
        <v>365</v>
      </c>
      <c r="E571" s="3" t="s">
        <v>365</v>
      </c>
      <c r="F571" s="3" t="s">
        <v>92</v>
      </c>
      <c r="G571" s="3" t="s">
        <v>4785</v>
      </c>
    </row>
    <row r="572" spans="1:7" ht="45" customHeight="1" x14ac:dyDescent="0.25">
      <c r="A572" s="3" t="s">
        <v>2898</v>
      </c>
      <c r="B572" s="3" t="s">
        <v>7369</v>
      </c>
      <c r="C572" s="3" t="s">
        <v>6801</v>
      </c>
      <c r="D572" s="3" t="s">
        <v>365</v>
      </c>
      <c r="E572" s="3" t="s">
        <v>365</v>
      </c>
      <c r="F572" s="3" t="s">
        <v>92</v>
      </c>
      <c r="G572" s="3" t="s">
        <v>4785</v>
      </c>
    </row>
    <row r="573" spans="1:7" ht="45" customHeight="1" x14ac:dyDescent="0.25">
      <c r="A573" s="3" t="s">
        <v>2901</v>
      </c>
      <c r="B573" s="3" t="s">
        <v>7370</v>
      </c>
      <c r="C573" s="3" t="s">
        <v>6801</v>
      </c>
      <c r="D573" s="3" t="s">
        <v>380</v>
      </c>
      <c r="E573" s="3" t="s">
        <v>380</v>
      </c>
      <c r="F573" s="3" t="s">
        <v>92</v>
      </c>
      <c r="G573" s="3" t="s">
        <v>4785</v>
      </c>
    </row>
    <row r="574" spans="1:7" ht="45" customHeight="1" x14ac:dyDescent="0.25">
      <c r="A574" s="3" t="s">
        <v>2905</v>
      </c>
      <c r="B574" s="3" t="s">
        <v>7371</v>
      </c>
      <c r="C574" s="3" t="s">
        <v>6801</v>
      </c>
      <c r="D574" s="3" t="s">
        <v>365</v>
      </c>
      <c r="E574" s="3" t="s">
        <v>365</v>
      </c>
      <c r="F574" s="3" t="s">
        <v>92</v>
      </c>
      <c r="G574" s="3" t="s">
        <v>4785</v>
      </c>
    </row>
    <row r="575" spans="1:7" ht="45" customHeight="1" x14ac:dyDescent="0.25">
      <c r="A575" s="3" t="s">
        <v>2907</v>
      </c>
      <c r="B575" s="3" t="s">
        <v>7372</v>
      </c>
      <c r="C575" s="3" t="s">
        <v>6801</v>
      </c>
      <c r="D575" s="3" t="s">
        <v>365</v>
      </c>
      <c r="E575" s="3" t="s">
        <v>365</v>
      </c>
      <c r="F575" s="3" t="s">
        <v>92</v>
      </c>
      <c r="G575" s="3" t="s">
        <v>4785</v>
      </c>
    </row>
    <row r="576" spans="1:7" ht="45" customHeight="1" x14ac:dyDescent="0.25">
      <c r="A576" s="3" t="s">
        <v>2911</v>
      </c>
      <c r="B576" s="3" t="s">
        <v>7373</v>
      </c>
      <c r="C576" s="3" t="s">
        <v>6801</v>
      </c>
      <c r="D576" s="3" t="s">
        <v>365</v>
      </c>
      <c r="E576" s="3" t="s">
        <v>365</v>
      </c>
      <c r="F576" s="3" t="s">
        <v>92</v>
      </c>
      <c r="G576" s="3" t="s">
        <v>4785</v>
      </c>
    </row>
    <row r="577" spans="1:7" ht="45" customHeight="1" x14ac:dyDescent="0.25">
      <c r="A577" s="3" t="s">
        <v>2914</v>
      </c>
      <c r="B577" s="3" t="s">
        <v>7374</v>
      </c>
      <c r="C577" s="3" t="s">
        <v>6801</v>
      </c>
      <c r="D577" s="3" t="s">
        <v>365</v>
      </c>
      <c r="E577" s="3" t="s">
        <v>365</v>
      </c>
      <c r="F577" s="3" t="s">
        <v>92</v>
      </c>
      <c r="G577" s="3" t="s">
        <v>4785</v>
      </c>
    </row>
    <row r="578" spans="1:7" ht="45" customHeight="1" x14ac:dyDescent="0.25">
      <c r="A578" s="3" t="s">
        <v>2917</v>
      </c>
      <c r="B578" s="3" t="s">
        <v>7375</v>
      </c>
      <c r="C578" s="3" t="s">
        <v>6801</v>
      </c>
      <c r="D578" s="3" t="s">
        <v>380</v>
      </c>
      <c r="E578" s="3" t="s">
        <v>380</v>
      </c>
      <c r="F578" s="3" t="s">
        <v>92</v>
      </c>
      <c r="G578" s="3" t="s">
        <v>4785</v>
      </c>
    </row>
    <row r="579" spans="1:7" ht="45" customHeight="1" x14ac:dyDescent="0.25">
      <c r="A579" s="3" t="s">
        <v>2921</v>
      </c>
      <c r="B579" s="3" t="s">
        <v>7376</v>
      </c>
      <c r="C579" s="3" t="s">
        <v>6801</v>
      </c>
      <c r="D579" s="3" t="s">
        <v>365</v>
      </c>
      <c r="E579" s="3" t="s">
        <v>365</v>
      </c>
      <c r="F579" s="3" t="s">
        <v>92</v>
      </c>
      <c r="G579" s="3" t="s">
        <v>4785</v>
      </c>
    </row>
    <row r="580" spans="1:7" ht="45" customHeight="1" x14ac:dyDescent="0.25">
      <c r="A580" s="3" t="s">
        <v>2924</v>
      </c>
      <c r="B580" s="3" t="s">
        <v>7377</v>
      </c>
      <c r="C580" s="3" t="s">
        <v>6801</v>
      </c>
      <c r="D580" s="3" t="s">
        <v>365</v>
      </c>
      <c r="E580" s="3" t="s">
        <v>365</v>
      </c>
      <c r="F580" s="3" t="s">
        <v>92</v>
      </c>
      <c r="G580" s="3" t="s">
        <v>4785</v>
      </c>
    </row>
    <row r="581" spans="1:7" ht="45" customHeight="1" x14ac:dyDescent="0.25">
      <c r="A581" s="3" t="s">
        <v>2927</v>
      </c>
      <c r="B581" s="3" t="s">
        <v>7378</v>
      </c>
      <c r="C581" s="3" t="s">
        <v>6801</v>
      </c>
      <c r="D581" s="3" t="s">
        <v>365</v>
      </c>
      <c r="E581" s="3" t="s">
        <v>365</v>
      </c>
      <c r="F581" s="3" t="s">
        <v>92</v>
      </c>
      <c r="G581" s="3" t="s">
        <v>4785</v>
      </c>
    </row>
    <row r="582" spans="1:7" ht="45" customHeight="1" x14ac:dyDescent="0.25">
      <c r="A582" s="3" t="s">
        <v>2930</v>
      </c>
      <c r="B582" s="3" t="s">
        <v>7379</v>
      </c>
      <c r="C582" s="3" t="s">
        <v>6801</v>
      </c>
      <c r="D582" s="3" t="s">
        <v>466</v>
      </c>
      <c r="E582" s="3" t="s">
        <v>466</v>
      </c>
      <c r="F582" s="3" t="s">
        <v>92</v>
      </c>
      <c r="G582" s="3" t="s">
        <v>4785</v>
      </c>
    </row>
    <row r="583" spans="1:7" ht="45" customHeight="1" x14ac:dyDescent="0.25">
      <c r="A583" s="3" t="s">
        <v>2934</v>
      </c>
      <c r="B583" s="3" t="s">
        <v>7380</v>
      </c>
      <c r="C583" s="3" t="s">
        <v>6801</v>
      </c>
      <c r="D583" s="3" t="s">
        <v>437</v>
      </c>
      <c r="E583" s="3" t="s">
        <v>437</v>
      </c>
      <c r="F583" s="3" t="s">
        <v>92</v>
      </c>
      <c r="G583" s="3" t="s">
        <v>4785</v>
      </c>
    </row>
    <row r="584" spans="1:7" ht="45" customHeight="1" x14ac:dyDescent="0.25">
      <c r="A584" s="3" t="s">
        <v>2938</v>
      </c>
      <c r="B584" s="3" t="s">
        <v>7381</v>
      </c>
      <c r="C584" s="3" t="s">
        <v>6801</v>
      </c>
      <c r="D584" s="3" t="s">
        <v>437</v>
      </c>
      <c r="E584" s="3" t="s">
        <v>437</v>
      </c>
      <c r="F584" s="3" t="s">
        <v>92</v>
      </c>
      <c r="G584" s="3" t="s">
        <v>4785</v>
      </c>
    </row>
    <row r="585" spans="1:7" ht="45" customHeight="1" x14ac:dyDescent="0.25">
      <c r="A585" s="3" t="s">
        <v>2941</v>
      </c>
      <c r="B585" s="3" t="s">
        <v>7382</v>
      </c>
      <c r="C585" s="3" t="s">
        <v>6801</v>
      </c>
      <c r="D585" s="3" t="s">
        <v>437</v>
      </c>
      <c r="E585" s="3" t="s">
        <v>437</v>
      </c>
      <c r="F585" s="3" t="s">
        <v>92</v>
      </c>
      <c r="G585" s="3" t="s">
        <v>4785</v>
      </c>
    </row>
    <row r="586" spans="1:7" ht="45" customHeight="1" x14ac:dyDescent="0.25">
      <c r="A586" s="3" t="s">
        <v>2944</v>
      </c>
      <c r="B586" s="3" t="s">
        <v>7383</v>
      </c>
      <c r="C586" s="3" t="s">
        <v>6801</v>
      </c>
      <c r="D586" s="3" t="s">
        <v>437</v>
      </c>
      <c r="E586" s="3" t="s">
        <v>437</v>
      </c>
      <c r="F586" s="3" t="s">
        <v>92</v>
      </c>
      <c r="G586" s="3" t="s">
        <v>4785</v>
      </c>
    </row>
    <row r="587" spans="1:7" ht="45" customHeight="1" x14ac:dyDescent="0.25">
      <c r="A587" s="3" t="s">
        <v>2948</v>
      </c>
      <c r="B587" s="3" t="s">
        <v>7384</v>
      </c>
      <c r="C587" s="3" t="s">
        <v>6801</v>
      </c>
      <c r="D587" s="3" t="s">
        <v>437</v>
      </c>
      <c r="E587" s="3" t="s">
        <v>437</v>
      </c>
      <c r="F587" s="3" t="s">
        <v>92</v>
      </c>
      <c r="G587" s="3" t="s">
        <v>4785</v>
      </c>
    </row>
    <row r="588" spans="1:7" ht="45" customHeight="1" x14ac:dyDescent="0.25">
      <c r="A588" s="3" t="s">
        <v>2952</v>
      </c>
      <c r="B588" s="3" t="s">
        <v>7385</v>
      </c>
      <c r="C588" s="3" t="s">
        <v>6801</v>
      </c>
      <c r="D588" s="3" t="s">
        <v>437</v>
      </c>
      <c r="E588" s="3" t="s">
        <v>437</v>
      </c>
      <c r="F588" s="3" t="s">
        <v>92</v>
      </c>
      <c r="G588" s="3" t="s">
        <v>4785</v>
      </c>
    </row>
    <row r="589" spans="1:7" ht="45" customHeight="1" x14ac:dyDescent="0.25">
      <c r="A589" s="3" t="s">
        <v>2956</v>
      </c>
      <c r="B589" s="3" t="s">
        <v>7386</v>
      </c>
      <c r="C589" s="3" t="s">
        <v>6801</v>
      </c>
      <c r="D589" s="3" t="s">
        <v>2955</v>
      </c>
      <c r="E589" s="3" t="s">
        <v>2955</v>
      </c>
      <c r="F589" s="3" t="s">
        <v>92</v>
      </c>
      <c r="G589" s="3" t="s">
        <v>4785</v>
      </c>
    </row>
    <row r="590" spans="1:7" ht="45" customHeight="1" x14ac:dyDescent="0.25">
      <c r="A590" s="3" t="s">
        <v>2961</v>
      </c>
      <c r="B590" s="3" t="s">
        <v>7387</v>
      </c>
      <c r="C590" s="3" t="s">
        <v>6801</v>
      </c>
      <c r="D590" s="3" t="s">
        <v>2960</v>
      </c>
      <c r="E590" s="3" t="s">
        <v>2960</v>
      </c>
      <c r="F590" s="3" t="s">
        <v>92</v>
      </c>
      <c r="G590" s="3" t="s">
        <v>4785</v>
      </c>
    </row>
    <row r="591" spans="1:7" ht="45" customHeight="1" x14ac:dyDescent="0.25">
      <c r="A591" s="3" t="s">
        <v>2966</v>
      </c>
      <c r="B591" s="3" t="s">
        <v>7388</v>
      </c>
      <c r="C591" s="3" t="s">
        <v>6801</v>
      </c>
      <c r="D591" s="3" t="s">
        <v>2965</v>
      </c>
      <c r="E591" s="3" t="s">
        <v>2965</v>
      </c>
      <c r="F591" s="3" t="s">
        <v>92</v>
      </c>
      <c r="G591" s="3" t="s">
        <v>4785</v>
      </c>
    </row>
    <row r="592" spans="1:7" ht="45" customHeight="1" x14ac:dyDescent="0.25">
      <c r="A592" s="3" t="s">
        <v>2971</v>
      </c>
      <c r="B592" s="3" t="s">
        <v>7389</v>
      </c>
      <c r="C592" s="3" t="s">
        <v>6801</v>
      </c>
      <c r="D592" s="3" t="s">
        <v>2970</v>
      </c>
      <c r="E592" s="3" t="s">
        <v>2970</v>
      </c>
      <c r="F592" s="3" t="s">
        <v>92</v>
      </c>
      <c r="G592" s="3" t="s">
        <v>4785</v>
      </c>
    </row>
    <row r="593" spans="1:7" ht="45" customHeight="1" x14ac:dyDescent="0.25">
      <c r="A593" s="3" t="s">
        <v>2976</v>
      </c>
      <c r="B593" s="3" t="s">
        <v>7390</v>
      </c>
      <c r="C593" s="3" t="s">
        <v>6801</v>
      </c>
      <c r="D593" s="3" t="s">
        <v>2975</v>
      </c>
      <c r="E593" s="3" t="s">
        <v>2975</v>
      </c>
      <c r="F593" s="3" t="s">
        <v>92</v>
      </c>
      <c r="G593" s="3" t="s">
        <v>4785</v>
      </c>
    </row>
    <row r="594" spans="1:7" ht="45" customHeight="1" x14ac:dyDescent="0.25">
      <c r="A594" s="3" t="s">
        <v>2980</v>
      </c>
      <c r="B594" s="3" t="s">
        <v>7391</v>
      </c>
      <c r="C594" s="3" t="s">
        <v>6801</v>
      </c>
      <c r="D594" s="3" t="s">
        <v>2596</v>
      </c>
      <c r="E594" s="3" t="s">
        <v>2596</v>
      </c>
      <c r="F594" s="3" t="s">
        <v>92</v>
      </c>
      <c r="G594" s="3" t="s">
        <v>4785</v>
      </c>
    </row>
    <row r="595" spans="1:7" ht="45" customHeight="1" x14ac:dyDescent="0.25">
      <c r="A595" s="3" t="s">
        <v>2985</v>
      </c>
      <c r="B595" s="3" t="s">
        <v>7392</v>
      </c>
      <c r="C595" s="3" t="s">
        <v>6801</v>
      </c>
      <c r="D595" s="3" t="s">
        <v>2984</v>
      </c>
      <c r="E595" s="3" t="s">
        <v>2984</v>
      </c>
      <c r="F595" s="3" t="s">
        <v>92</v>
      </c>
      <c r="G595" s="3" t="s">
        <v>4785</v>
      </c>
    </row>
    <row r="596" spans="1:7" ht="45" customHeight="1" x14ac:dyDescent="0.25">
      <c r="A596" s="3" t="s">
        <v>2990</v>
      </c>
      <c r="B596" s="3" t="s">
        <v>7393</v>
      </c>
      <c r="C596" s="3" t="s">
        <v>6801</v>
      </c>
      <c r="D596" s="3" t="s">
        <v>2989</v>
      </c>
      <c r="E596" s="3" t="s">
        <v>2989</v>
      </c>
      <c r="F596" s="3" t="s">
        <v>92</v>
      </c>
      <c r="G596" s="3" t="s">
        <v>4785</v>
      </c>
    </row>
    <row r="597" spans="1:7" ht="45" customHeight="1" x14ac:dyDescent="0.25">
      <c r="A597" s="3" t="s">
        <v>2995</v>
      </c>
      <c r="B597" s="3" t="s">
        <v>7394</v>
      </c>
      <c r="C597" s="3" t="s">
        <v>6801</v>
      </c>
      <c r="D597" s="3" t="s">
        <v>2994</v>
      </c>
      <c r="E597" s="3" t="s">
        <v>2994</v>
      </c>
      <c r="F597" s="3" t="s">
        <v>92</v>
      </c>
      <c r="G597" s="3" t="s">
        <v>4785</v>
      </c>
    </row>
    <row r="598" spans="1:7" ht="45" customHeight="1" x14ac:dyDescent="0.25">
      <c r="A598" s="3" t="s">
        <v>2999</v>
      </c>
      <c r="B598" s="3" t="s">
        <v>7395</v>
      </c>
      <c r="C598" s="3" t="s">
        <v>6801</v>
      </c>
      <c r="D598" s="3" t="s">
        <v>2998</v>
      </c>
      <c r="E598" s="3" t="s">
        <v>2998</v>
      </c>
      <c r="F598" s="3" t="s">
        <v>92</v>
      </c>
      <c r="G598" s="3" t="s">
        <v>4785</v>
      </c>
    </row>
    <row r="599" spans="1:7" ht="45" customHeight="1" x14ac:dyDescent="0.25">
      <c r="A599" s="3" t="s">
        <v>3005</v>
      </c>
      <c r="B599" s="3" t="s">
        <v>7396</v>
      </c>
      <c r="C599" s="3" t="s">
        <v>6801</v>
      </c>
      <c r="D599" s="3" t="s">
        <v>3004</v>
      </c>
      <c r="E599" s="3" t="s">
        <v>3004</v>
      </c>
      <c r="F599" s="3" t="s">
        <v>92</v>
      </c>
      <c r="G599" s="3" t="s">
        <v>4785</v>
      </c>
    </row>
    <row r="600" spans="1:7" ht="45" customHeight="1" x14ac:dyDescent="0.25">
      <c r="A600" s="3" t="s">
        <v>3010</v>
      </c>
      <c r="B600" s="3" t="s">
        <v>7397</v>
      </c>
      <c r="C600" s="3" t="s">
        <v>6801</v>
      </c>
      <c r="D600" s="3" t="s">
        <v>3009</v>
      </c>
      <c r="E600" s="3" t="s">
        <v>3009</v>
      </c>
      <c r="F600" s="3" t="s">
        <v>92</v>
      </c>
      <c r="G600" s="3" t="s">
        <v>4785</v>
      </c>
    </row>
    <row r="601" spans="1:7" ht="45" customHeight="1" x14ac:dyDescent="0.25">
      <c r="A601" s="3" t="s">
        <v>3015</v>
      </c>
      <c r="B601" s="3" t="s">
        <v>7398</v>
      </c>
      <c r="C601" s="3" t="s">
        <v>6801</v>
      </c>
      <c r="D601" s="3" t="s">
        <v>3014</v>
      </c>
      <c r="E601" s="3" t="s">
        <v>3014</v>
      </c>
      <c r="F601" s="3" t="s">
        <v>92</v>
      </c>
      <c r="G601" s="3" t="s">
        <v>4785</v>
      </c>
    </row>
    <row r="602" spans="1:7" ht="45" customHeight="1" x14ac:dyDescent="0.25">
      <c r="A602" s="3" t="s">
        <v>3020</v>
      </c>
      <c r="B602" s="3" t="s">
        <v>7399</v>
      </c>
      <c r="C602" s="3" t="s">
        <v>6801</v>
      </c>
      <c r="D602" s="3" t="s">
        <v>3019</v>
      </c>
      <c r="E602" s="3" t="s">
        <v>3019</v>
      </c>
      <c r="F602" s="3" t="s">
        <v>92</v>
      </c>
      <c r="G602" s="3" t="s">
        <v>4785</v>
      </c>
    </row>
    <row r="603" spans="1:7" ht="45" customHeight="1" x14ac:dyDescent="0.25">
      <c r="A603" s="3" t="s">
        <v>3024</v>
      </c>
      <c r="B603" s="3" t="s">
        <v>7400</v>
      </c>
      <c r="C603" s="3" t="s">
        <v>6801</v>
      </c>
      <c r="D603" s="3" t="s">
        <v>3023</v>
      </c>
      <c r="E603" s="3" t="s">
        <v>3023</v>
      </c>
      <c r="F603" s="3" t="s">
        <v>92</v>
      </c>
      <c r="G603" s="3" t="s">
        <v>4785</v>
      </c>
    </row>
    <row r="604" spans="1:7" ht="45" customHeight="1" x14ac:dyDescent="0.25">
      <c r="A604" s="3" t="s">
        <v>3029</v>
      </c>
      <c r="B604" s="3" t="s">
        <v>7401</v>
      </c>
      <c r="C604" s="3" t="s">
        <v>6801</v>
      </c>
      <c r="D604" s="3" t="s">
        <v>3028</v>
      </c>
      <c r="E604" s="3" t="s">
        <v>3028</v>
      </c>
      <c r="F604" s="3" t="s">
        <v>92</v>
      </c>
      <c r="G604" s="3" t="s">
        <v>4785</v>
      </c>
    </row>
    <row r="605" spans="1:7" ht="45" customHeight="1" x14ac:dyDescent="0.25">
      <c r="A605" s="3" t="s">
        <v>3034</v>
      </c>
      <c r="B605" s="3" t="s">
        <v>7402</v>
      </c>
      <c r="C605" s="3" t="s">
        <v>6801</v>
      </c>
      <c r="D605" s="3" t="s">
        <v>3033</v>
      </c>
      <c r="E605" s="3" t="s">
        <v>3033</v>
      </c>
      <c r="F605" s="3" t="s">
        <v>92</v>
      </c>
      <c r="G605" s="3" t="s">
        <v>4785</v>
      </c>
    </row>
    <row r="606" spans="1:7" ht="45" customHeight="1" x14ac:dyDescent="0.25">
      <c r="A606" s="3" t="s">
        <v>3039</v>
      </c>
      <c r="B606" s="3" t="s">
        <v>7403</v>
      </c>
      <c r="C606" s="3" t="s">
        <v>6801</v>
      </c>
      <c r="D606" s="3" t="s">
        <v>3038</v>
      </c>
      <c r="E606" s="3" t="s">
        <v>3038</v>
      </c>
      <c r="F606" s="3" t="s">
        <v>92</v>
      </c>
      <c r="G606" s="3" t="s">
        <v>4785</v>
      </c>
    </row>
    <row r="607" spans="1:7" ht="45" customHeight="1" x14ac:dyDescent="0.25">
      <c r="A607" s="3" t="s">
        <v>3045</v>
      </c>
      <c r="B607" s="3" t="s">
        <v>7404</v>
      </c>
      <c r="C607" s="3" t="s">
        <v>6801</v>
      </c>
      <c r="D607" s="3" t="s">
        <v>3044</v>
      </c>
      <c r="E607" s="3" t="s">
        <v>3044</v>
      </c>
      <c r="F607" s="3" t="s">
        <v>92</v>
      </c>
      <c r="G607" s="3" t="s">
        <v>4785</v>
      </c>
    </row>
    <row r="608" spans="1:7" ht="45" customHeight="1" x14ac:dyDescent="0.25">
      <c r="A608" s="3" t="s">
        <v>3050</v>
      </c>
      <c r="B608" s="3" t="s">
        <v>7405</v>
      </c>
      <c r="C608" s="3" t="s">
        <v>6801</v>
      </c>
      <c r="D608" s="3" t="s">
        <v>3049</v>
      </c>
      <c r="E608" s="3" t="s">
        <v>3049</v>
      </c>
      <c r="F608" s="3" t="s">
        <v>92</v>
      </c>
      <c r="G608" s="3" t="s">
        <v>4785</v>
      </c>
    </row>
    <row r="609" spans="1:7" ht="45" customHeight="1" x14ac:dyDescent="0.25">
      <c r="A609" s="3" t="s">
        <v>3055</v>
      </c>
      <c r="B609" s="3" t="s">
        <v>7406</v>
      </c>
      <c r="C609" s="3" t="s">
        <v>6801</v>
      </c>
      <c r="D609" s="3" t="s">
        <v>3054</v>
      </c>
      <c r="E609" s="3" t="s">
        <v>3054</v>
      </c>
      <c r="F609" s="3" t="s">
        <v>92</v>
      </c>
      <c r="G609" s="3" t="s">
        <v>4785</v>
      </c>
    </row>
    <row r="610" spans="1:7" ht="45" customHeight="1" x14ac:dyDescent="0.25">
      <c r="A610" s="3" t="s">
        <v>3060</v>
      </c>
      <c r="B610" s="3" t="s">
        <v>7407</v>
      </c>
      <c r="C610" s="3" t="s">
        <v>6801</v>
      </c>
      <c r="D610" s="3" t="s">
        <v>3059</v>
      </c>
      <c r="E610" s="3" t="s">
        <v>3059</v>
      </c>
      <c r="F610" s="3" t="s">
        <v>92</v>
      </c>
      <c r="G610" s="3" t="s">
        <v>4785</v>
      </c>
    </row>
    <row r="611" spans="1:7" ht="45" customHeight="1" x14ac:dyDescent="0.25">
      <c r="A611" s="3" t="s">
        <v>3066</v>
      </c>
      <c r="B611" s="3" t="s">
        <v>7408</v>
      </c>
      <c r="C611" s="3" t="s">
        <v>6801</v>
      </c>
      <c r="D611" s="3" t="s">
        <v>3065</v>
      </c>
      <c r="E611" s="3" t="s">
        <v>3065</v>
      </c>
      <c r="F611" s="3" t="s">
        <v>92</v>
      </c>
      <c r="G611" s="3" t="s">
        <v>4785</v>
      </c>
    </row>
    <row r="612" spans="1:7" ht="45" customHeight="1" x14ac:dyDescent="0.25">
      <c r="A612" s="3" t="s">
        <v>3072</v>
      </c>
      <c r="B612" s="3" t="s">
        <v>7409</v>
      </c>
      <c r="C612" s="3" t="s">
        <v>6801</v>
      </c>
      <c r="D612" s="3" t="s">
        <v>3071</v>
      </c>
      <c r="E612" s="3" t="s">
        <v>3071</v>
      </c>
      <c r="F612" s="3" t="s">
        <v>92</v>
      </c>
      <c r="G612" s="3" t="s">
        <v>4785</v>
      </c>
    </row>
    <row r="613" spans="1:7" ht="45" customHeight="1" x14ac:dyDescent="0.25">
      <c r="A613" s="3" t="s">
        <v>3076</v>
      </c>
      <c r="B613" s="3" t="s">
        <v>7410</v>
      </c>
      <c r="C613" s="3" t="s">
        <v>6801</v>
      </c>
      <c r="D613" s="3" t="s">
        <v>3075</v>
      </c>
      <c r="E613" s="3" t="s">
        <v>3075</v>
      </c>
      <c r="F613" s="3" t="s">
        <v>92</v>
      </c>
      <c r="G613" s="3" t="s">
        <v>4785</v>
      </c>
    </row>
    <row r="614" spans="1:7" ht="45" customHeight="1" x14ac:dyDescent="0.25">
      <c r="A614" s="3" t="s">
        <v>3081</v>
      </c>
      <c r="B614" s="3" t="s">
        <v>7411</v>
      </c>
      <c r="C614" s="3" t="s">
        <v>6801</v>
      </c>
      <c r="D614" s="3" t="s">
        <v>3080</v>
      </c>
      <c r="E614" s="3" t="s">
        <v>3080</v>
      </c>
      <c r="F614" s="3" t="s">
        <v>92</v>
      </c>
      <c r="G614" s="3" t="s">
        <v>4785</v>
      </c>
    </row>
    <row r="615" spans="1:7" ht="45" customHeight="1" x14ac:dyDescent="0.25">
      <c r="A615" s="3" t="s">
        <v>3085</v>
      </c>
      <c r="B615" s="3" t="s">
        <v>7412</v>
      </c>
      <c r="C615" s="3" t="s">
        <v>6801</v>
      </c>
      <c r="D615" s="3" t="s">
        <v>3084</v>
      </c>
      <c r="E615" s="3" t="s">
        <v>3084</v>
      </c>
      <c r="F615" s="3" t="s">
        <v>92</v>
      </c>
      <c r="G615" s="3" t="s">
        <v>4785</v>
      </c>
    </row>
    <row r="616" spans="1:7" ht="45" customHeight="1" x14ac:dyDescent="0.25">
      <c r="A616" s="3" t="s">
        <v>3090</v>
      </c>
      <c r="B616" s="3" t="s">
        <v>7413</v>
      </c>
      <c r="C616" s="3" t="s">
        <v>6801</v>
      </c>
      <c r="D616" s="3" t="s">
        <v>3089</v>
      </c>
      <c r="E616" s="3" t="s">
        <v>3089</v>
      </c>
      <c r="F616" s="3" t="s">
        <v>92</v>
      </c>
      <c r="G616" s="3" t="s">
        <v>4785</v>
      </c>
    </row>
    <row r="617" spans="1:7" ht="45" customHeight="1" x14ac:dyDescent="0.25">
      <c r="A617" s="3" t="s">
        <v>3095</v>
      </c>
      <c r="B617" s="3" t="s">
        <v>7414</v>
      </c>
      <c r="C617" s="3" t="s">
        <v>6801</v>
      </c>
      <c r="D617" s="3" t="s">
        <v>3094</v>
      </c>
      <c r="E617" s="3" t="s">
        <v>3094</v>
      </c>
      <c r="F617" s="3" t="s">
        <v>92</v>
      </c>
      <c r="G617" s="3" t="s">
        <v>4785</v>
      </c>
    </row>
    <row r="618" spans="1:7" ht="45" customHeight="1" x14ac:dyDescent="0.25">
      <c r="A618" s="3" t="s">
        <v>3102</v>
      </c>
      <c r="B618" s="3" t="s">
        <v>7415</v>
      </c>
      <c r="C618" s="3" t="s">
        <v>6801</v>
      </c>
      <c r="D618" s="3" t="s">
        <v>3101</v>
      </c>
      <c r="E618" s="3" t="s">
        <v>3101</v>
      </c>
      <c r="F618" s="3" t="s">
        <v>92</v>
      </c>
      <c r="G618" s="3" t="s">
        <v>4785</v>
      </c>
    </row>
    <row r="619" spans="1:7" ht="45" customHeight="1" x14ac:dyDescent="0.25">
      <c r="A619" s="3" t="s">
        <v>3108</v>
      </c>
      <c r="B619" s="3" t="s">
        <v>7416</v>
      </c>
      <c r="C619" s="3" t="s">
        <v>6801</v>
      </c>
      <c r="D619" s="3" t="s">
        <v>3107</v>
      </c>
      <c r="E619" s="3" t="s">
        <v>3107</v>
      </c>
      <c r="F619" s="3" t="s">
        <v>92</v>
      </c>
      <c r="G619" s="3" t="s">
        <v>4785</v>
      </c>
    </row>
    <row r="620" spans="1:7" ht="45" customHeight="1" x14ac:dyDescent="0.25">
      <c r="A620" s="3" t="s">
        <v>3113</v>
      </c>
      <c r="B620" s="3" t="s">
        <v>7417</v>
      </c>
      <c r="C620" s="3" t="s">
        <v>6801</v>
      </c>
      <c r="D620" s="3" t="s">
        <v>3112</v>
      </c>
      <c r="E620" s="3" t="s">
        <v>3112</v>
      </c>
      <c r="F620" s="3" t="s">
        <v>92</v>
      </c>
      <c r="G620" s="3" t="s">
        <v>4785</v>
      </c>
    </row>
    <row r="621" spans="1:7" ht="45" customHeight="1" x14ac:dyDescent="0.25">
      <c r="A621" s="3" t="s">
        <v>3119</v>
      </c>
      <c r="B621" s="3" t="s">
        <v>7418</v>
      </c>
      <c r="C621" s="3" t="s">
        <v>6801</v>
      </c>
      <c r="D621" s="3" t="s">
        <v>3118</v>
      </c>
      <c r="E621" s="3" t="s">
        <v>3118</v>
      </c>
      <c r="F621" s="3" t="s">
        <v>92</v>
      </c>
      <c r="G621" s="3" t="s">
        <v>4785</v>
      </c>
    </row>
    <row r="622" spans="1:7" ht="45" customHeight="1" x14ac:dyDescent="0.25">
      <c r="A622" s="3" t="s">
        <v>3125</v>
      </c>
      <c r="B622" s="3" t="s">
        <v>7419</v>
      </c>
      <c r="C622" s="3" t="s">
        <v>6801</v>
      </c>
      <c r="D622" s="3" t="s">
        <v>3124</v>
      </c>
      <c r="E622" s="3" t="s">
        <v>3124</v>
      </c>
      <c r="F622" s="3" t="s">
        <v>92</v>
      </c>
      <c r="G622" s="3" t="s">
        <v>4785</v>
      </c>
    </row>
    <row r="623" spans="1:7" ht="45" customHeight="1" x14ac:dyDescent="0.25">
      <c r="A623" s="3" t="s">
        <v>3132</v>
      </c>
      <c r="B623" s="3" t="s">
        <v>7420</v>
      </c>
      <c r="C623" s="3" t="s">
        <v>6801</v>
      </c>
      <c r="D623" s="3" t="s">
        <v>3131</v>
      </c>
      <c r="E623" s="3" t="s">
        <v>3131</v>
      </c>
      <c r="F623" s="3" t="s">
        <v>92</v>
      </c>
      <c r="G623" s="3" t="s">
        <v>4785</v>
      </c>
    </row>
    <row r="624" spans="1:7" ht="45" customHeight="1" x14ac:dyDescent="0.25">
      <c r="A624" s="3" t="s">
        <v>3137</v>
      </c>
      <c r="B624" s="3" t="s">
        <v>7421</v>
      </c>
      <c r="C624" s="3" t="s">
        <v>6801</v>
      </c>
      <c r="D624" s="3" t="s">
        <v>3136</v>
      </c>
      <c r="E624" s="3" t="s">
        <v>3136</v>
      </c>
      <c r="F624" s="3" t="s">
        <v>92</v>
      </c>
      <c r="G624" s="3" t="s">
        <v>4785</v>
      </c>
    </row>
    <row r="625" spans="1:7" ht="45" customHeight="1" x14ac:dyDescent="0.25">
      <c r="A625" s="3" t="s">
        <v>3142</v>
      </c>
      <c r="B625" s="3" t="s">
        <v>7422</v>
      </c>
      <c r="C625" s="3" t="s">
        <v>6801</v>
      </c>
      <c r="D625" s="3" t="s">
        <v>3141</v>
      </c>
      <c r="E625" s="3" t="s">
        <v>3141</v>
      </c>
      <c r="F625" s="3" t="s">
        <v>92</v>
      </c>
      <c r="G625" s="3" t="s">
        <v>4785</v>
      </c>
    </row>
    <row r="626" spans="1:7" ht="45" customHeight="1" x14ac:dyDescent="0.25">
      <c r="A626" s="3" t="s">
        <v>3147</v>
      </c>
      <c r="B626" s="3" t="s">
        <v>7423</v>
      </c>
      <c r="C626" s="3" t="s">
        <v>6801</v>
      </c>
      <c r="D626" s="3" t="s">
        <v>3146</v>
      </c>
      <c r="E626" s="3" t="s">
        <v>3146</v>
      </c>
      <c r="F626" s="3" t="s">
        <v>92</v>
      </c>
      <c r="G626" s="3" t="s">
        <v>4785</v>
      </c>
    </row>
    <row r="627" spans="1:7" ht="45" customHeight="1" x14ac:dyDescent="0.25">
      <c r="A627" s="3" t="s">
        <v>3151</v>
      </c>
      <c r="B627" s="3" t="s">
        <v>7424</v>
      </c>
      <c r="C627" s="3" t="s">
        <v>6801</v>
      </c>
      <c r="D627" s="3" t="s">
        <v>3150</v>
      </c>
      <c r="E627" s="3" t="s">
        <v>3150</v>
      </c>
      <c r="F627" s="3" t="s">
        <v>92</v>
      </c>
      <c r="G627" s="3" t="s">
        <v>4785</v>
      </c>
    </row>
    <row r="628" spans="1:7" ht="45" customHeight="1" x14ac:dyDescent="0.25">
      <c r="A628" s="3" t="s">
        <v>3158</v>
      </c>
      <c r="B628" s="3" t="s">
        <v>7425</v>
      </c>
      <c r="C628" s="3" t="s">
        <v>6801</v>
      </c>
      <c r="D628" s="3" t="s">
        <v>3157</v>
      </c>
      <c r="E628" s="3" t="s">
        <v>3157</v>
      </c>
      <c r="F628" s="3" t="s">
        <v>92</v>
      </c>
      <c r="G628" s="3" t="s">
        <v>4785</v>
      </c>
    </row>
    <row r="629" spans="1:7" ht="45" customHeight="1" x14ac:dyDescent="0.25">
      <c r="A629" s="3" t="s">
        <v>3161</v>
      </c>
      <c r="B629" s="3" t="s">
        <v>7426</v>
      </c>
      <c r="C629" s="3" t="s">
        <v>6801</v>
      </c>
      <c r="D629" s="3" t="s">
        <v>2788</v>
      </c>
      <c r="E629" s="3" t="s">
        <v>2788</v>
      </c>
      <c r="F629" s="3" t="s">
        <v>92</v>
      </c>
      <c r="G629" s="3" t="s">
        <v>4785</v>
      </c>
    </row>
    <row r="630" spans="1:7" ht="45" customHeight="1" x14ac:dyDescent="0.25">
      <c r="A630" s="3" t="s">
        <v>3164</v>
      </c>
      <c r="B630" s="3" t="s">
        <v>7427</v>
      </c>
      <c r="C630" s="3" t="s">
        <v>6801</v>
      </c>
      <c r="D630" s="3" t="s">
        <v>2788</v>
      </c>
      <c r="E630" s="3" t="s">
        <v>2788</v>
      </c>
      <c r="F630" s="3" t="s">
        <v>92</v>
      </c>
      <c r="G630" s="3" t="s">
        <v>4785</v>
      </c>
    </row>
    <row r="631" spans="1:7" ht="45" customHeight="1" x14ac:dyDescent="0.25">
      <c r="A631" s="3" t="s">
        <v>3169</v>
      </c>
      <c r="B631" s="3" t="s">
        <v>7428</v>
      </c>
      <c r="C631" s="3" t="s">
        <v>6801</v>
      </c>
      <c r="D631" s="3" t="s">
        <v>2788</v>
      </c>
      <c r="E631" s="3" t="s">
        <v>2788</v>
      </c>
      <c r="F631" s="3" t="s">
        <v>92</v>
      </c>
      <c r="G631" s="3" t="s">
        <v>4785</v>
      </c>
    </row>
    <row r="632" spans="1:7" ht="45" customHeight="1" x14ac:dyDescent="0.25">
      <c r="A632" s="3" t="s">
        <v>3171</v>
      </c>
      <c r="B632" s="3" t="s">
        <v>7429</v>
      </c>
      <c r="C632" s="3" t="s">
        <v>6801</v>
      </c>
      <c r="D632" s="3" t="s">
        <v>2788</v>
      </c>
      <c r="E632" s="3" t="s">
        <v>2788</v>
      </c>
      <c r="F632" s="3" t="s">
        <v>92</v>
      </c>
      <c r="G632" s="3" t="s">
        <v>4785</v>
      </c>
    </row>
    <row r="633" spans="1:7" ht="45" customHeight="1" x14ac:dyDescent="0.25">
      <c r="A633" s="3" t="s">
        <v>3175</v>
      </c>
      <c r="B633" s="3" t="s">
        <v>7430</v>
      </c>
      <c r="C633" s="3" t="s">
        <v>6801</v>
      </c>
      <c r="D633" s="3" t="s">
        <v>2788</v>
      </c>
      <c r="E633" s="3" t="s">
        <v>2788</v>
      </c>
      <c r="F633" s="3" t="s">
        <v>92</v>
      </c>
      <c r="G633" s="3" t="s">
        <v>4785</v>
      </c>
    </row>
    <row r="634" spans="1:7" ht="45" customHeight="1" x14ac:dyDescent="0.25">
      <c r="A634" s="3" t="s">
        <v>3178</v>
      </c>
      <c r="B634" s="3" t="s">
        <v>7431</v>
      </c>
      <c r="C634" s="3" t="s">
        <v>6801</v>
      </c>
      <c r="D634" s="3" t="s">
        <v>2788</v>
      </c>
      <c r="E634" s="3" t="s">
        <v>2788</v>
      </c>
      <c r="F634" s="3" t="s">
        <v>92</v>
      </c>
      <c r="G634" s="3" t="s">
        <v>4785</v>
      </c>
    </row>
    <row r="635" spans="1:7" ht="45" customHeight="1" x14ac:dyDescent="0.25">
      <c r="A635" s="3" t="s">
        <v>3182</v>
      </c>
      <c r="B635" s="3" t="s">
        <v>7432</v>
      </c>
      <c r="C635" s="3" t="s">
        <v>6801</v>
      </c>
      <c r="D635" s="3" t="s">
        <v>2788</v>
      </c>
      <c r="E635" s="3" t="s">
        <v>2788</v>
      </c>
      <c r="F635" s="3" t="s">
        <v>92</v>
      </c>
      <c r="G635" s="3" t="s">
        <v>4785</v>
      </c>
    </row>
    <row r="636" spans="1:7" ht="45" customHeight="1" x14ac:dyDescent="0.25">
      <c r="A636" s="3" t="s">
        <v>3185</v>
      </c>
      <c r="B636" s="3" t="s">
        <v>7433</v>
      </c>
      <c r="C636" s="3" t="s">
        <v>6801</v>
      </c>
      <c r="D636" s="3" t="s">
        <v>2811</v>
      </c>
      <c r="E636" s="3" t="s">
        <v>2811</v>
      </c>
      <c r="F636" s="3" t="s">
        <v>92</v>
      </c>
      <c r="G636" s="3" t="s">
        <v>4785</v>
      </c>
    </row>
    <row r="637" spans="1:7" ht="45" customHeight="1" x14ac:dyDescent="0.25">
      <c r="A637" s="3" t="s">
        <v>3188</v>
      </c>
      <c r="B637" s="3" t="s">
        <v>7434</v>
      </c>
      <c r="C637" s="3" t="s">
        <v>6801</v>
      </c>
      <c r="D637" s="3" t="s">
        <v>2811</v>
      </c>
      <c r="E637" s="3" t="s">
        <v>2811</v>
      </c>
      <c r="F637" s="3" t="s">
        <v>92</v>
      </c>
      <c r="G637" s="3" t="s">
        <v>4785</v>
      </c>
    </row>
    <row r="638" spans="1:7" ht="45" customHeight="1" x14ac:dyDescent="0.25">
      <c r="A638" s="3" t="s">
        <v>3193</v>
      </c>
      <c r="B638" s="3" t="s">
        <v>7435</v>
      </c>
      <c r="C638" s="3" t="s">
        <v>6801</v>
      </c>
      <c r="D638" s="3" t="s">
        <v>2811</v>
      </c>
      <c r="E638" s="3" t="s">
        <v>2811</v>
      </c>
      <c r="F638" s="3" t="s">
        <v>92</v>
      </c>
      <c r="G638" s="3" t="s">
        <v>4785</v>
      </c>
    </row>
    <row r="639" spans="1:7" ht="45" customHeight="1" x14ac:dyDescent="0.25">
      <c r="A639" s="3" t="s">
        <v>3197</v>
      </c>
      <c r="B639" s="3" t="s">
        <v>7436</v>
      </c>
      <c r="C639" s="3" t="s">
        <v>6801</v>
      </c>
      <c r="D639" s="3" t="s">
        <v>2811</v>
      </c>
      <c r="E639" s="3" t="s">
        <v>2811</v>
      </c>
      <c r="F639" s="3" t="s">
        <v>92</v>
      </c>
      <c r="G639" s="3" t="s">
        <v>4785</v>
      </c>
    </row>
    <row r="640" spans="1:7" ht="45" customHeight="1" x14ac:dyDescent="0.25">
      <c r="A640" s="3" t="s">
        <v>3199</v>
      </c>
      <c r="B640" s="3" t="s">
        <v>7437</v>
      </c>
      <c r="C640" s="3" t="s">
        <v>6801</v>
      </c>
      <c r="D640" s="3" t="s">
        <v>2811</v>
      </c>
      <c r="E640" s="3" t="s">
        <v>2811</v>
      </c>
      <c r="F640" s="3" t="s">
        <v>92</v>
      </c>
      <c r="G640" s="3" t="s">
        <v>4785</v>
      </c>
    </row>
    <row r="641" spans="1:7" ht="45" customHeight="1" x14ac:dyDescent="0.25">
      <c r="A641" s="3" t="s">
        <v>3203</v>
      </c>
      <c r="B641" s="3" t="s">
        <v>7438</v>
      </c>
      <c r="C641" s="3" t="s">
        <v>6801</v>
      </c>
      <c r="D641" s="3" t="s">
        <v>2438</v>
      </c>
      <c r="E641" s="3" t="s">
        <v>2438</v>
      </c>
      <c r="F641" s="3" t="s">
        <v>92</v>
      </c>
      <c r="G641" s="3" t="s">
        <v>4785</v>
      </c>
    </row>
    <row r="642" spans="1:7" ht="45" customHeight="1" x14ac:dyDescent="0.25">
      <c r="A642" s="3" t="s">
        <v>3206</v>
      </c>
      <c r="B642" s="3" t="s">
        <v>7439</v>
      </c>
      <c r="C642" s="3" t="s">
        <v>6801</v>
      </c>
      <c r="D642" s="3" t="s">
        <v>2438</v>
      </c>
      <c r="E642" s="3" t="s">
        <v>2438</v>
      </c>
      <c r="F642" s="3" t="s">
        <v>92</v>
      </c>
      <c r="G642" s="3" t="s">
        <v>4785</v>
      </c>
    </row>
    <row r="643" spans="1:7" ht="45" customHeight="1" x14ac:dyDescent="0.25">
      <c r="A643" s="3" t="s">
        <v>3211</v>
      </c>
      <c r="B643" s="3" t="s">
        <v>7440</v>
      </c>
      <c r="C643" s="3" t="s">
        <v>6801</v>
      </c>
      <c r="D643" s="3" t="s">
        <v>3210</v>
      </c>
      <c r="E643" s="3" t="s">
        <v>3210</v>
      </c>
      <c r="F643" s="3" t="s">
        <v>92</v>
      </c>
      <c r="G643" s="3" t="s">
        <v>4785</v>
      </c>
    </row>
    <row r="644" spans="1:7" ht="45" customHeight="1" x14ac:dyDescent="0.25">
      <c r="A644" s="3" t="s">
        <v>3214</v>
      </c>
      <c r="B644" s="3" t="s">
        <v>7441</v>
      </c>
      <c r="C644" s="3" t="s">
        <v>6801</v>
      </c>
      <c r="D644" s="3" t="s">
        <v>2872</v>
      </c>
      <c r="E644" s="3" t="s">
        <v>2872</v>
      </c>
      <c r="F644" s="3" t="s">
        <v>92</v>
      </c>
      <c r="G644" s="3" t="s">
        <v>4785</v>
      </c>
    </row>
    <row r="645" spans="1:7" ht="45" customHeight="1" x14ac:dyDescent="0.25">
      <c r="A645" s="3" t="s">
        <v>3216</v>
      </c>
      <c r="B645" s="3" t="s">
        <v>7442</v>
      </c>
      <c r="C645" s="3" t="s">
        <v>6801</v>
      </c>
      <c r="D645" s="3" t="s">
        <v>2872</v>
      </c>
      <c r="E645" s="3" t="s">
        <v>2872</v>
      </c>
      <c r="F645" s="3" t="s">
        <v>92</v>
      </c>
      <c r="G645" s="3" t="s">
        <v>4785</v>
      </c>
    </row>
    <row r="646" spans="1:7" ht="45" customHeight="1" x14ac:dyDescent="0.25">
      <c r="A646" s="3" t="s">
        <v>3222</v>
      </c>
      <c r="B646" s="3" t="s">
        <v>7443</v>
      </c>
      <c r="C646" s="3" t="s">
        <v>6801</v>
      </c>
      <c r="D646" s="3" t="s">
        <v>3221</v>
      </c>
      <c r="E646" s="3" t="s">
        <v>3221</v>
      </c>
      <c r="F646" s="3" t="s">
        <v>92</v>
      </c>
      <c r="G646" s="3" t="s">
        <v>4785</v>
      </c>
    </row>
    <row r="647" spans="1:7" ht="45" customHeight="1" x14ac:dyDescent="0.25">
      <c r="A647" s="3" t="s">
        <v>3227</v>
      </c>
      <c r="B647" s="3" t="s">
        <v>7444</v>
      </c>
      <c r="C647" s="3" t="s">
        <v>6801</v>
      </c>
      <c r="D647" s="3" t="s">
        <v>3226</v>
      </c>
      <c r="E647" s="3" t="s">
        <v>3226</v>
      </c>
      <c r="F647" s="3" t="s">
        <v>92</v>
      </c>
      <c r="G647" s="3" t="s">
        <v>4785</v>
      </c>
    </row>
    <row r="648" spans="1:7" ht="45" customHeight="1" x14ac:dyDescent="0.25">
      <c r="A648" s="3" t="s">
        <v>3231</v>
      </c>
      <c r="B648" s="3" t="s">
        <v>7445</v>
      </c>
      <c r="C648" s="3" t="s">
        <v>6801</v>
      </c>
      <c r="D648" s="3" t="s">
        <v>3230</v>
      </c>
      <c r="E648" s="3" t="s">
        <v>3230</v>
      </c>
      <c r="F648" s="3" t="s">
        <v>92</v>
      </c>
      <c r="G648" s="3" t="s">
        <v>4785</v>
      </c>
    </row>
    <row r="649" spans="1:7" ht="45" customHeight="1" x14ac:dyDescent="0.25">
      <c r="A649" s="3" t="s">
        <v>3235</v>
      </c>
      <c r="B649" s="3" t="s">
        <v>7446</v>
      </c>
      <c r="C649" s="3" t="s">
        <v>6801</v>
      </c>
      <c r="D649" s="3" t="s">
        <v>365</v>
      </c>
      <c r="E649" s="3" t="s">
        <v>365</v>
      </c>
      <c r="F649" s="3" t="s">
        <v>92</v>
      </c>
      <c r="G649" s="3" t="s">
        <v>4785</v>
      </c>
    </row>
    <row r="650" spans="1:7" ht="45" customHeight="1" x14ac:dyDescent="0.25">
      <c r="A650" s="3" t="s">
        <v>3238</v>
      </c>
      <c r="B650" s="3" t="s">
        <v>7447</v>
      </c>
      <c r="C650" s="3" t="s">
        <v>6801</v>
      </c>
      <c r="D650" s="3" t="s">
        <v>365</v>
      </c>
      <c r="E650" s="3" t="s">
        <v>365</v>
      </c>
      <c r="F650" s="3" t="s">
        <v>92</v>
      </c>
      <c r="G650" s="3" t="s">
        <v>4785</v>
      </c>
    </row>
    <row r="651" spans="1:7" ht="45" customHeight="1" x14ac:dyDescent="0.25">
      <c r="A651" s="3" t="s">
        <v>3241</v>
      </c>
      <c r="B651" s="3" t="s">
        <v>7448</v>
      </c>
      <c r="C651" s="3" t="s">
        <v>6801</v>
      </c>
      <c r="D651" s="3" t="s">
        <v>365</v>
      </c>
      <c r="E651" s="3" t="s">
        <v>365</v>
      </c>
      <c r="F651" s="3" t="s">
        <v>92</v>
      </c>
      <c r="G651" s="3" t="s">
        <v>4785</v>
      </c>
    </row>
    <row r="652" spans="1:7" ht="45" customHeight="1" x14ac:dyDescent="0.25">
      <c r="A652" s="3" t="s">
        <v>3244</v>
      </c>
      <c r="B652" s="3" t="s">
        <v>7449</v>
      </c>
      <c r="C652" s="3" t="s">
        <v>6801</v>
      </c>
      <c r="D652" s="3" t="s">
        <v>365</v>
      </c>
      <c r="E652" s="3" t="s">
        <v>365</v>
      </c>
      <c r="F652" s="3" t="s">
        <v>92</v>
      </c>
      <c r="G652" s="3" t="s">
        <v>4785</v>
      </c>
    </row>
    <row r="653" spans="1:7" ht="45" customHeight="1" x14ac:dyDescent="0.25">
      <c r="A653" s="3" t="s">
        <v>3247</v>
      </c>
      <c r="B653" s="3" t="s">
        <v>7450</v>
      </c>
      <c r="C653" s="3" t="s">
        <v>6801</v>
      </c>
      <c r="D653" s="3" t="s">
        <v>365</v>
      </c>
      <c r="E653" s="3" t="s">
        <v>365</v>
      </c>
      <c r="F653" s="3" t="s">
        <v>92</v>
      </c>
      <c r="G653" s="3" t="s">
        <v>4785</v>
      </c>
    </row>
    <row r="654" spans="1:7" ht="45" customHeight="1" x14ac:dyDescent="0.25">
      <c r="A654" s="3" t="s">
        <v>3251</v>
      </c>
      <c r="B654" s="3" t="s">
        <v>7451</v>
      </c>
      <c r="C654" s="3" t="s">
        <v>6801</v>
      </c>
      <c r="D654" s="3" t="s">
        <v>437</v>
      </c>
      <c r="E654" s="3" t="s">
        <v>437</v>
      </c>
      <c r="F654" s="3" t="s">
        <v>92</v>
      </c>
      <c r="G654" s="3" t="s">
        <v>4785</v>
      </c>
    </row>
    <row r="655" spans="1:7" ht="45" customHeight="1" x14ac:dyDescent="0.25">
      <c r="A655" s="3" t="s">
        <v>3255</v>
      </c>
      <c r="B655" s="3" t="s">
        <v>7452</v>
      </c>
      <c r="C655" s="3" t="s">
        <v>6801</v>
      </c>
      <c r="D655" s="3" t="s">
        <v>437</v>
      </c>
      <c r="E655" s="3" t="s">
        <v>437</v>
      </c>
      <c r="F655" s="3" t="s">
        <v>92</v>
      </c>
      <c r="G655" s="3" t="s">
        <v>4785</v>
      </c>
    </row>
    <row r="656" spans="1:7" ht="45" customHeight="1" x14ac:dyDescent="0.25">
      <c r="A656" s="3" t="s">
        <v>3259</v>
      </c>
      <c r="B656" s="3" t="s">
        <v>7453</v>
      </c>
      <c r="C656" s="3" t="s">
        <v>6801</v>
      </c>
      <c r="D656" s="3" t="s">
        <v>437</v>
      </c>
      <c r="E656" s="3" t="s">
        <v>437</v>
      </c>
      <c r="F656" s="3" t="s">
        <v>92</v>
      </c>
      <c r="G656" s="3" t="s">
        <v>4785</v>
      </c>
    </row>
    <row r="657" spans="1:7" ht="45" customHeight="1" x14ac:dyDescent="0.25">
      <c r="A657" s="3" t="s">
        <v>3262</v>
      </c>
      <c r="B657" s="3" t="s">
        <v>7454</v>
      </c>
      <c r="C657" s="3" t="s">
        <v>6801</v>
      </c>
      <c r="D657" s="3" t="s">
        <v>437</v>
      </c>
      <c r="E657" s="3" t="s">
        <v>437</v>
      </c>
      <c r="F657" s="3" t="s">
        <v>92</v>
      </c>
      <c r="G657" s="3" t="s">
        <v>4785</v>
      </c>
    </row>
    <row r="658" spans="1:7" ht="45" customHeight="1" x14ac:dyDescent="0.25">
      <c r="A658" s="3" t="s">
        <v>3266</v>
      </c>
      <c r="B658" s="3" t="s">
        <v>7455</v>
      </c>
      <c r="C658" s="3" t="s">
        <v>6801</v>
      </c>
      <c r="D658" s="3" t="s">
        <v>437</v>
      </c>
      <c r="E658" s="3" t="s">
        <v>437</v>
      </c>
      <c r="F658" s="3" t="s">
        <v>92</v>
      </c>
      <c r="G658" s="3" t="s">
        <v>4785</v>
      </c>
    </row>
    <row r="659" spans="1:7" ht="45" customHeight="1" x14ac:dyDescent="0.25">
      <c r="A659" s="3" t="s">
        <v>3270</v>
      </c>
      <c r="B659" s="3" t="s">
        <v>7456</v>
      </c>
      <c r="C659" s="3" t="s">
        <v>6801</v>
      </c>
      <c r="D659" s="3" t="s">
        <v>437</v>
      </c>
      <c r="E659" s="3" t="s">
        <v>437</v>
      </c>
      <c r="F659" s="3" t="s">
        <v>92</v>
      </c>
      <c r="G659" s="3" t="s">
        <v>4785</v>
      </c>
    </row>
    <row r="660" spans="1:7" ht="45" customHeight="1" x14ac:dyDescent="0.25">
      <c r="A660" s="3" t="s">
        <v>3273</v>
      </c>
      <c r="B660" s="3" t="s">
        <v>7457</v>
      </c>
      <c r="C660" s="3" t="s">
        <v>6801</v>
      </c>
      <c r="D660" s="3" t="s">
        <v>437</v>
      </c>
      <c r="E660" s="3" t="s">
        <v>437</v>
      </c>
      <c r="F660" s="3" t="s">
        <v>92</v>
      </c>
      <c r="G660" s="3" t="s">
        <v>4785</v>
      </c>
    </row>
    <row r="661" spans="1:7" ht="45" customHeight="1" x14ac:dyDescent="0.25">
      <c r="A661" s="3" t="s">
        <v>3276</v>
      </c>
      <c r="B661" s="3" t="s">
        <v>7458</v>
      </c>
      <c r="C661" s="3" t="s">
        <v>6801</v>
      </c>
      <c r="D661" s="3" t="s">
        <v>437</v>
      </c>
      <c r="E661" s="3" t="s">
        <v>437</v>
      </c>
      <c r="F661" s="3" t="s">
        <v>92</v>
      </c>
      <c r="G661" s="3" t="s">
        <v>4785</v>
      </c>
    </row>
    <row r="662" spans="1:7" ht="45" customHeight="1" x14ac:dyDescent="0.25">
      <c r="A662" s="3" t="s">
        <v>3279</v>
      </c>
      <c r="B662" s="3" t="s">
        <v>7459</v>
      </c>
      <c r="C662" s="3" t="s">
        <v>6801</v>
      </c>
      <c r="D662" s="3" t="s">
        <v>437</v>
      </c>
      <c r="E662" s="3" t="s">
        <v>437</v>
      </c>
      <c r="F662" s="3" t="s">
        <v>92</v>
      </c>
      <c r="G662" s="3" t="s">
        <v>4785</v>
      </c>
    </row>
    <row r="663" spans="1:7" ht="45" customHeight="1" x14ac:dyDescent="0.25">
      <c r="A663" s="3" t="s">
        <v>3282</v>
      </c>
      <c r="B663" s="3" t="s">
        <v>7460</v>
      </c>
      <c r="C663" s="3" t="s">
        <v>6801</v>
      </c>
      <c r="D663" s="3" t="s">
        <v>437</v>
      </c>
      <c r="E663" s="3" t="s">
        <v>437</v>
      </c>
      <c r="F663" s="3" t="s">
        <v>92</v>
      </c>
      <c r="G663" s="3" t="s">
        <v>4785</v>
      </c>
    </row>
    <row r="664" spans="1:7" ht="45" customHeight="1" x14ac:dyDescent="0.25">
      <c r="A664" s="3" t="s">
        <v>3284</v>
      </c>
      <c r="B664" s="3" t="s">
        <v>7461</v>
      </c>
      <c r="C664" s="3" t="s">
        <v>6801</v>
      </c>
      <c r="D664" s="3" t="s">
        <v>437</v>
      </c>
      <c r="E664" s="3" t="s">
        <v>437</v>
      </c>
      <c r="F664" s="3" t="s">
        <v>92</v>
      </c>
      <c r="G664" s="3" t="s">
        <v>4785</v>
      </c>
    </row>
    <row r="665" spans="1:7" ht="45" customHeight="1" x14ac:dyDescent="0.25">
      <c r="A665" s="3" t="s">
        <v>3287</v>
      </c>
      <c r="B665" s="3" t="s">
        <v>7462</v>
      </c>
      <c r="C665" s="3" t="s">
        <v>6801</v>
      </c>
      <c r="D665" s="3" t="s">
        <v>437</v>
      </c>
      <c r="E665" s="3" t="s">
        <v>437</v>
      </c>
      <c r="F665" s="3" t="s">
        <v>92</v>
      </c>
      <c r="G665" s="3" t="s">
        <v>4785</v>
      </c>
    </row>
    <row r="666" spans="1:7" ht="45" customHeight="1" x14ac:dyDescent="0.25">
      <c r="A666" s="3" t="s">
        <v>3289</v>
      </c>
      <c r="B666" s="3" t="s">
        <v>7463</v>
      </c>
      <c r="C666" s="3" t="s">
        <v>6801</v>
      </c>
      <c r="D666" s="3" t="s">
        <v>466</v>
      </c>
      <c r="E666" s="3" t="s">
        <v>466</v>
      </c>
      <c r="F666" s="3" t="s">
        <v>92</v>
      </c>
      <c r="G666" s="3" t="s">
        <v>4785</v>
      </c>
    </row>
    <row r="667" spans="1:7" ht="45" customHeight="1" x14ac:dyDescent="0.25">
      <c r="A667" s="3" t="s">
        <v>3293</v>
      </c>
      <c r="B667" s="3" t="s">
        <v>7464</v>
      </c>
      <c r="C667" s="3" t="s">
        <v>6801</v>
      </c>
      <c r="D667" s="3" t="s">
        <v>437</v>
      </c>
      <c r="E667" s="3" t="s">
        <v>437</v>
      </c>
      <c r="F667" s="3" t="s">
        <v>92</v>
      </c>
      <c r="G667" s="3" t="s">
        <v>4785</v>
      </c>
    </row>
    <row r="668" spans="1:7" ht="45" customHeight="1" x14ac:dyDescent="0.25">
      <c r="A668" s="3" t="s">
        <v>3298</v>
      </c>
      <c r="B668" s="3" t="s">
        <v>7465</v>
      </c>
      <c r="C668" s="3" t="s">
        <v>6801</v>
      </c>
      <c r="D668" s="3" t="s">
        <v>3297</v>
      </c>
      <c r="E668" s="3" t="s">
        <v>3297</v>
      </c>
      <c r="F668" s="3" t="s">
        <v>92</v>
      </c>
      <c r="G668" s="3" t="s">
        <v>4785</v>
      </c>
    </row>
    <row r="669" spans="1:7" ht="45" customHeight="1" x14ac:dyDescent="0.25">
      <c r="A669" s="3" t="s">
        <v>3303</v>
      </c>
      <c r="B669" s="3" t="s">
        <v>7466</v>
      </c>
      <c r="C669" s="3" t="s">
        <v>6801</v>
      </c>
      <c r="D669" s="3" t="s">
        <v>3302</v>
      </c>
      <c r="E669" s="3" t="s">
        <v>3302</v>
      </c>
      <c r="F669" s="3" t="s">
        <v>92</v>
      </c>
      <c r="G669" s="3" t="s">
        <v>4785</v>
      </c>
    </row>
    <row r="670" spans="1:7" ht="45" customHeight="1" x14ac:dyDescent="0.25">
      <c r="A670" s="3" t="s">
        <v>3307</v>
      </c>
      <c r="B670" s="3" t="s">
        <v>7467</v>
      </c>
      <c r="C670" s="3" t="s">
        <v>6801</v>
      </c>
      <c r="D670" s="3" t="s">
        <v>3306</v>
      </c>
      <c r="E670" s="3" t="s">
        <v>3306</v>
      </c>
      <c r="F670" s="3" t="s">
        <v>92</v>
      </c>
      <c r="G670" s="3" t="s">
        <v>4785</v>
      </c>
    </row>
    <row r="671" spans="1:7" ht="45" customHeight="1" x14ac:dyDescent="0.25">
      <c r="A671" s="3" t="s">
        <v>3312</v>
      </c>
      <c r="B671" s="3" t="s">
        <v>7468</v>
      </c>
      <c r="C671" s="3" t="s">
        <v>6801</v>
      </c>
      <c r="D671" s="3" t="s">
        <v>3311</v>
      </c>
      <c r="E671" s="3" t="s">
        <v>3311</v>
      </c>
      <c r="F671" s="3" t="s">
        <v>92</v>
      </c>
      <c r="G671" s="3" t="s">
        <v>4785</v>
      </c>
    </row>
    <row r="672" spans="1:7" ht="45" customHeight="1" x14ac:dyDescent="0.25">
      <c r="A672" s="3" t="s">
        <v>3317</v>
      </c>
      <c r="B672" s="3" t="s">
        <v>7469</v>
      </c>
      <c r="C672" s="3" t="s">
        <v>6801</v>
      </c>
      <c r="D672" s="3" t="s">
        <v>3316</v>
      </c>
      <c r="E672" s="3" t="s">
        <v>3316</v>
      </c>
      <c r="F672" s="3" t="s">
        <v>92</v>
      </c>
      <c r="G672" s="3" t="s">
        <v>4785</v>
      </c>
    </row>
    <row r="673" spans="1:7" ht="45" customHeight="1" x14ac:dyDescent="0.25">
      <c r="A673" s="3" t="s">
        <v>3322</v>
      </c>
      <c r="B673" s="3" t="s">
        <v>7470</v>
      </c>
      <c r="C673" s="3" t="s">
        <v>6801</v>
      </c>
      <c r="D673" s="3" t="s">
        <v>3321</v>
      </c>
      <c r="E673" s="3" t="s">
        <v>3321</v>
      </c>
      <c r="F673" s="3" t="s">
        <v>92</v>
      </c>
      <c r="G673" s="3" t="s">
        <v>4785</v>
      </c>
    </row>
    <row r="674" spans="1:7" ht="45" customHeight="1" x14ac:dyDescent="0.25">
      <c r="A674" s="3" t="s">
        <v>3328</v>
      </c>
      <c r="B674" s="3" t="s">
        <v>7471</v>
      </c>
      <c r="C674" s="3" t="s">
        <v>6801</v>
      </c>
      <c r="D674" s="3" t="s">
        <v>3327</v>
      </c>
      <c r="E674" s="3" t="s">
        <v>3327</v>
      </c>
      <c r="F674" s="3" t="s">
        <v>92</v>
      </c>
      <c r="G674" s="3" t="s">
        <v>4785</v>
      </c>
    </row>
    <row r="675" spans="1:7" ht="45" customHeight="1" x14ac:dyDescent="0.25">
      <c r="A675" s="3" t="s">
        <v>3335</v>
      </c>
      <c r="B675" s="3" t="s">
        <v>7472</v>
      </c>
      <c r="C675" s="3" t="s">
        <v>6801</v>
      </c>
      <c r="D675" s="3" t="s">
        <v>3334</v>
      </c>
      <c r="E675" s="3" t="s">
        <v>3334</v>
      </c>
      <c r="F675" s="3" t="s">
        <v>92</v>
      </c>
      <c r="G675" s="3" t="s">
        <v>4785</v>
      </c>
    </row>
    <row r="676" spans="1:7" ht="45" customHeight="1" x14ac:dyDescent="0.25">
      <c r="A676" s="3" t="s">
        <v>3342</v>
      </c>
      <c r="B676" s="3" t="s">
        <v>7473</v>
      </c>
      <c r="C676" s="3" t="s">
        <v>6801</v>
      </c>
      <c r="D676" s="3" t="s">
        <v>3341</v>
      </c>
      <c r="E676" s="3" t="s">
        <v>3341</v>
      </c>
      <c r="F676" s="3" t="s">
        <v>92</v>
      </c>
      <c r="G676" s="3" t="s">
        <v>4785</v>
      </c>
    </row>
    <row r="677" spans="1:7" ht="45" customHeight="1" x14ac:dyDescent="0.25">
      <c r="A677" s="3" t="s">
        <v>3347</v>
      </c>
      <c r="B677" s="3" t="s">
        <v>7474</v>
      </c>
      <c r="C677" s="3" t="s">
        <v>6801</v>
      </c>
      <c r="D677" s="3" t="s">
        <v>3346</v>
      </c>
      <c r="E677" s="3" t="s">
        <v>3346</v>
      </c>
      <c r="F677" s="3" t="s">
        <v>92</v>
      </c>
      <c r="G677" s="3" t="s">
        <v>4785</v>
      </c>
    </row>
    <row r="678" spans="1:7" ht="45" customHeight="1" x14ac:dyDescent="0.25">
      <c r="A678" s="3" t="s">
        <v>3352</v>
      </c>
      <c r="B678" s="3" t="s">
        <v>7475</v>
      </c>
      <c r="C678" s="3" t="s">
        <v>6801</v>
      </c>
      <c r="D678" s="3" t="s">
        <v>3351</v>
      </c>
      <c r="E678" s="3" t="s">
        <v>3351</v>
      </c>
      <c r="F678" s="3" t="s">
        <v>92</v>
      </c>
      <c r="G678" s="3" t="s">
        <v>4785</v>
      </c>
    </row>
    <row r="679" spans="1:7" ht="45" customHeight="1" x14ac:dyDescent="0.25">
      <c r="A679" s="3" t="s">
        <v>3355</v>
      </c>
      <c r="B679" s="3" t="s">
        <v>7476</v>
      </c>
      <c r="C679" s="3" t="s">
        <v>6801</v>
      </c>
      <c r="D679" s="3" t="s">
        <v>3351</v>
      </c>
      <c r="E679" s="3" t="s">
        <v>3351</v>
      </c>
      <c r="F679" s="3" t="s">
        <v>92</v>
      </c>
      <c r="G679" s="3" t="s">
        <v>4785</v>
      </c>
    </row>
    <row r="680" spans="1:7" ht="45" customHeight="1" x14ac:dyDescent="0.25">
      <c r="A680" s="3" t="s">
        <v>3360</v>
      </c>
      <c r="B680" s="3" t="s">
        <v>7477</v>
      </c>
      <c r="C680" s="3" t="s">
        <v>6801</v>
      </c>
      <c r="D680" s="3" t="s">
        <v>3351</v>
      </c>
      <c r="E680" s="3" t="s">
        <v>3351</v>
      </c>
      <c r="F680" s="3" t="s">
        <v>92</v>
      </c>
      <c r="G680" s="3" t="s">
        <v>4785</v>
      </c>
    </row>
    <row r="681" spans="1:7" ht="45" customHeight="1" x14ac:dyDescent="0.25">
      <c r="A681" s="3" t="s">
        <v>3365</v>
      </c>
      <c r="B681" s="3" t="s">
        <v>7478</v>
      </c>
      <c r="C681" s="3" t="s">
        <v>6801</v>
      </c>
      <c r="D681" s="3" t="s">
        <v>3364</v>
      </c>
      <c r="E681" s="3" t="s">
        <v>3364</v>
      </c>
      <c r="F681" s="3" t="s">
        <v>92</v>
      </c>
      <c r="G681" s="3" t="s">
        <v>4785</v>
      </c>
    </row>
    <row r="682" spans="1:7" ht="45" customHeight="1" x14ac:dyDescent="0.25">
      <c r="A682" s="3" t="s">
        <v>3371</v>
      </c>
      <c r="B682" s="3" t="s">
        <v>7479</v>
      </c>
      <c r="C682" s="3" t="s">
        <v>6801</v>
      </c>
      <c r="D682" s="3" t="s">
        <v>3370</v>
      </c>
      <c r="E682" s="3" t="s">
        <v>3370</v>
      </c>
      <c r="F682" s="3" t="s">
        <v>92</v>
      </c>
      <c r="G682" s="3" t="s">
        <v>4785</v>
      </c>
    </row>
    <row r="683" spans="1:7" ht="45" customHeight="1" x14ac:dyDescent="0.25">
      <c r="A683" s="3" t="s">
        <v>3376</v>
      </c>
      <c r="B683" s="3" t="s">
        <v>7480</v>
      </c>
      <c r="C683" s="3" t="s">
        <v>6801</v>
      </c>
      <c r="D683" s="3" t="s">
        <v>3375</v>
      </c>
      <c r="E683" s="3" t="s">
        <v>3375</v>
      </c>
      <c r="F683" s="3" t="s">
        <v>92</v>
      </c>
      <c r="G683" s="3" t="s">
        <v>4785</v>
      </c>
    </row>
    <row r="684" spans="1:7" ht="45" customHeight="1" x14ac:dyDescent="0.25">
      <c r="A684" s="3" t="s">
        <v>3381</v>
      </c>
      <c r="B684" s="3" t="s">
        <v>7481</v>
      </c>
      <c r="C684" s="3" t="s">
        <v>6801</v>
      </c>
      <c r="D684" s="3" t="s">
        <v>3380</v>
      </c>
      <c r="E684" s="3" t="s">
        <v>3380</v>
      </c>
      <c r="F684" s="3" t="s">
        <v>92</v>
      </c>
      <c r="G684" s="3" t="s">
        <v>4785</v>
      </c>
    </row>
    <row r="685" spans="1:7" ht="45" customHeight="1" x14ac:dyDescent="0.25">
      <c r="A685" s="3" t="s">
        <v>3387</v>
      </c>
      <c r="B685" s="3" t="s">
        <v>7482</v>
      </c>
      <c r="C685" s="3" t="s">
        <v>6801</v>
      </c>
      <c r="D685" s="3" t="s">
        <v>3386</v>
      </c>
      <c r="E685" s="3" t="s">
        <v>3386</v>
      </c>
      <c r="F685" s="3" t="s">
        <v>92</v>
      </c>
      <c r="G685" s="3" t="s">
        <v>4785</v>
      </c>
    </row>
    <row r="686" spans="1:7" ht="45" customHeight="1" x14ac:dyDescent="0.25">
      <c r="A686" s="3" t="s">
        <v>3394</v>
      </c>
      <c r="B686" s="3" t="s">
        <v>7483</v>
      </c>
      <c r="C686" s="3" t="s">
        <v>6801</v>
      </c>
      <c r="D686" s="3" t="s">
        <v>3393</v>
      </c>
      <c r="E686" s="3" t="s">
        <v>3393</v>
      </c>
      <c r="F686" s="3" t="s">
        <v>92</v>
      </c>
      <c r="G686" s="3" t="s">
        <v>4785</v>
      </c>
    </row>
    <row r="687" spans="1:7" ht="45" customHeight="1" x14ac:dyDescent="0.25">
      <c r="A687" s="3" t="s">
        <v>3399</v>
      </c>
      <c r="B687" s="3" t="s">
        <v>7484</v>
      </c>
      <c r="C687" s="3" t="s">
        <v>6801</v>
      </c>
      <c r="D687" s="3" t="s">
        <v>3398</v>
      </c>
      <c r="E687" s="3" t="s">
        <v>3398</v>
      </c>
      <c r="F687" s="3" t="s">
        <v>92</v>
      </c>
      <c r="G687" s="3" t="s">
        <v>4785</v>
      </c>
    </row>
    <row r="688" spans="1:7" ht="45" customHeight="1" x14ac:dyDescent="0.25">
      <c r="A688" s="3" t="s">
        <v>3405</v>
      </c>
      <c r="B688" s="3" t="s">
        <v>7485</v>
      </c>
      <c r="C688" s="3" t="s">
        <v>6801</v>
      </c>
      <c r="D688" s="3" t="s">
        <v>3404</v>
      </c>
      <c r="E688" s="3" t="s">
        <v>3404</v>
      </c>
      <c r="F688" s="3" t="s">
        <v>92</v>
      </c>
      <c r="G688" s="3" t="s">
        <v>4785</v>
      </c>
    </row>
    <row r="689" spans="1:7" ht="45" customHeight="1" x14ac:dyDescent="0.25">
      <c r="A689" s="3" t="s">
        <v>3409</v>
      </c>
      <c r="B689" s="3" t="s">
        <v>7486</v>
      </c>
      <c r="C689" s="3" t="s">
        <v>6801</v>
      </c>
      <c r="D689" s="3" t="s">
        <v>3408</v>
      </c>
      <c r="E689" s="3" t="s">
        <v>3408</v>
      </c>
      <c r="F689" s="3" t="s">
        <v>92</v>
      </c>
      <c r="G689" s="3" t="s">
        <v>4785</v>
      </c>
    </row>
    <row r="690" spans="1:7" ht="45" customHeight="1" x14ac:dyDescent="0.25">
      <c r="A690" s="3" t="s">
        <v>3416</v>
      </c>
      <c r="B690" s="3" t="s">
        <v>7487</v>
      </c>
      <c r="C690" s="3" t="s">
        <v>6801</v>
      </c>
      <c r="D690" s="3" t="s">
        <v>3415</v>
      </c>
      <c r="E690" s="3" t="s">
        <v>3415</v>
      </c>
      <c r="F690" s="3" t="s">
        <v>92</v>
      </c>
      <c r="G690" s="3" t="s">
        <v>4785</v>
      </c>
    </row>
    <row r="691" spans="1:7" ht="45" customHeight="1" x14ac:dyDescent="0.25">
      <c r="A691" s="3" t="s">
        <v>3420</v>
      </c>
      <c r="B691" s="3" t="s">
        <v>7488</v>
      </c>
      <c r="C691" s="3" t="s">
        <v>6801</v>
      </c>
      <c r="D691" s="3" t="s">
        <v>3419</v>
      </c>
      <c r="E691" s="3" t="s">
        <v>3419</v>
      </c>
      <c r="F691" s="3" t="s">
        <v>92</v>
      </c>
      <c r="G691" s="3" t="s">
        <v>4785</v>
      </c>
    </row>
    <row r="692" spans="1:7" ht="45" customHeight="1" x14ac:dyDescent="0.25">
      <c r="A692" s="3" t="s">
        <v>3425</v>
      </c>
      <c r="B692" s="3" t="s">
        <v>7489</v>
      </c>
      <c r="C692" s="3" t="s">
        <v>6801</v>
      </c>
      <c r="D692" s="3" t="s">
        <v>3424</v>
      </c>
      <c r="E692" s="3" t="s">
        <v>3424</v>
      </c>
      <c r="F692" s="3" t="s">
        <v>92</v>
      </c>
      <c r="G692" s="3" t="s">
        <v>4785</v>
      </c>
    </row>
    <row r="693" spans="1:7" ht="45" customHeight="1" x14ac:dyDescent="0.25">
      <c r="A693" s="3" t="s">
        <v>3429</v>
      </c>
      <c r="B693" s="3" t="s">
        <v>7490</v>
      </c>
      <c r="C693" s="3" t="s">
        <v>6801</v>
      </c>
      <c r="D693" s="3" t="s">
        <v>3424</v>
      </c>
      <c r="E693" s="3" t="s">
        <v>3424</v>
      </c>
      <c r="F693" s="3" t="s">
        <v>92</v>
      </c>
      <c r="G693" s="3" t="s">
        <v>4785</v>
      </c>
    </row>
    <row r="694" spans="1:7" ht="45" customHeight="1" x14ac:dyDescent="0.25">
      <c r="A694" s="3" t="s">
        <v>3433</v>
      </c>
      <c r="B694" s="3" t="s">
        <v>7491</v>
      </c>
      <c r="C694" s="3" t="s">
        <v>6801</v>
      </c>
      <c r="D694" s="3" t="s">
        <v>3432</v>
      </c>
      <c r="E694" s="3" t="s">
        <v>3432</v>
      </c>
      <c r="F694" s="3" t="s">
        <v>92</v>
      </c>
      <c r="G694" s="3" t="s">
        <v>4785</v>
      </c>
    </row>
    <row r="695" spans="1:7" ht="45" customHeight="1" x14ac:dyDescent="0.25">
      <c r="A695" s="3" t="s">
        <v>3435</v>
      </c>
      <c r="B695" s="3" t="s">
        <v>7492</v>
      </c>
      <c r="C695" s="3" t="s">
        <v>6801</v>
      </c>
      <c r="D695" s="3" t="s">
        <v>3432</v>
      </c>
      <c r="E695" s="3" t="s">
        <v>3432</v>
      </c>
      <c r="F695" s="3" t="s">
        <v>92</v>
      </c>
      <c r="G695" s="3" t="s">
        <v>4785</v>
      </c>
    </row>
    <row r="696" spans="1:7" ht="45" customHeight="1" x14ac:dyDescent="0.25">
      <c r="A696" s="3" t="s">
        <v>3439</v>
      </c>
      <c r="B696" s="3" t="s">
        <v>7493</v>
      </c>
      <c r="C696" s="3" t="s">
        <v>6801</v>
      </c>
      <c r="D696" s="3" t="s">
        <v>3438</v>
      </c>
      <c r="E696" s="3" t="s">
        <v>3438</v>
      </c>
      <c r="F696" s="3" t="s">
        <v>92</v>
      </c>
      <c r="G696" s="3" t="s">
        <v>4785</v>
      </c>
    </row>
    <row r="697" spans="1:7" ht="45" customHeight="1" x14ac:dyDescent="0.25">
      <c r="A697" s="3" t="s">
        <v>3443</v>
      </c>
      <c r="B697" s="3" t="s">
        <v>7494</v>
      </c>
      <c r="C697" s="3" t="s">
        <v>6801</v>
      </c>
      <c r="D697" s="3" t="s">
        <v>3438</v>
      </c>
      <c r="E697" s="3" t="s">
        <v>3438</v>
      </c>
      <c r="F697" s="3" t="s">
        <v>92</v>
      </c>
      <c r="G697" s="3" t="s">
        <v>4785</v>
      </c>
    </row>
    <row r="698" spans="1:7" ht="45" customHeight="1" x14ac:dyDescent="0.25">
      <c r="A698" s="3" t="s">
        <v>3446</v>
      </c>
      <c r="B698" s="3" t="s">
        <v>7495</v>
      </c>
      <c r="C698" s="3" t="s">
        <v>6801</v>
      </c>
      <c r="D698" s="3" t="s">
        <v>3157</v>
      </c>
      <c r="E698" s="3" t="s">
        <v>3157</v>
      </c>
      <c r="F698" s="3" t="s">
        <v>92</v>
      </c>
      <c r="G698" s="3" t="s">
        <v>4785</v>
      </c>
    </row>
    <row r="699" spans="1:7" ht="45" customHeight="1" x14ac:dyDescent="0.25">
      <c r="A699" s="3" t="s">
        <v>3449</v>
      </c>
      <c r="B699" s="3" t="s">
        <v>7496</v>
      </c>
      <c r="C699" s="3" t="s">
        <v>6801</v>
      </c>
      <c r="D699" s="3" t="s">
        <v>3438</v>
      </c>
      <c r="E699" s="3" t="s">
        <v>3438</v>
      </c>
      <c r="F699" s="3" t="s">
        <v>92</v>
      </c>
      <c r="G699" s="3" t="s">
        <v>4785</v>
      </c>
    </row>
    <row r="700" spans="1:7" ht="45" customHeight="1" x14ac:dyDescent="0.25">
      <c r="A700" s="3" t="s">
        <v>3454</v>
      </c>
      <c r="B700" s="3" t="s">
        <v>7497</v>
      </c>
      <c r="C700" s="3" t="s">
        <v>6801</v>
      </c>
      <c r="D700" s="3" t="s">
        <v>3453</v>
      </c>
      <c r="E700" s="3" t="s">
        <v>3453</v>
      </c>
      <c r="F700" s="3" t="s">
        <v>92</v>
      </c>
      <c r="G700" s="3" t="s">
        <v>4785</v>
      </c>
    </row>
    <row r="701" spans="1:7" ht="45" customHeight="1" x14ac:dyDescent="0.25">
      <c r="A701" s="3" t="s">
        <v>3456</v>
      </c>
      <c r="B701" s="3" t="s">
        <v>7498</v>
      </c>
      <c r="C701" s="3" t="s">
        <v>6801</v>
      </c>
      <c r="D701" s="3" t="s">
        <v>2788</v>
      </c>
      <c r="E701" s="3" t="s">
        <v>2788</v>
      </c>
      <c r="F701" s="3" t="s">
        <v>92</v>
      </c>
      <c r="G701" s="3" t="s">
        <v>4785</v>
      </c>
    </row>
    <row r="702" spans="1:7" ht="45" customHeight="1" x14ac:dyDescent="0.25">
      <c r="A702" s="3" t="s">
        <v>3459</v>
      </c>
      <c r="B702" s="3" t="s">
        <v>7499</v>
      </c>
      <c r="C702" s="3" t="s">
        <v>6801</v>
      </c>
      <c r="D702" s="3" t="s">
        <v>2788</v>
      </c>
      <c r="E702" s="3" t="s">
        <v>2788</v>
      </c>
      <c r="F702" s="3" t="s">
        <v>92</v>
      </c>
      <c r="G702" s="3" t="s">
        <v>4785</v>
      </c>
    </row>
    <row r="703" spans="1:7" ht="45" customHeight="1" x14ac:dyDescent="0.25">
      <c r="A703" s="3" t="s">
        <v>3462</v>
      </c>
      <c r="B703" s="3" t="s">
        <v>7500</v>
      </c>
      <c r="C703" s="3" t="s">
        <v>6801</v>
      </c>
      <c r="D703" s="3" t="s">
        <v>2788</v>
      </c>
      <c r="E703" s="3" t="s">
        <v>2788</v>
      </c>
      <c r="F703" s="3" t="s">
        <v>92</v>
      </c>
      <c r="G703" s="3" t="s">
        <v>4785</v>
      </c>
    </row>
    <row r="704" spans="1:7" ht="45" customHeight="1" x14ac:dyDescent="0.25">
      <c r="A704" s="3" t="s">
        <v>3466</v>
      </c>
      <c r="B704" s="3" t="s">
        <v>7501</v>
      </c>
      <c r="C704" s="3" t="s">
        <v>6801</v>
      </c>
      <c r="D704" s="3" t="s">
        <v>2788</v>
      </c>
      <c r="E704" s="3" t="s">
        <v>2788</v>
      </c>
      <c r="F704" s="3" t="s">
        <v>92</v>
      </c>
      <c r="G704" s="3" t="s">
        <v>4785</v>
      </c>
    </row>
    <row r="705" spans="1:7" ht="45" customHeight="1" x14ac:dyDescent="0.25">
      <c r="A705" s="3" t="s">
        <v>3471</v>
      </c>
      <c r="B705" s="3" t="s">
        <v>7502</v>
      </c>
      <c r="C705" s="3" t="s">
        <v>6801</v>
      </c>
      <c r="D705" s="3" t="s">
        <v>2788</v>
      </c>
      <c r="E705" s="3" t="s">
        <v>2788</v>
      </c>
      <c r="F705" s="3" t="s">
        <v>92</v>
      </c>
      <c r="G705" s="3" t="s">
        <v>4785</v>
      </c>
    </row>
    <row r="706" spans="1:7" ht="45" customHeight="1" x14ac:dyDescent="0.25">
      <c r="A706" s="3" t="s">
        <v>3475</v>
      </c>
      <c r="B706" s="3" t="s">
        <v>7503</v>
      </c>
      <c r="C706" s="3" t="s">
        <v>6801</v>
      </c>
      <c r="D706" s="3" t="s">
        <v>2788</v>
      </c>
      <c r="E706" s="3" t="s">
        <v>2788</v>
      </c>
      <c r="F706" s="3" t="s">
        <v>92</v>
      </c>
      <c r="G706" s="3" t="s">
        <v>4785</v>
      </c>
    </row>
    <row r="707" spans="1:7" ht="45" customHeight="1" x14ac:dyDescent="0.25">
      <c r="A707" s="3" t="s">
        <v>3478</v>
      </c>
      <c r="B707" s="3" t="s">
        <v>7504</v>
      </c>
      <c r="C707" s="3" t="s">
        <v>6801</v>
      </c>
      <c r="D707" s="3" t="s">
        <v>2788</v>
      </c>
      <c r="E707" s="3" t="s">
        <v>2788</v>
      </c>
      <c r="F707" s="3" t="s">
        <v>92</v>
      </c>
      <c r="G707" s="3" t="s">
        <v>4785</v>
      </c>
    </row>
    <row r="708" spans="1:7" ht="45" customHeight="1" x14ac:dyDescent="0.25">
      <c r="A708" s="3" t="s">
        <v>3481</v>
      </c>
      <c r="B708" s="3" t="s">
        <v>7505</v>
      </c>
      <c r="C708" s="3" t="s">
        <v>6801</v>
      </c>
      <c r="D708" s="3" t="s">
        <v>2811</v>
      </c>
      <c r="E708" s="3" t="s">
        <v>2811</v>
      </c>
      <c r="F708" s="3" t="s">
        <v>92</v>
      </c>
      <c r="G708" s="3" t="s">
        <v>4785</v>
      </c>
    </row>
    <row r="709" spans="1:7" ht="45" customHeight="1" x14ac:dyDescent="0.25">
      <c r="A709" s="3" t="s">
        <v>3485</v>
      </c>
      <c r="B709" s="3" t="s">
        <v>7506</v>
      </c>
      <c r="C709" s="3" t="s">
        <v>6801</v>
      </c>
      <c r="D709" s="3" t="s">
        <v>2811</v>
      </c>
      <c r="E709" s="3" t="s">
        <v>2811</v>
      </c>
      <c r="F709" s="3" t="s">
        <v>92</v>
      </c>
      <c r="G709" s="3" t="s">
        <v>4785</v>
      </c>
    </row>
    <row r="710" spans="1:7" ht="45" customHeight="1" x14ac:dyDescent="0.25">
      <c r="A710" s="3" t="s">
        <v>3487</v>
      </c>
      <c r="B710" s="3" t="s">
        <v>7507</v>
      </c>
      <c r="C710" s="3" t="s">
        <v>6801</v>
      </c>
      <c r="D710" s="3" t="s">
        <v>2811</v>
      </c>
      <c r="E710" s="3" t="s">
        <v>2811</v>
      </c>
      <c r="F710" s="3" t="s">
        <v>92</v>
      </c>
      <c r="G710" s="3" t="s">
        <v>4785</v>
      </c>
    </row>
    <row r="711" spans="1:7" ht="45" customHeight="1" x14ac:dyDescent="0.25">
      <c r="A711" s="3" t="s">
        <v>3490</v>
      </c>
      <c r="B711" s="3" t="s">
        <v>7508</v>
      </c>
      <c r="C711" s="3" t="s">
        <v>6801</v>
      </c>
      <c r="D711" s="3" t="s">
        <v>2811</v>
      </c>
      <c r="E711" s="3" t="s">
        <v>2811</v>
      </c>
      <c r="F711" s="3" t="s">
        <v>92</v>
      </c>
      <c r="G711" s="3" t="s">
        <v>4785</v>
      </c>
    </row>
    <row r="712" spans="1:7" ht="45" customHeight="1" x14ac:dyDescent="0.25">
      <c r="A712" s="3" t="s">
        <v>3493</v>
      </c>
      <c r="B712" s="3" t="s">
        <v>7509</v>
      </c>
      <c r="C712" s="3" t="s">
        <v>6801</v>
      </c>
      <c r="D712" s="3" t="s">
        <v>2811</v>
      </c>
      <c r="E712" s="3" t="s">
        <v>2811</v>
      </c>
      <c r="F712" s="3" t="s">
        <v>92</v>
      </c>
      <c r="G712" s="3" t="s">
        <v>4785</v>
      </c>
    </row>
    <row r="713" spans="1:7" ht="45" customHeight="1" x14ac:dyDescent="0.25">
      <c r="A713" s="3" t="s">
        <v>3496</v>
      </c>
      <c r="B713" s="3" t="s">
        <v>7510</v>
      </c>
      <c r="C713" s="3" t="s">
        <v>6801</v>
      </c>
      <c r="D713" s="3" t="s">
        <v>2811</v>
      </c>
      <c r="E713" s="3" t="s">
        <v>2811</v>
      </c>
      <c r="F713" s="3" t="s">
        <v>92</v>
      </c>
      <c r="G713" s="3" t="s">
        <v>4785</v>
      </c>
    </row>
    <row r="714" spans="1:7" ht="45" customHeight="1" x14ac:dyDescent="0.25">
      <c r="A714" s="3" t="s">
        <v>3499</v>
      </c>
      <c r="B714" s="3" t="s">
        <v>7511</v>
      </c>
      <c r="C714" s="3" t="s">
        <v>6801</v>
      </c>
      <c r="D714" s="3" t="s">
        <v>2811</v>
      </c>
      <c r="E714" s="3" t="s">
        <v>2811</v>
      </c>
      <c r="F714" s="3" t="s">
        <v>92</v>
      </c>
      <c r="G714" s="3" t="s">
        <v>4785</v>
      </c>
    </row>
    <row r="715" spans="1:7" ht="45" customHeight="1" x14ac:dyDescent="0.25">
      <c r="A715" s="3" t="s">
        <v>3504</v>
      </c>
      <c r="B715" s="3" t="s">
        <v>7512</v>
      </c>
      <c r="C715" s="3" t="s">
        <v>6801</v>
      </c>
      <c r="D715" s="3" t="s">
        <v>3210</v>
      </c>
      <c r="E715" s="3" t="s">
        <v>3210</v>
      </c>
      <c r="F715" s="3" t="s">
        <v>92</v>
      </c>
      <c r="G715" s="3" t="s">
        <v>4785</v>
      </c>
    </row>
    <row r="716" spans="1:7" ht="45" customHeight="1" x14ac:dyDescent="0.25">
      <c r="A716" s="3" t="s">
        <v>3508</v>
      </c>
      <c r="B716" s="3" t="s">
        <v>7513</v>
      </c>
      <c r="C716" s="3" t="s">
        <v>6801</v>
      </c>
      <c r="D716" s="3" t="s">
        <v>3507</v>
      </c>
      <c r="E716" s="3" t="s">
        <v>3507</v>
      </c>
      <c r="F716" s="3" t="s">
        <v>92</v>
      </c>
      <c r="G716" s="3" t="s">
        <v>4785</v>
      </c>
    </row>
    <row r="717" spans="1:7" ht="45" customHeight="1" x14ac:dyDescent="0.25">
      <c r="A717" s="3" t="s">
        <v>3513</v>
      </c>
      <c r="B717" s="3" t="s">
        <v>7514</v>
      </c>
      <c r="C717" s="3" t="s">
        <v>6801</v>
      </c>
      <c r="D717" s="3" t="s">
        <v>3512</v>
      </c>
      <c r="E717" s="3" t="s">
        <v>3512</v>
      </c>
      <c r="F717" s="3" t="s">
        <v>92</v>
      </c>
      <c r="G717" s="3" t="s">
        <v>4785</v>
      </c>
    </row>
    <row r="718" spans="1:7" ht="45" customHeight="1" x14ac:dyDescent="0.25">
      <c r="A718" s="3" t="s">
        <v>3518</v>
      </c>
      <c r="B718" s="3" t="s">
        <v>7515</v>
      </c>
      <c r="C718" s="3" t="s">
        <v>6801</v>
      </c>
      <c r="D718" s="3" t="s">
        <v>3517</v>
      </c>
      <c r="E718" s="3" t="s">
        <v>3517</v>
      </c>
      <c r="F718" s="3" t="s">
        <v>92</v>
      </c>
      <c r="G718" s="3" t="s">
        <v>4785</v>
      </c>
    </row>
    <row r="719" spans="1:7" ht="45" customHeight="1" x14ac:dyDescent="0.25">
      <c r="A719" s="3" t="s">
        <v>3522</v>
      </c>
      <c r="B719" s="3" t="s">
        <v>7516</v>
      </c>
      <c r="C719" s="3" t="s">
        <v>6801</v>
      </c>
      <c r="D719" s="3" t="s">
        <v>3521</v>
      </c>
      <c r="E719" s="3" t="s">
        <v>3521</v>
      </c>
      <c r="F719" s="3" t="s">
        <v>92</v>
      </c>
      <c r="G719" s="3" t="s">
        <v>4785</v>
      </c>
    </row>
    <row r="720" spans="1:7" ht="45" customHeight="1" x14ac:dyDescent="0.25">
      <c r="A720" s="3" t="s">
        <v>3528</v>
      </c>
      <c r="B720" s="3" t="s">
        <v>7517</v>
      </c>
      <c r="C720" s="3" t="s">
        <v>6801</v>
      </c>
      <c r="D720" s="3" t="s">
        <v>3527</v>
      </c>
      <c r="E720" s="3" t="s">
        <v>3527</v>
      </c>
      <c r="F720" s="3" t="s">
        <v>92</v>
      </c>
      <c r="G720" s="3" t="s">
        <v>4785</v>
      </c>
    </row>
    <row r="721" spans="1:7" ht="45" customHeight="1" x14ac:dyDescent="0.25">
      <c r="A721" s="3" t="s">
        <v>3534</v>
      </c>
      <c r="B721" s="3" t="s">
        <v>7518</v>
      </c>
      <c r="C721" s="3" t="s">
        <v>6801</v>
      </c>
      <c r="D721" s="3" t="s">
        <v>3533</v>
      </c>
      <c r="E721" s="3" t="s">
        <v>3533</v>
      </c>
      <c r="F721" s="3" t="s">
        <v>92</v>
      </c>
      <c r="G721" s="3" t="s">
        <v>4785</v>
      </c>
    </row>
    <row r="722" spans="1:7" ht="45" customHeight="1" x14ac:dyDescent="0.25">
      <c r="A722" s="3" t="s">
        <v>3540</v>
      </c>
      <c r="B722" s="3" t="s">
        <v>7519</v>
      </c>
      <c r="C722" s="3" t="s">
        <v>6801</v>
      </c>
      <c r="D722" s="3" t="s">
        <v>3539</v>
      </c>
      <c r="E722" s="3" t="s">
        <v>3539</v>
      </c>
      <c r="F722" s="3" t="s">
        <v>92</v>
      </c>
      <c r="G722" s="3" t="s">
        <v>4785</v>
      </c>
    </row>
    <row r="723" spans="1:7" ht="45" customHeight="1" x14ac:dyDescent="0.25">
      <c r="A723" s="3" t="s">
        <v>3544</v>
      </c>
      <c r="B723" s="3" t="s">
        <v>7520</v>
      </c>
      <c r="C723" s="3" t="s">
        <v>6801</v>
      </c>
      <c r="D723" s="3" t="s">
        <v>261</v>
      </c>
      <c r="E723" s="3" t="s">
        <v>261</v>
      </c>
      <c r="F723" s="3" t="s">
        <v>92</v>
      </c>
      <c r="G723" s="3" t="s">
        <v>4785</v>
      </c>
    </row>
    <row r="724" spans="1:7" ht="45" customHeight="1" x14ac:dyDescent="0.25">
      <c r="A724" s="3" t="s">
        <v>3547</v>
      </c>
      <c r="B724" s="3" t="s">
        <v>7521</v>
      </c>
      <c r="C724" s="3" t="s">
        <v>6801</v>
      </c>
      <c r="D724" s="3" t="s">
        <v>261</v>
      </c>
      <c r="E724" s="3" t="s">
        <v>261</v>
      </c>
      <c r="F724" s="3" t="s">
        <v>92</v>
      </c>
      <c r="G724" s="3" t="s">
        <v>4785</v>
      </c>
    </row>
    <row r="725" spans="1:7" ht="45" customHeight="1" x14ac:dyDescent="0.25">
      <c r="A725" s="3" t="s">
        <v>3550</v>
      </c>
      <c r="B725" s="3" t="s">
        <v>7522</v>
      </c>
      <c r="C725" s="3" t="s">
        <v>6801</v>
      </c>
      <c r="D725" s="3" t="s">
        <v>261</v>
      </c>
      <c r="E725" s="3" t="s">
        <v>261</v>
      </c>
      <c r="F725" s="3" t="s">
        <v>92</v>
      </c>
      <c r="G725" s="3" t="s">
        <v>4785</v>
      </c>
    </row>
    <row r="726" spans="1:7" ht="45" customHeight="1" x14ac:dyDescent="0.25">
      <c r="A726" s="3" t="s">
        <v>3553</v>
      </c>
      <c r="B726" s="3" t="s">
        <v>7523</v>
      </c>
      <c r="C726" s="3" t="s">
        <v>6801</v>
      </c>
      <c r="D726" s="3" t="s">
        <v>261</v>
      </c>
      <c r="E726" s="3" t="s">
        <v>261</v>
      </c>
      <c r="F726" s="3" t="s">
        <v>92</v>
      </c>
      <c r="G726" s="3" t="s">
        <v>4785</v>
      </c>
    </row>
    <row r="727" spans="1:7" ht="45" customHeight="1" x14ac:dyDescent="0.25">
      <c r="A727" s="3" t="s">
        <v>3555</v>
      </c>
      <c r="B727" s="3" t="s">
        <v>7524</v>
      </c>
      <c r="C727" s="3" t="s">
        <v>6801</v>
      </c>
      <c r="D727" s="3" t="s">
        <v>437</v>
      </c>
      <c r="E727" s="3" t="s">
        <v>437</v>
      </c>
      <c r="F727" s="3" t="s">
        <v>92</v>
      </c>
      <c r="G727" s="3" t="s">
        <v>4785</v>
      </c>
    </row>
    <row r="728" spans="1:7" ht="45" customHeight="1" x14ac:dyDescent="0.25">
      <c r="A728" s="3" t="s">
        <v>3557</v>
      </c>
      <c r="B728" s="3" t="s">
        <v>7525</v>
      </c>
      <c r="C728" s="3" t="s">
        <v>6801</v>
      </c>
      <c r="D728" s="3" t="s">
        <v>437</v>
      </c>
      <c r="E728" s="3" t="s">
        <v>437</v>
      </c>
      <c r="F728" s="3" t="s">
        <v>92</v>
      </c>
      <c r="G728" s="3" t="s">
        <v>4785</v>
      </c>
    </row>
    <row r="729" spans="1:7" ht="45" customHeight="1" x14ac:dyDescent="0.25">
      <c r="A729" s="3" t="s">
        <v>3560</v>
      </c>
      <c r="B729" s="3" t="s">
        <v>7526</v>
      </c>
      <c r="C729" s="3" t="s">
        <v>6801</v>
      </c>
      <c r="D729" s="3" t="s">
        <v>466</v>
      </c>
      <c r="E729" s="3" t="s">
        <v>466</v>
      </c>
      <c r="F729" s="3" t="s">
        <v>92</v>
      </c>
      <c r="G729" s="3" t="s">
        <v>4785</v>
      </c>
    </row>
    <row r="730" spans="1:7" ht="45" customHeight="1" x14ac:dyDescent="0.25">
      <c r="A730" s="3" t="s">
        <v>3564</v>
      </c>
      <c r="B730" s="3" t="s">
        <v>7527</v>
      </c>
      <c r="C730" s="3" t="s">
        <v>6801</v>
      </c>
      <c r="D730" s="3" t="s">
        <v>437</v>
      </c>
      <c r="E730" s="3" t="s">
        <v>437</v>
      </c>
      <c r="F730" s="3" t="s">
        <v>92</v>
      </c>
      <c r="G730" s="3" t="s">
        <v>4785</v>
      </c>
    </row>
    <row r="731" spans="1:7" ht="45" customHeight="1" x14ac:dyDescent="0.25">
      <c r="A731" s="3" t="s">
        <v>3567</v>
      </c>
      <c r="B731" s="3" t="s">
        <v>7528</v>
      </c>
      <c r="C731" s="3" t="s">
        <v>6801</v>
      </c>
      <c r="D731" s="3" t="s">
        <v>437</v>
      </c>
      <c r="E731" s="3" t="s">
        <v>437</v>
      </c>
      <c r="F731" s="3" t="s">
        <v>92</v>
      </c>
      <c r="G731" s="3" t="s">
        <v>4785</v>
      </c>
    </row>
    <row r="732" spans="1:7" ht="45" customHeight="1" x14ac:dyDescent="0.25">
      <c r="A732" s="3" t="s">
        <v>3570</v>
      </c>
      <c r="B732" s="3" t="s">
        <v>7529</v>
      </c>
      <c r="C732" s="3" t="s">
        <v>6801</v>
      </c>
      <c r="D732" s="3" t="s">
        <v>437</v>
      </c>
      <c r="E732" s="3" t="s">
        <v>437</v>
      </c>
      <c r="F732" s="3" t="s">
        <v>92</v>
      </c>
      <c r="G732" s="3" t="s">
        <v>4785</v>
      </c>
    </row>
    <row r="733" spans="1:7" ht="45" customHeight="1" x14ac:dyDescent="0.25">
      <c r="A733" s="3" t="s">
        <v>3572</v>
      </c>
      <c r="B733" s="3" t="s">
        <v>7530</v>
      </c>
      <c r="C733" s="3" t="s">
        <v>6801</v>
      </c>
      <c r="D733" s="3" t="s">
        <v>437</v>
      </c>
      <c r="E733" s="3" t="s">
        <v>437</v>
      </c>
      <c r="F733" s="3" t="s">
        <v>92</v>
      </c>
      <c r="G733" s="3" t="s">
        <v>4785</v>
      </c>
    </row>
    <row r="734" spans="1:7" ht="45" customHeight="1" x14ac:dyDescent="0.25">
      <c r="A734" s="3" t="s">
        <v>3576</v>
      </c>
      <c r="B734" s="3" t="s">
        <v>7531</v>
      </c>
      <c r="C734" s="3" t="s">
        <v>6801</v>
      </c>
      <c r="D734" s="3" t="s">
        <v>437</v>
      </c>
      <c r="E734" s="3" t="s">
        <v>437</v>
      </c>
      <c r="F734" s="3" t="s">
        <v>92</v>
      </c>
      <c r="G734" s="3" t="s">
        <v>4785</v>
      </c>
    </row>
    <row r="735" spans="1:7" ht="45" customHeight="1" x14ac:dyDescent="0.25">
      <c r="A735" s="3" t="s">
        <v>3579</v>
      </c>
      <c r="B735" s="3" t="s">
        <v>7532</v>
      </c>
      <c r="C735" s="3" t="s">
        <v>6801</v>
      </c>
      <c r="D735" s="3" t="s">
        <v>437</v>
      </c>
      <c r="E735" s="3" t="s">
        <v>437</v>
      </c>
      <c r="F735" s="3" t="s">
        <v>92</v>
      </c>
      <c r="G735" s="3" t="s">
        <v>4785</v>
      </c>
    </row>
    <row r="736" spans="1:7" ht="45" customHeight="1" x14ac:dyDescent="0.25">
      <c r="A736" s="3" t="s">
        <v>3582</v>
      </c>
      <c r="B736" s="3" t="s">
        <v>7533</v>
      </c>
      <c r="C736" s="3" t="s">
        <v>6801</v>
      </c>
      <c r="D736" s="3" t="s">
        <v>437</v>
      </c>
      <c r="E736" s="3" t="s">
        <v>437</v>
      </c>
      <c r="F736" s="3" t="s">
        <v>92</v>
      </c>
      <c r="G736" s="3" t="s">
        <v>4785</v>
      </c>
    </row>
    <row r="737" spans="1:7" ht="45" customHeight="1" x14ac:dyDescent="0.25">
      <c r="A737" s="3" t="s">
        <v>3585</v>
      </c>
      <c r="B737" s="3" t="s">
        <v>7534</v>
      </c>
      <c r="C737" s="3" t="s">
        <v>6801</v>
      </c>
      <c r="D737" s="3" t="s">
        <v>437</v>
      </c>
      <c r="E737" s="3" t="s">
        <v>437</v>
      </c>
      <c r="F737" s="3" t="s">
        <v>92</v>
      </c>
      <c r="G737" s="3" t="s">
        <v>4785</v>
      </c>
    </row>
    <row r="738" spans="1:7" ht="45" customHeight="1" x14ac:dyDescent="0.25">
      <c r="A738" s="3" t="s">
        <v>3589</v>
      </c>
      <c r="B738" s="3" t="s">
        <v>7535</v>
      </c>
      <c r="C738" s="3" t="s">
        <v>6801</v>
      </c>
      <c r="D738" s="3" t="s">
        <v>437</v>
      </c>
      <c r="E738" s="3" t="s">
        <v>437</v>
      </c>
      <c r="F738" s="3" t="s">
        <v>92</v>
      </c>
      <c r="G738" s="3" t="s">
        <v>4785</v>
      </c>
    </row>
    <row r="739" spans="1:7" ht="45" customHeight="1" x14ac:dyDescent="0.25">
      <c r="A739" s="3" t="s">
        <v>3596</v>
      </c>
      <c r="B739" s="3" t="s">
        <v>7536</v>
      </c>
      <c r="C739" s="3" t="s">
        <v>6801</v>
      </c>
      <c r="D739" s="3" t="s">
        <v>3595</v>
      </c>
      <c r="E739" s="3" t="s">
        <v>3595</v>
      </c>
      <c r="F739" s="3" t="s">
        <v>92</v>
      </c>
      <c r="G739" s="3" t="s">
        <v>4785</v>
      </c>
    </row>
    <row r="740" spans="1:7" ht="45" customHeight="1" x14ac:dyDescent="0.25">
      <c r="A740" s="3" t="s">
        <v>3599</v>
      </c>
      <c r="B740" s="3" t="s">
        <v>7537</v>
      </c>
      <c r="C740" s="3" t="s">
        <v>6801</v>
      </c>
      <c r="D740" s="3" t="s">
        <v>3311</v>
      </c>
      <c r="E740" s="3" t="s">
        <v>3311</v>
      </c>
      <c r="F740" s="3" t="s">
        <v>92</v>
      </c>
      <c r="G740" s="3" t="s">
        <v>4785</v>
      </c>
    </row>
    <row r="741" spans="1:7" ht="45" customHeight="1" x14ac:dyDescent="0.25">
      <c r="A741" s="3" t="s">
        <v>3605</v>
      </c>
      <c r="B741" s="3" t="s">
        <v>7538</v>
      </c>
      <c r="C741" s="3" t="s">
        <v>6801</v>
      </c>
      <c r="D741" s="3" t="s">
        <v>3604</v>
      </c>
      <c r="E741" s="3" t="s">
        <v>3604</v>
      </c>
      <c r="F741" s="3" t="s">
        <v>92</v>
      </c>
      <c r="G741" s="3" t="s">
        <v>4785</v>
      </c>
    </row>
    <row r="742" spans="1:7" ht="45" customHeight="1" x14ac:dyDescent="0.25">
      <c r="A742" s="3" t="s">
        <v>3611</v>
      </c>
      <c r="B742" s="3" t="s">
        <v>7539</v>
      </c>
      <c r="C742" s="3" t="s">
        <v>6801</v>
      </c>
      <c r="D742" s="3" t="s">
        <v>3610</v>
      </c>
      <c r="E742" s="3" t="s">
        <v>3610</v>
      </c>
      <c r="F742" s="3" t="s">
        <v>92</v>
      </c>
      <c r="G742" s="3" t="s">
        <v>4785</v>
      </c>
    </row>
    <row r="743" spans="1:7" ht="45" customHeight="1" x14ac:dyDescent="0.25">
      <c r="A743" s="3" t="s">
        <v>3617</v>
      </c>
      <c r="B743" s="3" t="s">
        <v>7540</v>
      </c>
      <c r="C743" s="3" t="s">
        <v>6801</v>
      </c>
      <c r="D743" s="3" t="s">
        <v>3616</v>
      </c>
      <c r="E743" s="3" t="s">
        <v>3616</v>
      </c>
      <c r="F743" s="3" t="s">
        <v>92</v>
      </c>
      <c r="G743" s="3" t="s">
        <v>4785</v>
      </c>
    </row>
    <row r="744" spans="1:7" ht="45" customHeight="1" x14ac:dyDescent="0.25">
      <c r="A744" s="3" t="s">
        <v>3622</v>
      </c>
      <c r="B744" s="3" t="s">
        <v>7541</v>
      </c>
      <c r="C744" s="3" t="s">
        <v>6801</v>
      </c>
      <c r="D744" s="3" t="s">
        <v>3621</v>
      </c>
      <c r="E744" s="3" t="s">
        <v>3621</v>
      </c>
      <c r="F744" s="3" t="s">
        <v>92</v>
      </c>
      <c r="G744" s="3" t="s">
        <v>4785</v>
      </c>
    </row>
    <row r="745" spans="1:7" ht="45" customHeight="1" x14ac:dyDescent="0.25">
      <c r="A745" s="3" t="s">
        <v>3627</v>
      </c>
      <c r="B745" s="3" t="s">
        <v>7542</v>
      </c>
      <c r="C745" s="3" t="s">
        <v>6801</v>
      </c>
      <c r="D745" s="3" t="s">
        <v>3626</v>
      </c>
      <c r="E745" s="3" t="s">
        <v>3626</v>
      </c>
      <c r="F745" s="3" t="s">
        <v>92</v>
      </c>
      <c r="G745" s="3" t="s">
        <v>4785</v>
      </c>
    </row>
    <row r="746" spans="1:7" ht="45" customHeight="1" x14ac:dyDescent="0.25">
      <c r="A746" s="3" t="s">
        <v>3632</v>
      </c>
      <c r="B746" s="3" t="s">
        <v>7543</v>
      </c>
      <c r="C746" s="3" t="s">
        <v>6801</v>
      </c>
      <c r="D746" s="3" t="s">
        <v>3631</v>
      </c>
      <c r="E746" s="3" t="s">
        <v>3631</v>
      </c>
      <c r="F746" s="3" t="s">
        <v>92</v>
      </c>
      <c r="G746" s="3" t="s">
        <v>4785</v>
      </c>
    </row>
    <row r="747" spans="1:7" ht="45" customHeight="1" x14ac:dyDescent="0.25">
      <c r="A747" s="3" t="s">
        <v>3637</v>
      </c>
      <c r="B747" s="3" t="s">
        <v>7544</v>
      </c>
      <c r="C747" s="3" t="s">
        <v>6801</v>
      </c>
      <c r="D747" s="3" t="s">
        <v>3636</v>
      </c>
      <c r="E747" s="3" t="s">
        <v>3636</v>
      </c>
      <c r="F747" s="3" t="s">
        <v>92</v>
      </c>
      <c r="G747" s="3" t="s">
        <v>4785</v>
      </c>
    </row>
    <row r="748" spans="1:7" ht="45" customHeight="1" x14ac:dyDescent="0.25">
      <c r="A748" s="3" t="s">
        <v>3642</v>
      </c>
      <c r="B748" s="3" t="s">
        <v>7545</v>
      </c>
      <c r="C748" s="3" t="s">
        <v>6801</v>
      </c>
      <c r="D748" s="3" t="s">
        <v>3641</v>
      </c>
      <c r="E748" s="3" t="s">
        <v>3641</v>
      </c>
      <c r="F748" s="3" t="s">
        <v>92</v>
      </c>
      <c r="G748" s="3" t="s">
        <v>4785</v>
      </c>
    </row>
    <row r="749" spans="1:7" ht="45" customHeight="1" x14ac:dyDescent="0.25">
      <c r="A749" s="3" t="s">
        <v>3647</v>
      </c>
      <c r="B749" s="3" t="s">
        <v>7546</v>
      </c>
      <c r="C749" s="3" t="s">
        <v>6801</v>
      </c>
      <c r="D749" s="3" t="s">
        <v>3646</v>
      </c>
      <c r="E749" s="3" t="s">
        <v>3646</v>
      </c>
      <c r="F749" s="3" t="s">
        <v>92</v>
      </c>
      <c r="G749" s="3" t="s">
        <v>4785</v>
      </c>
    </row>
    <row r="750" spans="1:7" ht="45" customHeight="1" x14ac:dyDescent="0.25">
      <c r="A750" s="3" t="s">
        <v>3652</v>
      </c>
      <c r="B750" s="3" t="s">
        <v>7547</v>
      </c>
      <c r="C750" s="3" t="s">
        <v>6801</v>
      </c>
      <c r="D750" s="3" t="s">
        <v>3651</v>
      </c>
      <c r="E750" s="3" t="s">
        <v>3651</v>
      </c>
      <c r="F750" s="3" t="s">
        <v>92</v>
      </c>
      <c r="G750" s="3" t="s">
        <v>4785</v>
      </c>
    </row>
    <row r="751" spans="1:7" ht="45" customHeight="1" x14ac:dyDescent="0.25">
      <c r="A751" s="3" t="s">
        <v>3657</v>
      </c>
      <c r="B751" s="3" t="s">
        <v>7548</v>
      </c>
      <c r="C751" s="3" t="s">
        <v>6801</v>
      </c>
      <c r="D751" s="3" t="s">
        <v>3656</v>
      </c>
      <c r="E751" s="3" t="s">
        <v>3656</v>
      </c>
      <c r="F751" s="3" t="s">
        <v>92</v>
      </c>
      <c r="G751" s="3" t="s">
        <v>4785</v>
      </c>
    </row>
    <row r="752" spans="1:7" ht="45" customHeight="1" x14ac:dyDescent="0.25">
      <c r="A752" s="3" t="s">
        <v>3662</v>
      </c>
      <c r="B752" s="3" t="s">
        <v>7549</v>
      </c>
      <c r="C752" s="3" t="s">
        <v>6801</v>
      </c>
      <c r="D752" s="3" t="s">
        <v>3661</v>
      </c>
      <c r="E752" s="3" t="s">
        <v>3661</v>
      </c>
      <c r="F752" s="3" t="s">
        <v>92</v>
      </c>
      <c r="G752" s="3" t="s">
        <v>4785</v>
      </c>
    </row>
    <row r="753" spans="1:7" ht="45" customHeight="1" x14ac:dyDescent="0.25">
      <c r="A753" s="3" t="s">
        <v>3667</v>
      </c>
      <c r="B753" s="3" t="s">
        <v>7550</v>
      </c>
      <c r="C753" s="3" t="s">
        <v>6801</v>
      </c>
      <c r="D753" s="3" t="s">
        <v>3666</v>
      </c>
      <c r="E753" s="3" t="s">
        <v>3666</v>
      </c>
      <c r="F753" s="3" t="s">
        <v>92</v>
      </c>
      <c r="G753" s="3" t="s">
        <v>4785</v>
      </c>
    </row>
    <row r="754" spans="1:7" ht="45" customHeight="1" x14ac:dyDescent="0.25">
      <c r="A754" s="3" t="s">
        <v>3669</v>
      </c>
      <c r="B754" s="3" t="s">
        <v>7551</v>
      </c>
      <c r="C754" s="3" t="s">
        <v>6801</v>
      </c>
      <c r="D754" s="3" t="s">
        <v>3375</v>
      </c>
      <c r="E754" s="3" t="s">
        <v>3375</v>
      </c>
      <c r="F754" s="3" t="s">
        <v>92</v>
      </c>
      <c r="G754" s="3" t="s">
        <v>4785</v>
      </c>
    </row>
    <row r="755" spans="1:7" ht="45" customHeight="1" x14ac:dyDescent="0.25">
      <c r="A755" s="3" t="s">
        <v>3673</v>
      </c>
      <c r="B755" s="3" t="s">
        <v>7552</v>
      </c>
      <c r="C755" s="3" t="s">
        <v>6801</v>
      </c>
      <c r="D755" s="3" t="s">
        <v>3672</v>
      </c>
      <c r="E755" s="3" t="s">
        <v>3672</v>
      </c>
      <c r="F755" s="3" t="s">
        <v>92</v>
      </c>
      <c r="G755" s="3" t="s">
        <v>4785</v>
      </c>
    </row>
    <row r="756" spans="1:7" ht="45" customHeight="1" x14ac:dyDescent="0.25">
      <c r="A756" s="3" t="s">
        <v>3678</v>
      </c>
      <c r="B756" s="3" t="s">
        <v>7553</v>
      </c>
      <c r="C756" s="3" t="s">
        <v>6801</v>
      </c>
      <c r="D756" s="3" t="s">
        <v>3677</v>
      </c>
      <c r="E756" s="3" t="s">
        <v>3677</v>
      </c>
      <c r="F756" s="3" t="s">
        <v>92</v>
      </c>
      <c r="G756" s="3" t="s">
        <v>4785</v>
      </c>
    </row>
    <row r="757" spans="1:7" ht="45" customHeight="1" x14ac:dyDescent="0.25">
      <c r="A757" s="3" t="s">
        <v>3683</v>
      </c>
      <c r="B757" s="3" t="s">
        <v>7554</v>
      </c>
      <c r="C757" s="3" t="s">
        <v>6801</v>
      </c>
      <c r="D757" s="3" t="s">
        <v>3682</v>
      </c>
      <c r="E757" s="3" t="s">
        <v>3682</v>
      </c>
      <c r="F757" s="3" t="s">
        <v>92</v>
      </c>
      <c r="G757" s="3" t="s">
        <v>4785</v>
      </c>
    </row>
    <row r="758" spans="1:7" ht="45" customHeight="1" x14ac:dyDescent="0.25">
      <c r="A758" s="3" t="s">
        <v>3688</v>
      </c>
      <c r="B758" s="3" t="s">
        <v>7555</v>
      </c>
      <c r="C758" s="3" t="s">
        <v>6801</v>
      </c>
      <c r="D758" s="3" t="s">
        <v>3687</v>
      </c>
      <c r="E758" s="3" t="s">
        <v>3687</v>
      </c>
      <c r="F758" s="3" t="s">
        <v>92</v>
      </c>
      <c r="G758" s="3" t="s">
        <v>4785</v>
      </c>
    </row>
    <row r="759" spans="1:7" ht="45" customHeight="1" x14ac:dyDescent="0.25">
      <c r="A759" s="3" t="s">
        <v>3693</v>
      </c>
      <c r="B759" s="3" t="s">
        <v>7556</v>
      </c>
      <c r="C759" s="3" t="s">
        <v>6801</v>
      </c>
      <c r="D759" s="3" t="s">
        <v>3692</v>
      </c>
      <c r="E759" s="3" t="s">
        <v>3692</v>
      </c>
      <c r="F759" s="3" t="s">
        <v>92</v>
      </c>
      <c r="G759" s="3" t="s">
        <v>4785</v>
      </c>
    </row>
    <row r="760" spans="1:7" ht="45" customHeight="1" x14ac:dyDescent="0.25">
      <c r="A760" s="3" t="s">
        <v>3698</v>
      </c>
      <c r="B760" s="3" t="s">
        <v>7557</v>
      </c>
      <c r="C760" s="3" t="s">
        <v>6801</v>
      </c>
      <c r="D760" s="3" t="s">
        <v>3697</v>
      </c>
      <c r="E760" s="3" t="s">
        <v>3697</v>
      </c>
      <c r="F760" s="3" t="s">
        <v>92</v>
      </c>
      <c r="G760" s="3" t="s">
        <v>4785</v>
      </c>
    </row>
    <row r="761" spans="1:7" ht="45" customHeight="1" x14ac:dyDescent="0.25">
      <c r="A761" s="3" t="s">
        <v>3703</v>
      </c>
      <c r="B761" s="3" t="s">
        <v>7558</v>
      </c>
      <c r="C761" s="3" t="s">
        <v>6801</v>
      </c>
      <c r="D761" s="3" t="s">
        <v>3702</v>
      </c>
      <c r="E761" s="3" t="s">
        <v>3702</v>
      </c>
      <c r="F761" s="3" t="s">
        <v>92</v>
      </c>
      <c r="G761" s="3" t="s">
        <v>4785</v>
      </c>
    </row>
    <row r="762" spans="1:7" ht="45" customHeight="1" x14ac:dyDescent="0.25">
      <c r="A762" s="3" t="s">
        <v>3708</v>
      </c>
      <c r="B762" s="3" t="s">
        <v>7559</v>
      </c>
      <c r="C762" s="3" t="s">
        <v>6801</v>
      </c>
      <c r="D762" s="3" t="s">
        <v>3707</v>
      </c>
      <c r="E762" s="3" t="s">
        <v>3707</v>
      </c>
      <c r="F762" s="3" t="s">
        <v>92</v>
      </c>
      <c r="G762" s="3" t="s">
        <v>4785</v>
      </c>
    </row>
    <row r="763" spans="1:7" ht="45" customHeight="1" x14ac:dyDescent="0.25">
      <c r="A763" s="3" t="s">
        <v>3713</v>
      </c>
      <c r="B763" s="3" t="s">
        <v>7560</v>
      </c>
      <c r="C763" s="3" t="s">
        <v>6801</v>
      </c>
      <c r="D763" s="3" t="s">
        <v>3712</v>
      </c>
      <c r="E763" s="3" t="s">
        <v>3712</v>
      </c>
      <c r="F763" s="3" t="s">
        <v>92</v>
      </c>
      <c r="G763" s="3" t="s">
        <v>4785</v>
      </c>
    </row>
    <row r="764" spans="1:7" ht="45" customHeight="1" x14ac:dyDescent="0.25">
      <c r="A764" s="3" t="s">
        <v>3719</v>
      </c>
      <c r="B764" s="3" t="s">
        <v>7561</v>
      </c>
      <c r="C764" s="3" t="s">
        <v>6801</v>
      </c>
      <c r="D764" s="3" t="s">
        <v>3718</v>
      </c>
      <c r="E764" s="3" t="s">
        <v>3718</v>
      </c>
      <c r="F764" s="3" t="s">
        <v>92</v>
      </c>
      <c r="G764" s="3" t="s">
        <v>4785</v>
      </c>
    </row>
    <row r="765" spans="1:7" ht="45" customHeight="1" x14ac:dyDescent="0.25">
      <c r="A765" s="3" t="s">
        <v>3724</v>
      </c>
      <c r="B765" s="3" t="s">
        <v>7562</v>
      </c>
      <c r="C765" s="3" t="s">
        <v>6801</v>
      </c>
      <c r="D765" s="3" t="s">
        <v>3723</v>
      </c>
      <c r="E765" s="3" t="s">
        <v>3723</v>
      </c>
      <c r="F765" s="3" t="s">
        <v>92</v>
      </c>
      <c r="G765" s="3" t="s">
        <v>4785</v>
      </c>
    </row>
    <row r="766" spans="1:7" ht="45" customHeight="1" x14ac:dyDescent="0.25">
      <c r="A766" s="3" t="s">
        <v>3728</v>
      </c>
      <c r="B766" s="3" t="s">
        <v>7563</v>
      </c>
      <c r="C766" s="3" t="s">
        <v>6801</v>
      </c>
      <c r="D766" s="3" t="s">
        <v>3723</v>
      </c>
      <c r="E766" s="3" t="s">
        <v>3723</v>
      </c>
      <c r="F766" s="3" t="s">
        <v>92</v>
      </c>
      <c r="G766" s="3" t="s">
        <v>4785</v>
      </c>
    </row>
    <row r="767" spans="1:7" ht="45" customHeight="1" x14ac:dyDescent="0.25">
      <c r="A767" s="3" t="s">
        <v>3732</v>
      </c>
      <c r="B767" s="3" t="s">
        <v>7564</v>
      </c>
      <c r="C767" s="3" t="s">
        <v>6801</v>
      </c>
      <c r="D767" s="3" t="s">
        <v>3723</v>
      </c>
      <c r="E767" s="3" t="s">
        <v>3723</v>
      </c>
      <c r="F767" s="3" t="s">
        <v>92</v>
      </c>
      <c r="G767" s="3" t="s">
        <v>4785</v>
      </c>
    </row>
    <row r="768" spans="1:7" ht="45" customHeight="1" x14ac:dyDescent="0.25">
      <c r="A768" s="3" t="s">
        <v>3735</v>
      </c>
      <c r="B768" s="3" t="s">
        <v>7565</v>
      </c>
      <c r="C768" s="3" t="s">
        <v>6801</v>
      </c>
      <c r="D768" s="3" t="s">
        <v>3432</v>
      </c>
      <c r="E768" s="3" t="s">
        <v>3432</v>
      </c>
      <c r="F768" s="3" t="s">
        <v>92</v>
      </c>
      <c r="G768" s="3" t="s">
        <v>4785</v>
      </c>
    </row>
    <row r="769" spans="1:7" ht="45" customHeight="1" x14ac:dyDescent="0.25">
      <c r="A769" s="3" t="s">
        <v>3739</v>
      </c>
      <c r="B769" s="3" t="s">
        <v>7566</v>
      </c>
      <c r="C769" s="3" t="s">
        <v>6801</v>
      </c>
      <c r="D769" s="3" t="s">
        <v>3738</v>
      </c>
      <c r="E769" s="3" t="s">
        <v>3738</v>
      </c>
      <c r="F769" s="3" t="s">
        <v>92</v>
      </c>
      <c r="G769" s="3" t="s">
        <v>4785</v>
      </c>
    </row>
    <row r="770" spans="1:7" ht="45" customHeight="1" x14ac:dyDescent="0.25">
      <c r="A770" s="3" t="s">
        <v>3743</v>
      </c>
      <c r="B770" s="3" t="s">
        <v>7567</v>
      </c>
      <c r="C770" s="3" t="s">
        <v>6801</v>
      </c>
      <c r="D770" s="3" t="s">
        <v>3742</v>
      </c>
      <c r="E770" s="3" t="s">
        <v>3742</v>
      </c>
      <c r="F770" s="3" t="s">
        <v>92</v>
      </c>
      <c r="G770" s="3" t="s">
        <v>4785</v>
      </c>
    </row>
    <row r="771" spans="1:7" ht="45" customHeight="1" x14ac:dyDescent="0.25">
      <c r="A771" s="3" t="s">
        <v>3749</v>
      </c>
      <c r="B771" s="3" t="s">
        <v>7568</v>
      </c>
      <c r="C771" s="3" t="s">
        <v>6801</v>
      </c>
      <c r="D771" s="3" t="s">
        <v>3748</v>
      </c>
      <c r="E771" s="3" t="s">
        <v>3748</v>
      </c>
      <c r="F771" s="3" t="s">
        <v>92</v>
      </c>
      <c r="G771" s="3" t="s">
        <v>4785</v>
      </c>
    </row>
    <row r="772" spans="1:7" ht="45" customHeight="1" x14ac:dyDescent="0.25">
      <c r="A772" s="3" t="s">
        <v>3755</v>
      </c>
      <c r="B772" s="3" t="s">
        <v>7569</v>
      </c>
      <c r="C772" s="3" t="s">
        <v>6801</v>
      </c>
      <c r="D772" s="3" t="s">
        <v>3754</v>
      </c>
      <c r="E772" s="3" t="s">
        <v>3754</v>
      </c>
      <c r="F772" s="3" t="s">
        <v>92</v>
      </c>
      <c r="G772" s="3" t="s">
        <v>4785</v>
      </c>
    </row>
    <row r="773" spans="1:7" ht="45" customHeight="1" x14ac:dyDescent="0.25">
      <c r="A773" s="3" t="s">
        <v>3757</v>
      </c>
      <c r="B773" s="3" t="s">
        <v>7570</v>
      </c>
      <c r="C773" s="3" t="s">
        <v>6801</v>
      </c>
      <c r="D773" s="3" t="s">
        <v>3754</v>
      </c>
      <c r="E773" s="3" t="s">
        <v>3754</v>
      </c>
      <c r="F773" s="3" t="s">
        <v>92</v>
      </c>
      <c r="G773" s="3" t="s">
        <v>4785</v>
      </c>
    </row>
    <row r="774" spans="1:7" ht="45" customHeight="1" x14ac:dyDescent="0.25">
      <c r="A774" s="3" t="s">
        <v>3760</v>
      </c>
      <c r="B774" s="3" t="s">
        <v>7571</v>
      </c>
      <c r="C774" s="3" t="s">
        <v>6801</v>
      </c>
      <c r="D774" s="3" t="s">
        <v>3754</v>
      </c>
      <c r="E774" s="3" t="s">
        <v>3754</v>
      </c>
      <c r="F774" s="3" t="s">
        <v>92</v>
      </c>
      <c r="G774" s="3" t="s">
        <v>4785</v>
      </c>
    </row>
    <row r="775" spans="1:7" ht="45" customHeight="1" x14ac:dyDescent="0.25">
      <c r="A775" s="3" t="s">
        <v>3762</v>
      </c>
      <c r="B775" s="3" t="s">
        <v>7572</v>
      </c>
      <c r="C775" s="3" t="s">
        <v>6801</v>
      </c>
      <c r="D775" s="3" t="s">
        <v>3754</v>
      </c>
      <c r="E775" s="3" t="s">
        <v>3754</v>
      </c>
      <c r="F775" s="3" t="s">
        <v>92</v>
      </c>
      <c r="G775" s="3" t="s">
        <v>4785</v>
      </c>
    </row>
    <row r="776" spans="1:7" ht="45" customHeight="1" x14ac:dyDescent="0.25">
      <c r="A776" s="3" t="s">
        <v>3765</v>
      </c>
      <c r="B776" s="3" t="s">
        <v>7573</v>
      </c>
      <c r="C776" s="3" t="s">
        <v>6801</v>
      </c>
      <c r="D776" s="3" t="s">
        <v>3754</v>
      </c>
      <c r="E776" s="3" t="s">
        <v>3754</v>
      </c>
      <c r="F776" s="3" t="s">
        <v>92</v>
      </c>
      <c r="G776" s="3" t="s">
        <v>4785</v>
      </c>
    </row>
    <row r="777" spans="1:7" ht="45" customHeight="1" x14ac:dyDescent="0.25">
      <c r="A777" s="3" t="s">
        <v>3771</v>
      </c>
      <c r="B777" s="3" t="s">
        <v>7574</v>
      </c>
      <c r="C777" s="3" t="s">
        <v>6801</v>
      </c>
      <c r="D777" s="3" t="s">
        <v>3770</v>
      </c>
      <c r="E777" s="3" t="s">
        <v>3770</v>
      </c>
      <c r="F777" s="3" t="s">
        <v>92</v>
      </c>
      <c r="G777" s="3" t="s">
        <v>4785</v>
      </c>
    </row>
    <row r="778" spans="1:7" ht="45" customHeight="1" x14ac:dyDescent="0.25">
      <c r="A778" s="3" t="s">
        <v>3776</v>
      </c>
      <c r="B778" s="3" t="s">
        <v>7575</v>
      </c>
      <c r="C778" s="3" t="s">
        <v>6801</v>
      </c>
      <c r="D778" s="3" t="s">
        <v>3775</v>
      </c>
      <c r="E778" s="3" t="s">
        <v>3775</v>
      </c>
      <c r="F778" s="3" t="s">
        <v>92</v>
      </c>
      <c r="G778" s="3" t="s">
        <v>4785</v>
      </c>
    </row>
    <row r="779" spans="1:7" ht="45" customHeight="1" x14ac:dyDescent="0.25">
      <c r="A779" s="3" t="s">
        <v>3779</v>
      </c>
      <c r="B779" s="3" t="s">
        <v>7576</v>
      </c>
      <c r="C779" s="3" t="s">
        <v>6801</v>
      </c>
      <c r="D779" s="3" t="s">
        <v>2788</v>
      </c>
      <c r="E779" s="3" t="s">
        <v>2788</v>
      </c>
      <c r="F779" s="3" t="s">
        <v>92</v>
      </c>
      <c r="G779" s="3" t="s">
        <v>4785</v>
      </c>
    </row>
    <row r="780" spans="1:7" ht="45" customHeight="1" x14ac:dyDescent="0.25">
      <c r="A780" s="3" t="s">
        <v>3782</v>
      </c>
      <c r="B780" s="3" t="s">
        <v>7577</v>
      </c>
      <c r="C780" s="3" t="s">
        <v>6801</v>
      </c>
      <c r="D780" s="3" t="s">
        <v>2788</v>
      </c>
      <c r="E780" s="3" t="s">
        <v>2788</v>
      </c>
      <c r="F780" s="3" t="s">
        <v>92</v>
      </c>
      <c r="G780" s="3" t="s">
        <v>4785</v>
      </c>
    </row>
    <row r="781" spans="1:7" ht="45" customHeight="1" x14ac:dyDescent="0.25">
      <c r="A781" s="3" t="s">
        <v>3785</v>
      </c>
      <c r="B781" s="3" t="s">
        <v>7578</v>
      </c>
      <c r="C781" s="3" t="s">
        <v>6801</v>
      </c>
      <c r="D781" s="3" t="s">
        <v>2788</v>
      </c>
      <c r="E781" s="3" t="s">
        <v>2788</v>
      </c>
      <c r="F781" s="3" t="s">
        <v>92</v>
      </c>
      <c r="G781" s="3" t="s">
        <v>4785</v>
      </c>
    </row>
    <row r="782" spans="1:7" ht="45" customHeight="1" x14ac:dyDescent="0.25">
      <c r="A782" s="3" t="s">
        <v>3790</v>
      </c>
      <c r="B782" s="3" t="s">
        <v>7579</v>
      </c>
      <c r="C782" s="3" t="s">
        <v>6801</v>
      </c>
      <c r="D782" s="3" t="s">
        <v>3789</v>
      </c>
      <c r="E782" s="3" t="s">
        <v>3789</v>
      </c>
      <c r="F782" s="3" t="s">
        <v>92</v>
      </c>
      <c r="G782" s="3" t="s">
        <v>4785</v>
      </c>
    </row>
    <row r="783" spans="1:7" ht="45" customHeight="1" x14ac:dyDescent="0.25">
      <c r="A783" s="3" t="s">
        <v>3796</v>
      </c>
      <c r="B783" s="3" t="s">
        <v>7580</v>
      </c>
      <c r="C783" s="3" t="s">
        <v>6801</v>
      </c>
      <c r="D783" s="3" t="s">
        <v>3795</v>
      </c>
      <c r="E783" s="3" t="s">
        <v>3795</v>
      </c>
      <c r="F783" s="3" t="s">
        <v>92</v>
      </c>
      <c r="G783" s="3" t="s">
        <v>4785</v>
      </c>
    </row>
    <row r="784" spans="1:7" ht="45" customHeight="1" x14ac:dyDescent="0.25">
      <c r="A784" s="3" t="s">
        <v>3799</v>
      </c>
      <c r="B784" s="3" t="s">
        <v>7581</v>
      </c>
      <c r="C784" s="3" t="s">
        <v>6801</v>
      </c>
      <c r="D784" s="3" t="s">
        <v>2788</v>
      </c>
      <c r="E784" s="3" t="s">
        <v>2788</v>
      </c>
      <c r="F784" s="3" t="s">
        <v>92</v>
      </c>
      <c r="G784" s="3" t="s">
        <v>4785</v>
      </c>
    </row>
    <row r="785" spans="1:7" ht="45" customHeight="1" x14ac:dyDescent="0.25">
      <c r="A785" s="3" t="s">
        <v>3805</v>
      </c>
      <c r="B785" s="3" t="s">
        <v>7582</v>
      </c>
      <c r="C785" s="3" t="s">
        <v>6801</v>
      </c>
      <c r="D785" s="3" t="s">
        <v>3804</v>
      </c>
      <c r="E785" s="3" t="s">
        <v>3804</v>
      </c>
      <c r="F785" s="3" t="s">
        <v>92</v>
      </c>
      <c r="G785" s="3" t="s">
        <v>4785</v>
      </c>
    </row>
    <row r="786" spans="1:7" ht="45" customHeight="1" x14ac:dyDescent="0.25">
      <c r="A786" s="3" t="s">
        <v>3808</v>
      </c>
      <c r="B786" s="3" t="s">
        <v>7583</v>
      </c>
      <c r="C786" s="3" t="s">
        <v>6801</v>
      </c>
      <c r="D786" s="3" t="s">
        <v>2811</v>
      </c>
      <c r="E786" s="3" t="s">
        <v>2811</v>
      </c>
      <c r="F786" s="3" t="s">
        <v>92</v>
      </c>
      <c r="G786" s="3" t="s">
        <v>4785</v>
      </c>
    </row>
    <row r="787" spans="1:7" ht="45" customHeight="1" x14ac:dyDescent="0.25">
      <c r="A787" s="3" t="s">
        <v>3811</v>
      </c>
      <c r="B787" s="3" t="s">
        <v>7584</v>
      </c>
      <c r="C787" s="3" t="s">
        <v>6801</v>
      </c>
      <c r="D787" s="3" t="s">
        <v>2811</v>
      </c>
      <c r="E787" s="3" t="s">
        <v>2811</v>
      </c>
      <c r="F787" s="3" t="s">
        <v>92</v>
      </c>
      <c r="G787" s="3" t="s">
        <v>4785</v>
      </c>
    </row>
    <row r="788" spans="1:7" ht="45" customHeight="1" x14ac:dyDescent="0.25">
      <c r="A788" s="3" t="s">
        <v>3814</v>
      </c>
      <c r="B788" s="3" t="s">
        <v>7585</v>
      </c>
      <c r="C788" s="3" t="s">
        <v>6801</v>
      </c>
      <c r="D788" s="3" t="s">
        <v>2811</v>
      </c>
      <c r="E788" s="3" t="s">
        <v>2811</v>
      </c>
      <c r="F788" s="3" t="s">
        <v>92</v>
      </c>
      <c r="G788" s="3" t="s">
        <v>4785</v>
      </c>
    </row>
    <row r="789" spans="1:7" ht="45" customHeight="1" x14ac:dyDescent="0.25">
      <c r="A789" s="3" t="s">
        <v>3819</v>
      </c>
      <c r="B789" s="3" t="s">
        <v>7586</v>
      </c>
      <c r="C789" s="3" t="s">
        <v>6801</v>
      </c>
      <c r="D789" s="3" t="s">
        <v>3818</v>
      </c>
      <c r="E789" s="3" t="s">
        <v>3818</v>
      </c>
      <c r="F789" s="3" t="s">
        <v>92</v>
      </c>
      <c r="G789" s="3" t="s">
        <v>4785</v>
      </c>
    </row>
    <row r="790" spans="1:7" ht="45" customHeight="1" x14ac:dyDescent="0.25">
      <c r="A790" s="3" t="s">
        <v>3823</v>
      </c>
      <c r="B790" s="3" t="s">
        <v>7587</v>
      </c>
      <c r="C790" s="3" t="s">
        <v>6801</v>
      </c>
      <c r="D790" s="3" t="s">
        <v>3822</v>
      </c>
      <c r="E790" s="3" t="s">
        <v>3822</v>
      </c>
      <c r="F790" s="3" t="s">
        <v>92</v>
      </c>
      <c r="G790" s="3" t="s">
        <v>4785</v>
      </c>
    </row>
    <row r="791" spans="1:7" ht="45" customHeight="1" x14ac:dyDescent="0.25">
      <c r="A791" s="3" t="s">
        <v>3827</v>
      </c>
      <c r="B791" s="3" t="s">
        <v>7588</v>
      </c>
      <c r="C791" s="3" t="s">
        <v>6801</v>
      </c>
      <c r="D791" s="3" t="s">
        <v>2811</v>
      </c>
      <c r="E791" s="3" t="s">
        <v>2811</v>
      </c>
      <c r="F791" s="3" t="s">
        <v>92</v>
      </c>
      <c r="G791" s="3" t="s">
        <v>4785</v>
      </c>
    </row>
    <row r="792" spans="1:7" ht="45" customHeight="1" x14ac:dyDescent="0.25">
      <c r="A792" s="3" t="s">
        <v>3833</v>
      </c>
      <c r="B792" s="3" t="s">
        <v>7589</v>
      </c>
      <c r="C792" s="3" t="s">
        <v>6801</v>
      </c>
      <c r="D792" s="3" t="s">
        <v>3832</v>
      </c>
      <c r="E792" s="3" t="s">
        <v>3832</v>
      </c>
      <c r="F792" s="3" t="s">
        <v>92</v>
      </c>
      <c r="G792" s="3" t="s">
        <v>4785</v>
      </c>
    </row>
    <row r="793" spans="1:7" ht="45" customHeight="1" x14ac:dyDescent="0.25">
      <c r="A793" s="3" t="s">
        <v>3836</v>
      </c>
      <c r="B793" s="3" t="s">
        <v>7590</v>
      </c>
      <c r="C793" s="3" t="s">
        <v>6801</v>
      </c>
      <c r="D793" s="3" t="s">
        <v>219</v>
      </c>
      <c r="E793" s="3" t="s">
        <v>219</v>
      </c>
      <c r="F793" s="3" t="s">
        <v>92</v>
      </c>
      <c r="G793" s="3" t="s">
        <v>4785</v>
      </c>
    </row>
    <row r="794" spans="1:7" ht="45" customHeight="1" x14ac:dyDescent="0.25">
      <c r="A794" s="3" t="s">
        <v>3839</v>
      </c>
      <c r="B794" s="3" t="s">
        <v>7591</v>
      </c>
      <c r="C794" s="3" t="s">
        <v>6801</v>
      </c>
      <c r="D794" s="3" t="s">
        <v>931</v>
      </c>
      <c r="E794" s="3" t="s">
        <v>931</v>
      </c>
      <c r="F794" s="3" t="s">
        <v>92</v>
      </c>
      <c r="G794" s="3" t="s">
        <v>4785</v>
      </c>
    </row>
    <row r="795" spans="1:7" ht="45" customHeight="1" x14ac:dyDescent="0.25">
      <c r="A795" s="3" t="s">
        <v>3843</v>
      </c>
      <c r="B795" s="3" t="s">
        <v>7592</v>
      </c>
      <c r="C795" s="3" t="s">
        <v>6801</v>
      </c>
      <c r="D795" s="3" t="s">
        <v>219</v>
      </c>
      <c r="E795" s="3" t="s">
        <v>219</v>
      </c>
      <c r="F795" s="3" t="s">
        <v>92</v>
      </c>
      <c r="G795" s="3" t="s">
        <v>4785</v>
      </c>
    </row>
    <row r="796" spans="1:7" ht="45" customHeight="1" x14ac:dyDescent="0.25">
      <c r="A796" s="3" t="s">
        <v>3846</v>
      </c>
      <c r="B796" s="3" t="s">
        <v>7593</v>
      </c>
      <c r="C796" s="3" t="s">
        <v>6801</v>
      </c>
      <c r="D796" s="3" t="s">
        <v>219</v>
      </c>
      <c r="E796" s="3" t="s">
        <v>219</v>
      </c>
      <c r="F796" s="3" t="s">
        <v>92</v>
      </c>
      <c r="G796" s="3" t="s">
        <v>4785</v>
      </c>
    </row>
    <row r="797" spans="1:7" ht="45" customHeight="1" x14ac:dyDescent="0.25">
      <c r="A797" s="3" t="s">
        <v>3849</v>
      </c>
      <c r="B797" s="3" t="s">
        <v>7594</v>
      </c>
      <c r="C797" s="3" t="s">
        <v>6801</v>
      </c>
      <c r="D797" s="3" t="s">
        <v>219</v>
      </c>
      <c r="E797" s="3" t="s">
        <v>219</v>
      </c>
      <c r="F797" s="3" t="s">
        <v>92</v>
      </c>
      <c r="G797" s="3" t="s">
        <v>4785</v>
      </c>
    </row>
    <row r="798" spans="1:7" ht="45" customHeight="1" x14ac:dyDescent="0.25">
      <c r="A798" s="3" t="s">
        <v>3854</v>
      </c>
      <c r="B798" s="3" t="s">
        <v>7595</v>
      </c>
      <c r="C798" s="3" t="s">
        <v>6801</v>
      </c>
      <c r="D798" s="3" t="s">
        <v>3853</v>
      </c>
      <c r="E798" s="3" t="s">
        <v>3853</v>
      </c>
      <c r="F798" s="3" t="s">
        <v>92</v>
      </c>
      <c r="G798" s="3" t="s">
        <v>4785</v>
      </c>
    </row>
    <row r="799" spans="1:7" ht="45" customHeight="1" x14ac:dyDescent="0.25">
      <c r="A799" s="3" t="s">
        <v>3858</v>
      </c>
      <c r="B799" s="3" t="s">
        <v>7596</v>
      </c>
      <c r="C799" s="3" t="s">
        <v>6801</v>
      </c>
      <c r="D799" s="3" t="s">
        <v>931</v>
      </c>
      <c r="E799" s="3" t="s">
        <v>931</v>
      </c>
      <c r="F799" s="3" t="s">
        <v>92</v>
      </c>
      <c r="G799" s="3" t="s">
        <v>4785</v>
      </c>
    </row>
    <row r="800" spans="1:7" ht="45" customHeight="1" x14ac:dyDescent="0.25">
      <c r="A800" s="3" t="s">
        <v>3861</v>
      </c>
      <c r="B800" s="3" t="s">
        <v>7597</v>
      </c>
      <c r="C800" s="3" t="s">
        <v>6801</v>
      </c>
      <c r="D800" s="3" t="s">
        <v>261</v>
      </c>
      <c r="E800" s="3" t="s">
        <v>261</v>
      </c>
      <c r="F800" s="3" t="s">
        <v>92</v>
      </c>
      <c r="G800" s="3" t="s">
        <v>4785</v>
      </c>
    </row>
    <row r="801" spans="1:7" ht="45" customHeight="1" x14ac:dyDescent="0.25">
      <c r="A801" s="3" t="s">
        <v>3863</v>
      </c>
      <c r="B801" s="3" t="s">
        <v>7598</v>
      </c>
      <c r="C801" s="3" t="s">
        <v>6801</v>
      </c>
      <c r="D801" s="3" t="s">
        <v>437</v>
      </c>
      <c r="E801" s="3" t="s">
        <v>437</v>
      </c>
      <c r="F801" s="3" t="s">
        <v>92</v>
      </c>
      <c r="G801" s="3" t="s">
        <v>4785</v>
      </c>
    </row>
    <row r="802" spans="1:7" ht="45" customHeight="1" x14ac:dyDescent="0.25">
      <c r="A802" s="3" t="s">
        <v>3866</v>
      </c>
      <c r="B802" s="3" t="s">
        <v>7599</v>
      </c>
      <c r="C802" s="3" t="s">
        <v>6801</v>
      </c>
      <c r="D802" s="3" t="s">
        <v>437</v>
      </c>
      <c r="E802" s="3" t="s">
        <v>437</v>
      </c>
      <c r="F802" s="3" t="s">
        <v>92</v>
      </c>
      <c r="G802" s="3" t="s">
        <v>4785</v>
      </c>
    </row>
    <row r="803" spans="1:7" ht="45" customHeight="1" x14ac:dyDescent="0.25">
      <c r="A803" s="3" t="s">
        <v>3869</v>
      </c>
      <c r="B803" s="3" t="s">
        <v>7600</v>
      </c>
      <c r="C803" s="3" t="s">
        <v>6801</v>
      </c>
      <c r="D803" s="3" t="s">
        <v>466</v>
      </c>
      <c r="E803" s="3" t="s">
        <v>466</v>
      </c>
      <c r="F803" s="3" t="s">
        <v>92</v>
      </c>
      <c r="G803" s="3" t="s">
        <v>4785</v>
      </c>
    </row>
    <row r="804" spans="1:7" ht="45" customHeight="1" x14ac:dyDescent="0.25">
      <c r="A804" s="3" t="s">
        <v>3871</v>
      </c>
      <c r="B804" s="3" t="s">
        <v>7601</v>
      </c>
      <c r="C804" s="3" t="s">
        <v>6801</v>
      </c>
      <c r="D804" s="3" t="s">
        <v>437</v>
      </c>
      <c r="E804" s="3" t="s">
        <v>437</v>
      </c>
      <c r="F804" s="3" t="s">
        <v>92</v>
      </c>
      <c r="G804" s="3" t="s">
        <v>4785</v>
      </c>
    </row>
    <row r="805" spans="1:7" ht="45" customHeight="1" x14ac:dyDescent="0.25">
      <c r="A805" s="3" t="s">
        <v>3874</v>
      </c>
      <c r="B805" s="3" t="s">
        <v>7602</v>
      </c>
      <c r="C805" s="3" t="s">
        <v>6801</v>
      </c>
      <c r="D805" s="3" t="s">
        <v>437</v>
      </c>
      <c r="E805" s="3" t="s">
        <v>437</v>
      </c>
      <c r="F805" s="3" t="s">
        <v>92</v>
      </c>
      <c r="G805" s="3" t="s">
        <v>4785</v>
      </c>
    </row>
    <row r="806" spans="1:7" ht="45" customHeight="1" x14ac:dyDescent="0.25">
      <c r="A806" s="3" t="s">
        <v>3882</v>
      </c>
      <c r="B806" s="3" t="s">
        <v>7603</v>
      </c>
      <c r="C806" s="3" t="s">
        <v>6801</v>
      </c>
      <c r="D806" s="3" t="s">
        <v>3881</v>
      </c>
      <c r="E806" s="3" t="s">
        <v>3881</v>
      </c>
      <c r="F806" s="3" t="s">
        <v>92</v>
      </c>
      <c r="G806" s="3" t="s">
        <v>4785</v>
      </c>
    </row>
    <row r="807" spans="1:7" ht="45" customHeight="1" x14ac:dyDescent="0.25">
      <c r="A807" s="3" t="s">
        <v>3889</v>
      </c>
      <c r="B807" s="3" t="s">
        <v>7604</v>
      </c>
      <c r="C807" s="3" t="s">
        <v>6801</v>
      </c>
      <c r="D807" s="3" t="s">
        <v>3888</v>
      </c>
      <c r="E807" s="3" t="s">
        <v>3888</v>
      </c>
      <c r="F807" s="3" t="s">
        <v>92</v>
      </c>
      <c r="G807" s="3" t="s">
        <v>4785</v>
      </c>
    </row>
    <row r="808" spans="1:7" ht="45" customHeight="1" x14ac:dyDescent="0.25">
      <c r="A808" s="3" t="s">
        <v>3896</v>
      </c>
      <c r="B808" s="3" t="s">
        <v>7605</v>
      </c>
      <c r="C808" s="3" t="s">
        <v>6801</v>
      </c>
      <c r="D808" s="3" t="s">
        <v>3895</v>
      </c>
      <c r="E808" s="3" t="s">
        <v>3895</v>
      </c>
      <c r="F808" s="3" t="s">
        <v>92</v>
      </c>
      <c r="G808" s="3" t="s">
        <v>4785</v>
      </c>
    </row>
    <row r="809" spans="1:7" ht="45" customHeight="1" x14ac:dyDescent="0.25">
      <c r="A809" s="3" t="s">
        <v>3899</v>
      </c>
      <c r="B809" s="3" t="s">
        <v>7606</v>
      </c>
      <c r="C809" s="3" t="s">
        <v>6801</v>
      </c>
      <c r="D809" s="3" t="s">
        <v>3895</v>
      </c>
      <c r="E809" s="3" t="s">
        <v>3895</v>
      </c>
      <c r="F809" s="3" t="s">
        <v>92</v>
      </c>
      <c r="G809" s="3" t="s">
        <v>4785</v>
      </c>
    </row>
    <row r="810" spans="1:7" ht="45" customHeight="1" x14ac:dyDescent="0.25">
      <c r="A810" s="3" t="s">
        <v>3902</v>
      </c>
      <c r="B810" s="3" t="s">
        <v>7607</v>
      </c>
      <c r="C810" s="3" t="s">
        <v>6801</v>
      </c>
      <c r="D810" s="3" t="s">
        <v>3895</v>
      </c>
      <c r="E810" s="3" t="s">
        <v>3895</v>
      </c>
      <c r="F810" s="3" t="s">
        <v>92</v>
      </c>
      <c r="G810" s="3" t="s">
        <v>4785</v>
      </c>
    </row>
    <row r="811" spans="1:7" ht="45" customHeight="1" x14ac:dyDescent="0.25">
      <c r="A811" s="3" t="s">
        <v>3909</v>
      </c>
      <c r="B811" s="3" t="s">
        <v>7608</v>
      </c>
      <c r="C811" s="3" t="s">
        <v>6801</v>
      </c>
      <c r="D811" s="3" t="s">
        <v>3908</v>
      </c>
      <c r="E811" s="3" t="s">
        <v>3908</v>
      </c>
      <c r="F811" s="3" t="s">
        <v>92</v>
      </c>
      <c r="G811" s="3" t="s">
        <v>4785</v>
      </c>
    </row>
    <row r="812" spans="1:7" ht="45" customHeight="1" x14ac:dyDescent="0.25">
      <c r="A812" s="3" t="s">
        <v>3917</v>
      </c>
      <c r="B812" s="3" t="s">
        <v>7609</v>
      </c>
      <c r="C812" s="3" t="s">
        <v>6801</v>
      </c>
      <c r="D812" s="3" t="s">
        <v>3916</v>
      </c>
      <c r="E812" s="3" t="s">
        <v>3916</v>
      </c>
      <c r="F812" s="3" t="s">
        <v>92</v>
      </c>
      <c r="G812" s="3" t="s">
        <v>4785</v>
      </c>
    </row>
    <row r="813" spans="1:7" ht="45" customHeight="1" x14ac:dyDescent="0.25">
      <c r="A813" s="3" t="s">
        <v>3920</v>
      </c>
      <c r="B813" s="3" t="s">
        <v>7610</v>
      </c>
      <c r="C813" s="3" t="s">
        <v>6801</v>
      </c>
      <c r="D813" s="3" t="s">
        <v>3631</v>
      </c>
      <c r="E813" s="3" t="s">
        <v>3631</v>
      </c>
      <c r="F813" s="3" t="s">
        <v>92</v>
      </c>
      <c r="G813" s="3" t="s">
        <v>4785</v>
      </c>
    </row>
    <row r="814" spans="1:7" ht="45" customHeight="1" x14ac:dyDescent="0.25">
      <c r="A814" s="3" t="s">
        <v>3923</v>
      </c>
      <c r="B814" s="3" t="s">
        <v>7611</v>
      </c>
      <c r="C814" s="3" t="s">
        <v>6801</v>
      </c>
      <c r="D814" s="3" t="s">
        <v>3631</v>
      </c>
      <c r="E814" s="3" t="s">
        <v>3631</v>
      </c>
      <c r="F814" s="3" t="s">
        <v>92</v>
      </c>
      <c r="G814" s="3" t="s">
        <v>4785</v>
      </c>
    </row>
    <row r="815" spans="1:7" ht="45" customHeight="1" x14ac:dyDescent="0.25">
      <c r="A815" s="3" t="s">
        <v>3926</v>
      </c>
      <c r="B815" s="3" t="s">
        <v>7612</v>
      </c>
      <c r="C815" s="3" t="s">
        <v>6801</v>
      </c>
      <c r="D815" s="3" t="s">
        <v>3631</v>
      </c>
      <c r="E815" s="3" t="s">
        <v>3631</v>
      </c>
      <c r="F815" s="3" t="s">
        <v>92</v>
      </c>
      <c r="G815" s="3" t="s">
        <v>4785</v>
      </c>
    </row>
    <row r="816" spans="1:7" ht="45" customHeight="1" x14ac:dyDescent="0.25">
      <c r="A816" s="3" t="s">
        <v>3929</v>
      </c>
      <c r="B816" s="3" t="s">
        <v>7613</v>
      </c>
      <c r="C816" s="3" t="s">
        <v>6801</v>
      </c>
      <c r="D816" s="3" t="s">
        <v>3928</v>
      </c>
      <c r="E816" s="3" t="s">
        <v>3928</v>
      </c>
      <c r="F816" s="3" t="s">
        <v>92</v>
      </c>
      <c r="G816" s="3" t="s">
        <v>4785</v>
      </c>
    </row>
    <row r="817" spans="1:7" ht="45" customHeight="1" x14ac:dyDescent="0.25">
      <c r="A817" s="3" t="s">
        <v>3932</v>
      </c>
      <c r="B817" s="3" t="s">
        <v>7614</v>
      </c>
      <c r="C817" s="3" t="s">
        <v>6801</v>
      </c>
      <c r="D817" s="3" t="s">
        <v>3631</v>
      </c>
      <c r="E817" s="3" t="s">
        <v>3631</v>
      </c>
      <c r="F817" s="3" t="s">
        <v>92</v>
      </c>
      <c r="G817" s="3" t="s">
        <v>4785</v>
      </c>
    </row>
    <row r="818" spans="1:7" ht="45" customHeight="1" x14ac:dyDescent="0.25">
      <c r="A818" s="3" t="s">
        <v>3937</v>
      </c>
      <c r="B818" s="3" t="s">
        <v>7615</v>
      </c>
      <c r="C818" s="3" t="s">
        <v>6801</v>
      </c>
      <c r="D818" s="3" t="s">
        <v>3936</v>
      </c>
      <c r="E818" s="3" t="s">
        <v>3936</v>
      </c>
      <c r="F818" s="3" t="s">
        <v>92</v>
      </c>
      <c r="G818" s="3" t="s">
        <v>4785</v>
      </c>
    </row>
    <row r="819" spans="1:7" ht="45" customHeight="1" x14ac:dyDescent="0.25">
      <c r="A819" s="3" t="s">
        <v>3942</v>
      </c>
      <c r="B819" s="3" t="s">
        <v>7616</v>
      </c>
      <c r="C819" s="3" t="s">
        <v>6801</v>
      </c>
      <c r="D819" s="3" t="s">
        <v>3941</v>
      </c>
      <c r="E819" s="3" t="s">
        <v>3941</v>
      </c>
      <c r="F819" s="3" t="s">
        <v>92</v>
      </c>
      <c r="G819" s="3" t="s">
        <v>4785</v>
      </c>
    </row>
    <row r="820" spans="1:7" ht="45" customHeight="1" x14ac:dyDescent="0.25">
      <c r="A820" s="3" t="s">
        <v>3948</v>
      </c>
      <c r="B820" s="3" t="s">
        <v>7617</v>
      </c>
      <c r="C820" s="3" t="s">
        <v>6801</v>
      </c>
      <c r="D820" s="3" t="s">
        <v>3947</v>
      </c>
      <c r="E820" s="3" t="s">
        <v>3947</v>
      </c>
      <c r="F820" s="3" t="s">
        <v>92</v>
      </c>
      <c r="G820" s="3" t="s">
        <v>4785</v>
      </c>
    </row>
    <row r="821" spans="1:7" ht="45" customHeight="1" x14ac:dyDescent="0.25">
      <c r="A821" s="3" t="s">
        <v>3951</v>
      </c>
      <c r="B821" s="3" t="s">
        <v>7618</v>
      </c>
      <c r="C821" s="3" t="s">
        <v>6801</v>
      </c>
      <c r="D821" s="3" t="s">
        <v>3947</v>
      </c>
      <c r="E821" s="3" t="s">
        <v>3947</v>
      </c>
      <c r="F821" s="3" t="s">
        <v>92</v>
      </c>
      <c r="G821" s="3" t="s">
        <v>4785</v>
      </c>
    </row>
    <row r="822" spans="1:7" ht="45" customHeight="1" x14ac:dyDescent="0.25">
      <c r="A822" s="3" t="s">
        <v>3956</v>
      </c>
      <c r="B822" s="3" t="s">
        <v>7619</v>
      </c>
      <c r="C822" s="3" t="s">
        <v>6801</v>
      </c>
      <c r="D822" s="3" t="s">
        <v>3955</v>
      </c>
      <c r="E822" s="3" t="s">
        <v>3955</v>
      </c>
      <c r="F822" s="3" t="s">
        <v>92</v>
      </c>
      <c r="G822" s="3" t="s">
        <v>4785</v>
      </c>
    </row>
    <row r="823" spans="1:7" ht="45" customHeight="1" x14ac:dyDescent="0.25">
      <c r="A823" s="3" t="s">
        <v>3958</v>
      </c>
      <c r="B823" s="3" t="s">
        <v>7620</v>
      </c>
      <c r="C823" s="3" t="s">
        <v>6801</v>
      </c>
      <c r="D823" s="3" t="s">
        <v>3947</v>
      </c>
      <c r="E823" s="3" t="s">
        <v>3947</v>
      </c>
      <c r="F823" s="3" t="s">
        <v>92</v>
      </c>
      <c r="G823" s="3" t="s">
        <v>4785</v>
      </c>
    </row>
    <row r="824" spans="1:7" ht="45" customHeight="1" x14ac:dyDescent="0.25">
      <c r="A824" s="3" t="s">
        <v>3961</v>
      </c>
      <c r="B824" s="3" t="s">
        <v>7621</v>
      </c>
      <c r="C824" s="3" t="s">
        <v>6801</v>
      </c>
      <c r="D824" s="3" t="s">
        <v>3955</v>
      </c>
      <c r="E824" s="3" t="s">
        <v>3955</v>
      </c>
      <c r="F824" s="3" t="s">
        <v>92</v>
      </c>
      <c r="G824" s="3" t="s">
        <v>4785</v>
      </c>
    </row>
    <row r="825" spans="1:7" ht="45" customHeight="1" x14ac:dyDescent="0.25">
      <c r="A825" s="3" t="s">
        <v>3968</v>
      </c>
      <c r="B825" s="3" t="s">
        <v>7622</v>
      </c>
      <c r="C825" s="3" t="s">
        <v>6801</v>
      </c>
      <c r="D825" s="3" t="s">
        <v>3967</v>
      </c>
      <c r="E825" s="3" t="s">
        <v>3967</v>
      </c>
      <c r="F825" s="3" t="s">
        <v>92</v>
      </c>
      <c r="G825" s="3" t="s">
        <v>4785</v>
      </c>
    </row>
    <row r="826" spans="1:7" ht="45" customHeight="1" x14ac:dyDescent="0.25">
      <c r="A826" s="3" t="s">
        <v>3973</v>
      </c>
      <c r="B826" s="3" t="s">
        <v>7623</v>
      </c>
      <c r="C826" s="3" t="s">
        <v>6801</v>
      </c>
      <c r="D826" s="3" t="s">
        <v>3972</v>
      </c>
      <c r="E826" s="3" t="s">
        <v>3972</v>
      </c>
      <c r="F826" s="3" t="s">
        <v>92</v>
      </c>
      <c r="G826" s="3" t="s">
        <v>4785</v>
      </c>
    </row>
    <row r="827" spans="1:7" ht="45" customHeight="1" x14ac:dyDescent="0.25">
      <c r="A827" s="3" t="s">
        <v>3978</v>
      </c>
      <c r="B827" s="3" t="s">
        <v>7624</v>
      </c>
      <c r="C827" s="3" t="s">
        <v>6801</v>
      </c>
      <c r="D827" s="3" t="s">
        <v>3977</v>
      </c>
      <c r="E827" s="3" t="s">
        <v>3977</v>
      </c>
      <c r="F827" s="3" t="s">
        <v>92</v>
      </c>
      <c r="G827" s="3" t="s">
        <v>4785</v>
      </c>
    </row>
    <row r="828" spans="1:7" ht="45" customHeight="1" x14ac:dyDescent="0.25">
      <c r="A828" s="3" t="s">
        <v>3983</v>
      </c>
      <c r="B828" s="3" t="s">
        <v>7625</v>
      </c>
      <c r="C828" s="3" t="s">
        <v>6801</v>
      </c>
      <c r="D828" s="3" t="s">
        <v>3982</v>
      </c>
      <c r="E828" s="3" t="s">
        <v>3982</v>
      </c>
      <c r="F828" s="3" t="s">
        <v>92</v>
      </c>
      <c r="G828" s="3" t="s">
        <v>4785</v>
      </c>
    </row>
    <row r="829" spans="1:7" ht="45" customHeight="1" x14ac:dyDescent="0.25">
      <c r="A829" s="3" t="s">
        <v>3989</v>
      </c>
      <c r="B829" s="3" t="s">
        <v>7626</v>
      </c>
      <c r="C829" s="3" t="s">
        <v>6801</v>
      </c>
      <c r="D829" s="3" t="s">
        <v>3988</v>
      </c>
      <c r="E829" s="3" t="s">
        <v>3988</v>
      </c>
      <c r="F829" s="3" t="s">
        <v>92</v>
      </c>
      <c r="G829" s="3" t="s">
        <v>4785</v>
      </c>
    </row>
    <row r="830" spans="1:7" ht="45" customHeight="1" x14ac:dyDescent="0.25">
      <c r="A830" s="3" t="s">
        <v>3994</v>
      </c>
      <c r="B830" s="3" t="s">
        <v>7627</v>
      </c>
      <c r="C830" s="3" t="s">
        <v>6801</v>
      </c>
      <c r="D830" s="3" t="s">
        <v>3993</v>
      </c>
      <c r="E830" s="3" t="s">
        <v>3993</v>
      </c>
      <c r="F830" s="3" t="s">
        <v>92</v>
      </c>
      <c r="G830" s="3" t="s">
        <v>4785</v>
      </c>
    </row>
    <row r="831" spans="1:7" ht="45" customHeight="1" x14ac:dyDescent="0.25">
      <c r="A831" s="3" t="s">
        <v>3999</v>
      </c>
      <c r="B831" s="3" t="s">
        <v>7628</v>
      </c>
      <c r="C831" s="3" t="s">
        <v>6801</v>
      </c>
      <c r="D831" s="3" t="s">
        <v>3998</v>
      </c>
      <c r="E831" s="3" t="s">
        <v>3998</v>
      </c>
      <c r="F831" s="3" t="s">
        <v>92</v>
      </c>
      <c r="G831" s="3" t="s">
        <v>4785</v>
      </c>
    </row>
    <row r="832" spans="1:7" ht="45" customHeight="1" x14ac:dyDescent="0.25">
      <c r="A832" s="3" t="s">
        <v>4004</v>
      </c>
      <c r="B832" s="3" t="s">
        <v>7629</v>
      </c>
      <c r="C832" s="3" t="s">
        <v>6801</v>
      </c>
      <c r="D832" s="3" t="s">
        <v>4003</v>
      </c>
      <c r="E832" s="3" t="s">
        <v>4003</v>
      </c>
      <c r="F832" s="3" t="s">
        <v>92</v>
      </c>
      <c r="G832" s="3" t="s">
        <v>4785</v>
      </c>
    </row>
    <row r="833" spans="1:7" ht="45" customHeight="1" x14ac:dyDescent="0.25">
      <c r="A833" s="3" t="s">
        <v>4009</v>
      </c>
      <c r="B833" s="3" t="s">
        <v>7630</v>
      </c>
      <c r="C833" s="3" t="s">
        <v>6801</v>
      </c>
      <c r="D833" s="3" t="s">
        <v>4008</v>
      </c>
      <c r="E833" s="3" t="s">
        <v>4008</v>
      </c>
      <c r="F833" s="3" t="s">
        <v>92</v>
      </c>
      <c r="G833" s="3" t="s">
        <v>4785</v>
      </c>
    </row>
    <row r="834" spans="1:7" ht="45" customHeight="1" x14ac:dyDescent="0.25">
      <c r="A834" s="3" t="s">
        <v>4014</v>
      </c>
      <c r="B834" s="3" t="s">
        <v>7631</v>
      </c>
      <c r="C834" s="3" t="s">
        <v>6801</v>
      </c>
      <c r="D834" s="3" t="s">
        <v>4013</v>
      </c>
      <c r="E834" s="3" t="s">
        <v>4013</v>
      </c>
      <c r="F834" s="3" t="s">
        <v>92</v>
      </c>
      <c r="G834" s="3" t="s">
        <v>4785</v>
      </c>
    </row>
    <row r="835" spans="1:7" ht="45" customHeight="1" x14ac:dyDescent="0.25">
      <c r="A835" s="3" t="s">
        <v>4019</v>
      </c>
      <c r="B835" s="3" t="s">
        <v>7632</v>
      </c>
      <c r="C835" s="3" t="s">
        <v>6801</v>
      </c>
      <c r="D835" s="3" t="s">
        <v>4018</v>
      </c>
      <c r="E835" s="3" t="s">
        <v>4018</v>
      </c>
      <c r="F835" s="3" t="s">
        <v>92</v>
      </c>
      <c r="G835" s="3" t="s">
        <v>4785</v>
      </c>
    </row>
    <row r="836" spans="1:7" ht="45" customHeight="1" x14ac:dyDescent="0.25">
      <c r="A836" s="3" t="s">
        <v>4024</v>
      </c>
      <c r="B836" s="3" t="s">
        <v>7633</v>
      </c>
      <c r="C836" s="3" t="s">
        <v>6801</v>
      </c>
      <c r="D836" s="3" t="s">
        <v>4023</v>
      </c>
      <c r="E836" s="3" t="s">
        <v>4023</v>
      </c>
      <c r="F836" s="3" t="s">
        <v>92</v>
      </c>
      <c r="G836" s="3" t="s">
        <v>4785</v>
      </c>
    </row>
    <row r="837" spans="1:7" ht="45" customHeight="1" x14ac:dyDescent="0.25">
      <c r="A837" s="3" t="s">
        <v>4027</v>
      </c>
      <c r="B837" s="3" t="s">
        <v>7634</v>
      </c>
      <c r="C837" s="3" t="s">
        <v>6801</v>
      </c>
      <c r="D837" s="3" t="s">
        <v>3748</v>
      </c>
      <c r="E837" s="3" t="s">
        <v>3748</v>
      </c>
      <c r="F837" s="3" t="s">
        <v>92</v>
      </c>
      <c r="G837" s="3" t="s">
        <v>4785</v>
      </c>
    </row>
    <row r="838" spans="1:7" ht="45" customHeight="1" x14ac:dyDescent="0.25">
      <c r="A838" s="3" t="s">
        <v>4032</v>
      </c>
      <c r="B838" s="3" t="s">
        <v>7635</v>
      </c>
      <c r="C838" s="3" t="s">
        <v>6801</v>
      </c>
      <c r="D838" s="3" t="s">
        <v>4031</v>
      </c>
      <c r="E838" s="3" t="s">
        <v>4031</v>
      </c>
      <c r="F838" s="3" t="s">
        <v>92</v>
      </c>
      <c r="G838" s="3" t="s">
        <v>4785</v>
      </c>
    </row>
    <row r="839" spans="1:7" ht="45" customHeight="1" x14ac:dyDescent="0.25">
      <c r="A839" s="3" t="s">
        <v>4038</v>
      </c>
      <c r="B839" s="3" t="s">
        <v>7636</v>
      </c>
      <c r="C839" s="3" t="s">
        <v>6801</v>
      </c>
      <c r="D839" s="3" t="s">
        <v>4037</v>
      </c>
      <c r="E839" s="3" t="s">
        <v>4037</v>
      </c>
      <c r="F839" s="3" t="s">
        <v>92</v>
      </c>
      <c r="G839" s="3" t="s">
        <v>4785</v>
      </c>
    </row>
    <row r="840" spans="1:7" ht="45" customHeight="1" x14ac:dyDescent="0.25">
      <c r="A840" s="3" t="s">
        <v>4043</v>
      </c>
      <c r="B840" s="3" t="s">
        <v>7637</v>
      </c>
      <c r="C840" s="3" t="s">
        <v>6801</v>
      </c>
      <c r="D840" s="3" t="s">
        <v>4042</v>
      </c>
      <c r="E840" s="3" t="s">
        <v>4042</v>
      </c>
      <c r="F840" s="3" t="s">
        <v>92</v>
      </c>
      <c r="G840" s="3" t="s">
        <v>4785</v>
      </c>
    </row>
    <row r="841" spans="1:7" ht="45" customHeight="1" x14ac:dyDescent="0.25">
      <c r="A841" s="3" t="s">
        <v>4049</v>
      </c>
      <c r="B841" s="3" t="s">
        <v>7638</v>
      </c>
      <c r="C841" s="3" t="s">
        <v>6801</v>
      </c>
      <c r="D841" s="3" t="s">
        <v>4048</v>
      </c>
      <c r="E841" s="3" t="s">
        <v>4048</v>
      </c>
      <c r="F841" s="3" t="s">
        <v>92</v>
      </c>
      <c r="G841" s="3" t="s">
        <v>4785</v>
      </c>
    </row>
    <row r="842" spans="1:7" ht="45" customHeight="1" x14ac:dyDescent="0.25">
      <c r="A842" s="3" t="s">
        <v>4051</v>
      </c>
      <c r="B842" s="3" t="s">
        <v>7639</v>
      </c>
      <c r="C842" s="3" t="s">
        <v>6801</v>
      </c>
      <c r="D842" s="3" t="s">
        <v>4048</v>
      </c>
      <c r="E842" s="3" t="s">
        <v>4048</v>
      </c>
      <c r="F842" s="3" t="s">
        <v>92</v>
      </c>
      <c r="G842" s="3" t="s">
        <v>4785</v>
      </c>
    </row>
    <row r="843" spans="1:7" ht="45" customHeight="1" x14ac:dyDescent="0.25">
      <c r="A843" s="3" t="s">
        <v>4056</v>
      </c>
      <c r="B843" s="3" t="s">
        <v>7640</v>
      </c>
      <c r="C843" s="3" t="s">
        <v>6801</v>
      </c>
      <c r="D843" s="3" t="s">
        <v>4055</v>
      </c>
      <c r="E843" s="3" t="s">
        <v>4055</v>
      </c>
      <c r="F843" s="3" t="s">
        <v>92</v>
      </c>
      <c r="G843" s="3" t="s">
        <v>4785</v>
      </c>
    </row>
    <row r="844" spans="1:7" ht="45" customHeight="1" x14ac:dyDescent="0.25">
      <c r="A844" s="3" t="s">
        <v>4061</v>
      </c>
      <c r="B844" s="3" t="s">
        <v>7641</v>
      </c>
      <c r="C844" s="3" t="s">
        <v>6801</v>
      </c>
      <c r="D844" s="3" t="s">
        <v>4060</v>
      </c>
      <c r="E844" s="3" t="s">
        <v>4060</v>
      </c>
      <c r="F844" s="3" t="s">
        <v>92</v>
      </c>
      <c r="G844" s="3" t="s">
        <v>4785</v>
      </c>
    </row>
    <row r="845" spans="1:7" ht="45" customHeight="1" x14ac:dyDescent="0.25">
      <c r="A845" s="3" t="s">
        <v>4066</v>
      </c>
      <c r="B845" s="3" t="s">
        <v>7642</v>
      </c>
      <c r="C845" s="3" t="s">
        <v>6801</v>
      </c>
      <c r="D845" s="3" t="s">
        <v>4060</v>
      </c>
      <c r="E845" s="3" t="s">
        <v>4060</v>
      </c>
      <c r="F845" s="3" t="s">
        <v>92</v>
      </c>
      <c r="G845" s="3" t="s">
        <v>4785</v>
      </c>
    </row>
    <row r="846" spans="1:7" ht="45" customHeight="1" x14ac:dyDescent="0.25">
      <c r="A846" s="3" t="s">
        <v>4072</v>
      </c>
      <c r="B846" s="3" t="s">
        <v>7643</v>
      </c>
      <c r="C846" s="3" t="s">
        <v>6801</v>
      </c>
      <c r="D846" s="3" t="s">
        <v>4071</v>
      </c>
      <c r="E846" s="3" t="s">
        <v>4071</v>
      </c>
      <c r="F846" s="3" t="s">
        <v>92</v>
      </c>
      <c r="G846" s="3" t="s">
        <v>4785</v>
      </c>
    </row>
    <row r="847" spans="1:7" ht="45" customHeight="1" x14ac:dyDescent="0.25">
      <c r="A847" s="3" t="s">
        <v>4077</v>
      </c>
      <c r="B847" s="3" t="s">
        <v>7644</v>
      </c>
      <c r="C847" s="3" t="s">
        <v>6801</v>
      </c>
      <c r="D847" s="3" t="s">
        <v>4076</v>
      </c>
      <c r="E847" s="3" t="s">
        <v>4076</v>
      </c>
      <c r="F847" s="3" t="s">
        <v>92</v>
      </c>
      <c r="G847" s="3" t="s">
        <v>4785</v>
      </c>
    </row>
    <row r="848" spans="1:7" ht="45" customHeight="1" x14ac:dyDescent="0.25">
      <c r="A848" s="3" t="s">
        <v>4081</v>
      </c>
      <c r="B848" s="3" t="s">
        <v>7645</v>
      </c>
      <c r="C848" s="3" t="s">
        <v>6801</v>
      </c>
      <c r="D848" s="3" t="s">
        <v>4080</v>
      </c>
      <c r="E848" s="3" t="s">
        <v>4080</v>
      </c>
      <c r="F848" s="3" t="s">
        <v>92</v>
      </c>
      <c r="G848" s="3" t="s">
        <v>4785</v>
      </c>
    </row>
    <row r="849" spans="1:7" ht="45" customHeight="1" x14ac:dyDescent="0.25">
      <c r="A849" s="3" t="s">
        <v>4086</v>
      </c>
      <c r="B849" s="3" t="s">
        <v>7646</v>
      </c>
      <c r="C849" s="3" t="s">
        <v>6801</v>
      </c>
      <c r="D849" s="3" t="s">
        <v>4085</v>
      </c>
      <c r="E849" s="3" t="s">
        <v>4085</v>
      </c>
      <c r="F849" s="3" t="s">
        <v>92</v>
      </c>
      <c r="G849" s="3" t="s">
        <v>4785</v>
      </c>
    </row>
    <row r="850" spans="1:7" ht="45" customHeight="1" x14ac:dyDescent="0.25">
      <c r="A850" s="3" t="s">
        <v>4090</v>
      </c>
      <c r="B850" s="3" t="s">
        <v>7647</v>
      </c>
      <c r="C850" s="3" t="s">
        <v>6801</v>
      </c>
      <c r="D850" s="3" t="s">
        <v>4089</v>
      </c>
      <c r="E850" s="3" t="s">
        <v>4089</v>
      </c>
      <c r="F850" s="3" t="s">
        <v>92</v>
      </c>
      <c r="G850" s="3" t="s">
        <v>4785</v>
      </c>
    </row>
    <row r="851" spans="1:7" ht="45" customHeight="1" x14ac:dyDescent="0.25">
      <c r="A851" s="3" t="s">
        <v>4096</v>
      </c>
      <c r="B851" s="3" t="s">
        <v>7648</v>
      </c>
      <c r="C851" s="3" t="s">
        <v>6801</v>
      </c>
      <c r="D851" s="3" t="s">
        <v>4095</v>
      </c>
      <c r="E851" s="3" t="s">
        <v>4095</v>
      </c>
      <c r="F851" s="3" t="s">
        <v>92</v>
      </c>
      <c r="G851" s="3" t="s">
        <v>4785</v>
      </c>
    </row>
    <row r="852" spans="1:7" ht="45" customHeight="1" x14ac:dyDescent="0.25">
      <c r="A852" s="3" t="s">
        <v>4101</v>
      </c>
      <c r="B852" s="3" t="s">
        <v>7649</v>
      </c>
      <c r="C852" s="3" t="s">
        <v>6801</v>
      </c>
      <c r="D852" s="3" t="s">
        <v>4100</v>
      </c>
      <c r="E852" s="3" t="s">
        <v>4100</v>
      </c>
      <c r="F852" s="3" t="s">
        <v>92</v>
      </c>
      <c r="G852" s="3" t="s">
        <v>4785</v>
      </c>
    </row>
    <row r="853" spans="1:7" ht="45" customHeight="1" x14ac:dyDescent="0.25">
      <c r="A853" s="3" t="s">
        <v>4106</v>
      </c>
      <c r="B853" s="3" t="s">
        <v>7650</v>
      </c>
      <c r="C853" s="3" t="s">
        <v>6801</v>
      </c>
      <c r="D853" s="3" t="s">
        <v>4105</v>
      </c>
      <c r="E853" s="3" t="s">
        <v>4105</v>
      </c>
      <c r="F853" s="3" t="s">
        <v>92</v>
      </c>
      <c r="G853" s="3" t="s">
        <v>4785</v>
      </c>
    </row>
    <row r="854" spans="1:7" ht="45" customHeight="1" x14ac:dyDescent="0.25">
      <c r="A854" s="3" t="s">
        <v>4109</v>
      </c>
      <c r="B854" s="3" t="s">
        <v>7651</v>
      </c>
      <c r="C854" s="3" t="s">
        <v>6801</v>
      </c>
      <c r="D854" s="3" t="s">
        <v>4105</v>
      </c>
      <c r="E854" s="3" t="s">
        <v>4105</v>
      </c>
      <c r="F854" s="3" t="s">
        <v>92</v>
      </c>
      <c r="G854" s="3" t="s">
        <v>4785</v>
      </c>
    </row>
    <row r="855" spans="1:7" ht="45" customHeight="1" x14ac:dyDescent="0.25">
      <c r="A855" s="3" t="s">
        <v>4114</v>
      </c>
      <c r="B855" s="3" t="s">
        <v>7652</v>
      </c>
      <c r="C855" s="3" t="s">
        <v>6801</v>
      </c>
      <c r="D855" s="3" t="s">
        <v>4113</v>
      </c>
      <c r="E855" s="3" t="s">
        <v>4113</v>
      </c>
      <c r="F855" s="3" t="s">
        <v>92</v>
      </c>
      <c r="G855" s="3" t="s">
        <v>4785</v>
      </c>
    </row>
    <row r="856" spans="1:7" ht="45" customHeight="1" x14ac:dyDescent="0.25">
      <c r="A856" s="3" t="s">
        <v>4118</v>
      </c>
      <c r="B856" s="3" t="s">
        <v>7653</v>
      </c>
      <c r="C856" s="3" t="s">
        <v>6801</v>
      </c>
      <c r="D856" s="3" t="s">
        <v>3832</v>
      </c>
      <c r="E856" s="3" t="s">
        <v>3832</v>
      </c>
      <c r="F856" s="3" t="s">
        <v>92</v>
      </c>
      <c r="G856" s="3" t="s">
        <v>4785</v>
      </c>
    </row>
    <row r="857" spans="1:7" ht="45" customHeight="1" x14ac:dyDescent="0.25">
      <c r="A857" s="3" t="s">
        <v>4123</v>
      </c>
      <c r="B857" s="3" t="s">
        <v>7654</v>
      </c>
      <c r="C857" s="3" t="s">
        <v>6801</v>
      </c>
      <c r="D857" s="3" t="s">
        <v>4122</v>
      </c>
      <c r="E857" s="3" t="s">
        <v>4122</v>
      </c>
      <c r="F857" s="3" t="s">
        <v>92</v>
      </c>
      <c r="G857" s="3" t="s">
        <v>4785</v>
      </c>
    </row>
    <row r="858" spans="1:7" ht="45" customHeight="1" x14ac:dyDescent="0.25">
      <c r="A858" s="3" t="s">
        <v>4129</v>
      </c>
      <c r="B858" s="3" t="s">
        <v>7655</v>
      </c>
      <c r="C858" s="3" t="s">
        <v>6801</v>
      </c>
      <c r="D858" s="3" t="s">
        <v>4128</v>
      </c>
      <c r="E858" s="3" t="s">
        <v>4128</v>
      </c>
      <c r="F858" s="3" t="s">
        <v>92</v>
      </c>
      <c r="G858" s="3" t="s">
        <v>4785</v>
      </c>
    </row>
    <row r="859" spans="1:7" ht="45" customHeight="1" x14ac:dyDescent="0.25">
      <c r="A859" s="3" t="s">
        <v>4133</v>
      </c>
      <c r="B859" s="3" t="s">
        <v>7656</v>
      </c>
      <c r="C859" s="3" t="s">
        <v>6801</v>
      </c>
      <c r="D859" s="3" t="s">
        <v>4132</v>
      </c>
      <c r="E859" s="3" t="s">
        <v>4132</v>
      </c>
      <c r="F859" s="3" t="s">
        <v>92</v>
      </c>
      <c r="G859" s="3" t="s">
        <v>4785</v>
      </c>
    </row>
    <row r="860" spans="1:7" ht="45" customHeight="1" x14ac:dyDescent="0.25">
      <c r="A860" s="3" t="s">
        <v>4136</v>
      </c>
      <c r="B860" s="3" t="s">
        <v>7657</v>
      </c>
      <c r="C860" s="3" t="s">
        <v>6801</v>
      </c>
      <c r="D860" s="3" t="s">
        <v>219</v>
      </c>
      <c r="E860" s="3" t="s">
        <v>219</v>
      </c>
      <c r="F860" s="3" t="s">
        <v>92</v>
      </c>
      <c r="G860" s="3" t="s">
        <v>4785</v>
      </c>
    </row>
    <row r="861" spans="1:7" ht="45" customHeight="1" x14ac:dyDescent="0.25">
      <c r="A861" s="3" t="s">
        <v>4139</v>
      </c>
      <c r="B861" s="3" t="s">
        <v>7658</v>
      </c>
      <c r="C861" s="3" t="s">
        <v>6801</v>
      </c>
      <c r="D861" s="3" t="s">
        <v>219</v>
      </c>
      <c r="E861" s="3" t="s">
        <v>219</v>
      </c>
      <c r="F861" s="3" t="s">
        <v>92</v>
      </c>
      <c r="G861" s="3" t="s">
        <v>4785</v>
      </c>
    </row>
    <row r="862" spans="1:7" ht="45" customHeight="1" x14ac:dyDescent="0.25">
      <c r="A862" s="3" t="s">
        <v>4142</v>
      </c>
      <c r="B862" s="3" t="s">
        <v>7659</v>
      </c>
      <c r="C862" s="3" t="s">
        <v>6801</v>
      </c>
      <c r="D862" s="3" t="s">
        <v>219</v>
      </c>
      <c r="E862" s="3" t="s">
        <v>219</v>
      </c>
      <c r="F862" s="3" t="s">
        <v>92</v>
      </c>
      <c r="G862" s="3" t="s">
        <v>4785</v>
      </c>
    </row>
    <row r="863" spans="1:7" ht="45" customHeight="1" x14ac:dyDescent="0.25">
      <c r="A863" s="3" t="s">
        <v>4145</v>
      </c>
      <c r="B863" s="3" t="s">
        <v>7660</v>
      </c>
      <c r="C863" s="3" t="s">
        <v>6801</v>
      </c>
      <c r="D863" s="3" t="s">
        <v>219</v>
      </c>
      <c r="E863" s="3" t="s">
        <v>219</v>
      </c>
      <c r="F863" s="3" t="s">
        <v>92</v>
      </c>
      <c r="G863" s="3" t="s">
        <v>4785</v>
      </c>
    </row>
    <row r="864" spans="1:7" ht="45" customHeight="1" x14ac:dyDescent="0.25">
      <c r="A864" s="3" t="s">
        <v>4148</v>
      </c>
      <c r="B864" s="3" t="s">
        <v>7661</v>
      </c>
      <c r="C864" s="3" t="s">
        <v>6801</v>
      </c>
      <c r="D864" s="3" t="s">
        <v>219</v>
      </c>
      <c r="E864" s="3" t="s">
        <v>219</v>
      </c>
      <c r="F864" s="3" t="s">
        <v>92</v>
      </c>
      <c r="G864" s="3" t="s">
        <v>4785</v>
      </c>
    </row>
    <row r="865" spans="1:7" ht="45" customHeight="1" x14ac:dyDescent="0.25">
      <c r="A865" s="3" t="s">
        <v>4151</v>
      </c>
      <c r="B865" s="3" t="s">
        <v>7662</v>
      </c>
      <c r="C865" s="3" t="s">
        <v>6801</v>
      </c>
      <c r="D865" s="3" t="s">
        <v>261</v>
      </c>
      <c r="E865" s="3" t="s">
        <v>261</v>
      </c>
      <c r="F865" s="3" t="s">
        <v>92</v>
      </c>
      <c r="G865" s="3" t="s">
        <v>4785</v>
      </c>
    </row>
    <row r="866" spans="1:7" ht="45" customHeight="1" x14ac:dyDescent="0.25">
      <c r="A866" s="3" t="s">
        <v>4155</v>
      </c>
      <c r="B866" s="3" t="s">
        <v>7663</v>
      </c>
      <c r="C866" s="3" t="s">
        <v>6801</v>
      </c>
      <c r="D866" s="3" t="s">
        <v>261</v>
      </c>
      <c r="E866" s="3" t="s">
        <v>261</v>
      </c>
      <c r="F866" s="3" t="s">
        <v>92</v>
      </c>
      <c r="G866" s="3" t="s">
        <v>4785</v>
      </c>
    </row>
    <row r="867" spans="1:7" ht="45" customHeight="1" x14ac:dyDescent="0.25">
      <c r="A867" s="3" t="s">
        <v>4160</v>
      </c>
      <c r="B867" s="3" t="s">
        <v>7664</v>
      </c>
      <c r="C867" s="3" t="s">
        <v>6801</v>
      </c>
      <c r="D867" s="3" t="s">
        <v>261</v>
      </c>
      <c r="E867" s="3" t="s">
        <v>261</v>
      </c>
      <c r="F867" s="3" t="s">
        <v>92</v>
      </c>
      <c r="G867" s="3" t="s">
        <v>4785</v>
      </c>
    </row>
    <row r="868" spans="1:7" ht="45" customHeight="1" x14ac:dyDescent="0.25">
      <c r="A868" s="3" t="s">
        <v>4163</v>
      </c>
      <c r="B868" s="3" t="s">
        <v>7665</v>
      </c>
      <c r="C868" s="3" t="s">
        <v>6801</v>
      </c>
      <c r="D868" s="3" t="s">
        <v>261</v>
      </c>
      <c r="E868" s="3" t="s">
        <v>261</v>
      </c>
      <c r="F868" s="3" t="s">
        <v>92</v>
      </c>
      <c r="G868" s="3" t="s">
        <v>4785</v>
      </c>
    </row>
    <row r="869" spans="1:7" ht="45" customHeight="1" x14ac:dyDescent="0.25">
      <c r="A869" s="3" t="s">
        <v>4166</v>
      </c>
      <c r="B869" s="3" t="s">
        <v>7666</v>
      </c>
      <c r="C869" s="3" t="s">
        <v>6801</v>
      </c>
      <c r="D869" s="3" t="s">
        <v>270</v>
      </c>
      <c r="E869" s="3" t="s">
        <v>270</v>
      </c>
      <c r="F869" s="3" t="s">
        <v>92</v>
      </c>
      <c r="G869" s="3" t="s">
        <v>4785</v>
      </c>
    </row>
    <row r="870" spans="1:7" ht="45" customHeight="1" x14ac:dyDescent="0.25">
      <c r="A870" s="3" t="s">
        <v>4168</v>
      </c>
      <c r="B870" s="3" t="s">
        <v>7667</v>
      </c>
      <c r="C870" s="3" t="s">
        <v>6801</v>
      </c>
      <c r="D870" s="3" t="s">
        <v>261</v>
      </c>
      <c r="E870" s="3" t="s">
        <v>261</v>
      </c>
      <c r="F870" s="3" t="s">
        <v>92</v>
      </c>
      <c r="G870" s="3" t="s">
        <v>4785</v>
      </c>
    </row>
    <row r="871" spans="1:7" ht="45" customHeight="1" x14ac:dyDescent="0.25">
      <c r="A871" s="3" t="s">
        <v>4174</v>
      </c>
      <c r="B871" s="3" t="s">
        <v>7668</v>
      </c>
      <c r="C871" s="3" t="s">
        <v>6801</v>
      </c>
      <c r="D871" s="3" t="s">
        <v>4173</v>
      </c>
      <c r="E871" s="3" t="s">
        <v>4173</v>
      </c>
      <c r="F871" s="3" t="s">
        <v>92</v>
      </c>
      <c r="G871" s="3" t="s">
        <v>4785</v>
      </c>
    </row>
    <row r="872" spans="1:7" ht="45" customHeight="1" x14ac:dyDescent="0.25">
      <c r="A872" s="3" t="s">
        <v>4181</v>
      </c>
      <c r="B872" s="3" t="s">
        <v>7669</v>
      </c>
      <c r="C872" s="3" t="s">
        <v>6801</v>
      </c>
      <c r="D872" s="3" t="s">
        <v>4180</v>
      </c>
      <c r="E872" s="3" t="s">
        <v>4180</v>
      </c>
      <c r="F872" s="3" t="s">
        <v>92</v>
      </c>
      <c r="G872" s="3" t="s">
        <v>4785</v>
      </c>
    </row>
    <row r="873" spans="1:7" ht="45" customHeight="1" x14ac:dyDescent="0.25">
      <c r="A873" s="3" t="s">
        <v>4187</v>
      </c>
      <c r="B873" s="3" t="s">
        <v>7670</v>
      </c>
      <c r="C873" s="3" t="s">
        <v>6801</v>
      </c>
      <c r="D873" s="3" t="s">
        <v>4186</v>
      </c>
      <c r="E873" s="3" t="s">
        <v>4186</v>
      </c>
      <c r="F873" s="3" t="s">
        <v>92</v>
      </c>
      <c r="G873" s="3" t="s">
        <v>4785</v>
      </c>
    </row>
    <row r="874" spans="1:7" ht="45" customHeight="1" x14ac:dyDescent="0.25">
      <c r="A874" s="3" t="s">
        <v>4192</v>
      </c>
      <c r="B874" s="3" t="s">
        <v>7671</v>
      </c>
      <c r="C874" s="3" t="s">
        <v>6801</v>
      </c>
      <c r="D874" s="3" t="s">
        <v>4191</v>
      </c>
      <c r="E874" s="3" t="s">
        <v>4191</v>
      </c>
      <c r="F874" s="3" t="s">
        <v>92</v>
      </c>
      <c r="G874" s="3" t="s">
        <v>4785</v>
      </c>
    </row>
    <row r="875" spans="1:7" ht="45" customHeight="1" x14ac:dyDescent="0.25">
      <c r="A875" s="3" t="s">
        <v>4197</v>
      </c>
      <c r="B875" s="3" t="s">
        <v>7672</v>
      </c>
      <c r="C875" s="3" t="s">
        <v>6801</v>
      </c>
      <c r="D875" s="3" t="s">
        <v>4196</v>
      </c>
      <c r="E875" s="3" t="s">
        <v>4196</v>
      </c>
      <c r="F875" s="3" t="s">
        <v>92</v>
      </c>
      <c r="G875" s="3" t="s">
        <v>4785</v>
      </c>
    </row>
    <row r="876" spans="1:7" ht="45" customHeight="1" x14ac:dyDescent="0.25">
      <c r="A876" s="3" t="s">
        <v>4202</v>
      </c>
      <c r="B876" s="3" t="s">
        <v>7673</v>
      </c>
      <c r="C876" s="3" t="s">
        <v>6801</v>
      </c>
      <c r="D876" s="3" t="s">
        <v>4201</v>
      </c>
      <c r="E876" s="3" t="s">
        <v>4201</v>
      </c>
      <c r="F876" s="3" t="s">
        <v>92</v>
      </c>
      <c r="G876" s="3" t="s">
        <v>4785</v>
      </c>
    </row>
    <row r="877" spans="1:7" ht="45" customHeight="1" x14ac:dyDescent="0.25">
      <c r="A877" s="3" t="s">
        <v>4205</v>
      </c>
      <c r="B877" s="3" t="s">
        <v>7674</v>
      </c>
      <c r="C877" s="3" t="s">
        <v>6801</v>
      </c>
      <c r="D877" s="3" t="s">
        <v>4201</v>
      </c>
      <c r="E877" s="3" t="s">
        <v>4201</v>
      </c>
      <c r="F877" s="3" t="s">
        <v>92</v>
      </c>
      <c r="G877" s="3" t="s">
        <v>4785</v>
      </c>
    </row>
    <row r="878" spans="1:7" ht="45" customHeight="1" x14ac:dyDescent="0.25">
      <c r="A878" s="3" t="s">
        <v>4208</v>
      </c>
      <c r="B878" s="3" t="s">
        <v>7675</v>
      </c>
      <c r="C878" s="3" t="s">
        <v>6801</v>
      </c>
      <c r="D878" s="3" t="s">
        <v>3928</v>
      </c>
      <c r="E878" s="3" t="s">
        <v>3928</v>
      </c>
      <c r="F878" s="3" t="s">
        <v>92</v>
      </c>
      <c r="G878" s="3" t="s">
        <v>4785</v>
      </c>
    </row>
    <row r="879" spans="1:7" ht="45" customHeight="1" x14ac:dyDescent="0.25">
      <c r="A879" s="3" t="s">
        <v>4211</v>
      </c>
      <c r="B879" s="3" t="s">
        <v>7676</v>
      </c>
      <c r="C879" s="3" t="s">
        <v>6801</v>
      </c>
      <c r="D879" s="3" t="s">
        <v>3631</v>
      </c>
      <c r="E879" s="3" t="s">
        <v>3631</v>
      </c>
      <c r="F879" s="3" t="s">
        <v>92</v>
      </c>
      <c r="G879" s="3" t="s">
        <v>4785</v>
      </c>
    </row>
    <row r="880" spans="1:7" ht="45" customHeight="1" x14ac:dyDescent="0.25">
      <c r="A880" s="3" t="s">
        <v>4216</v>
      </c>
      <c r="B880" s="3" t="s">
        <v>7677</v>
      </c>
      <c r="C880" s="3" t="s">
        <v>6801</v>
      </c>
      <c r="D880" s="3" t="s">
        <v>4215</v>
      </c>
      <c r="E880" s="3" t="s">
        <v>4215</v>
      </c>
      <c r="F880" s="3" t="s">
        <v>92</v>
      </c>
      <c r="G880" s="3" t="s">
        <v>4785</v>
      </c>
    </row>
    <row r="881" spans="1:7" ht="45" customHeight="1" x14ac:dyDescent="0.25">
      <c r="A881" s="3" t="s">
        <v>4221</v>
      </c>
      <c r="B881" s="3" t="s">
        <v>7678</v>
      </c>
      <c r="C881" s="3" t="s">
        <v>6801</v>
      </c>
      <c r="D881" s="3" t="s">
        <v>4220</v>
      </c>
      <c r="E881" s="3" t="s">
        <v>4220</v>
      </c>
      <c r="F881" s="3" t="s">
        <v>92</v>
      </c>
      <c r="G881" s="3" t="s">
        <v>4785</v>
      </c>
    </row>
    <row r="882" spans="1:7" ht="45" customHeight="1" x14ac:dyDescent="0.25">
      <c r="A882" s="3" t="s">
        <v>4224</v>
      </c>
      <c r="B882" s="3" t="s">
        <v>7679</v>
      </c>
      <c r="C882" s="3" t="s">
        <v>6801</v>
      </c>
      <c r="D882" s="3" t="s">
        <v>4220</v>
      </c>
      <c r="E882" s="3" t="s">
        <v>4220</v>
      </c>
      <c r="F882" s="3" t="s">
        <v>92</v>
      </c>
      <c r="G882" s="3" t="s">
        <v>4785</v>
      </c>
    </row>
    <row r="883" spans="1:7" ht="45" customHeight="1" x14ac:dyDescent="0.25">
      <c r="A883" s="3" t="s">
        <v>4228</v>
      </c>
      <c r="B883" s="3" t="s">
        <v>7680</v>
      </c>
      <c r="C883" s="3" t="s">
        <v>6801</v>
      </c>
      <c r="D883" s="3" t="s">
        <v>4220</v>
      </c>
      <c r="E883" s="3" t="s">
        <v>4220</v>
      </c>
      <c r="F883" s="3" t="s">
        <v>92</v>
      </c>
      <c r="G883" s="3" t="s">
        <v>4785</v>
      </c>
    </row>
    <row r="884" spans="1:7" ht="45" customHeight="1" x14ac:dyDescent="0.25">
      <c r="A884" s="3" t="s">
        <v>4234</v>
      </c>
      <c r="B884" s="3" t="s">
        <v>7681</v>
      </c>
      <c r="C884" s="3" t="s">
        <v>6801</v>
      </c>
      <c r="D884" s="3" t="s">
        <v>4233</v>
      </c>
      <c r="E884" s="3" t="s">
        <v>4233</v>
      </c>
      <c r="F884" s="3" t="s">
        <v>92</v>
      </c>
      <c r="G884" s="3" t="s">
        <v>4785</v>
      </c>
    </row>
    <row r="885" spans="1:7" ht="45" customHeight="1" x14ac:dyDescent="0.25">
      <c r="A885" s="3" t="s">
        <v>4236</v>
      </c>
      <c r="B885" s="3" t="s">
        <v>7682</v>
      </c>
      <c r="C885" s="3" t="s">
        <v>6801</v>
      </c>
      <c r="D885" s="3" t="s">
        <v>3947</v>
      </c>
      <c r="E885" s="3" t="s">
        <v>3947</v>
      </c>
      <c r="F885" s="3" t="s">
        <v>92</v>
      </c>
      <c r="G885" s="3" t="s">
        <v>4785</v>
      </c>
    </row>
    <row r="886" spans="1:7" ht="45" customHeight="1" x14ac:dyDescent="0.25">
      <c r="A886" s="3" t="s">
        <v>4241</v>
      </c>
      <c r="B886" s="3" t="s">
        <v>7683</v>
      </c>
      <c r="C886" s="3" t="s">
        <v>6801</v>
      </c>
      <c r="D886" s="3" t="s">
        <v>3947</v>
      </c>
      <c r="E886" s="3" t="s">
        <v>3947</v>
      </c>
      <c r="F886" s="3" t="s">
        <v>92</v>
      </c>
      <c r="G886" s="3" t="s">
        <v>4785</v>
      </c>
    </row>
    <row r="887" spans="1:7" ht="45" customHeight="1" x14ac:dyDescent="0.25">
      <c r="A887" s="3" t="s">
        <v>4245</v>
      </c>
      <c r="B887" s="3" t="s">
        <v>7684</v>
      </c>
      <c r="C887" s="3" t="s">
        <v>6801</v>
      </c>
      <c r="D887" s="3" t="s">
        <v>3955</v>
      </c>
      <c r="E887" s="3" t="s">
        <v>3955</v>
      </c>
      <c r="F887" s="3" t="s">
        <v>92</v>
      </c>
      <c r="G887" s="3" t="s">
        <v>4785</v>
      </c>
    </row>
    <row r="888" spans="1:7" ht="45" customHeight="1" x14ac:dyDescent="0.25">
      <c r="A888" s="3" t="s">
        <v>4248</v>
      </c>
      <c r="B888" s="3" t="s">
        <v>7685</v>
      </c>
      <c r="C888" s="3" t="s">
        <v>6801</v>
      </c>
      <c r="D888" s="3" t="s">
        <v>3947</v>
      </c>
      <c r="E888" s="3" t="s">
        <v>3947</v>
      </c>
      <c r="F888" s="3" t="s">
        <v>92</v>
      </c>
      <c r="G888" s="3" t="s">
        <v>4785</v>
      </c>
    </row>
    <row r="889" spans="1:7" ht="45" customHeight="1" x14ac:dyDescent="0.25">
      <c r="A889" s="3" t="s">
        <v>4252</v>
      </c>
      <c r="B889" s="3" t="s">
        <v>7686</v>
      </c>
      <c r="C889" s="3" t="s">
        <v>6801</v>
      </c>
      <c r="D889" s="3" t="s">
        <v>4251</v>
      </c>
      <c r="E889" s="3" t="s">
        <v>4251</v>
      </c>
      <c r="F889" s="3" t="s">
        <v>92</v>
      </c>
      <c r="G889" s="3" t="s">
        <v>4785</v>
      </c>
    </row>
    <row r="890" spans="1:7" ht="45" customHeight="1" x14ac:dyDescent="0.25">
      <c r="A890" s="3" t="s">
        <v>4257</v>
      </c>
      <c r="B890" s="3" t="s">
        <v>7687</v>
      </c>
      <c r="C890" s="3" t="s">
        <v>6801</v>
      </c>
      <c r="D890" s="3" t="s">
        <v>4256</v>
      </c>
      <c r="E890" s="3" t="s">
        <v>4256</v>
      </c>
      <c r="F890" s="3" t="s">
        <v>92</v>
      </c>
      <c r="G890" s="3" t="s">
        <v>4785</v>
      </c>
    </row>
    <row r="891" spans="1:7" ht="45" customHeight="1" x14ac:dyDescent="0.25">
      <c r="A891" s="3" t="s">
        <v>4263</v>
      </c>
      <c r="B891" s="3" t="s">
        <v>7688</v>
      </c>
      <c r="C891" s="3" t="s">
        <v>6801</v>
      </c>
      <c r="D891" s="3" t="s">
        <v>4262</v>
      </c>
      <c r="E891" s="3" t="s">
        <v>4262</v>
      </c>
      <c r="F891" s="3" t="s">
        <v>92</v>
      </c>
      <c r="G891" s="3" t="s">
        <v>4785</v>
      </c>
    </row>
    <row r="892" spans="1:7" ht="45" customHeight="1" x14ac:dyDescent="0.25">
      <c r="A892" s="3" t="s">
        <v>4269</v>
      </c>
      <c r="B892" s="3" t="s">
        <v>7689</v>
      </c>
      <c r="C892" s="3" t="s">
        <v>6801</v>
      </c>
      <c r="D892" s="3" t="s">
        <v>4268</v>
      </c>
      <c r="E892" s="3" t="s">
        <v>4268</v>
      </c>
      <c r="F892" s="3" t="s">
        <v>92</v>
      </c>
      <c r="G892" s="3" t="s">
        <v>4785</v>
      </c>
    </row>
    <row r="893" spans="1:7" ht="45" customHeight="1" x14ac:dyDescent="0.25">
      <c r="A893" s="3" t="s">
        <v>4274</v>
      </c>
      <c r="B893" s="3" t="s">
        <v>7690</v>
      </c>
      <c r="C893" s="3" t="s">
        <v>6801</v>
      </c>
      <c r="D893" s="3" t="s">
        <v>4273</v>
      </c>
      <c r="E893" s="3" t="s">
        <v>4273</v>
      </c>
      <c r="F893" s="3" t="s">
        <v>92</v>
      </c>
      <c r="G893" s="3" t="s">
        <v>4785</v>
      </c>
    </row>
    <row r="894" spans="1:7" ht="45" customHeight="1" x14ac:dyDescent="0.25">
      <c r="A894" s="3" t="s">
        <v>4279</v>
      </c>
      <c r="B894" s="3" t="s">
        <v>7691</v>
      </c>
      <c r="C894" s="3" t="s">
        <v>6801</v>
      </c>
      <c r="D894" s="3" t="s">
        <v>4278</v>
      </c>
      <c r="E894" s="3" t="s">
        <v>4278</v>
      </c>
      <c r="F894" s="3" t="s">
        <v>92</v>
      </c>
      <c r="G894" s="3" t="s">
        <v>4785</v>
      </c>
    </row>
    <row r="895" spans="1:7" ht="45" customHeight="1" x14ac:dyDescent="0.25">
      <c r="A895" s="3" t="s">
        <v>4285</v>
      </c>
      <c r="B895" s="3" t="s">
        <v>7692</v>
      </c>
      <c r="C895" s="3" t="s">
        <v>6801</v>
      </c>
      <c r="D895" s="3" t="s">
        <v>4284</v>
      </c>
      <c r="E895" s="3" t="s">
        <v>4284</v>
      </c>
      <c r="F895" s="3" t="s">
        <v>92</v>
      </c>
      <c r="G895" s="3" t="s">
        <v>4785</v>
      </c>
    </row>
    <row r="896" spans="1:7" ht="45" customHeight="1" x14ac:dyDescent="0.25">
      <c r="A896" s="3" t="s">
        <v>4290</v>
      </c>
      <c r="B896" s="3" t="s">
        <v>7693</v>
      </c>
      <c r="C896" s="3" t="s">
        <v>6801</v>
      </c>
      <c r="D896" s="3" t="s">
        <v>4289</v>
      </c>
      <c r="E896" s="3" t="s">
        <v>4289</v>
      </c>
      <c r="F896" s="3" t="s">
        <v>92</v>
      </c>
      <c r="G896" s="3" t="s">
        <v>4785</v>
      </c>
    </row>
    <row r="897" spans="1:7" ht="45" customHeight="1" x14ac:dyDescent="0.25">
      <c r="A897" s="3" t="s">
        <v>4296</v>
      </c>
      <c r="B897" s="3" t="s">
        <v>7694</v>
      </c>
      <c r="C897" s="3" t="s">
        <v>6801</v>
      </c>
      <c r="D897" s="3" t="s">
        <v>4295</v>
      </c>
      <c r="E897" s="3" t="s">
        <v>4295</v>
      </c>
      <c r="F897" s="3" t="s">
        <v>92</v>
      </c>
      <c r="G897" s="3" t="s">
        <v>4785</v>
      </c>
    </row>
    <row r="898" spans="1:7" ht="45" customHeight="1" x14ac:dyDescent="0.25">
      <c r="A898" s="3" t="s">
        <v>4301</v>
      </c>
      <c r="B898" s="3" t="s">
        <v>7695</v>
      </c>
      <c r="C898" s="3" t="s">
        <v>6801</v>
      </c>
      <c r="D898" s="3" t="s">
        <v>4300</v>
      </c>
      <c r="E898" s="3" t="s">
        <v>4300</v>
      </c>
      <c r="F898" s="3" t="s">
        <v>92</v>
      </c>
      <c r="G898" s="3" t="s">
        <v>4785</v>
      </c>
    </row>
    <row r="899" spans="1:7" ht="45" customHeight="1" x14ac:dyDescent="0.25">
      <c r="A899" s="3" t="s">
        <v>4307</v>
      </c>
      <c r="B899" s="3" t="s">
        <v>7696</v>
      </c>
      <c r="C899" s="3" t="s">
        <v>6801</v>
      </c>
      <c r="D899" s="3" t="s">
        <v>4306</v>
      </c>
      <c r="E899" s="3" t="s">
        <v>4306</v>
      </c>
      <c r="F899" s="3" t="s">
        <v>92</v>
      </c>
      <c r="G899" s="3" t="s">
        <v>4785</v>
      </c>
    </row>
    <row r="900" spans="1:7" ht="45" customHeight="1" x14ac:dyDescent="0.25">
      <c r="A900" s="3" t="s">
        <v>4310</v>
      </c>
      <c r="B900" s="3" t="s">
        <v>7697</v>
      </c>
      <c r="C900" s="3" t="s">
        <v>6801</v>
      </c>
      <c r="D900" s="3" t="s">
        <v>4306</v>
      </c>
      <c r="E900" s="3" t="s">
        <v>4306</v>
      </c>
      <c r="F900" s="3" t="s">
        <v>92</v>
      </c>
      <c r="G900" s="3" t="s">
        <v>4785</v>
      </c>
    </row>
    <row r="901" spans="1:7" ht="45" customHeight="1" x14ac:dyDescent="0.25">
      <c r="A901" s="3" t="s">
        <v>4315</v>
      </c>
      <c r="B901" s="3" t="s">
        <v>7698</v>
      </c>
      <c r="C901" s="3" t="s">
        <v>6801</v>
      </c>
      <c r="D901" s="3" t="s">
        <v>4314</v>
      </c>
      <c r="E901" s="3" t="s">
        <v>4314</v>
      </c>
      <c r="F901" s="3" t="s">
        <v>92</v>
      </c>
      <c r="G901" s="3" t="s">
        <v>4785</v>
      </c>
    </row>
    <row r="902" spans="1:7" ht="45" customHeight="1" x14ac:dyDescent="0.25">
      <c r="A902" s="3" t="s">
        <v>4320</v>
      </c>
      <c r="B902" s="3" t="s">
        <v>7699</v>
      </c>
      <c r="C902" s="3" t="s">
        <v>6801</v>
      </c>
      <c r="D902" s="3" t="s">
        <v>4319</v>
      </c>
      <c r="E902" s="3" t="s">
        <v>4319</v>
      </c>
      <c r="F902" s="3" t="s">
        <v>92</v>
      </c>
      <c r="G902" s="3" t="s">
        <v>4785</v>
      </c>
    </row>
    <row r="903" spans="1:7" ht="45" customHeight="1" x14ac:dyDescent="0.25">
      <c r="A903" s="3" t="s">
        <v>4326</v>
      </c>
      <c r="B903" s="3" t="s">
        <v>7700</v>
      </c>
      <c r="C903" s="3" t="s">
        <v>6801</v>
      </c>
      <c r="D903" s="3" t="s">
        <v>4325</v>
      </c>
      <c r="E903" s="3" t="s">
        <v>4325</v>
      </c>
      <c r="F903" s="3" t="s">
        <v>92</v>
      </c>
      <c r="G903" s="3" t="s">
        <v>4785</v>
      </c>
    </row>
    <row r="904" spans="1:7" ht="45" customHeight="1" x14ac:dyDescent="0.25">
      <c r="A904" s="3" t="s">
        <v>4331</v>
      </c>
      <c r="B904" s="3" t="s">
        <v>7701</v>
      </c>
      <c r="C904" s="3" t="s">
        <v>6801</v>
      </c>
      <c r="D904" s="3" t="s">
        <v>4330</v>
      </c>
      <c r="E904" s="3" t="s">
        <v>4330</v>
      </c>
      <c r="F904" s="3" t="s">
        <v>92</v>
      </c>
      <c r="G904" s="3" t="s">
        <v>4785</v>
      </c>
    </row>
    <row r="905" spans="1:7" ht="45" customHeight="1" x14ac:dyDescent="0.25">
      <c r="A905" s="3" t="s">
        <v>4337</v>
      </c>
      <c r="B905" s="3" t="s">
        <v>7702</v>
      </c>
      <c r="C905" s="3" t="s">
        <v>6801</v>
      </c>
      <c r="D905" s="3" t="s">
        <v>4336</v>
      </c>
      <c r="E905" s="3" t="s">
        <v>4336</v>
      </c>
      <c r="F905" s="3" t="s">
        <v>92</v>
      </c>
      <c r="G905" s="3" t="s">
        <v>4785</v>
      </c>
    </row>
    <row r="906" spans="1:7" ht="45" customHeight="1" x14ac:dyDescent="0.25">
      <c r="A906" s="3" t="s">
        <v>4344</v>
      </c>
      <c r="B906" s="3" t="s">
        <v>7703</v>
      </c>
      <c r="C906" s="3" t="s">
        <v>6801</v>
      </c>
      <c r="D906" s="3" t="s">
        <v>4343</v>
      </c>
      <c r="E906" s="3" t="s">
        <v>4343</v>
      </c>
      <c r="F906" s="3" t="s">
        <v>92</v>
      </c>
      <c r="G906" s="3" t="s">
        <v>4785</v>
      </c>
    </row>
    <row r="907" spans="1:7" ht="45" customHeight="1" x14ac:dyDescent="0.25">
      <c r="A907" s="3" t="s">
        <v>4349</v>
      </c>
      <c r="B907" s="3" t="s">
        <v>7704</v>
      </c>
      <c r="C907" s="3" t="s">
        <v>6801</v>
      </c>
      <c r="D907" s="3" t="s">
        <v>4348</v>
      </c>
      <c r="E907" s="3" t="s">
        <v>4348</v>
      </c>
      <c r="F907" s="3" t="s">
        <v>92</v>
      </c>
      <c r="G907" s="3" t="s">
        <v>4785</v>
      </c>
    </row>
    <row r="908" spans="1:7" ht="45" customHeight="1" x14ac:dyDescent="0.25">
      <c r="A908" s="3" t="s">
        <v>4354</v>
      </c>
      <c r="B908" s="3" t="s">
        <v>7705</v>
      </c>
      <c r="C908" s="3" t="s">
        <v>6801</v>
      </c>
      <c r="D908" s="3" t="s">
        <v>4353</v>
      </c>
      <c r="E908" s="3" t="s">
        <v>4353</v>
      </c>
      <c r="F908" s="3" t="s">
        <v>92</v>
      </c>
      <c r="G908" s="3" t="s">
        <v>4785</v>
      </c>
    </row>
    <row r="909" spans="1:7" ht="45" customHeight="1" x14ac:dyDescent="0.25">
      <c r="A909" s="3" t="s">
        <v>4359</v>
      </c>
      <c r="B909" s="3" t="s">
        <v>7706</v>
      </c>
      <c r="C909" s="3" t="s">
        <v>6801</v>
      </c>
      <c r="D909" s="3" t="s">
        <v>4358</v>
      </c>
      <c r="E909" s="3" t="s">
        <v>4358</v>
      </c>
      <c r="F909" s="3" t="s">
        <v>92</v>
      </c>
      <c r="G909" s="3" t="s">
        <v>4785</v>
      </c>
    </row>
    <row r="910" spans="1:7" ht="45" customHeight="1" x14ac:dyDescent="0.25">
      <c r="A910" s="3" t="s">
        <v>4365</v>
      </c>
      <c r="B910" s="3" t="s">
        <v>7707</v>
      </c>
      <c r="C910" s="3" t="s">
        <v>6801</v>
      </c>
      <c r="D910" s="3" t="s">
        <v>4364</v>
      </c>
      <c r="E910" s="3" t="s">
        <v>4364</v>
      </c>
      <c r="F910" s="3" t="s">
        <v>92</v>
      </c>
      <c r="G910" s="3" t="s">
        <v>4785</v>
      </c>
    </row>
    <row r="911" spans="1:7" ht="45" customHeight="1" x14ac:dyDescent="0.25">
      <c r="A911" s="3" t="s">
        <v>4370</v>
      </c>
      <c r="B911" s="3" t="s">
        <v>7708</v>
      </c>
      <c r="C911" s="3" t="s">
        <v>6801</v>
      </c>
      <c r="D911" s="3" t="s">
        <v>4369</v>
      </c>
      <c r="E911" s="3" t="s">
        <v>4369</v>
      </c>
      <c r="F911" s="3" t="s">
        <v>92</v>
      </c>
      <c r="G911" s="3" t="s">
        <v>4785</v>
      </c>
    </row>
    <row r="912" spans="1:7" ht="45" customHeight="1" x14ac:dyDescent="0.25">
      <c r="A912" s="3" t="s">
        <v>4375</v>
      </c>
      <c r="B912" s="3" t="s">
        <v>7709</v>
      </c>
      <c r="C912" s="3" t="s">
        <v>6801</v>
      </c>
      <c r="D912" s="3" t="s">
        <v>4374</v>
      </c>
      <c r="E912" s="3" t="s">
        <v>4374</v>
      </c>
      <c r="F912" s="3" t="s">
        <v>92</v>
      </c>
      <c r="G912" s="3" t="s">
        <v>4785</v>
      </c>
    </row>
    <row r="913" spans="1:7" ht="45" customHeight="1" x14ac:dyDescent="0.25">
      <c r="A913" s="3" t="s">
        <v>4380</v>
      </c>
      <c r="B913" s="3" t="s">
        <v>7710</v>
      </c>
      <c r="C913" s="3" t="s">
        <v>6801</v>
      </c>
      <c r="D913" s="3" t="s">
        <v>4379</v>
      </c>
      <c r="E913" s="3" t="s">
        <v>4379</v>
      </c>
      <c r="F913" s="3" t="s">
        <v>92</v>
      </c>
      <c r="G913" s="3" t="s">
        <v>4785</v>
      </c>
    </row>
    <row r="914" spans="1:7" ht="45" customHeight="1" x14ac:dyDescent="0.25">
      <c r="A914" s="3" t="s">
        <v>4385</v>
      </c>
      <c r="B914" s="3" t="s">
        <v>7711</v>
      </c>
      <c r="C914" s="3" t="s">
        <v>6801</v>
      </c>
      <c r="D914" s="3" t="s">
        <v>4384</v>
      </c>
      <c r="E914" s="3" t="s">
        <v>4384</v>
      </c>
      <c r="F914" s="3" t="s">
        <v>92</v>
      </c>
      <c r="G914" s="3" t="s">
        <v>4785</v>
      </c>
    </row>
    <row r="915" spans="1:7" ht="45" customHeight="1" x14ac:dyDescent="0.25">
      <c r="A915" s="3" t="s">
        <v>4390</v>
      </c>
      <c r="B915" s="3" t="s">
        <v>7712</v>
      </c>
      <c r="C915" s="3" t="s">
        <v>6801</v>
      </c>
      <c r="D915" s="3" t="s">
        <v>4389</v>
      </c>
      <c r="E915" s="3" t="s">
        <v>4389</v>
      </c>
      <c r="F915" s="3" t="s">
        <v>92</v>
      </c>
      <c r="G915" s="3" t="s">
        <v>4785</v>
      </c>
    </row>
    <row r="916" spans="1:7" ht="45" customHeight="1" x14ac:dyDescent="0.25">
      <c r="A916" s="3" t="s">
        <v>4392</v>
      </c>
      <c r="B916" s="3" t="s">
        <v>7713</v>
      </c>
      <c r="C916" s="3" t="s">
        <v>6801</v>
      </c>
      <c r="D916" s="3" t="s">
        <v>4389</v>
      </c>
      <c r="E916" s="3" t="s">
        <v>4389</v>
      </c>
      <c r="F916" s="3" t="s">
        <v>92</v>
      </c>
      <c r="G916" s="3" t="s">
        <v>4785</v>
      </c>
    </row>
    <row r="917" spans="1:7" ht="45" customHeight="1" x14ac:dyDescent="0.25">
      <c r="A917" s="3" t="s">
        <v>4395</v>
      </c>
      <c r="B917" s="3" t="s">
        <v>7714</v>
      </c>
      <c r="C917" s="3" t="s">
        <v>6801</v>
      </c>
      <c r="D917" s="3" t="s">
        <v>4389</v>
      </c>
      <c r="E917" s="3" t="s">
        <v>4389</v>
      </c>
      <c r="F917" s="3" t="s">
        <v>92</v>
      </c>
      <c r="G917" s="3" t="s">
        <v>4785</v>
      </c>
    </row>
    <row r="918" spans="1:7" ht="45" customHeight="1" x14ac:dyDescent="0.25">
      <c r="A918" s="3" t="s">
        <v>4400</v>
      </c>
      <c r="B918" s="3" t="s">
        <v>7715</v>
      </c>
      <c r="C918" s="3" t="s">
        <v>6801</v>
      </c>
      <c r="D918" s="3" t="s">
        <v>4399</v>
      </c>
      <c r="E918" s="3" t="s">
        <v>4399</v>
      </c>
      <c r="F918" s="3" t="s">
        <v>92</v>
      </c>
      <c r="G918" s="3" t="s">
        <v>4785</v>
      </c>
    </row>
    <row r="919" spans="1:7" ht="45" customHeight="1" x14ac:dyDescent="0.25">
      <c r="A919" s="3" t="s">
        <v>4405</v>
      </c>
      <c r="B919" s="3" t="s">
        <v>7716</v>
      </c>
      <c r="C919" s="3" t="s">
        <v>6801</v>
      </c>
      <c r="D919" s="3" t="s">
        <v>4404</v>
      </c>
      <c r="E919" s="3" t="s">
        <v>4404</v>
      </c>
      <c r="F919" s="3" t="s">
        <v>92</v>
      </c>
      <c r="G919" s="3" t="s">
        <v>4785</v>
      </c>
    </row>
    <row r="920" spans="1:7" ht="45" customHeight="1" x14ac:dyDescent="0.25">
      <c r="A920" s="3" t="s">
        <v>4409</v>
      </c>
      <c r="B920" s="3" t="s">
        <v>7717</v>
      </c>
      <c r="C920" s="3" t="s">
        <v>6801</v>
      </c>
      <c r="D920" s="3" t="s">
        <v>4408</v>
      </c>
      <c r="E920" s="3" t="s">
        <v>4408</v>
      </c>
      <c r="F920" s="3" t="s">
        <v>92</v>
      </c>
      <c r="G920" s="3" t="s">
        <v>4785</v>
      </c>
    </row>
    <row r="921" spans="1:7" ht="45" customHeight="1" x14ac:dyDescent="0.25">
      <c r="A921" s="3" t="s">
        <v>4414</v>
      </c>
      <c r="B921" s="3" t="s">
        <v>7718</v>
      </c>
      <c r="C921" s="3" t="s">
        <v>6801</v>
      </c>
      <c r="D921" s="3" t="s">
        <v>4413</v>
      </c>
      <c r="E921" s="3" t="s">
        <v>4413</v>
      </c>
      <c r="F921" s="3" t="s">
        <v>92</v>
      </c>
      <c r="G921" s="3" t="s">
        <v>4785</v>
      </c>
    </row>
    <row r="922" spans="1:7" ht="45" customHeight="1" x14ac:dyDescent="0.25">
      <c r="A922" s="3" t="s">
        <v>4418</v>
      </c>
      <c r="B922" s="3" t="s">
        <v>7719</v>
      </c>
      <c r="C922" s="3" t="s">
        <v>6801</v>
      </c>
      <c r="D922" s="3" t="s">
        <v>4417</v>
      </c>
      <c r="E922" s="3" t="s">
        <v>4417</v>
      </c>
      <c r="F922" s="3" t="s">
        <v>92</v>
      </c>
      <c r="G922" s="3" t="s">
        <v>4785</v>
      </c>
    </row>
    <row r="923" spans="1:7" ht="45" customHeight="1" x14ac:dyDescent="0.25">
      <c r="A923" s="3" t="s">
        <v>4423</v>
      </c>
      <c r="B923" s="3" t="s">
        <v>7720</v>
      </c>
      <c r="C923" s="3" t="s">
        <v>6801</v>
      </c>
      <c r="D923" s="3" t="s">
        <v>4422</v>
      </c>
      <c r="E923" s="3" t="s">
        <v>4422</v>
      </c>
      <c r="F923" s="3" t="s">
        <v>92</v>
      </c>
      <c r="G923" s="3" t="s">
        <v>4785</v>
      </c>
    </row>
    <row r="924" spans="1:7" ht="45" customHeight="1" x14ac:dyDescent="0.25">
      <c r="A924" s="3" t="s">
        <v>4428</v>
      </c>
      <c r="B924" s="3" t="s">
        <v>7721</v>
      </c>
      <c r="C924" s="3" t="s">
        <v>6801</v>
      </c>
      <c r="D924" s="3" t="s">
        <v>4427</v>
      </c>
      <c r="E924" s="3" t="s">
        <v>4427</v>
      </c>
      <c r="F924" s="3" t="s">
        <v>92</v>
      </c>
      <c r="G924" s="3" t="s">
        <v>4785</v>
      </c>
    </row>
    <row r="925" spans="1:7" ht="45" customHeight="1" x14ac:dyDescent="0.25">
      <c r="A925" s="3" t="s">
        <v>4432</v>
      </c>
      <c r="B925" s="3" t="s">
        <v>7722</v>
      </c>
      <c r="C925" s="3" t="s">
        <v>6801</v>
      </c>
      <c r="D925" s="3" t="s">
        <v>4431</v>
      </c>
      <c r="E925" s="3" t="s">
        <v>4431</v>
      </c>
      <c r="F925" s="3" t="s">
        <v>92</v>
      </c>
      <c r="G925" s="3" t="s">
        <v>4785</v>
      </c>
    </row>
    <row r="926" spans="1:7" ht="45" customHeight="1" x14ac:dyDescent="0.25">
      <c r="A926" s="3" t="s">
        <v>4434</v>
      </c>
      <c r="B926" s="3" t="s">
        <v>7723</v>
      </c>
      <c r="C926" s="3" t="s">
        <v>6801</v>
      </c>
      <c r="D926" s="3" t="s">
        <v>4431</v>
      </c>
      <c r="E926" s="3" t="s">
        <v>4431</v>
      </c>
      <c r="F926" s="3" t="s">
        <v>92</v>
      </c>
      <c r="G926" s="3" t="s">
        <v>4785</v>
      </c>
    </row>
    <row r="927" spans="1:7" ht="45" customHeight="1" x14ac:dyDescent="0.25">
      <c r="A927" s="3" t="s">
        <v>4439</v>
      </c>
      <c r="B927" s="3" t="s">
        <v>7724</v>
      </c>
      <c r="C927" s="3" t="s">
        <v>6801</v>
      </c>
      <c r="D927" s="3" t="s">
        <v>4438</v>
      </c>
      <c r="E927" s="3" t="s">
        <v>4438</v>
      </c>
      <c r="F927" s="3" t="s">
        <v>92</v>
      </c>
      <c r="G927" s="3" t="s">
        <v>4785</v>
      </c>
    </row>
    <row r="928" spans="1:7" ht="45" customHeight="1" x14ac:dyDescent="0.25">
      <c r="A928" s="3" t="s">
        <v>4445</v>
      </c>
      <c r="B928" s="3" t="s">
        <v>7725</v>
      </c>
      <c r="C928" s="3" t="s">
        <v>6801</v>
      </c>
      <c r="D928" s="3" t="s">
        <v>4444</v>
      </c>
      <c r="E928" s="3" t="s">
        <v>4444</v>
      </c>
      <c r="F928" s="3" t="s">
        <v>92</v>
      </c>
      <c r="G928" s="3" t="s">
        <v>4785</v>
      </c>
    </row>
    <row r="929" spans="1:7" ht="45" customHeight="1" x14ac:dyDescent="0.25">
      <c r="A929" s="3" t="s">
        <v>4450</v>
      </c>
      <c r="B929" s="3" t="s">
        <v>7726</v>
      </c>
      <c r="C929" s="3" t="s">
        <v>6801</v>
      </c>
      <c r="D929" s="3" t="s">
        <v>4449</v>
      </c>
      <c r="E929" s="3" t="s">
        <v>4449</v>
      </c>
      <c r="F929" s="3" t="s">
        <v>92</v>
      </c>
      <c r="G929" s="3" t="s">
        <v>4785</v>
      </c>
    </row>
    <row r="930" spans="1:7" ht="45" customHeight="1" x14ac:dyDescent="0.25">
      <c r="A930" s="3" t="s">
        <v>4455</v>
      </c>
      <c r="B930" s="3" t="s">
        <v>7727</v>
      </c>
      <c r="C930" s="3" t="s">
        <v>6801</v>
      </c>
      <c r="D930" s="3" t="s">
        <v>4454</v>
      </c>
      <c r="E930" s="3" t="s">
        <v>4454</v>
      </c>
      <c r="F930" s="3" t="s">
        <v>92</v>
      </c>
      <c r="G930" s="3" t="s">
        <v>4785</v>
      </c>
    </row>
    <row r="931" spans="1:7" ht="45" customHeight="1" x14ac:dyDescent="0.25">
      <c r="A931" s="3" t="s">
        <v>4460</v>
      </c>
      <c r="B931" s="3" t="s">
        <v>7728</v>
      </c>
      <c r="C931" s="3" t="s">
        <v>6801</v>
      </c>
      <c r="D931" s="3" t="s">
        <v>4449</v>
      </c>
      <c r="E931" s="3" t="s">
        <v>4449</v>
      </c>
      <c r="F931" s="3" t="s">
        <v>92</v>
      </c>
      <c r="G931" s="3" t="s">
        <v>4785</v>
      </c>
    </row>
    <row r="932" spans="1:7" ht="45" customHeight="1" x14ac:dyDescent="0.25">
      <c r="A932" s="3" t="s">
        <v>4463</v>
      </c>
      <c r="B932" s="3" t="s">
        <v>7729</v>
      </c>
      <c r="C932" s="3" t="s">
        <v>6801</v>
      </c>
      <c r="D932" s="3" t="s">
        <v>931</v>
      </c>
      <c r="E932" s="3" t="s">
        <v>931</v>
      </c>
      <c r="F932" s="3" t="s">
        <v>92</v>
      </c>
      <c r="G932" s="3" t="s">
        <v>4785</v>
      </c>
    </row>
    <row r="933" spans="1:7" ht="45" customHeight="1" x14ac:dyDescent="0.25">
      <c r="A933" s="3" t="s">
        <v>4467</v>
      </c>
      <c r="B933" s="3" t="s">
        <v>7730</v>
      </c>
      <c r="C933" s="3" t="s">
        <v>6801</v>
      </c>
      <c r="D933" s="3" t="s">
        <v>219</v>
      </c>
      <c r="E933" s="3" t="s">
        <v>219</v>
      </c>
      <c r="F933" s="3" t="s">
        <v>92</v>
      </c>
      <c r="G933" s="3" t="s">
        <v>4785</v>
      </c>
    </row>
    <row r="934" spans="1:7" ht="45" customHeight="1" x14ac:dyDescent="0.25">
      <c r="A934" s="3" t="s">
        <v>4470</v>
      </c>
      <c r="B934" s="3" t="s">
        <v>7731</v>
      </c>
      <c r="C934" s="3" t="s">
        <v>6801</v>
      </c>
      <c r="D934" s="3" t="s">
        <v>219</v>
      </c>
      <c r="E934" s="3" t="s">
        <v>219</v>
      </c>
      <c r="F934" s="3" t="s">
        <v>92</v>
      </c>
      <c r="G934" s="3" t="s">
        <v>4785</v>
      </c>
    </row>
    <row r="935" spans="1:7" ht="45" customHeight="1" x14ac:dyDescent="0.25">
      <c r="A935" s="3" t="s">
        <v>4473</v>
      </c>
      <c r="B935" s="3" t="s">
        <v>7732</v>
      </c>
      <c r="C935" s="3" t="s">
        <v>6801</v>
      </c>
      <c r="D935" s="3" t="s">
        <v>219</v>
      </c>
      <c r="E935" s="3" t="s">
        <v>219</v>
      </c>
      <c r="F935" s="3" t="s">
        <v>92</v>
      </c>
      <c r="G935" s="3" t="s">
        <v>4785</v>
      </c>
    </row>
    <row r="936" spans="1:7" ht="45" customHeight="1" x14ac:dyDescent="0.25">
      <c r="A936" s="3" t="s">
        <v>4475</v>
      </c>
      <c r="B936" s="3" t="s">
        <v>7733</v>
      </c>
      <c r="C936" s="3" t="s">
        <v>6801</v>
      </c>
      <c r="D936" s="3" t="s">
        <v>219</v>
      </c>
      <c r="E936" s="3" t="s">
        <v>219</v>
      </c>
      <c r="F936" s="3" t="s">
        <v>92</v>
      </c>
      <c r="G936" s="3" t="s">
        <v>4785</v>
      </c>
    </row>
    <row r="937" spans="1:7" ht="45" customHeight="1" x14ac:dyDescent="0.25">
      <c r="A937" s="3" t="s">
        <v>4478</v>
      </c>
      <c r="B937" s="3" t="s">
        <v>7734</v>
      </c>
      <c r="C937" s="3" t="s">
        <v>6801</v>
      </c>
      <c r="D937" s="3" t="s">
        <v>219</v>
      </c>
      <c r="E937" s="3" t="s">
        <v>219</v>
      </c>
      <c r="F937" s="3" t="s">
        <v>92</v>
      </c>
      <c r="G937" s="3" t="s">
        <v>4785</v>
      </c>
    </row>
    <row r="938" spans="1:7" ht="45" customHeight="1" x14ac:dyDescent="0.25">
      <c r="A938" s="3" t="s">
        <v>4481</v>
      </c>
      <c r="B938" s="3" t="s">
        <v>7735</v>
      </c>
      <c r="C938" s="3" t="s">
        <v>6801</v>
      </c>
      <c r="D938" s="3" t="s">
        <v>219</v>
      </c>
      <c r="E938" s="3" t="s">
        <v>219</v>
      </c>
      <c r="F938" s="3" t="s">
        <v>92</v>
      </c>
      <c r="G938" s="3" t="s">
        <v>4785</v>
      </c>
    </row>
    <row r="939" spans="1:7" ht="45" customHeight="1" x14ac:dyDescent="0.25">
      <c r="A939" s="3" t="s">
        <v>4484</v>
      </c>
      <c r="B939" s="3" t="s">
        <v>7736</v>
      </c>
      <c r="C939" s="3" t="s">
        <v>6801</v>
      </c>
      <c r="D939" s="3" t="s">
        <v>261</v>
      </c>
      <c r="E939" s="3" t="s">
        <v>261</v>
      </c>
      <c r="F939" s="3" t="s">
        <v>92</v>
      </c>
      <c r="G939" s="3" t="s">
        <v>4785</v>
      </c>
    </row>
    <row r="940" spans="1:7" ht="45" customHeight="1" x14ac:dyDescent="0.25">
      <c r="A940" s="3" t="s">
        <v>4487</v>
      </c>
      <c r="B940" s="3" t="s">
        <v>7737</v>
      </c>
      <c r="C940" s="3" t="s">
        <v>6801</v>
      </c>
      <c r="D940" s="3" t="s">
        <v>261</v>
      </c>
      <c r="E940" s="3" t="s">
        <v>261</v>
      </c>
      <c r="F940" s="3" t="s">
        <v>92</v>
      </c>
      <c r="G940" s="3" t="s">
        <v>4785</v>
      </c>
    </row>
    <row r="941" spans="1:7" ht="45" customHeight="1" x14ac:dyDescent="0.25">
      <c r="A941" s="3" t="s">
        <v>4490</v>
      </c>
      <c r="B941" s="3" t="s">
        <v>7738</v>
      </c>
      <c r="C941" s="3" t="s">
        <v>6801</v>
      </c>
      <c r="D941" s="3" t="s">
        <v>261</v>
      </c>
      <c r="E941" s="3" t="s">
        <v>261</v>
      </c>
      <c r="F941" s="3" t="s">
        <v>92</v>
      </c>
      <c r="G941" s="3" t="s">
        <v>4785</v>
      </c>
    </row>
    <row r="942" spans="1:7" ht="45" customHeight="1" x14ac:dyDescent="0.25">
      <c r="A942" s="3" t="s">
        <v>4492</v>
      </c>
      <c r="B942" s="3" t="s">
        <v>7739</v>
      </c>
      <c r="C942" s="3" t="s">
        <v>6801</v>
      </c>
      <c r="D942" s="3" t="s">
        <v>261</v>
      </c>
      <c r="E942" s="3" t="s">
        <v>261</v>
      </c>
      <c r="F942" s="3" t="s">
        <v>92</v>
      </c>
      <c r="G942" s="3" t="s">
        <v>4785</v>
      </c>
    </row>
    <row r="943" spans="1:7" ht="45" customHeight="1" x14ac:dyDescent="0.25">
      <c r="A943" s="3" t="s">
        <v>4496</v>
      </c>
      <c r="B943" s="3" t="s">
        <v>7740</v>
      </c>
      <c r="C943" s="3" t="s">
        <v>6801</v>
      </c>
      <c r="D943" s="3" t="s">
        <v>261</v>
      </c>
      <c r="E943" s="3" t="s">
        <v>261</v>
      </c>
      <c r="F943" s="3" t="s">
        <v>92</v>
      </c>
      <c r="G943" s="3" t="s">
        <v>4785</v>
      </c>
    </row>
    <row r="944" spans="1:7" ht="45" customHeight="1" x14ac:dyDescent="0.25">
      <c r="A944" s="3" t="s">
        <v>4500</v>
      </c>
      <c r="B944" s="3" t="s">
        <v>7741</v>
      </c>
      <c r="C944" s="3" t="s">
        <v>6801</v>
      </c>
      <c r="D944" s="3" t="s">
        <v>261</v>
      </c>
      <c r="E944" s="3" t="s">
        <v>261</v>
      </c>
      <c r="F944" s="3" t="s">
        <v>92</v>
      </c>
      <c r="G944" s="3" t="s">
        <v>4785</v>
      </c>
    </row>
    <row r="945" spans="1:7" ht="45" customHeight="1" x14ac:dyDescent="0.25">
      <c r="A945" s="3" t="s">
        <v>4503</v>
      </c>
      <c r="B945" s="3" t="s">
        <v>7742</v>
      </c>
      <c r="C945" s="3" t="s">
        <v>6801</v>
      </c>
      <c r="D945" s="3" t="s">
        <v>4201</v>
      </c>
      <c r="E945" s="3" t="s">
        <v>4201</v>
      </c>
      <c r="F945" s="3" t="s">
        <v>92</v>
      </c>
      <c r="G945" s="3" t="s">
        <v>4785</v>
      </c>
    </row>
    <row r="946" spans="1:7" ht="45" customHeight="1" x14ac:dyDescent="0.25">
      <c r="A946" s="3" t="s">
        <v>4507</v>
      </c>
      <c r="B946" s="3" t="s">
        <v>7743</v>
      </c>
      <c r="C946" s="3" t="s">
        <v>6801</v>
      </c>
      <c r="D946" s="3" t="s">
        <v>4506</v>
      </c>
      <c r="E946" s="3" t="s">
        <v>4506</v>
      </c>
      <c r="F946" s="3" t="s">
        <v>92</v>
      </c>
      <c r="G946" s="3" t="s">
        <v>4785</v>
      </c>
    </row>
    <row r="947" spans="1:7" ht="45" customHeight="1" x14ac:dyDescent="0.25">
      <c r="A947" s="3" t="s">
        <v>4511</v>
      </c>
      <c r="B947" s="3" t="s">
        <v>7744</v>
      </c>
      <c r="C947" s="3" t="s">
        <v>6801</v>
      </c>
      <c r="D947" s="3" t="s">
        <v>4201</v>
      </c>
      <c r="E947" s="3" t="s">
        <v>4201</v>
      </c>
      <c r="F947" s="3" t="s">
        <v>92</v>
      </c>
      <c r="G947" s="3" t="s">
        <v>4785</v>
      </c>
    </row>
    <row r="948" spans="1:7" ht="45" customHeight="1" x14ac:dyDescent="0.25">
      <c r="A948" s="3" t="s">
        <v>4514</v>
      </c>
      <c r="B948" s="3" t="s">
        <v>7745</v>
      </c>
      <c r="C948" s="3" t="s">
        <v>6801</v>
      </c>
      <c r="D948" s="3" t="s">
        <v>4201</v>
      </c>
      <c r="E948" s="3" t="s">
        <v>4201</v>
      </c>
      <c r="F948" s="3" t="s">
        <v>92</v>
      </c>
      <c r="G948" s="3" t="s">
        <v>4785</v>
      </c>
    </row>
    <row r="949" spans="1:7" ht="45" customHeight="1" x14ac:dyDescent="0.25">
      <c r="A949" s="3" t="s">
        <v>4519</v>
      </c>
      <c r="B949" s="3" t="s">
        <v>7746</v>
      </c>
      <c r="C949" s="3" t="s">
        <v>6801</v>
      </c>
      <c r="D949" s="3" t="s">
        <v>4233</v>
      </c>
      <c r="E949" s="3" t="s">
        <v>4233</v>
      </c>
      <c r="F949" s="3" t="s">
        <v>92</v>
      </c>
      <c r="G949" s="3" t="s">
        <v>4785</v>
      </c>
    </row>
    <row r="950" spans="1:7" ht="45" customHeight="1" x14ac:dyDescent="0.25">
      <c r="A950" s="3" t="s">
        <v>4526</v>
      </c>
      <c r="B950" s="3" t="s">
        <v>7747</v>
      </c>
      <c r="C950" s="3" t="s">
        <v>6801</v>
      </c>
      <c r="D950" s="3" t="s">
        <v>4525</v>
      </c>
      <c r="E950" s="3" t="s">
        <v>4525</v>
      </c>
      <c r="F950" s="3" t="s">
        <v>92</v>
      </c>
      <c r="G950" s="3" t="s">
        <v>4785</v>
      </c>
    </row>
    <row r="951" spans="1:7" ht="45" customHeight="1" x14ac:dyDescent="0.25">
      <c r="A951" s="3" t="s">
        <v>4531</v>
      </c>
      <c r="B951" s="3" t="s">
        <v>7748</v>
      </c>
      <c r="C951" s="3" t="s">
        <v>6801</v>
      </c>
      <c r="D951" s="3" t="s">
        <v>4530</v>
      </c>
      <c r="E951" s="3" t="s">
        <v>4530</v>
      </c>
      <c r="F951" s="3" t="s">
        <v>92</v>
      </c>
      <c r="G951" s="3" t="s">
        <v>4785</v>
      </c>
    </row>
    <row r="952" spans="1:7" ht="45" customHeight="1" x14ac:dyDescent="0.25">
      <c r="A952" s="3" t="s">
        <v>4534</v>
      </c>
      <c r="B952" s="3" t="s">
        <v>7749</v>
      </c>
      <c r="C952" s="3" t="s">
        <v>6801</v>
      </c>
      <c r="D952" s="3" t="s">
        <v>4530</v>
      </c>
      <c r="E952" s="3" t="s">
        <v>4530</v>
      </c>
      <c r="F952" s="3" t="s">
        <v>92</v>
      </c>
      <c r="G952" s="3" t="s">
        <v>4785</v>
      </c>
    </row>
    <row r="953" spans="1:7" ht="45" customHeight="1" x14ac:dyDescent="0.25">
      <c r="A953" s="3" t="s">
        <v>4539</v>
      </c>
      <c r="B953" s="3" t="s">
        <v>7750</v>
      </c>
      <c r="C953" s="3" t="s">
        <v>6801</v>
      </c>
      <c r="D953" s="3" t="s">
        <v>4538</v>
      </c>
      <c r="E953" s="3" t="s">
        <v>4538</v>
      </c>
      <c r="F953" s="3" t="s">
        <v>92</v>
      </c>
      <c r="G953" s="3" t="s">
        <v>4785</v>
      </c>
    </row>
    <row r="954" spans="1:7" ht="45" customHeight="1" x14ac:dyDescent="0.25">
      <c r="A954" s="3" t="s">
        <v>4543</v>
      </c>
      <c r="B954" s="3" t="s">
        <v>7751</v>
      </c>
      <c r="C954" s="3" t="s">
        <v>6801</v>
      </c>
      <c r="D954" s="3" t="s">
        <v>4542</v>
      </c>
      <c r="E954" s="3" t="s">
        <v>4542</v>
      </c>
      <c r="F954" s="3" t="s">
        <v>92</v>
      </c>
      <c r="G954" s="3" t="s">
        <v>4785</v>
      </c>
    </row>
    <row r="955" spans="1:7" ht="45" customHeight="1" x14ac:dyDescent="0.25">
      <c r="A955" s="3" t="s">
        <v>4547</v>
      </c>
      <c r="B955" s="3" t="s">
        <v>7752</v>
      </c>
      <c r="C955" s="3" t="s">
        <v>6801</v>
      </c>
      <c r="D955" s="3" t="s">
        <v>4546</v>
      </c>
      <c r="E955" s="3" t="s">
        <v>4546</v>
      </c>
      <c r="F955" s="3" t="s">
        <v>92</v>
      </c>
      <c r="G955" s="3" t="s">
        <v>4785</v>
      </c>
    </row>
    <row r="956" spans="1:7" ht="45" customHeight="1" x14ac:dyDescent="0.25">
      <c r="A956" s="3" t="s">
        <v>4553</v>
      </c>
      <c r="B956" s="3" t="s">
        <v>7753</v>
      </c>
      <c r="C956" s="3" t="s">
        <v>6801</v>
      </c>
      <c r="D956" s="3" t="s">
        <v>4552</v>
      </c>
      <c r="E956" s="3" t="s">
        <v>4552</v>
      </c>
      <c r="F956" s="3" t="s">
        <v>92</v>
      </c>
      <c r="G956" s="3" t="s">
        <v>4785</v>
      </c>
    </row>
    <row r="957" spans="1:7" ht="45" customHeight="1" x14ac:dyDescent="0.25">
      <c r="A957" s="3" t="s">
        <v>4557</v>
      </c>
      <c r="B957" s="3" t="s">
        <v>7754</v>
      </c>
      <c r="C957" s="3" t="s">
        <v>6801</v>
      </c>
      <c r="D957" s="3" t="s">
        <v>4556</v>
      </c>
      <c r="E957" s="3" t="s">
        <v>4556</v>
      </c>
      <c r="F957" s="3" t="s">
        <v>92</v>
      </c>
      <c r="G957" s="3" t="s">
        <v>4785</v>
      </c>
    </row>
    <row r="958" spans="1:7" ht="45" customHeight="1" x14ac:dyDescent="0.25">
      <c r="A958" s="3" t="s">
        <v>4562</v>
      </c>
      <c r="B958" s="3" t="s">
        <v>7755</v>
      </c>
      <c r="C958" s="3" t="s">
        <v>6801</v>
      </c>
      <c r="D958" s="3" t="s">
        <v>4561</v>
      </c>
      <c r="E958" s="3" t="s">
        <v>4561</v>
      </c>
      <c r="F958" s="3" t="s">
        <v>92</v>
      </c>
      <c r="G958" s="3" t="s">
        <v>4785</v>
      </c>
    </row>
    <row r="959" spans="1:7" ht="45" customHeight="1" x14ac:dyDescent="0.25">
      <c r="A959" s="3" t="s">
        <v>4566</v>
      </c>
      <c r="B959" s="3" t="s">
        <v>7756</v>
      </c>
      <c r="C959" s="3" t="s">
        <v>6801</v>
      </c>
      <c r="D959" s="3" t="s">
        <v>4565</v>
      </c>
      <c r="E959" s="3" t="s">
        <v>4565</v>
      </c>
      <c r="F959" s="3" t="s">
        <v>92</v>
      </c>
      <c r="G959" s="3" t="s">
        <v>4785</v>
      </c>
    </row>
    <row r="960" spans="1:7" ht="45" customHeight="1" x14ac:dyDescent="0.25">
      <c r="A960" s="3" t="s">
        <v>4571</v>
      </c>
      <c r="B960" s="3" t="s">
        <v>7757</v>
      </c>
      <c r="C960" s="3" t="s">
        <v>6801</v>
      </c>
      <c r="D960" s="3" t="s">
        <v>4570</v>
      </c>
      <c r="E960" s="3" t="s">
        <v>4570</v>
      </c>
      <c r="F960" s="3" t="s">
        <v>92</v>
      </c>
      <c r="G960" s="3" t="s">
        <v>4785</v>
      </c>
    </row>
    <row r="961" spans="1:7" ht="45" customHeight="1" x14ac:dyDescent="0.25">
      <c r="A961" s="3" t="s">
        <v>4575</v>
      </c>
      <c r="B961" s="3" t="s">
        <v>7758</v>
      </c>
      <c r="C961" s="3" t="s">
        <v>6801</v>
      </c>
      <c r="D961" s="3" t="s">
        <v>4574</v>
      </c>
      <c r="E961" s="3" t="s">
        <v>4574</v>
      </c>
      <c r="F961" s="3" t="s">
        <v>92</v>
      </c>
      <c r="G961" s="3" t="s">
        <v>4785</v>
      </c>
    </row>
    <row r="962" spans="1:7" ht="45" customHeight="1" x14ac:dyDescent="0.25">
      <c r="A962" s="3" t="s">
        <v>4580</v>
      </c>
      <c r="B962" s="3" t="s">
        <v>7759</v>
      </c>
      <c r="C962" s="3" t="s">
        <v>6801</v>
      </c>
      <c r="D962" s="3" t="s">
        <v>4579</v>
      </c>
      <c r="E962" s="3" t="s">
        <v>4579</v>
      </c>
      <c r="F962" s="3" t="s">
        <v>92</v>
      </c>
      <c r="G962" s="3" t="s">
        <v>4785</v>
      </c>
    </row>
    <row r="963" spans="1:7" ht="45" customHeight="1" x14ac:dyDescent="0.25">
      <c r="A963" s="3" t="s">
        <v>4585</v>
      </c>
      <c r="B963" s="3" t="s">
        <v>7760</v>
      </c>
      <c r="C963" s="3" t="s">
        <v>6801</v>
      </c>
      <c r="D963" s="3" t="s">
        <v>4584</v>
      </c>
      <c r="E963" s="3" t="s">
        <v>4584</v>
      </c>
      <c r="F963" s="3" t="s">
        <v>92</v>
      </c>
      <c r="G963" s="3" t="s">
        <v>4785</v>
      </c>
    </row>
    <row r="964" spans="1:7" ht="45" customHeight="1" x14ac:dyDescent="0.25">
      <c r="A964" s="3" t="s">
        <v>4590</v>
      </c>
      <c r="B964" s="3" t="s">
        <v>7761</v>
      </c>
      <c r="C964" s="3" t="s">
        <v>6801</v>
      </c>
      <c r="D964" s="3" t="s">
        <v>4589</v>
      </c>
      <c r="E964" s="3" t="s">
        <v>4589</v>
      </c>
      <c r="F964" s="3" t="s">
        <v>92</v>
      </c>
      <c r="G964" s="3" t="s">
        <v>4785</v>
      </c>
    </row>
    <row r="965" spans="1:7" ht="45" customHeight="1" x14ac:dyDescent="0.25">
      <c r="A965" s="3" t="s">
        <v>4595</v>
      </c>
      <c r="B965" s="3" t="s">
        <v>7762</v>
      </c>
      <c r="C965" s="3" t="s">
        <v>6801</v>
      </c>
      <c r="D965" s="3" t="s">
        <v>4594</v>
      </c>
      <c r="E965" s="3" t="s">
        <v>4594</v>
      </c>
      <c r="F965" s="3" t="s">
        <v>92</v>
      </c>
      <c r="G965" s="3" t="s">
        <v>4785</v>
      </c>
    </row>
    <row r="966" spans="1:7" ht="45" customHeight="1" x14ac:dyDescent="0.25">
      <c r="A966" s="3" t="s">
        <v>4598</v>
      </c>
      <c r="B966" s="3" t="s">
        <v>7763</v>
      </c>
      <c r="C966" s="3" t="s">
        <v>6801</v>
      </c>
      <c r="D966" s="3" t="s">
        <v>4594</v>
      </c>
      <c r="E966" s="3" t="s">
        <v>4594</v>
      </c>
      <c r="F966" s="3" t="s">
        <v>92</v>
      </c>
      <c r="G966" s="3" t="s">
        <v>4785</v>
      </c>
    </row>
    <row r="967" spans="1:7" ht="45" customHeight="1" x14ac:dyDescent="0.25">
      <c r="A967" s="3" t="s">
        <v>4604</v>
      </c>
      <c r="B967" s="3" t="s">
        <v>7764</v>
      </c>
      <c r="C967" s="3" t="s">
        <v>6801</v>
      </c>
      <c r="D967" s="3" t="s">
        <v>4603</v>
      </c>
      <c r="E967" s="3" t="s">
        <v>4603</v>
      </c>
      <c r="F967" s="3" t="s">
        <v>92</v>
      </c>
      <c r="G967" s="3" t="s">
        <v>4785</v>
      </c>
    </row>
    <row r="968" spans="1:7" ht="45" customHeight="1" x14ac:dyDescent="0.25">
      <c r="A968" s="3" t="s">
        <v>4608</v>
      </c>
      <c r="B968" s="3" t="s">
        <v>7765</v>
      </c>
      <c r="C968" s="3" t="s">
        <v>6801</v>
      </c>
      <c r="D968" s="3" t="s">
        <v>4607</v>
      </c>
      <c r="E968" s="3" t="s">
        <v>4607</v>
      </c>
      <c r="F968" s="3" t="s">
        <v>92</v>
      </c>
      <c r="G968" s="3" t="s">
        <v>4785</v>
      </c>
    </row>
    <row r="969" spans="1:7" ht="45" customHeight="1" x14ac:dyDescent="0.25">
      <c r="A969" s="3" t="s">
        <v>4614</v>
      </c>
      <c r="B969" s="3" t="s">
        <v>7766</v>
      </c>
      <c r="C969" s="3" t="s">
        <v>6801</v>
      </c>
      <c r="D969" s="3" t="s">
        <v>4613</v>
      </c>
      <c r="E969" s="3" t="s">
        <v>4613</v>
      </c>
      <c r="F969" s="3" t="s">
        <v>92</v>
      </c>
      <c r="G969" s="3" t="s">
        <v>4785</v>
      </c>
    </row>
    <row r="970" spans="1:7" ht="45" customHeight="1" x14ac:dyDescent="0.25">
      <c r="A970" s="3" t="s">
        <v>4620</v>
      </c>
      <c r="B970" s="3" t="s">
        <v>7767</v>
      </c>
      <c r="C970" s="3" t="s">
        <v>6801</v>
      </c>
      <c r="D970" s="3" t="s">
        <v>4619</v>
      </c>
      <c r="E970" s="3" t="s">
        <v>4619</v>
      </c>
      <c r="F970" s="3" t="s">
        <v>92</v>
      </c>
      <c r="G970" s="3" t="s">
        <v>4785</v>
      </c>
    </row>
    <row r="971" spans="1:7" ht="45" customHeight="1" x14ac:dyDescent="0.25">
      <c r="A971" s="3" t="s">
        <v>4622</v>
      </c>
      <c r="B971" s="3" t="s">
        <v>7768</v>
      </c>
      <c r="C971" s="3" t="s">
        <v>6801</v>
      </c>
      <c r="D971" s="3" t="s">
        <v>4619</v>
      </c>
      <c r="E971" s="3" t="s">
        <v>4619</v>
      </c>
      <c r="F971" s="3" t="s">
        <v>92</v>
      </c>
      <c r="G971" s="3" t="s">
        <v>4785</v>
      </c>
    </row>
    <row r="972" spans="1:7" ht="45" customHeight="1" x14ac:dyDescent="0.25">
      <c r="A972" s="3" t="s">
        <v>4627</v>
      </c>
      <c r="B972" s="3" t="s">
        <v>7769</v>
      </c>
      <c r="C972" s="3" t="s">
        <v>6801</v>
      </c>
      <c r="D972" s="3" t="s">
        <v>4626</v>
      </c>
      <c r="E972" s="3" t="s">
        <v>4626</v>
      </c>
      <c r="F972" s="3" t="s">
        <v>92</v>
      </c>
      <c r="G972" s="3" t="s">
        <v>4785</v>
      </c>
    </row>
    <row r="973" spans="1:7" ht="45" customHeight="1" x14ac:dyDescent="0.25">
      <c r="A973" s="3" t="s">
        <v>4633</v>
      </c>
      <c r="B973" s="3" t="s">
        <v>7770</v>
      </c>
      <c r="C973" s="3" t="s">
        <v>6801</v>
      </c>
      <c r="D973" s="3" t="s">
        <v>4632</v>
      </c>
      <c r="E973" s="3" t="s">
        <v>4632</v>
      </c>
      <c r="F973" s="3" t="s">
        <v>92</v>
      </c>
      <c r="G973" s="3" t="s">
        <v>4785</v>
      </c>
    </row>
    <row r="974" spans="1:7" ht="45" customHeight="1" x14ac:dyDescent="0.25">
      <c r="A974" s="3" t="s">
        <v>4638</v>
      </c>
      <c r="B974" s="3" t="s">
        <v>7771</v>
      </c>
      <c r="C974" s="3" t="s">
        <v>6801</v>
      </c>
      <c r="D974" s="3" t="s">
        <v>4637</v>
      </c>
      <c r="E974" s="3" t="s">
        <v>4637</v>
      </c>
      <c r="F974" s="3" t="s">
        <v>92</v>
      </c>
      <c r="G974" s="3" t="s">
        <v>4785</v>
      </c>
    </row>
    <row r="975" spans="1:7" ht="45" customHeight="1" x14ac:dyDescent="0.25">
      <c r="A975" s="3" t="s">
        <v>4640</v>
      </c>
      <c r="B975" s="3" t="s">
        <v>7772</v>
      </c>
      <c r="C975" s="3" t="s">
        <v>6801</v>
      </c>
      <c r="D975" s="3" t="s">
        <v>4637</v>
      </c>
      <c r="E975" s="3" t="s">
        <v>4637</v>
      </c>
      <c r="F975" s="3" t="s">
        <v>92</v>
      </c>
      <c r="G975" s="3" t="s">
        <v>4785</v>
      </c>
    </row>
    <row r="976" spans="1:7" ht="45" customHeight="1" x14ac:dyDescent="0.25">
      <c r="A976" s="3" t="s">
        <v>4642</v>
      </c>
      <c r="B976" s="3" t="s">
        <v>7773</v>
      </c>
      <c r="C976" s="3" t="s">
        <v>6801</v>
      </c>
      <c r="D976" s="3" t="s">
        <v>4637</v>
      </c>
      <c r="E976" s="3" t="s">
        <v>4637</v>
      </c>
      <c r="F976" s="3" t="s">
        <v>92</v>
      </c>
      <c r="G976" s="3" t="s">
        <v>4785</v>
      </c>
    </row>
    <row r="977" spans="1:7" ht="45" customHeight="1" x14ac:dyDescent="0.25">
      <c r="A977" s="3" t="s">
        <v>4647</v>
      </c>
      <c r="B977" s="3" t="s">
        <v>7774</v>
      </c>
      <c r="C977" s="3" t="s">
        <v>6801</v>
      </c>
      <c r="D977" s="3" t="s">
        <v>4646</v>
      </c>
      <c r="E977" s="3" t="s">
        <v>4646</v>
      </c>
      <c r="F977" s="3" t="s">
        <v>92</v>
      </c>
      <c r="G977" s="3" t="s">
        <v>4785</v>
      </c>
    </row>
    <row r="978" spans="1:7" ht="45" customHeight="1" x14ac:dyDescent="0.25">
      <c r="A978" s="3" t="s">
        <v>4651</v>
      </c>
      <c r="B978" s="3" t="s">
        <v>7775</v>
      </c>
      <c r="C978" s="3" t="s">
        <v>6801</v>
      </c>
      <c r="D978" s="3" t="s">
        <v>4650</v>
      </c>
      <c r="E978" s="3" t="s">
        <v>4650</v>
      </c>
      <c r="F978" s="3" t="s">
        <v>92</v>
      </c>
      <c r="G978" s="3" t="s">
        <v>4785</v>
      </c>
    </row>
    <row r="979" spans="1:7" ht="45" customHeight="1" x14ac:dyDescent="0.25">
      <c r="A979" s="3" t="s">
        <v>4657</v>
      </c>
      <c r="B979" s="3" t="s">
        <v>7776</v>
      </c>
      <c r="C979" s="3" t="s">
        <v>6801</v>
      </c>
      <c r="D979" s="3" t="s">
        <v>4656</v>
      </c>
      <c r="E979" s="3" t="s">
        <v>4656</v>
      </c>
      <c r="F979" s="3" t="s">
        <v>92</v>
      </c>
      <c r="G979" s="3" t="s">
        <v>4785</v>
      </c>
    </row>
    <row r="980" spans="1:7" ht="45" customHeight="1" x14ac:dyDescent="0.25">
      <c r="A980" s="3" t="s">
        <v>4660</v>
      </c>
      <c r="B980" s="3" t="s">
        <v>7777</v>
      </c>
      <c r="C980" s="3" t="s">
        <v>6801</v>
      </c>
      <c r="D980" s="3" t="s">
        <v>4656</v>
      </c>
      <c r="E980" s="3" t="s">
        <v>4656</v>
      </c>
      <c r="F980" s="3" t="s">
        <v>92</v>
      </c>
      <c r="G980" s="3" t="s">
        <v>4785</v>
      </c>
    </row>
    <row r="981" spans="1:7" ht="45" customHeight="1" x14ac:dyDescent="0.25">
      <c r="A981" s="3" t="s">
        <v>4664</v>
      </c>
      <c r="B981" s="3" t="s">
        <v>7778</v>
      </c>
      <c r="C981" s="3" t="s">
        <v>6801</v>
      </c>
      <c r="D981" s="3" t="s">
        <v>4663</v>
      </c>
      <c r="E981" s="3" t="s">
        <v>4663</v>
      </c>
      <c r="F981" s="3" t="s">
        <v>92</v>
      </c>
      <c r="G981" s="3" t="s">
        <v>4785</v>
      </c>
    </row>
    <row r="982" spans="1:7" ht="45" customHeight="1" x14ac:dyDescent="0.25">
      <c r="A982" s="3" t="s">
        <v>4669</v>
      </c>
      <c r="B982" s="3" t="s">
        <v>7779</v>
      </c>
      <c r="C982" s="3" t="s">
        <v>6801</v>
      </c>
      <c r="D982" s="3" t="s">
        <v>4668</v>
      </c>
      <c r="E982" s="3" t="s">
        <v>4668</v>
      </c>
      <c r="F982" s="3" t="s">
        <v>92</v>
      </c>
      <c r="G982" s="3" t="s">
        <v>4785</v>
      </c>
    </row>
    <row r="983" spans="1:7" ht="45" customHeight="1" x14ac:dyDescent="0.25">
      <c r="A983" s="3" t="s">
        <v>4675</v>
      </c>
      <c r="B983" s="3" t="s">
        <v>7780</v>
      </c>
      <c r="C983" s="3" t="s">
        <v>6801</v>
      </c>
      <c r="D983" s="3" t="s">
        <v>4674</v>
      </c>
      <c r="E983" s="3" t="s">
        <v>4674</v>
      </c>
      <c r="F983" s="3" t="s">
        <v>92</v>
      </c>
      <c r="G983" s="3" t="s">
        <v>4785</v>
      </c>
    </row>
    <row r="984" spans="1:7" ht="45" customHeight="1" x14ac:dyDescent="0.25">
      <c r="A984" s="3" t="s">
        <v>4680</v>
      </c>
      <c r="B984" s="3" t="s">
        <v>7781</v>
      </c>
      <c r="C984" s="3" t="s">
        <v>6801</v>
      </c>
      <c r="D984" s="3" t="s">
        <v>4679</v>
      </c>
      <c r="E984" s="3" t="s">
        <v>4679</v>
      </c>
      <c r="F984" s="3" t="s">
        <v>92</v>
      </c>
      <c r="G984" s="3" t="s">
        <v>4785</v>
      </c>
    </row>
    <row r="985" spans="1:7" ht="45" customHeight="1" x14ac:dyDescent="0.25">
      <c r="A985" s="3" t="s">
        <v>4685</v>
      </c>
      <c r="B985" s="3" t="s">
        <v>7782</v>
      </c>
      <c r="C985" s="3" t="s">
        <v>6801</v>
      </c>
      <c r="D985" s="3" t="s">
        <v>4684</v>
      </c>
      <c r="E985" s="3" t="s">
        <v>4684</v>
      </c>
      <c r="F985" s="3" t="s">
        <v>92</v>
      </c>
      <c r="G985" s="3" t="s">
        <v>4785</v>
      </c>
    </row>
    <row r="986" spans="1:7" ht="45" customHeight="1" x14ac:dyDescent="0.25">
      <c r="A986" s="3" t="s">
        <v>4690</v>
      </c>
      <c r="B986" s="3" t="s">
        <v>7783</v>
      </c>
      <c r="C986" s="3" t="s">
        <v>6801</v>
      </c>
      <c r="D986" s="3" t="s">
        <v>4689</v>
      </c>
      <c r="E986" s="3" t="s">
        <v>4689</v>
      </c>
      <c r="F986" s="3" t="s">
        <v>92</v>
      </c>
      <c r="G986" s="3" t="s">
        <v>4785</v>
      </c>
    </row>
    <row r="987" spans="1:7" ht="45" customHeight="1" x14ac:dyDescent="0.25">
      <c r="A987" s="3" t="s">
        <v>4692</v>
      </c>
      <c r="B987" s="3" t="s">
        <v>7784</v>
      </c>
      <c r="C987" s="3" t="s">
        <v>6801</v>
      </c>
      <c r="D987" s="3" t="s">
        <v>4689</v>
      </c>
      <c r="E987" s="3" t="s">
        <v>4689</v>
      </c>
      <c r="F987" s="3" t="s">
        <v>92</v>
      </c>
      <c r="G987" s="3" t="s">
        <v>4785</v>
      </c>
    </row>
    <row r="988" spans="1:7" ht="45" customHeight="1" x14ac:dyDescent="0.25">
      <c r="A988" s="3" t="s">
        <v>4695</v>
      </c>
      <c r="B988" s="3" t="s">
        <v>7785</v>
      </c>
      <c r="C988" s="3" t="s">
        <v>6801</v>
      </c>
      <c r="D988" s="3" t="s">
        <v>4689</v>
      </c>
      <c r="E988" s="3" t="s">
        <v>4689</v>
      </c>
      <c r="F988" s="3" t="s">
        <v>92</v>
      </c>
      <c r="G988" s="3" t="s">
        <v>4785</v>
      </c>
    </row>
    <row r="989" spans="1:7" ht="45" customHeight="1" x14ac:dyDescent="0.25">
      <c r="A989" s="3" t="s">
        <v>4700</v>
      </c>
      <c r="B989" s="3" t="s">
        <v>7786</v>
      </c>
      <c r="C989" s="3" t="s">
        <v>6801</v>
      </c>
      <c r="D989" s="3" t="s">
        <v>4699</v>
      </c>
      <c r="E989" s="3" t="s">
        <v>4699</v>
      </c>
      <c r="F989" s="3" t="s">
        <v>92</v>
      </c>
      <c r="G989" s="3" t="s">
        <v>4785</v>
      </c>
    </row>
    <row r="990" spans="1:7" ht="45" customHeight="1" x14ac:dyDescent="0.25">
      <c r="A990" s="3" t="s">
        <v>4705</v>
      </c>
      <c r="B990" s="3" t="s">
        <v>7787</v>
      </c>
      <c r="C990" s="3" t="s">
        <v>6801</v>
      </c>
      <c r="D990" s="3" t="s">
        <v>4704</v>
      </c>
      <c r="E990" s="3" t="s">
        <v>4704</v>
      </c>
      <c r="F990" s="3" t="s">
        <v>92</v>
      </c>
      <c r="G990" s="3" t="s">
        <v>4785</v>
      </c>
    </row>
    <row r="991" spans="1:7" ht="45" customHeight="1" x14ac:dyDescent="0.25">
      <c r="A991" s="3" t="s">
        <v>4710</v>
      </c>
      <c r="B991" s="3" t="s">
        <v>7788</v>
      </c>
      <c r="C991" s="3" t="s">
        <v>6801</v>
      </c>
      <c r="D991" s="3" t="s">
        <v>4709</v>
      </c>
      <c r="E991" s="3" t="s">
        <v>4709</v>
      </c>
      <c r="F991" s="3" t="s">
        <v>92</v>
      </c>
      <c r="G991" s="3" t="s">
        <v>4785</v>
      </c>
    </row>
    <row r="992" spans="1:7" ht="45" customHeight="1" x14ac:dyDescent="0.25">
      <c r="A992" s="3" t="s">
        <v>4715</v>
      </c>
      <c r="B992" s="3" t="s">
        <v>7789</v>
      </c>
      <c r="C992" s="3" t="s">
        <v>6801</v>
      </c>
      <c r="D992" s="3" t="s">
        <v>4714</v>
      </c>
      <c r="E992" s="3" t="s">
        <v>4714</v>
      </c>
      <c r="F992" s="3" t="s">
        <v>92</v>
      </c>
      <c r="G992" s="3" t="s">
        <v>4785</v>
      </c>
    </row>
    <row r="993" spans="1:7" ht="45" customHeight="1" x14ac:dyDescent="0.25">
      <c r="A993" s="3" t="s">
        <v>4718</v>
      </c>
      <c r="B993" s="3" t="s">
        <v>7790</v>
      </c>
      <c r="C993" s="3" t="s">
        <v>6801</v>
      </c>
      <c r="D993" s="3" t="s">
        <v>4714</v>
      </c>
      <c r="E993" s="3" t="s">
        <v>4714</v>
      </c>
      <c r="F993" s="3" t="s">
        <v>92</v>
      </c>
      <c r="G993" s="3" t="s">
        <v>4785</v>
      </c>
    </row>
    <row r="994" spans="1:7" ht="45" customHeight="1" x14ac:dyDescent="0.25">
      <c r="A994" s="3" t="s">
        <v>4725</v>
      </c>
      <c r="B994" s="3" t="s">
        <v>7791</v>
      </c>
      <c r="C994" s="3" t="s">
        <v>6801</v>
      </c>
      <c r="D994" s="3" t="s">
        <v>4724</v>
      </c>
      <c r="E994" s="3" t="s">
        <v>4724</v>
      </c>
      <c r="F994" s="3" t="s">
        <v>92</v>
      </c>
      <c r="G994" s="3" t="s">
        <v>4785</v>
      </c>
    </row>
    <row r="995" spans="1:7" ht="45" customHeight="1" x14ac:dyDescent="0.25">
      <c r="A995" s="3" t="s">
        <v>4728</v>
      </c>
      <c r="B995" s="3" t="s">
        <v>7792</v>
      </c>
      <c r="C995" s="3" t="s">
        <v>6801</v>
      </c>
      <c r="D995" s="3" t="s">
        <v>4714</v>
      </c>
      <c r="E995" s="3" t="s">
        <v>4714</v>
      </c>
      <c r="F995" s="3" t="s">
        <v>92</v>
      </c>
      <c r="G995" s="3" t="s">
        <v>4785</v>
      </c>
    </row>
    <row r="996" spans="1:7" ht="45" customHeight="1" x14ac:dyDescent="0.25">
      <c r="A996" s="3" t="s">
        <v>4733</v>
      </c>
      <c r="B996" s="3" t="s">
        <v>7793</v>
      </c>
      <c r="C996" s="3" t="s">
        <v>6801</v>
      </c>
      <c r="D996" s="3" t="s">
        <v>4732</v>
      </c>
      <c r="E996" s="3" t="s">
        <v>4732</v>
      </c>
      <c r="F996" s="3" t="s">
        <v>92</v>
      </c>
      <c r="G996" s="3" t="s">
        <v>4785</v>
      </c>
    </row>
    <row r="997" spans="1:7" ht="45" customHeight="1" x14ac:dyDescent="0.25">
      <c r="A997" s="3" t="s">
        <v>4739</v>
      </c>
      <c r="B997" s="3" t="s">
        <v>7794</v>
      </c>
      <c r="C997" s="3" t="s">
        <v>6801</v>
      </c>
      <c r="D997" s="3" t="s">
        <v>4738</v>
      </c>
      <c r="E997" s="3" t="s">
        <v>4738</v>
      </c>
      <c r="F997" s="3" t="s">
        <v>92</v>
      </c>
      <c r="G997" s="3" t="s">
        <v>4785</v>
      </c>
    </row>
    <row r="998" spans="1:7" ht="45" customHeight="1" x14ac:dyDescent="0.25">
      <c r="A998" s="3" t="s">
        <v>4744</v>
      </c>
      <c r="B998" s="3" t="s">
        <v>7795</v>
      </c>
      <c r="C998" s="3" t="s">
        <v>6801</v>
      </c>
      <c r="D998" s="3" t="s">
        <v>4743</v>
      </c>
      <c r="E998" s="3" t="s">
        <v>4743</v>
      </c>
      <c r="F998" s="3" t="s">
        <v>92</v>
      </c>
      <c r="G998" s="3" t="s">
        <v>4785</v>
      </c>
    </row>
    <row r="999" spans="1:7" ht="45" customHeight="1" x14ac:dyDescent="0.25">
      <c r="A999" s="3" t="s">
        <v>4749</v>
      </c>
      <c r="B999" s="3" t="s">
        <v>7796</v>
      </c>
      <c r="C999" s="3" t="s">
        <v>6801</v>
      </c>
      <c r="D999" s="3" t="s">
        <v>4748</v>
      </c>
      <c r="E999" s="3" t="s">
        <v>4748</v>
      </c>
      <c r="F999" s="3" t="s">
        <v>92</v>
      </c>
      <c r="G999" s="3" t="s">
        <v>4785</v>
      </c>
    </row>
    <row r="1000" spans="1:7" ht="45" customHeight="1" x14ac:dyDescent="0.25">
      <c r="A1000" s="3" t="s">
        <v>4752</v>
      </c>
      <c r="B1000" s="3" t="s">
        <v>7797</v>
      </c>
      <c r="C1000" s="3" t="s">
        <v>6801</v>
      </c>
      <c r="D1000" s="3" t="s">
        <v>4748</v>
      </c>
      <c r="E1000" s="3" t="s">
        <v>4748</v>
      </c>
      <c r="F1000" s="3" t="s">
        <v>92</v>
      </c>
      <c r="G1000" s="3" t="s">
        <v>4785</v>
      </c>
    </row>
    <row r="1001" spans="1:7" ht="45" customHeight="1" x14ac:dyDescent="0.25">
      <c r="A1001" s="3" t="s">
        <v>4755</v>
      </c>
      <c r="B1001" s="3" t="s">
        <v>7798</v>
      </c>
      <c r="C1001" s="3" t="s">
        <v>6801</v>
      </c>
      <c r="D1001" s="3" t="s">
        <v>219</v>
      </c>
      <c r="E1001" s="3" t="s">
        <v>219</v>
      </c>
      <c r="F1001" s="3" t="s">
        <v>92</v>
      </c>
      <c r="G1001" s="3" t="s">
        <v>4785</v>
      </c>
    </row>
    <row r="1002" spans="1:7" ht="45" customHeight="1" x14ac:dyDescent="0.25">
      <c r="A1002" s="3" t="s">
        <v>4758</v>
      </c>
      <c r="B1002" s="3" t="s">
        <v>7799</v>
      </c>
      <c r="C1002" s="3" t="s">
        <v>6801</v>
      </c>
      <c r="D1002" s="3" t="s">
        <v>219</v>
      </c>
      <c r="E1002" s="3" t="s">
        <v>219</v>
      </c>
      <c r="F1002" s="3" t="s">
        <v>92</v>
      </c>
      <c r="G1002" s="3" t="s">
        <v>4785</v>
      </c>
    </row>
    <row r="1003" spans="1:7" ht="45" customHeight="1" x14ac:dyDescent="0.25">
      <c r="A1003" s="3" t="s">
        <v>4761</v>
      </c>
      <c r="B1003" s="3" t="s">
        <v>7800</v>
      </c>
      <c r="C1003" s="3" t="s">
        <v>6801</v>
      </c>
      <c r="D1003" s="3" t="s">
        <v>219</v>
      </c>
      <c r="E1003" s="3" t="s">
        <v>219</v>
      </c>
      <c r="F1003" s="3" t="s">
        <v>92</v>
      </c>
      <c r="G1003" s="3" t="s">
        <v>4785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7801</v>
      </c>
      <c r="D2" t="s">
        <v>7802</v>
      </c>
      <c r="E2" t="s">
        <v>7803</v>
      </c>
      <c r="F2" t="s">
        <v>7804</v>
      </c>
      <c r="G2" t="s">
        <v>7805</v>
      </c>
    </row>
    <row r="3" spans="1:7" x14ac:dyDescent="0.25">
      <c r="A3" s="1" t="s">
        <v>4777</v>
      </c>
      <c r="B3" s="1"/>
      <c r="C3" s="1" t="s">
        <v>7806</v>
      </c>
      <c r="D3" s="1" t="s">
        <v>7807</v>
      </c>
      <c r="E3" s="1" t="s">
        <v>7808</v>
      </c>
      <c r="F3" s="1" t="s">
        <v>7809</v>
      </c>
      <c r="G3" s="1" t="s">
        <v>7810</v>
      </c>
    </row>
    <row r="4" spans="1:7" ht="45" customHeight="1" x14ac:dyDescent="0.25">
      <c r="A4" s="3" t="s">
        <v>94</v>
      </c>
      <c r="B4" s="3" t="s">
        <v>7811</v>
      </c>
      <c r="C4" s="3" t="s">
        <v>7812</v>
      </c>
      <c r="D4" s="3" t="s">
        <v>199</v>
      </c>
      <c r="E4" s="3" t="s">
        <v>199</v>
      </c>
      <c r="F4" s="3" t="s">
        <v>92</v>
      </c>
      <c r="G4" s="3" t="s">
        <v>4785</v>
      </c>
    </row>
    <row r="5" spans="1:7" ht="45" customHeight="1" x14ac:dyDescent="0.25">
      <c r="A5" s="3" t="s">
        <v>102</v>
      </c>
      <c r="B5" s="3" t="s">
        <v>7813</v>
      </c>
      <c r="C5" s="3" t="s">
        <v>7812</v>
      </c>
      <c r="D5" s="3" t="s">
        <v>199</v>
      </c>
      <c r="E5" s="3" t="s">
        <v>199</v>
      </c>
      <c r="F5" s="3" t="s">
        <v>92</v>
      </c>
      <c r="G5" s="3" t="s">
        <v>4785</v>
      </c>
    </row>
    <row r="6" spans="1:7" ht="45" customHeight="1" x14ac:dyDescent="0.25">
      <c r="A6" s="3" t="s">
        <v>109</v>
      </c>
      <c r="B6" s="3" t="s">
        <v>7814</v>
      </c>
      <c r="C6" s="3" t="s">
        <v>7812</v>
      </c>
      <c r="D6" s="3" t="s">
        <v>199</v>
      </c>
      <c r="E6" s="3" t="s">
        <v>199</v>
      </c>
      <c r="F6" s="3" t="s">
        <v>92</v>
      </c>
      <c r="G6" s="3" t="s">
        <v>4785</v>
      </c>
    </row>
    <row r="7" spans="1:7" ht="45" customHeight="1" x14ac:dyDescent="0.25">
      <c r="A7" s="3" t="s">
        <v>119</v>
      </c>
      <c r="B7" s="3" t="s">
        <v>7815</v>
      </c>
      <c r="C7" s="3" t="s">
        <v>7812</v>
      </c>
      <c r="D7" s="3" t="s">
        <v>199</v>
      </c>
      <c r="E7" s="3" t="s">
        <v>199</v>
      </c>
      <c r="F7" s="3" t="s">
        <v>92</v>
      </c>
      <c r="G7" s="3" t="s">
        <v>4785</v>
      </c>
    </row>
    <row r="8" spans="1:7" ht="45" customHeight="1" x14ac:dyDescent="0.25">
      <c r="A8" s="3" t="s">
        <v>129</v>
      </c>
      <c r="B8" s="3" t="s">
        <v>7816</v>
      </c>
      <c r="C8" s="3" t="s">
        <v>7812</v>
      </c>
      <c r="D8" s="3" t="s">
        <v>199</v>
      </c>
      <c r="E8" s="3" t="s">
        <v>199</v>
      </c>
      <c r="F8" s="3" t="s">
        <v>92</v>
      </c>
      <c r="G8" s="3" t="s">
        <v>4785</v>
      </c>
    </row>
    <row r="9" spans="1:7" ht="45" customHeight="1" x14ac:dyDescent="0.25">
      <c r="A9" s="3" t="s">
        <v>139</v>
      </c>
      <c r="B9" s="3" t="s">
        <v>7817</v>
      </c>
      <c r="C9" s="3" t="s">
        <v>7812</v>
      </c>
      <c r="D9" s="3" t="s">
        <v>199</v>
      </c>
      <c r="E9" s="3" t="s">
        <v>199</v>
      </c>
      <c r="F9" s="3" t="s">
        <v>92</v>
      </c>
      <c r="G9" s="3" t="s">
        <v>4785</v>
      </c>
    </row>
    <row r="10" spans="1:7" ht="45" customHeight="1" x14ac:dyDescent="0.25">
      <c r="A10" s="3" t="s">
        <v>148</v>
      </c>
      <c r="B10" s="3" t="s">
        <v>7818</v>
      </c>
      <c r="C10" s="3" t="s">
        <v>7812</v>
      </c>
      <c r="D10" s="3" t="s">
        <v>199</v>
      </c>
      <c r="E10" s="3" t="s">
        <v>199</v>
      </c>
      <c r="F10" s="3" t="s">
        <v>92</v>
      </c>
      <c r="G10" s="3" t="s">
        <v>4785</v>
      </c>
    </row>
    <row r="11" spans="1:7" ht="45" customHeight="1" x14ac:dyDescent="0.25">
      <c r="A11" s="3" t="s">
        <v>158</v>
      </c>
      <c r="B11" s="3" t="s">
        <v>7819</v>
      </c>
      <c r="C11" s="3" t="s">
        <v>7812</v>
      </c>
      <c r="D11" s="3" t="s">
        <v>199</v>
      </c>
      <c r="E11" s="3" t="s">
        <v>199</v>
      </c>
      <c r="F11" s="3" t="s">
        <v>92</v>
      </c>
      <c r="G11" s="3" t="s">
        <v>4785</v>
      </c>
    </row>
    <row r="12" spans="1:7" ht="45" customHeight="1" x14ac:dyDescent="0.25">
      <c r="A12" s="3" t="s">
        <v>165</v>
      </c>
      <c r="B12" s="3" t="s">
        <v>7820</v>
      </c>
      <c r="C12" s="3" t="s">
        <v>7812</v>
      </c>
      <c r="D12" s="3" t="s">
        <v>199</v>
      </c>
      <c r="E12" s="3" t="s">
        <v>199</v>
      </c>
      <c r="F12" s="3" t="s">
        <v>92</v>
      </c>
      <c r="G12" s="3" t="s">
        <v>4785</v>
      </c>
    </row>
    <row r="13" spans="1:7" ht="45" customHeight="1" x14ac:dyDescent="0.25">
      <c r="A13" s="3" t="s">
        <v>173</v>
      </c>
      <c r="B13" s="3" t="s">
        <v>7821</v>
      </c>
      <c r="C13" s="3" t="s">
        <v>7812</v>
      </c>
      <c r="D13" s="3" t="s">
        <v>199</v>
      </c>
      <c r="E13" s="3" t="s">
        <v>199</v>
      </c>
      <c r="F13" s="3" t="s">
        <v>92</v>
      </c>
      <c r="G13" s="3" t="s">
        <v>4785</v>
      </c>
    </row>
    <row r="14" spans="1:7" ht="45" customHeight="1" x14ac:dyDescent="0.25">
      <c r="A14" s="3" t="s">
        <v>177</v>
      </c>
      <c r="B14" s="3" t="s">
        <v>7822</v>
      </c>
      <c r="C14" s="3" t="s">
        <v>7812</v>
      </c>
      <c r="D14" s="3" t="s">
        <v>199</v>
      </c>
      <c r="E14" s="3" t="s">
        <v>199</v>
      </c>
      <c r="F14" s="3" t="s">
        <v>92</v>
      </c>
      <c r="G14" s="3" t="s">
        <v>4785</v>
      </c>
    </row>
    <row r="15" spans="1:7" ht="45" customHeight="1" x14ac:dyDescent="0.25">
      <c r="A15" s="3" t="s">
        <v>181</v>
      </c>
      <c r="B15" s="3" t="s">
        <v>7823</v>
      </c>
      <c r="C15" s="3" t="s">
        <v>7812</v>
      </c>
      <c r="D15" s="3" t="s">
        <v>199</v>
      </c>
      <c r="E15" s="3" t="s">
        <v>199</v>
      </c>
      <c r="F15" s="3" t="s">
        <v>92</v>
      </c>
      <c r="G15" s="3" t="s">
        <v>4785</v>
      </c>
    </row>
    <row r="16" spans="1:7" ht="45" customHeight="1" x14ac:dyDescent="0.25">
      <c r="A16" s="3" t="s">
        <v>189</v>
      </c>
      <c r="B16" s="3" t="s">
        <v>7824</v>
      </c>
      <c r="C16" s="3" t="s">
        <v>7812</v>
      </c>
      <c r="D16" s="3" t="s">
        <v>199</v>
      </c>
      <c r="E16" s="3" t="s">
        <v>199</v>
      </c>
      <c r="F16" s="3" t="s">
        <v>92</v>
      </c>
      <c r="G16" s="3" t="s">
        <v>4785</v>
      </c>
    </row>
    <row r="17" spans="1:7" ht="45" customHeight="1" x14ac:dyDescent="0.25">
      <c r="A17" s="3" t="s">
        <v>194</v>
      </c>
      <c r="B17" s="3" t="s">
        <v>7825</v>
      </c>
      <c r="C17" s="3" t="s">
        <v>7812</v>
      </c>
      <c r="D17" s="3" t="s">
        <v>199</v>
      </c>
      <c r="E17" s="3" t="s">
        <v>199</v>
      </c>
      <c r="F17" s="3" t="s">
        <v>92</v>
      </c>
      <c r="G17" s="3" t="s">
        <v>4785</v>
      </c>
    </row>
    <row r="18" spans="1:7" ht="45" customHeight="1" x14ac:dyDescent="0.25">
      <c r="A18" s="3" t="s">
        <v>200</v>
      </c>
      <c r="B18" s="3" t="s">
        <v>7826</v>
      </c>
      <c r="C18" s="3" t="s">
        <v>7812</v>
      </c>
      <c r="D18" s="3" t="s">
        <v>199</v>
      </c>
      <c r="E18" s="3" t="s">
        <v>199</v>
      </c>
      <c r="F18" s="3" t="s">
        <v>92</v>
      </c>
      <c r="G18" s="3" t="s">
        <v>4785</v>
      </c>
    </row>
    <row r="19" spans="1:7" ht="45" customHeight="1" x14ac:dyDescent="0.25">
      <c r="A19" s="3" t="s">
        <v>207</v>
      </c>
      <c r="B19" s="3" t="s">
        <v>7827</v>
      </c>
      <c r="C19" s="3" t="s">
        <v>7812</v>
      </c>
      <c r="D19" s="3" t="s">
        <v>199</v>
      </c>
      <c r="E19" s="3" t="s">
        <v>199</v>
      </c>
      <c r="F19" s="3" t="s">
        <v>92</v>
      </c>
      <c r="G19" s="3" t="s">
        <v>4785</v>
      </c>
    </row>
    <row r="20" spans="1:7" ht="45" customHeight="1" x14ac:dyDescent="0.25">
      <c r="A20" s="3" t="s">
        <v>212</v>
      </c>
      <c r="B20" s="3" t="s">
        <v>7828</v>
      </c>
      <c r="C20" s="3" t="s">
        <v>7812</v>
      </c>
      <c r="D20" s="3" t="s">
        <v>199</v>
      </c>
      <c r="E20" s="3" t="s">
        <v>199</v>
      </c>
      <c r="F20" s="3" t="s">
        <v>92</v>
      </c>
      <c r="G20" s="3" t="s">
        <v>4785</v>
      </c>
    </row>
    <row r="21" spans="1:7" ht="45" customHeight="1" x14ac:dyDescent="0.25">
      <c r="A21" s="3" t="s">
        <v>220</v>
      </c>
      <c r="B21" s="3" t="s">
        <v>7829</v>
      </c>
      <c r="C21" s="3" t="s">
        <v>7812</v>
      </c>
      <c r="D21" s="3" t="s">
        <v>199</v>
      </c>
      <c r="E21" s="3" t="s">
        <v>199</v>
      </c>
      <c r="F21" s="3" t="s">
        <v>92</v>
      </c>
      <c r="G21" s="3" t="s">
        <v>4785</v>
      </c>
    </row>
    <row r="22" spans="1:7" ht="45" customHeight="1" x14ac:dyDescent="0.25">
      <c r="A22" s="3" t="s">
        <v>225</v>
      </c>
      <c r="B22" s="3" t="s">
        <v>7830</v>
      </c>
      <c r="C22" s="3" t="s">
        <v>7812</v>
      </c>
      <c r="D22" s="3" t="s">
        <v>199</v>
      </c>
      <c r="E22" s="3" t="s">
        <v>199</v>
      </c>
      <c r="F22" s="3" t="s">
        <v>92</v>
      </c>
      <c r="G22" s="3" t="s">
        <v>4785</v>
      </c>
    </row>
    <row r="23" spans="1:7" ht="45" customHeight="1" x14ac:dyDescent="0.25">
      <c r="A23" s="3" t="s">
        <v>231</v>
      </c>
      <c r="B23" s="3" t="s">
        <v>7831</v>
      </c>
      <c r="C23" s="3" t="s">
        <v>7812</v>
      </c>
      <c r="D23" s="3" t="s">
        <v>199</v>
      </c>
      <c r="E23" s="3" t="s">
        <v>199</v>
      </c>
      <c r="F23" s="3" t="s">
        <v>92</v>
      </c>
      <c r="G23" s="3" t="s">
        <v>4785</v>
      </c>
    </row>
    <row r="24" spans="1:7" ht="45" customHeight="1" x14ac:dyDescent="0.25">
      <c r="A24" s="3" t="s">
        <v>239</v>
      </c>
      <c r="B24" s="3" t="s">
        <v>7832</v>
      </c>
      <c r="C24" s="3" t="s">
        <v>7812</v>
      </c>
      <c r="D24" s="3" t="s">
        <v>199</v>
      </c>
      <c r="E24" s="3" t="s">
        <v>199</v>
      </c>
      <c r="F24" s="3" t="s">
        <v>92</v>
      </c>
      <c r="G24" s="3" t="s">
        <v>4785</v>
      </c>
    </row>
    <row r="25" spans="1:7" ht="45" customHeight="1" x14ac:dyDescent="0.25">
      <c r="A25" s="3" t="s">
        <v>243</v>
      </c>
      <c r="B25" s="3" t="s">
        <v>7833</v>
      </c>
      <c r="C25" s="3" t="s">
        <v>7812</v>
      </c>
      <c r="D25" s="3" t="s">
        <v>199</v>
      </c>
      <c r="E25" s="3" t="s">
        <v>199</v>
      </c>
      <c r="F25" s="3" t="s">
        <v>92</v>
      </c>
      <c r="G25" s="3" t="s">
        <v>4785</v>
      </c>
    </row>
    <row r="26" spans="1:7" ht="45" customHeight="1" x14ac:dyDescent="0.25">
      <c r="A26" s="3" t="s">
        <v>249</v>
      </c>
      <c r="B26" s="3" t="s">
        <v>7834</v>
      </c>
      <c r="C26" s="3" t="s">
        <v>7812</v>
      </c>
      <c r="D26" s="3" t="s">
        <v>199</v>
      </c>
      <c r="E26" s="3" t="s">
        <v>199</v>
      </c>
      <c r="F26" s="3" t="s">
        <v>92</v>
      </c>
      <c r="G26" s="3" t="s">
        <v>4785</v>
      </c>
    </row>
    <row r="27" spans="1:7" ht="45" customHeight="1" x14ac:dyDescent="0.25">
      <c r="A27" s="3" t="s">
        <v>254</v>
      </c>
      <c r="B27" s="3" t="s">
        <v>7835</v>
      </c>
      <c r="C27" s="3" t="s">
        <v>7812</v>
      </c>
      <c r="D27" s="3" t="s">
        <v>199</v>
      </c>
      <c r="E27" s="3" t="s">
        <v>199</v>
      </c>
      <c r="F27" s="3" t="s">
        <v>92</v>
      </c>
      <c r="G27" s="3" t="s">
        <v>4785</v>
      </c>
    </row>
    <row r="28" spans="1:7" ht="45" customHeight="1" x14ac:dyDescent="0.25">
      <c r="A28" s="3" t="s">
        <v>262</v>
      </c>
      <c r="B28" s="3" t="s">
        <v>7836</v>
      </c>
      <c r="C28" s="3" t="s">
        <v>7812</v>
      </c>
      <c r="D28" s="3" t="s">
        <v>199</v>
      </c>
      <c r="E28" s="3" t="s">
        <v>199</v>
      </c>
      <c r="F28" s="3" t="s">
        <v>92</v>
      </c>
      <c r="G28" s="3" t="s">
        <v>4785</v>
      </c>
    </row>
    <row r="29" spans="1:7" ht="45" customHeight="1" x14ac:dyDescent="0.25">
      <c r="A29" s="3" t="s">
        <v>271</v>
      </c>
      <c r="B29" s="3" t="s">
        <v>7837</v>
      </c>
      <c r="C29" s="3" t="s">
        <v>7812</v>
      </c>
      <c r="D29" s="3" t="s">
        <v>199</v>
      </c>
      <c r="E29" s="3" t="s">
        <v>199</v>
      </c>
      <c r="F29" s="3" t="s">
        <v>92</v>
      </c>
      <c r="G29" s="3" t="s">
        <v>4785</v>
      </c>
    </row>
    <row r="30" spans="1:7" ht="45" customHeight="1" x14ac:dyDescent="0.25">
      <c r="A30" s="3" t="s">
        <v>276</v>
      </c>
      <c r="B30" s="3" t="s">
        <v>7838</v>
      </c>
      <c r="C30" s="3" t="s">
        <v>7812</v>
      </c>
      <c r="D30" s="3" t="s">
        <v>199</v>
      </c>
      <c r="E30" s="3" t="s">
        <v>199</v>
      </c>
      <c r="F30" s="3" t="s">
        <v>92</v>
      </c>
      <c r="G30" s="3" t="s">
        <v>4785</v>
      </c>
    </row>
    <row r="31" spans="1:7" ht="45" customHeight="1" x14ac:dyDescent="0.25">
      <c r="A31" s="3" t="s">
        <v>281</v>
      </c>
      <c r="B31" s="3" t="s">
        <v>7839</v>
      </c>
      <c r="C31" s="3" t="s">
        <v>7812</v>
      </c>
      <c r="D31" s="3" t="s">
        <v>199</v>
      </c>
      <c r="E31" s="3" t="s">
        <v>199</v>
      </c>
      <c r="F31" s="3" t="s">
        <v>92</v>
      </c>
      <c r="G31" s="3" t="s">
        <v>4785</v>
      </c>
    </row>
    <row r="32" spans="1:7" ht="45" customHeight="1" x14ac:dyDescent="0.25">
      <c r="A32" s="3" t="s">
        <v>289</v>
      </c>
      <c r="B32" s="3" t="s">
        <v>7840</v>
      </c>
      <c r="C32" s="3" t="s">
        <v>7812</v>
      </c>
      <c r="D32" s="3" t="s">
        <v>199</v>
      </c>
      <c r="E32" s="3" t="s">
        <v>199</v>
      </c>
      <c r="F32" s="3" t="s">
        <v>92</v>
      </c>
      <c r="G32" s="3" t="s">
        <v>4785</v>
      </c>
    </row>
    <row r="33" spans="1:7" ht="45" customHeight="1" x14ac:dyDescent="0.25">
      <c r="A33" s="3" t="s">
        <v>297</v>
      </c>
      <c r="B33" s="3" t="s">
        <v>7841</v>
      </c>
      <c r="C33" s="3" t="s">
        <v>7812</v>
      </c>
      <c r="D33" s="3" t="s">
        <v>199</v>
      </c>
      <c r="E33" s="3" t="s">
        <v>199</v>
      </c>
      <c r="F33" s="3" t="s">
        <v>92</v>
      </c>
      <c r="G33" s="3" t="s">
        <v>4785</v>
      </c>
    </row>
    <row r="34" spans="1:7" ht="45" customHeight="1" x14ac:dyDescent="0.25">
      <c r="A34" s="3" t="s">
        <v>306</v>
      </c>
      <c r="B34" s="3" t="s">
        <v>7842</v>
      </c>
      <c r="C34" s="3" t="s">
        <v>7812</v>
      </c>
      <c r="D34" s="3" t="s">
        <v>199</v>
      </c>
      <c r="E34" s="3" t="s">
        <v>199</v>
      </c>
      <c r="F34" s="3" t="s">
        <v>92</v>
      </c>
      <c r="G34" s="3" t="s">
        <v>4785</v>
      </c>
    </row>
    <row r="35" spans="1:7" ht="45" customHeight="1" x14ac:dyDescent="0.25">
      <c r="A35" s="3" t="s">
        <v>310</v>
      </c>
      <c r="B35" s="3" t="s">
        <v>7843</v>
      </c>
      <c r="C35" s="3" t="s">
        <v>7812</v>
      </c>
      <c r="D35" s="3" t="s">
        <v>199</v>
      </c>
      <c r="E35" s="3" t="s">
        <v>199</v>
      </c>
      <c r="F35" s="3" t="s">
        <v>92</v>
      </c>
      <c r="G35" s="3" t="s">
        <v>4785</v>
      </c>
    </row>
    <row r="36" spans="1:7" ht="45" customHeight="1" x14ac:dyDescent="0.25">
      <c r="A36" s="3" t="s">
        <v>314</v>
      </c>
      <c r="B36" s="3" t="s">
        <v>7844</v>
      </c>
      <c r="C36" s="3" t="s">
        <v>7812</v>
      </c>
      <c r="D36" s="3" t="s">
        <v>199</v>
      </c>
      <c r="E36" s="3" t="s">
        <v>199</v>
      </c>
      <c r="F36" s="3" t="s">
        <v>92</v>
      </c>
      <c r="G36" s="3" t="s">
        <v>4785</v>
      </c>
    </row>
    <row r="37" spans="1:7" ht="45" customHeight="1" x14ac:dyDescent="0.25">
      <c r="A37" s="3" t="s">
        <v>320</v>
      </c>
      <c r="B37" s="3" t="s">
        <v>7845</v>
      </c>
      <c r="C37" s="3" t="s">
        <v>7812</v>
      </c>
      <c r="D37" s="3" t="s">
        <v>199</v>
      </c>
      <c r="E37" s="3" t="s">
        <v>199</v>
      </c>
      <c r="F37" s="3" t="s">
        <v>92</v>
      </c>
      <c r="G37" s="3" t="s">
        <v>4785</v>
      </c>
    </row>
    <row r="38" spans="1:7" ht="45" customHeight="1" x14ac:dyDescent="0.25">
      <c r="A38" s="3" t="s">
        <v>328</v>
      </c>
      <c r="B38" s="3" t="s">
        <v>7846</v>
      </c>
      <c r="C38" s="3" t="s">
        <v>7812</v>
      </c>
      <c r="D38" s="3" t="s">
        <v>199</v>
      </c>
      <c r="E38" s="3" t="s">
        <v>199</v>
      </c>
      <c r="F38" s="3" t="s">
        <v>92</v>
      </c>
      <c r="G38" s="3" t="s">
        <v>4785</v>
      </c>
    </row>
    <row r="39" spans="1:7" ht="45" customHeight="1" x14ac:dyDescent="0.25">
      <c r="A39" s="3" t="s">
        <v>335</v>
      </c>
      <c r="B39" s="3" t="s">
        <v>7847</v>
      </c>
      <c r="C39" s="3" t="s">
        <v>7812</v>
      </c>
      <c r="D39" s="3" t="s">
        <v>199</v>
      </c>
      <c r="E39" s="3" t="s">
        <v>199</v>
      </c>
      <c r="F39" s="3" t="s">
        <v>92</v>
      </c>
      <c r="G39" s="3" t="s">
        <v>4785</v>
      </c>
    </row>
    <row r="40" spans="1:7" ht="45" customHeight="1" x14ac:dyDescent="0.25">
      <c r="A40" s="3" t="s">
        <v>342</v>
      </c>
      <c r="B40" s="3" t="s">
        <v>7848</v>
      </c>
      <c r="C40" s="3" t="s">
        <v>7812</v>
      </c>
      <c r="D40" s="3" t="s">
        <v>199</v>
      </c>
      <c r="E40" s="3" t="s">
        <v>199</v>
      </c>
      <c r="F40" s="3" t="s">
        <v>92</v>
      </c>
      <c r="G40" s="3" t="s">
        <v>4785</v>
      </c>
    </row>
    <row r="41" spans="1:7" ht="45" customHeight="1" x14ac:dyDescent="0.25">
      <c r="A41" s="3" t="s">
        <v>347</v>
      </c>
      <c r="B41" s="3" t="s">
        <v>7849</v>
      </c>
      <c r="C41" s="3" t="s">
        <v>7812</v>
      </c>
      <c r="D41" s="3" t="s">
        <v>199</v>
      </c>
      <c r="E41" s="3" t="s">
        <v>199</v>
      </c>
      <c r="F41" s="3" t="s">
        <v>92</v>
      </c>
      <c r="G41" s="3" t="s">
        <v>4785</v>
      </c>
    </row>
    <row r="42" spans="1:7" ht="45" customHeight="1" x14ac:dyDescent="0.25">
      <c r="A42" s="3" t="s">
        <v>352</v>
      </c>
      <c r="B42" s="3" t="s">
        <v>7850</v>
      </c>
      <c r="C42" s="3" t="s">
        <v>7812</v>
      </c>
      <c r="D42" s="3" t="s">
        <v>199</v>
      </c>
      <c r="E42" s="3" t="s">
        <v>199</v>
      </c>
      <c r="F42" s="3" t="s">
        <v>92</v>
      </c>
      <c r="G42" s="3" t="s">
        <v>4785</v>
      </c>
    </row>
    <row r="43" spans="1:7" ht="45" customHeight="1" x14ac:dyDescent="0.25">
      <c r="A43" s="3" t="s">
        <v>355</v>
      </c>
      <c r="B43" s="3" t="s">
        <v>7851</v>
      </c>
      <c r="C43" s="3" t="s">
        <v>7812</v>
      </c>
      <c r="D43" s="3" t="s">
        <v>199</v>
      </c>
      <c r="E43" s="3" t="s">
        <v>199</v>
      </c>
      <c r="F43" s="3" t="s">
        <v>92</v>
      </c>
      <c r="G43" s="3" t="s">
        <v>4785</v>
      </c>
    </row>
    <row r="44" spans="1:7" ht="45" customHeight="1" x14ac:dyDescent="0.25">
      <c r="A44" s="3" t="s">
        <v>359</v>
      </c>
      <c r="B44" s="3" t="s">
        <v>7852</v>
      </c>
      <c r="C44" s="3" t="s">
        <v>7812</v>
      </c>
      <c r="D44" s="3" t="s">
        <v>199</v>
      </c>
      <c r="E44" s="3" t="s">
        <v>199</v>
      </c>
      <c r="F44" s="3" t="s">
        <v>92</v>
      </c>
      <c r="G44" s="3" t="s">
        <v>4785</v>
      </c>
    </row>
    <row r="45" spans="1:7" ht="45" customHeight="1" x14ac:dyDescent="0.25">
      <c r="A45" s="3" t="s">
        <v>366</v>
      </c>
      <c r="B45" s="3" t="s">
        <v>7853</v>
      </c>
      <c r="C45" s="3" t="s">
        <v>7812</v>
      </c>
      <c r="D45" s="3" t="s">
        <v>199</v>
      </c>
      <c r="E45" s="3" t="s">
        <v>199</v>
      </c>
      <c r="F45" s="3" t="s">
        <v>92</v>
      </c>
      <c r="G45" s="3" t="s">
        <v>4785</v>
      </c>
    </row>
    <row r="46" spans="1:7" ht="45" customHeight="1" x14ac:dyDescent="0.25">
      <c r="A46" s="3" t="s">
        <v>371</v>
      </c>
      <c r="B46" s="3" t="s">
        <v>7854</v>
      </c>
      <c r="C46" s="3" t="s">
        <v>7812</v>
      </c>
      <c r="D46" s="3" t="s">
        <v>199</v>
      </c>
      <c r="E46" s="3" t="s">
        <v>199</v>
      </c>
      <c r="F46" s="3" t="s">
        <v>92</v>
      </c>
      <c r="G46" s="3" t="s">
        <v>4785</v>
      </c>
    </row>
    <row r="47" spans="1:7" ht="45" customHeight="1" x14ac:dyDescent="0.25">
      <c r="A47" s="3" t="s">
        <v>376</v>
      </c>
      <c r="B47" s="3" t="s">
        <v>7855</v>
      </c>
      <c r="C47" s="3" t="s">
        <v>7812</v>
      </c>
      <c r="D47" s="3" t="s">
        <v>199</v>
      </c>
      <c r="E47" s="3" t="s">
        <v>199</v>
      </c>
      <c r="F47" s="3" t="s">
        <v>92</v>
      </c>
      <c r="G47" s="3" t="s">
        <v>4785</v>
      </c>
    </row>
    <row r="48" spans="1:7" ht="45" customHeight="1" x14ac:dyDescent="0.25">
      <c r="A48" s="3" t="s">
        <v>381</v>
      </c>
      <c r="B48" s="3" t="s">
        <v>7856</v>
      </c>
      <c r="C48" s="3" t="s">
        <v>7812</v>
      </c>
      <c r="D48" s="3" t="s">
        <v>199</v>
      </c>
      <c r="E48" s="3" t="s">
        <v>199</v>
      </c>
      <c r="F48" s="3" t="s">
        <v>92</v>
      </c>
      <c r="G48" s="3" t="s">
        <v>4785</v>
      </c>
    </row>
    <row r="49" spans="1:7" ht="45" customHeight="1" x14ac:dyDescent="0.25">
      <c r="A49" s="3" t="s">
        <v>385</v>
      </c>
      <c r="B49" s="3" t="s">
        <v>7857</v>
      </c>
      <c r="C49" s="3" t="s">
        <v>7812</v>
      </c>
      <c r="D49" s="3" t="s">
        <v>199</v>
      </c>
      <c r="E49" s="3" t="s">
        <v>199</v>
      </c>
      <c r="F49" s="3" t="s">
        <v>92</v>
      </c>
      <c r="G49" s="3" t="s">
        <v>4785</v>
      </c>
    </row>
    <row r="50" spans="1:7" ht="45" customHeight="1" x14ac:dyDescent="0.25">
      <c r="A50" s="3" t="s">
        <v>390</v>
      </c>
      <c r="B50" s="3" t="s">
        <v>7858</v>
      </c>
      <c r="C50" s="3" t="s">
        <v>7812</v>
      </c>
      <c r="D50" s="3" t="s">
        <v>199</v>
      </c>
      <c r="E50" s="3" t="s">
        <v>199</v>
      </c>
      <c r="F50" s="3" t="s">
        <v>92</v>
      </c>
      <c r="G50" s="3" t="s">
        <v>4785</v>
      </c>
    </row>
    <row r="51" spans="1:7" ht="45" customHeight="1" x14ac:dyDescent="0.25">
      <c r="A51" s="3" t="s">
        <v>395</v>
      </c>
      <c r="B51" s="3" t="s">
        <v>7859</v>
      </c>
      <c r="C51" s="3" t="s">
        <v>7812</v>
      </c>
      <c r="D51" s="3" t="s">
        <v>199</v>
      </c>
      <c r="E51" s="3" t="s">
        <v>199</v>
      </c>
      <c r="F51" s="3" t="s">
        <v>92</v>
      </c>
      <c r="G51" s="3" t="s">
        <v>4785</v>
      </c>
    </row>
    <row r="52" spans="1:7" ht="45" customHeight="1" x14ac:dyDescent="0.25">
      <c r="A52" s="3" t="s">
        <v>401</v>
      </c>
      <c r="B52" s="3" t="s">
        <v>7860</v>
      </c>
      <c r="C52" s="3" t="s">
        <v>7812</v>
      </c>
      <c r="D52" s="3" t="s">
        <v>199</v>
      </c>
      <c r="E52" s="3" t="s">
        <v>199</v>
      </c>
      <c r="F52" s="3" t="s">
        <v>92</v>
      </c>
      <c r="G52" s="3" t="s">
        <v>4785</v>
      </c>
    </row>
    <row r="53" spans="1:7" ht="45" customHeight="1" x14ac:dyDescent="0.25">
      <c r="A53" s="3" t="s">
        <v>409</v>
      </c>
      <c r="B53" s="3" t="s">
        <v>7861</v>
      </c>
      <c r="C53" s="3" t="s">
        <v>7812</v>
      </c>
      <c r="D53" s="3" t="s">
        <v>199</v>
      </c>
      <c r="E53" s="3" t="s">
        <v>199</v>
      </c>
      <c r="F53" s="3" t="s">
        <v>92</v>
      </c>
      <c r="G53" s="3" t="s">
        <v>4785</v>
      </c>
    </row>
    <row r="54" spans="1:7" ht="45" customHeight="1" x14ac:dyDescent="0.25">
      <c r="A54" s="3" t="s">
        <v>414</v>
      </c>
      <c r="B54" s="3" t="s">
        <v>7862</v>
      </c>
      <c r="C54" s="3" t="s">
        <v>7812</v>
      </c>
      <c r="D54" s="3" t="s">
        <v>199</v>
      </c>
      <c r="E54" s="3" t="s">
        <v>199</v>
      </c>
      <c r="F54" s="3" t="s">
        <v>92</v>
      </c>
      <c r="G54" s="3" t="s">
        <v>4785</v>
      </c>
    </row>
    <row r="55" spans="1:7" ht="45" customHeight="1" x14ac:dyDescent="0.25">
      <c r="A55" s="3" t="s">
        <v>421</v>
      </c>
      <c r="B55" s="3" t="s">
        <v>7863</v>
      </c>
      <c r="C55" s="3" t="s">
        <v>7812</v>
      </c>
      <c r="D55" s="3" t="s">
        <v>199</v>
      </c>
      <c r="E55" s="3" t="s">
        <v>199</v>
      </c>
      <c r="F55" s="3" t="s">
        <v>92</v>
      </c>
      <c r="G55" s="3" t="s">
        <v>4785</v>
      </c>
    </row>
    <row r="56" spans="1:7" ht="45" customHeight="1" x14ac:dyDescent="0.25">
      <c r="A56" s="3" t="s">
        <v>425</v>
      </c>
      <c r="B56" s="3" t="s">
        <v>7864</v>
      </c>
      <c r="C56" s="3" t="s">
        <v>7812</v>
      </c>
      <c r="D56" s="3" t="s">
        <v>199</v>
      </c>
      <c r="E56" s="3" t="s">
        <v>199</v>
      </c>
      <c r="F56" s="3" t="s">
        <v>92</v>
      </c>
      <c r="G56" s="3" t="s">
        <v>4785</v>
      </c>
    </row>
    <row r="57" spans="1:7" ht="45" customHeight="1" x14ac:dyDescent="0.25">
      <c r="A57" s="3" t="s">
        <v>430</v>
      </c>
      <c r="B57" s="3" t="s">
        <v>7865</v>
      </c>
      <c r="C57" s="3" t="s">
        <v>7812</v>
      </c>
      <c r="D57" s="3" t="s">
        <v>199</v>
      </c>
      <c r="E57" s="3" t="s">
        <v>199</v>
      </c>
      <c r="F57" s="3" t="s">
        <v>92</v>
      </c>
      <c r="G57" s="3" t="s">
        <v>4785</v>
      </c>
    </row>
    <row r="58" spans="1:7" ht="45" customHeight="1" x14ac:dyDescent="0.25">
      <c r="A58" s="3" t="s">
        <v>438</v>
      </c>
      <c r="B58" s="3" t="s">
        <v>7866</v>
      </c>
      <c r="C58" s="3" t="s">
        <v>7812</v>
      </c>
      <c r="D58" s="3" t="s">
        <v>199</v>
      </c>
      <c r="E58" s="3" t="s">
        <v>199</v>
      </c>
      <c r="F58" s="3" t="s">
        <v>92</v>
      </c>
      <c r="G58" s="3" t="s">
        <v>4785</v>
      </c>
    </row>
    <row r="59" spans="1:7" ht="45" customHeight="1" x14ac:dyDescent="0.25">
      <c r="A59" s="3" t="s">
        <v>443</v>
      </c>
      <c r="B59" s="3" t="s">
        <v>7867</v>
      </c>
      <c r="C59" s="3" t="s">
        <v>7812</v>
      </c>
      <c r="D59" s="3" t="s">
        <v>199</v>
      </c>
      <c r="E59" s="3" t="s">
        <v>199</v>
      </c>
      <c r="F59" s="3" t="s">
        <v>92</v>
      </c>
      <c r="G59" s="3" t="s">
        <v>4785</v>
      </c>
    </row>
    <row r="60" spans="1:7" ht="45" customHeight="1" x14ac:dyDescent="0.25">
      <c r="A60" s="3" t="s">
        <v>447</v>
      </c>
      <c r="B60" s="3" t="s">
        <v>7868</v>
      </c>
      <c r="C60" s="3" t="s">
        <v>7812</v>
      </c>
      <c r="D60" s="3" t="s">
        <v>199</v>
      </c>
      <c r="E60" s="3" t="s">
        <v>199</v>
      </c>
      <c r="F60" s="3" t="s">
        <v>92</v>
      </c>
      <c r="G60" s="3" t="s">
        <v>4785</v>
      </c>
    </row>
    <row r="61" spans="1:7" ht="45" customHeight="1" x14ac:dyDescent="0.25">
      <c r="A61" s="3" t="s">
        <v>453</v>
      </c>
      <c r="B61" s="3" t="s">
        <v>7869</v>
      </c>
      <c r="C61" s="3" t="s">
        <v>7812</v>
      </c>
      <c r="D61" s="3" t="s">
        <v>199</v>
      </c>
      <c r="E61" s="3" t="s">
        <v>199</v>
      </c>
      <c r="F61" s="3" t="s">
        <v>92</v>
      </c>
      <c r="G61" s="3" t="s">
        <v>4785</v>
      </c>
    </row>
    <row r="62" spans="1:7" ht="45" customHeight="1" x14ac:dyDescent="0.25">
      <c r="A62" s="3" t="s">
        <v>457</v>
      </c>
      <c r="B62" s="3" t="s">
        <v>7870</v>
      </c>
      <c r="C62" s="3" t="s">
        <v>7812</v>
      </c>
      <c r="D62" s="3" t="s">
        <v>199</v>
      </c>
      <c r="E62" s="3" t="s">
        <v>199</v>
      </c>
      <c r="F62" s="3" t="s">
        <v>92</v>
      </c>
      <c r="G62" s="3" t="s">
        <v>4785</v>
      </c>
    </row>
    <row r="63" spans="1:7" ht="45" customHeight="1" x14ac:dyDescent="0.25">
      <c r="A63" s="3" t="s">
        <v>461</v>
      </c>
      <c r="B63" s="3" t="s">
        <v>7871</v>
      </c>
      <c r="C63" s="3" t="s">
        <v>7812</v>
      </c>
      <c r="D63" s="3" t="s">
        <v>199</v>
      </c>
      <c r="E63" s="3" t="s">
        <v>199</v>
      </c>
      <c r="F63" s="3" t="s">
        <v>92</v>
      </c>
      <c r="G63" s="3" t="s">
        <v>4785</v>
      </c>
    </row>
    <row r="64" spans="1:7" ht="45" customHeight="1" x14ac:dyDescent="0.25">
      <c r="A64" s="3" t="s">
        <v>467</v>
      </c>
      <c r="B64" s="3" t="s">
        <v>7872</v>
      </c>
      <c r="C64" s="3" t="s">
        <v>7812</v>
      </c>
      <c r="D64" s="3" t="s">
        <v>199</v>
      </c>
      <c r="E64" s="3" t="s">
        <v>199</v>
      </c>
      <c r="F64" s="3" t="s">
        <v>92</v>
      </c>
      <c r="G64" s="3" t="s">
        <v>4785</v>
      </c>
    </row>
    <row r="65" spans="1:7" ht="45" customHeight="1" x14ac:dyDescent="0.25">
      <c r="A65" s="3" t="s">
        <v>471</v>
      </c>
      <c r="B65" s="3" t="s">
        <v>7873</v>
      </c>
      <c r="C65" s="3" t="s">
        <v>7812</v>
      </c>
      <c r="D65" s="3" t="s">
        <v>199</v>
      </c>
      <c r="E65" s="3" t="s">
        <v>199</v>
      </c>
      <c r="F65" s="3" t="s">
        <v>92</v>
      </c>
      <c r="G65" s="3" t="s">
        <v>4785</v>
      </c>
    </row>
    <row r="66" spans="1:7" ht="45" customHeight="1" x14ac:dyDescent="0.25">
      <c r="A66" s="3" t="s">
        <v>474</v>
      </c>
      <c r="B66" s="3" t="s">
        <v>7874</v>
      </c>
      <c r="C66" s="3" t="s">
        <v>7812</v>
      </c>
      <c r="D66" s="3" t="s">
        <v>199</v>
      </c>
      <c r="E66" s="3" t="s">
        <v>199</v>
      </c>
      <c r="F66" s="3" t="s">
        <v>92</v>
      </c>
      <c r="G66" s="3" t="s">
        <v>4785</v>
      </c>
    </row>
    <row r="67" spans="1:7" ht="45" customHeight="1" x14ac:dyDescent="0.25">
      <c r="A67" s="3" t="s">
        <v>478</v>
      </c>
      <c r="B67" s="3" t="s">
        <v>7875</v>
      </c>
      <c r="C67" s="3" t="s">
        <v>7812</v>
      </c>
      <c r="D67" s="3" t="s">
        <v>199</v>
      </c>
      <c r="E67" s="3" t="s">
        <v>199</v>
      </c>
      <c r="F67" s="3" t="s">
        <v>92</v>
      </c>
      <c r="G67" s="3" t="s">
        <v>4785</v>
      </c>
    </row>
    <row r="68" spans="1:7" ht="45" customHeight="1" x14ac:dyDescent="0.25">
      <c r="A68" s="3" t="s">
        <v>482</v>
      </c>
      <c r="B68" s="3" t="s">
        <v>7876</v>
      </c>
      <c r="C68" s="3" t="s">
        <v>7812</v>
      </c>
      <c r="D68" s="3" t="s">
        <v>199</v>
      </c>
      <c r="E68" s="3" t="s">
        <v>199</v>
      </c>
      <c r="F68" s="3" t="s">
        <v>92</v>
      </c>
      <c r="G68" s="3" t="s">
        <v>4785</v>
      </c>
    </row>
    <row r="69" spans="1:7" ht="45" customHeight="1" x14ac:dyDescent="0.25">
      <c r="A69" s="3" t="s">
        <v>486</v>
      </c>
      <c r="B69" s="3" t="s">
        <v>7877</v>
      </c>
      <c r="C69" s="3" t="s">
        <v>7812</v>
      </c>
      <c r="D69" s="3" t="s">
        <v>199</v>
      </c>
      <c r="E69" s="3" t="s">
        <v>199</v>
      </c>
      <c r="F69" s="3" t="s">
        <v>92</v>
      </c>
      <c r="G69" s="3" t="s">
        <v>4785</v>
      </c>
    </row>
    <row r="70" spans="1:7" ht="45" customHeight="1" x14ac:dyDescent="0.25">
      <c r="A70" s="3" t="s">
        <v>492</v>
      </c>
      <c r="B70" s="3" t="s">
        <v>7878</v>
      </c>
      <c r="C70" s="3" t="s">
        <v>7812</v>
      </c>
      <c r="D70" s="3" t="s">
        <v>199</v>
      </c>
      <c r="E70" s="3" t="s">
        <v>199</v>
      </c>
      <c r="F70" s="3" t="s">
        <v>92</v>
      </c>
      <c r="G70" s="3" t="s">
        <v>4785</v>
      </c>
    </row>
    <row r="71" spans="1:7" ht="45" customHeight="1" x14ac:dyDescent="0.25">
      <c r="A71" s="3" t="s">
        <v>497</v>
      </c>
      <c r="B71" s="3" t="s">
        <v>7879</v>
      </c>
      <c r="C71" s="3" t="s">
        <v>7812</v>
      </c>
      <c r="D71" s="3" t="s">
        <v>199</v>
      </c>
      <c r="E71" s="3" t="s">
        <v>199</v>
      </c>
      <c r="F71" s="3" t="s">
        <v>92</v>
      </c>
      <c r="G71" s="3" t="s">
        <v>4785</v>
      </c>
    </row>
    <row r="72" spans="1:7" ht="45" customHeight="1" x14ac:dyDescent="0.25">
      <c r="A72" s="3" t="s">
        <v>506</v>
      </c>
      <c r="B72" s="3" t="s">
        <v>7880</v>
      </c>
      <c r="C72" s="3" t="s">
        <v>7812</v>
      </c>
      <c r="D72" s="3" t="s">
        <v>199</v>
      </c>
      <c r="E72" s="3" t="s">
        <v>199</v>
      </c>
      <c r="F72" s="3" t="s">
        <v>92</v>
      </c>
      <c r="G72" s="3" t="s">
        <v>4785</v>
      </c>
    </row>
    <row r="73" spans="1:7" ht="45" customHeight="1" x14ac:dyDescent="0.25">
      <c r="A73" s="3" t="s">
        <v>515</v>
      </c>
      <c r="B73" s="3" t="s">
        <v>7881</v>
      </c>
      <c r="C73" s="3" t="s">
        <v>7812</v>
      </c>
      <c r="D73" s="3" t="s">
        <v>199</v>
      </c>
      <c r="E73" s="3" t="s">
        <v>199</v>
      </c>
      <c r="F73" s="3" t="s">
        <v>92</v>
      </c>
      <c r="G73" s="3" t="s">
        <v>4785</v>
      </c>
    </row>
    <row r="74" spans="1:7" ht="45" customHeight="1" x14ac:dyDescent="0.25">
      <c r="A74" s="3" t="s">
        <v>524</v>
      </c>
      <c r="B74" s="3" t="s">
        <v>7882</v>
      </c>
      <c r="C74" s="3" t="s">
        <v>7812</v>
      </c>
      <c r="D74" s="3" t="s">
        <v>199</v>
      </c>
      <c r="E74" s="3" t="s">
        <v>199</v>
      </c>
      <c r="F74" s="3" t="s">
        <v>92</v>
      </c>
      <c r="G74" s="3" t="s">
        <v>4785</v>
      </c>
    </row>
    <row r="75" spans="1:7" ht="45" customHeight="1" x14ac:dyDescent="0.25">
      <c r="A75" s="3" t="s">
        <v>534</v>
      </c>
      <c r="B75" s="3" t="s">
        <v>7883</v>
      </c>
      <c r="C75" s="3" t="s">
        <v>7812</v>
      </c>
      <c r="D75" s="3" t="s">
        <v>199</v>
      </c>
      <c r="E75" s="3" t="s">
        <v>199</v>
      </c>
      <c r="F75" s="3" t="s">
        <v>92</v>
      </c>
      <c r="G75" s="3" t="s">
        <v>4785</v>
      </c>
    </row>
    <row r="76" spans="1:7" ht="45" customHeight="1" x14ac:dyDescent="0.25">
      <c r="A76" s="3" t="s">
        <v>541</v>
      </c>
      <c r="B76" s="3" t="s">
        <v>7884</v>
      </c>
      <c r="C76" s="3" t="s">
        <v>7812</v>
      </c>
      <c r="D76" s="3" t="s">
        <v>199</v>
      </c>
      <c r="E76" s="3" t="s">
        <v>199</v>
      </c>
      <c r="F76" s="3" t="s">
        <v>92</v>
      </c>
      <c r="G76" s="3" t="s">
        <v>4785</v>
      </c>
    </row>
    <row r="77" spans="1:7" ht="45" customHeight="1" x14ac:dyDescent="0.25">
      <c r="A77" s="3" t="s">
        <v>548</v>
      </c>
      <c r="B77" s="3" t="s">
        <v>7885</v>
      </c>
      <c r="C77" s="3" t="s">
        <v>7812</v>
      </c>
      <c r="D77" s="3" t="s">
        <v>199</v>
      </c>
      <c r="E77" s="3" t="s">
        <v>199</v>
      </c>
      <c r="F77" s="3" t="s">
        <v>92</v>
      </c>
      <c r="G77" s="3" t="s">
        <v>4785</v>
      </c>
    </row>
    <row r="78" spans="1:7" ht="45" customHeight="1" x14ac:dyDescent="0.25">
      <c r="A78" s="3" t="s">
        <v>552</v>
      </c>
      <c r="B78" s="3" t="s">
        <v>7886</v>
      </c>
      <c r="C78" s="3" t="s">
        <v>7812</v>
      </c>
      <c r="D78" s="3" t="s">
        <v>199</v>
      </c>
      <c r="E78" s="3" t="s">
        <v>199</v>
      </c>
      <c r="F78" s="3" t="s">
        <v>92</v>
      </c>
      <c r="G78" s="3" t="s">
        <v>4785</v>
      </c>
    </row>
    <row r="79" spans="1:7" ht="45" customHeight="1" x14ac:dyDescent="0.25">
      <c r="A79" s="3" t="s">
        <v>557</v>
      </c>
      <c r="B79" s="3" t="s">
        <v>7887</v>
      </c>
      <c r="C79" s="3" t="s">
        <v>7812</v>
      </c>
      <c r="D79" s="3" t="s">
        <v>199</v>
      </c>
      <c r="E79" s="3" t="s">
        <v>199</v>
      </c>
      <c r="F79" s="3" t="s">
        <v>92</v>
      </c>
      <c r="G79" s="3" t="s">
        <v>4785</v>
      </c>
    </row>
    <row r="80" spans="1:7" ht="45" customHeight="1" x14ac:dyDescent="0.25">
      <c r="A80" s="3" t="s">
        <v>560</v>
      </c>
      <c r="B80" s="3" t="s">
        <v>7888</v>
      </c>
      <c r="C80" s="3" t="s">
        <v>7812</v>
      </c>
      <c r="D80" s="3" t="s">
        <v>199</v>
      </c>
      <c r="E80" s="3" t="s">
        <v>199</v>
      </c>
      <c r="F80" s="3" t="s">
        <v>92</v>
      </c>
      <c r="G80" s="3" t="s">
        <v>4785</v>
      </c>
    </row>
    <row r="81" spans="1:7" ht="45" customHeight="1" x14ac:dyDescent="0.25">
      <c r="A81" s="3" t="s">
        <v>569</v>
      </c>
      <c r="B81" s="3" t="s">
        <v>7889</v>
      </c>
      <c r="C81" s="3" t="s">
        <v>7812</v>
      </c>
      <c r="D81" s="3" t="s">
        <v>199</v>
      </c>
      <c r="E81" s="3" t="s">
        <v>199</v>
      </c>
      <c r="F81" s="3" t="s">
        <v>92</v>
      </c>
      <c r="G81" s="3" t="s">
        <v>4785</v>
      </c>
    </row>
    <row r="82" spans="1:7" ht="45" customHeight="1" x14ac:dyDescent="0.25">
      <c r="A82" s="3" t="s">
        <v>576</v>
      </c>
      <c r="B82" s="3" t="s">
        <v>7890</v>
      </c>
      <c r="C82" s="3" t="s">
        <v>7812</v>
      </c>
      <c r="D82" s="3" t="s">
        <v>199</v>
      </c>
      <c r="E82" s="3" t="s">
        <v>199</v>
      </c>
      <c r="F82" s="3" t="s">
        <v>92</v>
      </c>
      <c r="G82" s="3" t="s">
        <v>4785</v>
      </c>
    </row>
    <row r="83" spans="1:7" ht="45" customHeight="1" x14ac:dyDescent="0.25">
      <c r="A83" s="3" t="s">
        <v>584</v>
      </c>
      <c r="B83" s="3" t="s">
        <v>7891</v>
      </c>
      <c r="C83" s="3" t="s">
        <v>7812</v>
      </c>
      <c r="D83" s="3" t="s">
        <v>199</v>
      </c>
      <c r="E83" s="3" t="s">
        <v>199</v>
      </c>
      <c r="F83" s="3" t="s">
        <v>92</v>
      </c>
      <c r="G83" s="3" t="s">
        <v>4785</v>
      </c>
    </row>
    <row r="84" spans="1:7" ht="45" customHeight="1" x14ac:dyDescent="0.25">
      <c r="A84" s="3" t="s">
        <v>590</v>
      </c>
      <c r="B84" s="3" t="s">
        <v>7892</v>
      </c>
      <c r="C84" s="3" t="s">
        <v>7812</v>
      </c>
      <c r="D84" s="3" t="s">
        <v>199</v>
      </c>
      <c r="E84" s="3" t="s">
        <v>199</v>
      </c>
      <c r="F84" s="3" t="s">
        <v>92</v>
      </c>
      <c r="G84" s="3" t="s">
        <v>4785</v>
      </c>
    </row>
    <row r="85" spans="1:7" ht="45" customHeight="1" x14ac:dyDescent="0.25">
      <c r="A85" s="3" t="s">
        <v>599</v>
      </c>
      <c r="B85" s="3" t="s">
        <v>7893</v>
      </c>
      <c r="C85" s="3" t="s">
        <v>7812</v>
      </c>
      <c r="D85" s="3" t="s">
        <v>199</v>
      </c>
      <c r="E85" s="3" t="s">
        <v>199</v>
      </c>
      <c r="F85" s="3" t="s">
        <v>92</v>
      </c>
      <c r="G85" s="3" t="s">
        <v>4785</v>
      </c>
    </row>
    <row r="86" spans="1:7" ht="45" customHeight="1" x14ac:dyDescent="0.25">
      <c r="A86" s="3" t="s">
        <v>608</v>
      </c>
      <c r="B86" s="3" t="s">
        <v>7894</v>
      </c>
      <c r="C86" s="3" t="s">
        <v>7812</v>
      </c>
      <c r="D86" s="3" t="s">
        <v>199</v>
      </c>
      <c r="E86" s="3" t="s">
        <v>199</v>
      </c>
      <c r="F86" s="3" t="s">
        <v>92</v>
      </c>
      <c r="G86" s="3" t="s">
        <v>4785</v>
      </c>
    </row>
    <row r="87" spans="1:7" ht="45" customHeight="1" x14ac:dyDescent="0.25">
      <c r="A87" s="3" t="s">
        <v>615</v>
      </c>
      <c r="B87" s="3" t="s">
        <v>7895</v>
      </c>
      <c r="C87" s="3" t="s">
        <v>7812</v>
      </c>
      <c r="D87" s="3" t="s">
        <v>199</v>
      </c>
      <c r="E87" s="3" t="s">
        <v>199</v>
      </c>
      <c r="F87" s="3" t="s">
        <v>92</v>
      </c>
      <c r="G87" s="3" t="s">
        <v>4785</v>
      </c>
    </row>
    <row r="88" spans="1:7" ht="45" customHeight="1" x14ac:dyDescent="0.25">
      <c r="A88" s="3" t="s">
        <v>622</v>
      </c>
      <c r="B88" s="3" t="s">
        <v>7896</v>
      </c>
      <c r="C88" s="3" t="s">
        <v>7812</v>
      </c>
      <c r="D88" s="3" t="s">
        <v>199</v>
      </c>
      <c r="E88" s="3" t="s">
        <v>199</v>
      </c>
      <c r="F88" s="3" t="s">
        <v>92</v>
      </c>
      <c r="G88" s="3" t="s">
        <v>4785</v>
      </c>
    </row>
    <row r="89" spans="1:7" ht="45" customHeight="1" x14ac:dyDescent="0.25">
      <c r="A89" s="3" t="s">
        <v>628</v>
      </c>
      <c r="B89" s="3" t="s">
        <v>7897</v>
      </c>
      <c r="C89" s="3" t="s">
        <v>7812</v>
      </c>
      <c r="D89" s="3" t="s">
        <v>199</v>
      </c>
      <c r="E89" s="3" t="s">
        <v>199</v>
      </c>
      <c r="F89" s="3" t="s">
        <v>92</v>
      </c>
      <c r="G89" s="3" t="s">
        <v>4785</v>
      </c>
    </row>
    <row r="90" spans="1:7" ht="45" customHeight="1" x14ac:dyDescent="0.25">
      <c r="A90" s="3" t="s">
        <v>635</v>
      </c>
      <c r="B90" s="3" t="s">
        <v>7898</v>
      </c>
      <c r="C90" s="3" t="s">
        <v>7812</v>
      </c>
      <c r="D90" s="3" t="s">
        <v>199</v>
      </c>
      <c r="E90" s="3" t="s">
        <v>199</v>
      </c>
      <c r="F90" s="3" t="s">
        <v>92</v>
      </c>
      <c r="G90" s="3" t="s">
        <v>4785</v>
      </c>
    </row>
    <row r="91" spans="1:7" ht="45" customHeight="1" x14ac:dyDescent="0.25">
      <c r="A91" s="3" t="s">
        <v>642</v>
      </c>
      <c r="B91" s="3" t="s">
        <v>7899</v>
      </c>
      <c r="C91" s="3" t="s">
        <v>7812</v>
      </c>
      <c r="D91" s="3" t="s">
        <v>199</v>
      </c>
      <c r="E91" s="3" t="s">
        <v>199</v>
      </c>
      <c r="F91" s="3" t="s">
        <v>92</v>
      </c>
      <c r="G91" s="3" t="s">
        <v>4785</v>
      </c>
    </row>
    <row r="92" spans="1:7" ht="45" customHeight="1" x14ac:dyDescent="0.25">
      <c r="A92" s="3" t="s">
        <v>650</v>
      </c>
      <c r="B92" s="3" t="s">
        <v>7900</v>
      </c>
      <c r="C92" s="3" t="s">
        <v>7812</v>
      </c>
      <c r="D92" s="3" t="s">
        <v>199</v>
      </c>
      <c r="E92" s="3" t="s">
        <v>199</v>
      </c>
      <c r="F92" s="3" t="s">
        <v>92</v>
      </c>
      <c r="G92" s="3" t="s">
        <v>4785</v>
      </c>
    </row>
    <row r="93" spans="1:7" ht="45" customHeight="1" x14ac:dyDescent="0.25">
      <c r="A93" s="3" t="s">
        <v>654</v>
      </c>
      <c r="B93" s="3" t="s">
        <v>7901</v>
      </c>
      <c r="C93" s="3" t="s">
        <v>7812</v>
      </c>
      <c r="D93" s="3" t="s">
        <v>199</v>
      </c>
      <c r="E93" s="3" t="s">
        <v>199</v>
      </c>
      <c r="F93" s="3" t="s">
        <v>92</v>
      </c>
      <c r="G93" s="3" t="s">
        <v>4785</v>
      </c>
    </row>
    <row r="94" spans="1:7" ht="45" customHeight="1" x14ac:dyDescent="0.25">
      <c r="A94" s="3" t="s">
        <v>661</v>
      </c>
      <c r="B94" s="3" t="s">
        <v>7902</v>
      </c>
      <c r="C94" s="3" t="s">
        <v>7812</v>
      </c>
      <c r="D94" s="3" t="s">
        <v>199</v>
      </c>
      <c r="E94" s="3" t="s">
        <v>199</v>
      </c>
      <c r="F94" s="3" t="s">
        <v>92</v>
      </c>
      <c r="G94" s="3" t="s">
        <v>4785</v>
      </c>
    </row>
    <row r="95" spans="1:7" ht="45" customHeight="1" x14ac:dyDescent="0.25">
      <c r="A95" s="3" t="s">
        <v>667</v>
      </c>
      <c r="B95" s="3" t="s">
        <v>7903</v>
      </c>
      <c r="C95" s="3" t="s">
        <v>7812</v>
      </c>
      <c r="D95" s="3" t="s">
        <v>199</v>
      </c>
      <c r="E95" s="3" t="s">
        <v>199</v>
      </c>
      <c r="F95" s="3" t="s">
        <v>92</v>
      </c>
      <c r="G95" s="3" t="s">
        <v>4785</v>
      </c>
    </row>
    <row r="96" spans="1:7" ht="45" customHeight="1" x14ac:dyDescent="0.25">
      <c r="A96" s="3" t="s">
        <v>674</v>
      </c>
      <c r="B96" s="3" t="s">
        <v>7904</v>
      </c>
      <c r="C96" s="3" t="s">
        <v>7812</v>
      </c>
      <c r="D96" s="3" t="s">
        <v>199</v>
      </c>
      <c r="E96" s="3" t="s">
        <v>199</v>
      </c>
      <c r="F96" s="3" t="s">
        <v>92</v>
      </c>
      <c r="G96" s="3" t="s">
        <v>4785</v>
      </c>
    </row>
    <row r="97" spans="1:7" ht="45" customHeight="1" x14ac:dyDescent="0.25">
      <c r="A97" s="3" t="s">
        <v>680</v>
      </c>
      <c r="B97" s="3" t="s">
        <v>7905</v>
      </c>
      <c r="C97" s="3" t="s">
        <v>7812</v>
      </c>
      <c r="D97" s="3" t="s">
        <v>199</v>
      </c>
      <c r="E97" s="3" t="s">
        <v>199</v>
      </c>
      <c r="F97" s="3" t="s">
        <v>92</v>
      </c>
      <c r="G97" s="3" t="s">
        <v>4785</v>
      </c>
    </row>
    <row r="98" spans="1:7" ht="45" customHeight="1" x14ac:dyDescent="0.25">
      <c r="A98" s="3" t="s">
        <v>687</v>
      </c>
      <c r="B98" s="3" t="s">
        <v>7906</v>
      </c>
      <c r="C98" s="3" t="s">
        <v>7812</v>
      </c>
      <c r="D98" s="3" t="s">
        <v>199</v>
      </c>
      <c r="E98" s="3" t="s">
        <v>199</v>
      </c>
      <c r="F98" s="3" t="s">
        <v>92</v>
      </c>
      <c r="G98" s="3" t="s">
        <v>4785</v>
      </c>
    </row>
    <row r="99" spans="1:7" ht="45" customHeight="1" x14ac:dyDescent="0.25">
      <c r="A99" s="3" t="s">
        <v>695</v>
      </c>
      <c r="B99" s="3" t="s">
        <v>7907</v>
      </c>
      <c r="C99" s="3" t="s">
        <v>7812</v>
      </c>
      <c r="D99" s="3" t="s">
        <v>199</v>
      </c>
      <c r="E99" s="3" t="s">
        <v>199</v>
      </c>
      <c r="F99" s="3" t="s">
        <v>92</v>
      </c>
      <c r="G99" s="3" t="s">
        <v>4785</v>
      </c>
    </row>
    <row r="100" spans="1:7" ht="45" customHeight="1" x14ac:dyDescent="0.25">
      <c r="A100" s="3" t="s">
        <v>701</v>
      </c>
      <c r="B100" s="3" t="s">
        <v>7908</v>
      </c>
      <c r="C100" s="3" t="s">
        <v>7812</v>
      </c>
      <c r="D100" s="3" t="s">
        <v>199</v>
      </c>
      <c r="E100" s="3" t="s">
        <v>199</v>
      </c>
      <c r="F100" s="3" t="s">
        <v>92</v>
      </c>
      <c r="G100" s="3" t="s">
        <v>4785</v>
      </c>
    </row>
    <row r="101" spans="1:7" ht="45" customHeight="1" x14ac:dyDescent="0.25">
      <c r="A101" s="3" t="s">
        <v>709</v>
      </c>
      <c r="B101" s="3" t="s">
        <v>7909</v>
      </c>
      <c r="C101" s="3" t="s">
        <v>7812</v>
      </c>
      <c r="D101" s="3" t="s">
        <v>199</v>
      </c>
      <c r="E101" s="3" t="s">
        <v>199</v>
      </c>
      <c r="F101" s="3" t="s">
        <v>92</v>
      </c>
      <c r="G101" s="3" t="s">
        <v>4785</v>
      </c>
    </row>
    <row r="102" spans="1:7" ht="45" customHeight="1" x14ac:dyDescent="0.25">
      <c r="A102" s="3" t="s">
        <v>719</v>
      </c>
      <c r="B102" s="3" t="s">
        <v>7910</v>
      </c>
      <c r="C102" s="3" t="s">
        <v>7812</v>
      </c>
      <c r="D102" s="3" t="s">
        <v>199</v>
      </c>
      <c r="E102" s="3" t="s">
        <v>199</v>
      </c>
      <c r="F102" s="3" t="s">
        <v>92</v>
      </c>
      <c r="G102" s="3" t="s">
        <v>4785</v>
      </c>
    </row>
    <row r="103" spans="1:7" ht="45" customHeight="1" x14ac:dyDescent="0.25">
      <c r="A103" s="3" t="s">
        <v>723</v>
      </c>
      <c r="B103" s="3" t="s">
        <v>7911</v>
      </c>
      <c r="C103" s="3" t="s">
        <v>7812</v>
      </c>
      <c r="D103" s="3" t="s">
        <v>199</v>
      </c>
      <c r="E103" s="3" t="s">
        <v>199</v>
      </c>
      <c r="F103" s="3" t="s">
        <v>92</v>
      </c>
      <c r="G103" s="3" t="s">
        <v>4785</v>
      </c>
    </row>
    <row r="104" spans="1:7" ht="45" customHeight="1" x14ac:dyDescent="0.25">
      <c r="A104" s="3" t="s">
        <v>727</v>
      </c>
      <c r="B104" s="3" t="s">
        <v>7912</v>
      </c>
      <c r="C104" s="3" t="s">
        <v>7812</v>
      </c>
      <c r="D104" s="3" t="s">
        <v>199</v>
      </c>
      <c r="E104" s="3" t="s">
        <v>199</v>
      </c>
      <c r="F104" s="3" t="s">
        <v>92</v>
      </c>
      <c r="G104" s="3" t="s">
        <v>4785</v>
      </c>
    </row>
    <row r="105" spans="1:7" ht="45" customHeight="1" x14ac:dyDescent="0.25">
      <c r="A105" s="3" t="s">
        <v>732</v>
      </c>
      <c r="B105" s="3" t="s">
        <v>7913</v>
      </c>
      <c r="C105" s="3" t="s">
        <v>7812</v>
      </c>
      <c r="D105" s="3" t="s">
        <v>199</v>
      </c>
      <c r="E105" s="3" t="s">
        <v>199</v>
      </c>
      <c r="F105" s="3" t="s">
        <v>92</v>
      </c>
      <c r="G105" s="3" t="s">
        <v>4785</v>
      </c>
    </row>
    <row r="106" spans="1:7" ht="45" customHeight="1" x14ac:dyDescent="0.25">
      <c r="A106" s="3" t="s">
        <v>737</v>
      </c>
      <c r="B106" s="3" t="s">
        <v>7914</v>
      </c>
      <c r="C106" s="3" t="s">
        <v>7812</v>
      </c>
      <c r="D106" s="3" t="s">
        <v>199</v>
      </c>
      <c r="E106" s="3" t="s">
        <v>199</v>
      </c>
      <c r="F106" s="3" t="s">
        <v>92</v>
      </c>
      <c r="G106" s="3" t="s">
        <v>4785</v>
      </c>
    </row>
    <row r="107" spans="1:7" ht="45" customHeight="1" x14ac:dyDescent="0.25">
      <c r="A107" s="3" t="s">
        <v>741</v>
      </c>
      <c r="B107" s="3" t="s">
        <v>7915</v>
      </c>
      <c r="C107" s="3" t="s">
        <v>7812</v>
      </c>
      <c r="D107" s="3" t="s">
        <v>199</v>
      </c>
      <c r="E107" s="3" t="s">
        <v>199</v>
      </c>
      <c r="F107" s="3" t="s">
        <v>92</v>
      </c>
      <c r="G107" s="3" t="s">
        <v>4785</v>
      </c>
    </row>
    <row r="108" spans="1:7" ht="45" customHeight="1" x14ac:dyDescent="0.25">
      <c r="A108" s="3" t="s">
        <v>749</v>
      </c>
      <c r="B108" s="3" t="s">
        <v>7916</v>
      </c>
      <c r="C108" s="3" t="s">
        <v>7812</v>
      </c>
      <c r="D108" s="3" t="s">
        <v>199</v>
      </c>
      <c r="E108" s="3" t="s">
        <v>199</v>
      </c>
      <c r="F108" s="3" t="s">
        <v>92</v>
      </c>
      <c r="G108" s="3" t="s">
        <v>4785</v>
      </c>
    </row>
    <row r="109" spans="1:7" ht="45" customHeight="1" x14ac:dyDescent="0.25">
      <c r="A109" s="3" t="s">
        <v>755</v>
      </c>
      <c r="B109" s="3" t="s">
        <v>7917</v>
      </c>
      <c r="C109" s="3" t="s">
        <v>7812</v>
      </c>
      <c r="D109" s="3" t="s">
        <v>199</v>
      </c>
      <c r="E109" s="3" t="s">
        <v>199</v>
      </c>
      <c r="F109" s="3" t="s">
        <v>92</v>
      </c>
      <c r="G109" s="3" t="s">
        <v>4785</v>
      </c>
    </row>
    <row r="110" spans="1:7" ht="45" customHeight="1" x14ac:dyDescent="0.25">
      <c r="A110" s="3" t="s">
        <v>757</v>
      </c>
      <c r="B110" s="3" t="s">
        <v>7918</v>
      </c>
      <c r="C110" s="3" t="s">
        <v>7812</v>
      </c>
      <c r="D110" s="3" t="s">
        <v>199</v>
      </c>
      <c r="E110" s="3" t="s">
        <v>199</v>
      </c>
      <c r="F110" s="3" t="s">
        <v>92</v>
      </c>
      <c r="G110" s="3" t="s">
        <v>4785</v>
      </c>
    </row>
    <row r="111" spans="1:7" ht="45" customHeight="1" x14ac:dyDescent="0.25">
      <c r="A111" s="3" t="s">
        <v>763</v>
      </c>
      <c r="B111" s="3" t="s">
        <v>7919</v>
      </c>
      <c r="C111" s="3" t="s">
        <v>7812</v>
      </c>
      <c r="D111" s="3" t="s">
        <v>199</v>
      </c>
      <c r="E111" s="3" t="s">
        <v>199</v>
      </c>
      <c r="F111" s="3" t="s">
        <v>92</v>
      </c>
      <c r="G111" s="3" t="s">
        <v>4785</v>
      </c>
    </row>
    <row r="112" spans="1:7" ht="45" customHeight="1" x14ac:dyDescent="0.25">
      <c r="A112" s="3" t="s">
        <v>769</v>
      </c>
      <c r="B112" s="3" t="s">
        <v>7920</v>
      </c>
      <c r="C112" s="3" t="s">
        <v>7812</v>
      </c>
      <c r="D112" s="3" t="s">
        <v>199</v>
      </c>
      <c r="E112" s="3" t="s">
        <v>199</v>
      </c>
      <c r="F112" s="3" t="s">
        <v>92</v>
      </c>
      <c r="G112" s="3" t="s">
        <v>4785</v>
      </c>
    </row>
    <row r="113" spans="1:7" ht="45" customHeight="1" x14ac:dyDescent="0.25">
      <c r="A113" s="3" t="s">
        <v>774</v>
      </c>
      <c r="B113" s="3" t="s">
        <v>7921</v>
      </c>
      <c r="C113" s="3" t="s">
        <v>7812</v>
      </c>
      <c r="D113" s="3" t="s">
        <v>199</v>
      </c>
      <c r="E113" s="3" t="s">
        <v>199</v>
      </c>
      <c r="F113" s="3" t="s">
        <v>92</v>
      </c>
      <c r="G113" s="3" t="s">
        <v>4785</v>
      </c>
    </row>
    <row r="114" spans="1:7" ht="45" customHeight="1" x14ac:dyDescent="0.25">
      <c r="A114" s="3" t="s">
        <v>778</v>
      </c>
      <c r="B114" s="3" t="s">
        <v>7922</v>
      </c>
      <c r="C114" s="3" t="s">
        <v>7812</v>
      </c>
      <c r="D114" s="3" t="s">
        <v>199</v>
      </c>
      <c r="E114" s="3" t="s">
        <v>199</v>
      </c>
      <c r="F114" s="3" t="s">
        <v>92</v>
      </c>
      <c r="G114" s="3" t="s">
        <v>4785</v>
      </c>
    </row>
    <row r="115" spans="1:7" ht="45" customHeight="1" x14ac:dyDescent="0.25">
      <c r="A115" s="3" t="s">
        <v>783</v>
      </c>
      <c r="B115" s="3" t="s">
        <v>7923</v>
      </c>
      <c r="C115" s="3" t="s">
        <v>7812</v>
      </c>
      <c r="D115" s="3" t="s">
        <v>199</v>
      </c>
      <c r="E115" s="3" t="s">
        <v>199</v>
      </c>
      <c r="F115" s="3" t="s">
        <v>92</v>
      </c>
      <c r="G115" s="3" t="s">
        <v>4785</v>
      </c>
    </row>
    <row r="116" spans="1:7" ht="45" customHeight="1" x14ac:dyDescent="0.25">
      <c r="A116" s="3" t="s">
        <v>787</v>
      </c>
      <c r="B116" s="3" t="s">
        <v>7924</v>
      </c>
      <c r="C116" s="3" t="s">
        <v>7812</v>
      </c>
      <c r="D116" s="3" t="s">
        <v>199</v>
      </c>
      <c r="E116" s="3" t="s">
        <v>199</v>
      </c>
      <c r="F116" s="3" t="s">
        <v>92</v>
      </c>
      <c r="G116" s="3" t="s">
        <v>4785</v>
      </c>
    </row>
    <row r="117" spans="1:7" ht="45" customHeight="1" x14ac:dyDescent="0.25">
      <c r="A117" s="3" t="s">
        <v>791</v>
      </c>
      <c r="B117" s="3" t="s">
        <v>7925</v>
      </c>
      <c r="C117" s="3" t="s">
        <v>7812</v>
      </c>
      <c r="D117" s="3" t="s">
        <v>199</v>
      </c>
      <c r="E117" s="3" t="s">
        <v>199</v>
      </c>
      <c r="F117" s="3" t="s">
        <v>92</v>
      </c>
      <c r="G117" s="3" t="s">
        <v>4785</v>
      </c>
    </row>
    <row r="118" spans="1:7" ht="45" customHeight="1" x14ac:dyDescent="0.25">
      <c r="A118" s="3" t="s">
        <v>795</v>
      </c>
      <c r="B118" s="3" t="s">
        <v>7926</v>
      </c>
      <c r="C118" s="3" t="s">
        <v>7812</v>
      </c>
      <c r="D118" s="3" t="s">
        <v>199</v>
      </c>
      <c r="E118" s="3" t="s">
        <v>199</v>
      </c>
      <c r="F118" s="3" t="s">
        <v>92</v>
      </c>
      <c r="G118" s="3" t="s">
        <v>4785</v>
      </c>
    </row>
    <row r="119" spans="1:7" ht="45" customHeight="1" x14ac:dyDescent="0.25">
      <c r="A119" s="3" t="s">
        <v>801</v>
      </c>
      <c r="B119" s="3" t="s">
        <v>7927</v>
      </c>
      <c r="C119" s="3" t="s">
        <v>7812</v>
      </c>
      <c r="D119" s="3" t="s">
        <v>199</v>
      </c>
      <c r="E119" s="3" t="s">
        <v>199</v>
      </c>
      <c r="F119" s="3" t="s">
        <v>92</v>
      </c>
      <c r="G119" s="3" t="s">
        <v>4785</v>
      </c>
    </row>
    <row r="120" spans="1:7" ht="45" customHeight="1" x14ac:dyDescent="0.25">
      <c r="A120" s="3" t="s">
        <v>806</v>
      </c>
      <c r="B120" s="3" t="s">
        <v>7928</v>
      </c>
      <c r="C120" s="3" t="s">
        <v>7812</v>
      </c>
      <c r="D120" s="3" t="s">
        <v>199</v>
      </c>
      <c r="E120" s="3" t="s">
        <v>199</v>
      </c>
      <c r="F120" s="3" t="s">
        <v>92</v>
      </c>
      <c r="G120" s="3" t="s">
        <v>4785</v>
      </c>
    </row>
    <row r="121" spans="1:7" ht="45" customHeight="1" x14ac:dyDescent="0.25">
      <c r="A121" s="3" t="s">
        <v>811</v>
      </c>
      <c r="B121" s="3" t="s">
        <v>7929</v>
      </c>
      <c r="C121" s="3" t="s">
        <v>7812</v>
      </c>
      <c r="D121" s="3" t="s">
        <v>199</v>
      </c>
      <c r="E121" s="3" t="s">
        <v>199</v>
      </c>
      <c r="F121" s="3" t="s">
        <v>92</v>
      </c>
      <c r="G121" s="3" t="s">
        <v>4785</v>
      </c>
    </row>
    <row r="122" spans="1:7" ht="45" customHeight="1" x14ac:dyDescent="0.25">
      <c r="A122" s="3" t="s">
        <v>815</v>
      </c>
      <c r="B122" s="3" t="s">
        <v>7930</v>
      </c>
      <c r="C122" s="3" t="s">
        <v>7812</v>
      </c>
      <c r="D122" s="3" t="s">
        <v>199</v>
      </c>
      <c r="E122" s="3" t="s">
        <v>199</v>
      </c>
      <c r="F122" s="3" t="s">
        <v>92</v>
      </c>
      <c r="G122" s="3" t="s">
        <v>4785</v>
      </c>
    </row>
    <row r="123" spans="1:7" ht="45" customHeight="1" x14ac:dyDescent="0.25">
      <c r="A123" s="3" t="s">
        <v>823</v>
      </c>
      <c r="B123" s="3" t="s">
        <v>7931</v>
      </c>
      <c r="C123" s="3" t="s">
        <v>7812</v>
      </c>
      <c r="D123" s="3" t="s">
        <v>199</v>
      </c>
      <c r="E123" s="3" t="s">
        <v>199</v>
      </c>
      <c r="F123" s="3" t="s">
        <v>92</v>
      </c>
      <c r="G123" s="3" t="s">
        <v>4785</v>
      </c>
    </row>
    <row r="124" spans="1:7" ht="45" customHeight="1" x14ac:dyDescent="0.25">
      <c r="A124" s="3" t="s">
        <v>828</v>
      </c>
      <c r="B124" s="3" t="s">
        <v>7932</v>
      </c>
      <c r="C124" s="3" t="s">
        <v>7812</v>
      </c>
      <c r="D124" s="3" t="s">
        <v>199</v>
      </c>
      <c r="E124" s="3" t="s">
        <v>199</v>
      </c>
      <c r="F124" s="3" t="s">
        <v>92</v>
      </c>
      <c r="G124" s="3" t="s">
        <v>4785</v>
      </c>
    </row>
    <row r="125" spans="1:7" ht="45" customHeight="1" x14ac:dyDescent="0.25">
      <c r="A125" s="3" t="s">
        <v>833</v>
      </c>
      <c r="B125" s="3" t="s">
        <v>7933</v>
      </c>
      <c r="C125" s="3" t="s">
        <v>7812</v>
      </c>
      <c r="D125" s="3" t="s">
        <v>199</v>
      </c>
      <c r="E125" s="3" t="s">
        <v>199</v>
      </c>
      <c r="F125" s="3" t="s">
        <v>92</v>
      </c>
      <c r="G125" s="3" t="s">
        <v>4785</v>
      </c>
    </row>
    <row r="126" spans="1:7" ht="45" customHeight="1" x14ac:dyDescent="0.25">
      <c r="A126" s="3" t="s">
        <v>839</v>
      </c>
      <c r="B126" s="3" t="s">
        <v>7934</v>
      </c>
      <c r="C126" s="3" t="s">
        <v>7812</v>
      </c>
      <c r="D126" s="3" t="s">
        <v>199</v>
      </c>
      <c r="E126" s="3" t="s">
        <v>199</v>
      </c>
      <c r="F126" s="3" t="s">
        <v>92</v>
      </c>
      <c r="G126" s="3" t="s">
        <v>4785</v>
      </c>
    </row>
    <row r="127" spans="1:7" ht="45" customHeight="1" x14ac:dyDescent="0.25">
      <c r="A127" s="3" t="s">
        <v>845</v>
      </c>
      <c r="B127" s="3" t="s">
        <v>7935</v>
      </c>
      <c r="C127" s="3" t="s">
        <v>7812</v>
      </c>
      <c r="D127" s="3" t="s">
        <v>199</v>
      </c>
      <c r="E127" s="3" t="s">
        <v>199</v>
      </c>
      <c r="F127" s="3" t="s">
        <v>92</v>
      </c>
      <c r="G127" s="3" t="s">
        <v>4785</v>
      </c>
    </row>
    <row r="128" spans="1:7" ht="45" customHeight="1" x14ac:dyDescent="0.25">
      <c r="A128" s="3" t="s">
        <v>851</v>
      </c>
      <c r="B128" s="3" t="s">
        <v>7936</v>
      </c>
      <c r="C128" s="3" t="s">
        <v>7812</v>
      </c>
      <c r="D128" s="3" t="s">
        <v>199</v>
      </c>
      <c r="E128" s="3" t="s">
        <v>199</v>
      </c>
      <c r="F128" s="3" t="s">
        <v>92</v>
      </c>
      <c r="G128" s="3" t="s">
        <v>4785</v>
      </c>
    </row>
    <row r="129" spans="1:7" ht="45" customHeight="1" x14ac:dyDescent="0.25">
      <c r="A129" s="3" t="s">
        <v>858</v>
      </c>
      <c r="B129" s="3" t="s">
        <v>7937</v>
      </c>
      <c r="C129" s="3" t="s">
        <v>7812</v>
      </c>
      <c r="D129" s="3" t="s">
        <v>199</v>
      </c>
      <c r="E129" s="3" t="s">
        <v>199</v>
      </c>
      <c r="F129" s="3" t="s">
        <v>92</v>
      </c>
      <c r="G129" s="3" t="s">
        <v>4785</v>
      </c>
    </row>
    <row r="130" spans="1:7" ht="45" customHeight="1" x14ac:dyDescent="0.25">
      <c r="A130" s="3" t="s">
        <v>864</v>
      </c>
      <c r="B130" s="3" t="s">
        <v>7938</v>
      </c>
      <c r="C130" s="3" t="s">
        <v>7812</v>
      </c>
      <c r="D130" s="3" t="s">
        <v>199</v>
      </c>
      <c r="E130" s="3" t="s">
        <v>199</v>
      </c>
      <c r="F130" s="3" t="s">
        <v>92</v>
      </c>
      <c r="G130" s="3" t="s">
        <v>4785</v>
      </c>
    </row>
    <row r="131" spans="1:7" ht="45" customHeight="1" x14ac:dyDescent="0.25">
      <c r="A131" s="3" t="s">
        <v>869</v>
      </c>
      <c r="B131" s="3" t="s">
        <v>7939</v>
      </c>
      <c r="C131" s="3" t="s">
        <v>7812</v>
      </c>
      <c r="D131" s="3" t="s">
        <v>199</v>
      </c>
      <c r="E131" s="3" t="s">
        <v>199</v>
      </c>
      <c r="F131" s="3" t="s">
        <v>92</v>
      </c>
      <c r="G131" s="3" t="s">
        <v>4785</v>
      </c>
    </row>
    <row r="132" spans="1:7" ht="45" customHeight="1" x14ac:dyDescent="0.25">
      <c r="A132" s="3" t="s">
        <v>875</v>
      </c>
      <c r="B132" s="3" t="s">
        <v>7940</v>
      </c>
      <c r="C132" s="3" t="s">
        <v>7812</v>
      </c>
      <c r="D132" s="3" t="s">
        <v>199</v>
      </c>
      <c r="E132" s="3" t="s">
        <v>199</v>
      </c>
      <c r="F132" s="3" t="s">
        <v>92</v>
      </c>
      <c r="G132" s="3" t="s">
        <v>4785</v>
      </c>
    </row>
    <row r="133" spans="1:7" ht="45" customHeight="1" x14ac:dyDescent="0.25">
      <c r="A133" s="3" t="s">
        <v>878</v>
      </c>
      <c r="B133" s="3" t="s">
        <v>7941</v>
      </c>
      <c r="C133" s="3" t="s">
        <v>7812</v>
      </c>
      <c r="D133" s="3" t="s">
        <v>199</v>
      </c>
      <c r="E133" s="3" t="s">
        <v>199</v>
      </c>
      <c r="F133" s="3" t="s">
        <v>92</v>
      </c>
      <c r="G133" s="3" t="s">
        <v>4785</v>
      </c>
    </row>
    <row r="134" spans="1:7" ht="45" customHeight="1" x14ac:dyDescent="0.25">
      <c r="A134" s="3" t="s">
        <v>881</v>
      </c>
      <c r="B134" s="3" t="s">
        <v>7942</v>
      </c>
      <c r="C134" s="3" t="s">
        <v>7812</v>
      </c>
      <c r="D134" s="3" t="s">
        <v>199</v>
      </c>
      <c r="E134" s="3" t="s">
        <v>199</v>
      </c>
      <c r="F134" s="3" t="s">
        <v>92</v>
      </c>
      <c r="G134" s="3" t="s">
        <v>4785</v>
      </c>
    </row>
    <row r="135" spans="1:7" ht="45" customHeight="1" x14ac:dyDescent="0.25">
      <c r="A135" s="3" t="s">
        <v>888</v>
      </c>
      <c r="B135" s="3" t="s">
        <v>7943</v>
      </c>
      <c r="C135" s="3" t="s">
        <v>7812</v>
      </c>
      <c r="D135" s="3" t="s">
        <v>199</v>
      </c>
      <c r="E135" s="3" t="s">
        <v>199</v>
      </c>
      <c r="F135" s="3" t="s">
        <v>92</v>
      </c>
      <c r="G135" s="3" t="s">
        <v>4785</v>
      </c>
    </row>
    <row r="136" spans="1:7" ht="45" customHeight="1" x14ac:dyDescent="0.25">
      <c r="A136" s="3" t="s">
        <v>895</v>
      </c>
      <c r="B136" s="3" t="s">
        <v>7944</v>
      </c>
      <c r="C136" s="3" t="s">
        <v>7812</v>
      </c>
      <c r="D136" s="3" t="s">
        <v>199</v>
      </c>
      <c r="E136" s="3" t="s">
        <v>199</v>
      </c>
      <c r="F136" s="3" t="s">
        <v>92</v>
      </c>
      <c r="G136" s="3" t="s">
        <v>4785</v>
      </c>
    </row>
    <row r="137" spans="1:7" ht="45" customHeight="1" x14ac:dyDescent="0.25">
      <c r="A137" s="3" t="s">
        <v>898</v>
      </c>
      <c r="B137" s="3" t="s">
        <v>7945</v>
      </c>
      <c r="C137" s="3" t="s">
        <v>7812</v>
      </c>
      <c r="D137" s="3" t="s">
        <v>199</v>
      </c>
      <c r="E137" s="3" t="s">
        <v>199</v>
      </c>
      <c r="F137" s="3" t="s">
        <v>92</v>
      </c>
      <c r="G137" s="3" t="s">
        <v>4785</v>
      </c>
    </row>
    <row r="138" spans="1:7" ht="45" customHeight="1" x14ac:dyDescent="0.25">
      <c r="A138" s="3" t="s">
        <v>904</v>
      </c>
      <c r="B138" s="3" t="s">
        <v>7946</v>
      </c>
      <c r="C138" s="3" t="s">
        <v>7812</v>
      </c>
      <c r="D138" s="3" t="s">
        <v>199</v>
      </c>
      <c r="E138" s="3" t="s">
        <v>199</v>
      </c>
      <c r="F138" s="3" t="s">
        <v>92</v>
      </c>
      <c r="G138" s="3" t="s">
        <v>4785</v>
      </c>
    </row>
    <row r="139" spans="1:7" ht="45" customHeight="1" x14ac:dyDescent="0.25">
      <c r="A139" s="3" t="s">
        <v>907</v>
      </c>
      <c r="B139" s="3" t="s">
        <v>7947</v>
      </c>
      <c r="C139" s="3" t="s">
        <v>7812</v>
      </c>
      <c r="D139" s="3" t="s">
        <v>199</v>
      </c>
      <c r="E139" s="3" t="s">
        <v>199</v>
      </c>
      <c r="F139" s="3" t="s">
        <v>92</v>
      </c>
      <c r="G139" s="3" t="s">
        <v>4785</v>
      </c>
    </row>
    <row r="140" spans="1:7" ht="45" customHeight="1" x14ac:dyDescent="0.25">
      <c r="A140" s="3" t="s">
        <v>911</v>
      </c>
      <c r="B140" s="3" t="s">
        <v>7948</v>
      </c>
      <c r="C140" s="3" t="s">
        <v>7812</v>
      </c>
      <c r="D140" s="3" t="s">
        <v>199</v>
      </c>
      <c r="E140" s="3" t="s">
        <v>199</v>
      </c>
      <c r="F140" s="3" t="s">
        <v>92</v>
      </c>
      <c r="G140" s="3" t="s">
        <v>4785</v>
      </c>
    </row>
    <row r="141" spans="1:7" ht="45" customHeight="1" x14ac:dyDescent="0.25">
      <c r="A141" s="3" t="s">
        <v>915</v>
      </c>
      <c r="B141" s="3" t="s">
        <v>7949</v>
      </c>
      <c r="C141" s="3" t="s">
        <v>7812</v>
      </c>
      <c r="D141" s="3" t="s">
        <v>199</v>
      </c>
      <c r="E141" s="3" t="s">
        <v>199</v>
      </c>
      <c r="F141" s="3" t="s">
        <v>92</v>
      </c>
      <c r="G141" s="3" t="s">
        <v>4785</v>
      </c>
    </row>
    <row r="142" spans="1:7" ht="45" customHeight="1" x14ac:dyDescent="0.25">
      <c r="A142" s="3" t="s">
        <v>920</v>
      </c>
      <c r="B142" s="3" t="s">
        <v>7950</v>
      </c>
      <c r="C142" s="3" t="s">
        <v>7812</v>
      </c>
      <c r="D142" s="3" t="s">
        <v>199</v>
      </c>
      <c r="E142" s="3" t="s">
        <v>199</v>
      </c>
      <c r="F142" s="3" t="s">
        <v>92</v>
      </c>
      <c r="G142" s="3" t="s">
        <v>4785</v>
      </c>
    </row>
    <row r="143" spans="1:7" ht="45" customHeight="1" x14ac:dyDescent="0.25">
      <c r="A143" s="3" t="s">
        <v>922</v>
      </c>
      <c r="B143" s="3" t="s">
        <v>7951</v>
      </c>
      <c r="C143" s="3" t="s">
        <v>7812</v>
      </c>
      <c r="D143" s="3" t="s">
        <v>199</v>
      </c>
      <c r="E143" s="3" t="s">
        <v>199</v>
      </c>
      <c r="F143" s="3" t="s">
        <v>92</v>
      </c>
      <c r="G143" s="3" t="s">
        <v>4785</v>
      </c>
    </row>
    <row r="144" spans="1:7" ht="45" customHeight="1" x14ac:dyDescent="0.25">
      <c r="A144" s="3" t="s">
        <v>928</v>
      </c>
      <c r="B144" s="3" t="s">
        <v>7952</v>
      </c>
      <c r="C144" s="3" t="s">
        <v>7812</v>
      </c>
      <c r="D144" s="3" t="s">
        <v>199</v>
      </c>
      <c r="E144" s="3" t="s">
        <v>199</v>
      </c>
      <c r="F144" s="3" t="s">
        <v>92</v>
      </c>
      <c r="G144" s="3" t="s">
        <v>4785</v>
      </c>
    </row>
    <row r="145" spans="1:7" ht="45" customHeight="1" x14ac:dyDescent="0.25">
      <c r="A145" s="3" t="s">
        <v>932</v>
      </c>
      <c r="B145" s="3" t="s">
        <v>7953</v>
      </c>
      <c r="C145" s="3" t="s">
        <v>7812</v>
      </c>
      <c r="D145" s="3" t="s">
        <v>199</v>
      </c>
      <c r="E145" s="3" t="s">
        <v>199</v>
      </c>
      <c r="F145" s="3" t="s">
        <v>92</v>
      </c>
      <c r="G145" s="3" t="s">
        <v>4785</v>
      </c>
    </row>
    <row r="146" spans="1:7" ht="45" customHeight="1" x14ac:dyDescent="0.25">
      <c r="A146" s="3" t="s">
        <v>935</v>
      </c>
      <c r="B146" s="3" t="s">
        <v>7954</v>
      </c>
      <c r="C146" s="3" t="s">
        <v>7812</v>
      </c>
      <c r="D146" s="3" t="s">
        <v>199</v>
      </c>
      <c r="E146" s="3" t="s">
        <v>199</v>
      </c>
      <c r="F146" s="3" t="s">
        <v>92</v>
      </c>
      <c r="G146" s="3" t="s">
        <v>4785</v>
      </c>
    </row>
    <row r="147" spans="1:7" ht="45" customHeight="1" x14ac:dyDescent="0.25">
      <c r="A147" s="3" t="s">
        <v>939</v>
      </c>
      <c r="B147" s="3" t="s">
        <v>7955</v>
      </c>
      <c r="C147" s="3" t="s">
        <v>7812</v>
      </c>
      <c r="D147" s="3" t="s">
        <v>199</v>
      </c>
      <c r="E147" s="3" t="s">
        <v>199</v>
      </c>
      <c r="F147" s="3" t="s">
        <v>92</v>
      </c>
      <c r="G147" s="3" t="s">
        <v>4785</v>
      </c>
    </row>
    <row r="148" spans="1:7" ht="45" customHeight="1" x14ac:dyDescent="0.25">
      <c r="A148" s="3" t="s">
        <v>944</v>
      </c>
      <c r="B148" s="3" t="s">
        <v>7956</v>
      </c>
      <c r="C148" s="3" t="s">
        <v>7812</v>
      </c>
      <c r="D148" s="3" t="s">
        <v>199</v>
      </c>
      <c r="E148" s="3" t="s">
        <v>199</v>
      </c>
      <c r="F148" s="3" t="s">
        <v>92</v>
      </c>
      <c r="G148" s="3" t="s">
        <v>4785</v>
      </c>
    </row>
    <row r="149" spans="1:7" ht="45" customHeight="1" x14ac:dyDescent="0.25">
      <c r="A149" s="3" t="s">
        <v>948</v>
      </c>
      <c r="B149" s="3" t="s">
        <v>7957</v>
      </c>
      <c r="C149" s="3" t="s">
        <v>7812</v>
      </c>
      <c r="D149" s="3" t="s">
        <v>199</v>
      </c>
      <c r="E149" s="3" t="s">
        <v>199</v>
      </c>
      <c r="F149" s="3" t="s">
        <v>92</v>
      </c>
      <c r="G149" s="3" t="s">
        <v>4785</v>
      </c>
    </row>
    <row r="150" spans="1:7" ht="45" customHeight="1" x14ac:dyDescent="0.25">
      <c r="A150" s="3" t="s">
        <v>953</v>
      </c>
      <c r="B150" s="3" t="s">
        <v>7958</v>
      </c>
      <c r="C150" s="3" t="s">
        <v>7812</v>
      </c>
      <c r="D150" s="3" t="s">
        <v>199</v>
      </c>
      <c r="E150" s="3" t="s">
        <v>199</v>
      </c>
      <c r="F150" s="3" t="s">
        <v>92</v>
      </c>
      <c r="G150" s="3" t="s">
        <v>4785</v>
      </c>
    </row>
    <row r="151" spans="1:7" ht="45" customHeight="1" x14ac:dyDescent="0.25">
      <c r="A151" s="3" t="s">
        <v>958</v>
      </c>
      <c r="B151" s="3" t="s">
        <v>7959</v>
      </c>
      <c r="C151" s="3" t="s">
        <v>7812</v>
      </c>
      <c r="D151" s="3" t="s">
        <v>199</v>
      </c>
      <c r="E151" s="3" t="s">
        <v>199</v>
      </c>
      <c r="F151" s="3" t="s">
        <v>92</v>
      </c>
      <c r="G151" s="3" t="s">
        <v>4785</v>
      </c>
    </row>
    <row r="152" spans="1:7" ht="45" customHeight="1" x14ac:dyDescent="0.25">
      <c r="A152" s="3" t="s">
        <v>965</v>
      </c>
      <c r="B152" s="3" t="s">
        <v>7960</v>
      </c>
      <c r="C152" s="3" t="s">
        <v>7812</v>
      </c>
      <c r="D152" s="3" t="s">
        <v>199</v>
      </c>
      <c r="E152" s="3" t="s">
        <v>199</v>
      </c>
      <c r="F152" s="3" t="s">
        <v>92</v>
      </c>
      <c r="G152" s="3" t="s">
        <v>4785</v>
      </c>
    </row>
    <row r="153" spans="1:7" ht="45" customHeight="1" x14ac:dyDescent="0.25">
      <c r="A153" s="3" t="s">
        <v>970</v>
      </c>
      <c r="B153" s="3" t="s">
        <v>7961</v>
      </c>
      <c r="C153" s="3" t="s">
        <v>7812</v>
      </c>
      <c r="D153" s="3" t="s">
        <v>199</v>
      </c>
      <c r="E153" s="3" t="s">
        <v>199</v>
      </c>
      <c r="F153" s="3" t="s">
        <v>92</v>
      </c>
      <c r="G153" s="3" t="s">
        <v>4785</v>
      </c>
    </row>
    <row r="154" spans="1:7" ht="45" customHeight="1" x14ac:dyDescent="0.25">
      <c r="A154" s="3" t="s">
        <v>979</v>
      </c>
      <c r="B154" s="3" t="s">
        <v>7962</v>
      </c>
      <c r="C154" s="3" t="s">
        <v>7812</v>
      </c>
      <c r="D154" s="3" t="s">
        <v>199</v>
      </c>
      <c r="E154" s="3" t="s">
        <v>199</v>
      </c>
      <c r="F154" s="3" t="s">
        <v>92</v>
      </c>
      <c r="G154" s="3" t="s">
        <v>4785</v>
      </c>
    </row>
    <row r="155" spans="1:7" ht="45" customHeight="1" x14ac:dyDescent="0.25">
      <c r="A155" s="3" t="s">
        <v>985</v>
      </c>
      <c r="B155" s="3" t="s">
        <v>7963</v>
      </c>
      <c r="C155" s="3" t="s">
        <v>7812</v>
      </c>
      <c r="D155" s="3" t="s">
        <v>199</v>
      </c>
      <c r="E155" s="3" t="s">
        <v>199</v>
      </c>
      <c r="F155" s="3" t="s">
        <v>92</v>
      </c>
      <c r="G155" s="3" t="s">
        <v>4785</v>
      </c>
    </row>
    <row r="156" spans="1:7" ht="45" customHeight="1" x14ac:dyDescent="0.25">
      <c r="A156" s="3" t="s">
        <v>988</v>
      </c>
      <c r="B156" s="3" t="s">
        <v>7964</v>
      </c>
      <c r="C156" s="3" t="s">
        <v>7812</v>
      </c>
      <c r="D156" s="3" t="s">
        <v>199</v>
      </c>
      <c r="E156" s="3" t="s">
        <v>199</v>
      </c>
      <c r="F156" s="3" t="s">
        <v>92</v>
      </c>
      <c r="G156" s="3" t="s">
        <v>4785</v>
      </c>
    </row>
    <row r="157" spans="1:7" ht="45" customHeight="1" x14ac:dyDescent="0.25">
      <c r="A157" s="3" t="s">
        <v>993</v>
      </c>
      <c r="B157" s="3" t="s">
        <v>7965</v>
      </c>
      <c r="C157" s="3" t="s">
        <v>7812</v>
      </c>
      <c r="D157" s="3" t="s">
        <v>199</v>
      </c>
      <c r="E157" s="3" t="s">
        <v>199</v>
      </c>
      <c r="F157" s="3" t="s">
        <v>92</v>
      </c>
      <c r="G157" s="3" t="s">
        <v>4785</v>
      </c>
    </row>
    <row r="158" spans="1:7" ht="45" customHeight="1" x14ac:dyDescent="0.25">
      <c r="A158" s="3" t="s">
        <v>998</v>
      </c>
      <c r="B158" s="3" t="s">
        <v>7966</v>
      </c>
      <c r="C158" s="3" t="s">
        <v>7812</v>
      </c>
      <c r="D158" s="3" t="s">
        <v>199</v>
      </c>
      <c r="E158" s="3" t="s">
        <v>199</v>
      </c>
      <c r="F158" s="3" t="s">
        <v>92</v>
      </c>
      <c r="G158" s="3" t="s">
        <v>4785</v>
      </c>
    </row>
    <row r="159" spans="1:7" ht="45" customHeight="1" x14ac:dyDescent="0.25">
      <c r="A159" s="3" t="s">
        <v>1003</v>
      </c>
      <c r="B159" s="3" t="s">
        <v>7967</v>
      </c>
      <c r="C159" s="3" t="s">
        <v>7812</v>
      </c>
      <c r="D159" s="3" t="s">
        <v>199</v>
      </c>
      <c r="E159" s="3" t="s">
        <v>199</v>
      </c>
      <c r="F159" s="3" t="s">
        <v>92</v>
      </c>
      <c r="G159" s="3" t="s">
        <v>4785</v>
      </c>
    </row>
    <row r="160" spans="1:7" ht="45" customHeight="1" x14ac:dyDescent="0.25">
      <c r="A160" s="3" t="s">
        <v>1006</v>
      </c>
      <c r="B160" s="3" t="s">
        <v>7968</v>
      </c>
      <c r="C160" s="3" t="s">
        <v>7812</v>
      </c>
      <c r="D160" s="3" t="s">
        <v>199</v>
      </c>
      <c r="E160" s="3" t="s">
        <v>199</v>
      </c>
      <c r="F160" s="3" t="s">
        <v>92</v>
      </c>
      <c r="G160" s="3" t="s">
        <v>4785</v>
      </c>
    </row>
    <row r="161" spans="1:7" ht="45" customHeight="1" x14ac:dyDescent="0.25">
      <c r="A161" s="3" t="s">
        <v>1010</v>
      </c>
      <c r="B161" s="3" t="s">
        <v>7969</v>
      </c>
      <c r="C161" s="3" t="s">
        <v>7812</v>
      </c>
      <c r="D161" s="3" t="s">
        <v>199</v>
      </c>
      <c r="E161" s="3" t="s">
        <v>199</v>
      </c>
      <c r="F161" s="3" t="s">
        <v>92</v>
      </c>
      <c r="G161" s="3" t="s">
        <v>4785</v>
      </c>
    </row>
    <row r="162" spans="1:7" ht="45" customHeight="1" x14ac:dyDescent="0.25">
      <c r="A162" s="3" t="s">
        <v>1014</v>
      </c>
      <c r="B162" s="3" t="s">
        <v>7970</v>
      </c>
      <c r="C162" s="3" t="s">
        <v>7812</v>
      </c>
      <c r="D162" s="3" t="s">
        <v>199</v>
      </c>
      <c r="E162" s="3" t="s">
        <v>199</v>
      </c>
      <c r="F162" s="3" t="s">
        <v>92</v>
      </c>
      <c r="G162" s="3" t="s">
        <v>4785</v>
      </c>
    </row>
    <row r="163" spans="1:7" ht="45" customHeight="1" x14ac:dyDescent="0.25">
      <c r="A163" s="3" t="s">
        <v>1020</v>
      </c>
      <c r="B163" s="3" t="s">
        <v>7971</v>
      </c>
      <c r="C163" s="3" t="s">
        <v>7812</v>
      </c>
      <c r="D163" s="3" t="s">
        <v>199</v>
      </c>
      <c r="E163" s="3" t="s">
        <v>199</v>
      </c>
      <c r="F163" s="3" t="s">
        <v>92</v>
      </c>
      <c r="G163" s="3" t="s">
        <v>4785</v>
      </c>
    </row>
    <row r="164" spans="1:7" ht="45" customHeight="1" x14ac:dyDescent="0.25">
      <c r="A164" s="3" t="s">
        <v>1023</v>
      </c>
      <c r="B164" s="3" t="s">
        <v>7972</v>
      </c>
      <c r="C164" s="3" t="s">
        <v>7812</v>
      </c>
      <c r="D164" s="3" t="s">
        <v>199</v>
      </c>
      <c r="E164" s="3" t="s">
        <v>199</v>
      </c>
      <c r="F164" s="3" t="s">
        <v>92</v>
      </c>
      <c r="G164" s="3" t="s">
        <v>4785</v>
      </c>
    </row>
    <row r="165" spans="1:7" ht="45" customHeight="1" x14ac:dyDescent="0.25">
      <c r="A165" s="3" t="s">
        <v>1028</v>
      </c>
      <c r="B165" s="3" t="s">
        <v>7973</v>
      </c>
      <c r="C165" s="3" t="s">
        <v>7812</v>
      </c>
      <c r="D165" s="3" t="s">
        <v>199</v>
      </c>
      <c r="E165" s="3" t="s">
        <v>199</v>
      </c>
      <c r="F165" s="3" t="s">
        <v>92</v>
      </c>
      <c r="G165" s="3" t="s">
        <v>4785</v>
      </c>
    </row>
    <row r="166" spans="1:7" ht="45" customHeight="1" x14ac:dyDescent="0.25">
      <c r="A166" s="3" t="s">
        <v>1034</v>
      </c>
      <c r="B166" s="3" t="s">
        <v>7974</v>
      </c>
      <c r="C166" s="3" t="s">
        <v>7812</v>
      </c>
      <c r="D166" s="3" t="s">
        <v>199</v>
      </c>
      <c r="E166" s="3" t="s">
        <v>199</v>
      </c>
      <c r="F166" s="3" t="s">
        <v>92</v>
      </c>
      <c r="G166" s="3" t="s">
        <v>4785</v>
      </c>
    </row>
    <row r="167" spans="1:7" ht="45" customHeight="1" x14ac:dyDescent="0.25">
      <c r="A167" s="3" t="s">
        <v>1040</v>
      </c>
      <c r="B167" s="3" t="s">
        <v>7975</v>
      </c>
      <c r="C167" s="3" t="s">
        <v>7812</v>
      </c>
      <c r="D167" s="3" t="s">
        <v>199</v>
      </c>
      <c r="E167" s="3" t="s">
        <v>199</v>
      </c>
      <c r="F167" s="3" t="s">
        <v>92</v>
      </c>
      <c r="G167" s="3" t="s">
        <v>4785</v>
      </c>
    </row>
    <row r="168" spans="1:7" ht="45" customHeight="1" x14ac:dyDescent="0.25">
      <c r="A168" s="3" t="s">
        <v>1045</v>
      </c>
      <c r="B168" s="3" t="s">
        <v>7976</v>
      </c>
      <c r="C168" s="3" t="s">
        <v>7812</v>
      </c>
      <c r="D168" s="3" t="s">
        <v>199</v>
      </c>
      <c r="E168" s="3" t="s">
        <v>199</v>
      </c>
      <c r="F168" s="3" t="s">
        <v>92</v>
      </c>
      <c r="G168" s="3" t="s">
        <v>4785</v>
      </c>
    </row>
    <row r="169" spans="1:7" ht="45" customHeight="1" x14ac:dyDescent="0.25">
      <c r="A169" s="3" t="s">
        <v>1049</v>
      </c>
      <c r="B169" s="3" t="s">
        <v>7977</v>
      </c>
      <c r="C169" s="3" t="s">
        <v>7812</v>
      </c>
      <c r="D169" s="3" t="s">
        <v>199</v>
      </c>
      <c r="E169" s="3" t="s">
        <v>199</v>
      </c>
      <c r="F169" s="3" t="s">
        <v>92</v>
      </c>
      <c r="G169" s="3" t="s">
        <v>4785</v>
      </c>
    </row>
    <row r="170" spans="1:7" ht="45" customHeight="1" x14ac:dyDescent="0.25">
      <c r="A170" s="3" t="s">
        <v>1053</v>
      </c>
      <c r="B170" s="3" t="s">
        <v>7978</v>
      </c>
      <c r="C170" s="3" t="s">
        <v>7812</v>
      </c>
      <c r="D170" s="3" t="s">
        <v>199</v>
      </c>
      <c r="E170" s="3" t="s">
        <v>199</v>
      </c>
      <c r="F170" s="3" t="s">
        <v>92</v>
      </c>
      <c r="G170" s="3" t="s">
        <v>4785</v>
      </c>
    </row>
    <row r="171" spans="1:7" ht="45" customHeight="1" x14ac:dyDescent="0.25">
      <c r="A171" s="3" t="s">
        <v>1058</v>
      </c>
      <c r="B171" s="3" t="s">
        <v>7979</v>
      </c>
      <c r="C171" s="3" t="s">
        <v>7812</v>
      </c>
      <c r="D171" s="3" t="s">
        <v>199</v>
      </c>
      <c r="E171" s="3" t="s">
        <v>199</v>
      </c>
      <c r="F171" s="3" t="s">
        <v>92</v>
      </c>
      <c r="G171" s="3" t="s">
        <v>4785</v>
      </c>
    </row>
    <row r="172" spans="1:7" ht="45" customHeight="1" x14ac:dyDescent="0.25">
      <c r="A172" s="3" t="s">
        <v>1064</v>
      </c>
      <c r="B172" s="3" t="s">
        <v>7980</v>
      </c>
      <c r="C172" s="3" t="s">
        <v>7812</v>
      </c>
      <c r="D172" s="3" t="s">
        <v>199</v>
      </c>
      <c r="E172" s="3" t="s">
        <v>199</v>
      </c>
      <c r="F172" s="3" t="s">
        <v>92</v>
      </c>
      <c r="G172" s="3" t="s">
        <v>4785</v>
      </c>
    </row>
    <row r="173" spans="1:7" ht="45" customHeight="1" x14ac:dyDescent="0.25">
      <c r="A173" s="3" t="s">
        <v>1068</v>
      </c>
      <c r="B173" s="3" t="s">
        <v>7981</v>
      </c>
      <c r="C173" s="3" t="s">
        <v>7812</v>
      </c>
      <c r="D173" s="3" t="s">
        <v>199</v>
      </c>
      <c r="E173" s="3" t="s">
        <v>199</v>
      </c>
      <c r="F173" s="3" t="s">
        <v>92</v>
      </c>
      <c r="G173" s="3" t="s">
        <v>4785</v>
      </c>
    </row>
    <row r="174" spans="1:7" ht="45" customHeight="1" x14ac:dyDescent="0.25">
      <c r="A174" s="3" t="s">
        <v>1072</v>
      </c>
      <c r="B174" s="3" t="s">
        <v>7982</v>
      </c>
      <c r="C174" s="3" t="s">
        <v>7812</v>
      </c>
      <c r="D174" s="3" t="s">
        <v>199</v>
      </c>
      <c r="E174" s="3" t="s">
        <v>199</v>
      </c>
      <c r="F174" s="3" t="s">
        <v>92</v>
      </c>
      <c r="G174" s="3" t="s">
        <v>4785</v>
      </c>
    </row>
    <row r="175" spans="1:7" ht="45" customHeight="1" x14ac:dyDescent="0.25">
      <c r="A175" s="3" t="s">
        <v>1077</v>
      </c>
      <c r="B175" s="3" t="s">
        <v>7983</v>
      </c>
      <c r="C175" s="3" t="s">
        <v>7812</v>
      </c>
      <c r="D175" s="3" t="s">
        <v>199</v>
      </c>
      <c r="E175" s="3" t="s">
        <v>199</v>
      </c>
      <c r="F175" s="3" t="s">
        <v>92</v>
      </c>
      <c r="G175" s="3" t="s">
        <v>4785</v>
      </c>
    </row>
    <row r="176" spans="1:7" ht="45" customHeight="1" x14ac:dyDescent="0.25">
      <c r="A176" s="3" t="s">
        <v>1081</v>
      </c>
      <c r="B176" s="3" t="s">
        <v>7984</v>
      </c>
      <c r="C176" s="3" t="s">
        <v>7812</v>
      </c>
      <c r="D176" s="3" t="s">
        <v>199</v>
      </c>
      <c r="E176" s="3" t="s">
        <v>199</v>
      </c>
      <c r="F176" s="3" t="s">
        <v>92</v>
      </c>
      <c r="G176" s="3" t="s">
        <v>4785</v>
      </c>
    </row>
    <row r="177" spans="1:7" ht="45" customHeight="1" x14ac:dyDescent="0.25">
      <c r="A177" s="3" t="s">
        <v>1084</v>
      </c>
      <c r="B177" s="3" t="s">
        <v>7985</v>
      </c>
      <c r="C177" s="3" t="s">
        <v>7812</v>
      </c>
      <c r="D177" s="3" t="s">
        <v>199</v>
      </c>
      <c r="E177" s="3" t="s">
        <v>199</v>
      </c>
      <c r="F177" s="3" t="s">
        <v>92</v>
      </c>
      <c r="G177" s="3" t="s">
        <v>4785</v>
      </c>
    </row>
    <row r="178" spans="1:7" ht="45" customHeight="1" x14ac:dyDescent="0.25">
      <c r="A178" s="3" t="s">
        <v>1087</v>
      </c>
      <c r="B178" s="3" t="s">
        <v>7986</v>
      </c>
      <c r="C178" s="3" t="s">
        <v>7812</v>
      </c>
      <c r="D178" s="3" t="s">
        <v>199</v>
      </c>
      <c r="E178" s="3" t="s">
        <v>199</v>
      </c>
      <c r="F178" s="3" t="s">
        <v>92</v>
      </c>
      <c r="G178" s="3" t="s">
        <v>4785</v>
      </c>
    </row>
    <row r="179" spans="1:7" ht="45" customHeight="1" x14ac:dyDescent="0.25">
      <c r="A179" s="3" t="s">
        <v>1090</v>
      </c>
      <c r="B179" s="3" t="s">
        <v>7987</v>
      </c>
      <c r="C179" s="3" t="s">
        <v>7812</v>
      </c>
      <c r="D179" s="3" t="s">
        <v>199</v>
      </c>
      <c r="E179" s="3" t="s">
        <v>199</v>
      </c>
      <c r="F179" s="3" t="s">
        <v>92</v>
      </c>
      <c r="G179" s="3" t="s">
        <v>4785</v>
      </c>
    </row>
    <row r="180" spans="1:7" ht="45" customHeight="1" x14ac:dyDescent="0.25">
      <c r="A180" s="3" t="s">
        <v>1094</v>
      </c>
      <c r="B180" s="3" t="s">
        <v>7988</v>
      </c>
      <c r="C180" s="3" t="s">
        <v>7812</v>
      </c>
      <c r="D180" s="3" t="s">
        <v>199</v>
      </c>
      <c r="E180" s="3" t="s">
        <v>199</v>
      </c>
      <c r="F180" s="3" t="s">
        <v>92</v>
      </c>
      <c r="G180" s="3" t="s">
        <v>4785</v>
      </c>
    </row>
    <row r="181" spans="1:7" ht="45" customHeight="1" x14ac:dyDescent="0.25">
      <c r="A181" s="3" t="s">
        <v>1097</v>
      </c>
      <c r="B181" s="3" t="s">
        <v>7989</v>
      </c>
      <c r="C181" s="3" t="s">
        <v>7812</v>
      </c>
      <c r="D181" s="3" t="s">
        <v>199</v>
      </c>
      <c r="E181" s="3" t="s">
        <v>199</v>
      </c>
      <c r="F181" s="3" t="s">
        <v>92</v>
      </c>
      <c r="G181" s="3" t="s">
        <v>4785</v>
      </c>
    </row>
    <row r="182" spans="1:7" ht="45" customHeight="1" x14ac:dyDescent="0.25">
      <c r="A182" s="3" t="s">
        <v>1101</v>
      </c>
      <c r="B182" s="3" t="s">
        <v>7990</v>
      </c>
      <c r="C182" s="3" t="s">
        <v>7812</v>
      </c>
      <c r="D182" s="3" t="s">
        <v>199</v>
      </c>
      <c r="E182" s="3" t="s">
        <v>199</v>
      </c>
      <c r="F182" s="3" t="s">
        <v>92</v>
      </c>
      <c r="G182" s="3" t="s">
        <v>4785</v>
      </c>
    </row>
    <row r="183" spans="1:7" ht="45" customHeight="1" x14ac:dyDescent="0.25">
      <c r="A183" s="3" t="s">
        <v>1106</v>
      </c>
      <c r="B183" s="3" t="s">
        <v>7991</v>
      </c>
      <c r="C183" s="3" t="s">
        <v>7812</v>
      </c>
      <c r="D183" s="3" t="s">
        <v>199</v>
      </c>
      <c r="E183" s="3" t="s">
        <v>199</v>
      </c>
      <c r="F183" s="3" t="s">
        <v>92</v>
      </c>
      <c r="G183" s="3" t="s">
        <v>4785</v>
      </c>
    </row>
    <row r="184" spans="1:7" ht="45" customHeight="1" x14ac:dyDescent="0.25">
      <c r="A184" s="3" t="s">
        <v>1109</v>
      </c>
      <c r="B184" s="3" t="s">
        <v>7992</v>
      </c>
      <c r="C184" s="3" t="s">
        <v>7812</v>
      </c>
      <c r="D184" s="3" t="s">
        <v>199</v>
      </c>
      <c r="E184" s="3" t="s">
        <v>199</v>
      </c>
      <c r="F184" s="3" t="s">
        <v>92</v>
      </c>
      <c r="G184" s="3" t="s">
        <v>4785</v>
      </c>
    </row>
    <row r="185" spans="1:7" ht="45" customHeight="1" x14ac:dyDescent="0.25">
      <c r="A185" s="3" t="s">
        <v>1112</v>
      </c>
      <c r="B185" s="3" t="s">
        <v>7993</v>
      </c>
      <c r="C185" s="3" t="s">
        <v>7812</v>
      </c>
      <c r="D185" s="3" t="s">
        <v>199</v>
      </c>
      <c r="E185" s="3" t="s">
        <v>199</v>
      </c>
      <c r="F185" s="3" t="s">
        <v>92</v>
      </c>
      <c r="G185" s="3" t="s">
        <v>4785</v>
      </c>
    </row>
    <row r="186" spans="1:7" ht="45" customHeight="1" x14ac:dyDescent="0.25">
      <c r="A186" s="3" t="s">
        <v>1115</v>
      </c>
      <c r="B186" s="3" t="s">
        <v>7994</v>
      </c>
      <c r="C186" s="3" t="s">
        <v>7812</v>
      </c>
      <c r="D186" s="3" t="s">
        <v>199</v>
      </c>
      <c r="E186" s="3" t="s">
        <v>199</v>
      </c>
      <c r="F186" s="3" t="s">
        <v>92</v>
      </c>
      <c r="G186" s="3" t="s">
        <v>4785</v>
      </c>
    </row>
    <row r="187" spans="1:7" ht="45" customHeight="1" x14ac:dyDescent="0.25">
      <c r="A187" s="3" t="s">
        <v>1118</v>
      </c>
      <c r="B187" s="3" t="s">
        <v>7995</v>
      </c>
      <c r="C187" s="3" t="s">
        <v>7812</v>
      </c>
      <c r="D187" s="3" t="s">
        <v>199</v>
      </c>
      <c r="E187" s="3" t="s">
        <v>199</v>
      </c>
      <c r="F187" s="3" t="s">
        <v>92</v>
      </c>
      <c r="G187" s="3" t="s">
        <v>4785</v>
      </c>
    </row>
    <row r="188" spans="1:7" ht="45" customHeight="1" x14ac:dyDescent="0.25">
      <c r="A188" s="3" t="s">
        <v>1122</v>
      </c>
      <c r="B188" s="3" t="s">
        <v>7996</v>
      </c>
      <c r="C188" s="3" t="s">
        <v>7812</v>
      </c>
      <c r="D188" s="3" t="s">
        <v>199</v>
      </c>
      <c r="E188" s="3" t="s">
        <v>199</v>
      </c>
      <c r="F188" s="3" t="s">
        <v>92</v>
      </c>
      <c r="G188" s="3" t="s">
        <v>4785</v>
      </c>
    </row>
    <row r="189" spans="1:7" ht="45" customHeight="1" x14ac:dyDescent="0.25">
      <c r="A189" s="3" t="s">
        <v>1125</v>
      </c>
      <c r="B189" s="3" t="s">
        <v>7997</v>
      </c>
      <c r="C189" s="3" t="s">
        <v>7812</v>
      </c>
      <c r="D189" s="3" t="s">
        <v>199</v>
      </c>
      <c r="E189" s="3" t="s">
        <v>199</v>
      </c>
      <c r="F189" s="3" t="s">
        <v>92</v>
      </c>
      <c r="G189" s="3" t="s">
        <v>4785</v>
      </c>
    </row>
    <row r="190" spans="1:7" ht="45" customHeight="1" x14ac:dyDescent="0.25">
      <c r="A190" s="3" t="s">
        <v>1128</v>
      </c>
      <c r="B190" s="3" t="s">
        <v>7998</v>
      </c>
      <c r="C190" s="3" t="s">
        <v>7812</v>
      </c>
      <c r="D190" s="3" t="s">
        <v>199</v>
      </c>
      <c r="E190" s="3" t="s">
        <v>199</v>
      </c>
      <c r="F190" s="3" t="s">
        <v>92</v>
      </c>
      <c r="G190" s="3" t="s">
        <v>4785</v>
      </c>
    </row>
    <row r="191" spans="1:7" ht="45" customHeight="1" x14ac:dyDescent="0.25">
      <c r="A191" s="3" t="s">
        <v>1131</v>
      </c>
      <c r="B191" s="3" t="s">
        <v>7999</v>
      </c>
      <c r="C191" s="3" t="s">
        <v>7812</v>
      </c>
      <c r="D191" s="3" t="s">
        <v>199</v>
      </c>
      <c r="E191" s="3" t="s">
        <v>199</v>
      </c>
      <c r="F191" s="3" t="s">
        <v>92</v>
      </c>
      <c r="G191" s="3" t="s">
        <v>4785</v>
      </c>
    </row>
    <row r="192" spans="1:7" ht="45" customHeight="1" x14ac:dyDescent="0.25">
      <c r="A192" s="3" t="s">
        <v>1134</v>
      </c>
      <c r="B192" s="3" t="s">
        <v>8000</v>
      </c>
      <c r="C192" s="3" t="s">
        <v>7812</v>
      </c>
      <c r="D192" s="3" t="s">
        <v>199</v>
      </c>
      <c r="E192" s="3" t="s">
        <v>199</v>
      </c>
      <c r="F192" s="3" t="s">
        <v>92</v>
      </c>
      <c r="G192" s="3" t="s">
        <v>4785</v>
      </c>
    </row>
    <row r="193" spans="1:7" ht="45" customHeight="1" x14ac:dyDescent="0.25">
      <c r="A193" s="3" t="s">
        <v>1139</v>
      </c>
      <c r="B193" s="3" t="s">
        <v>8001</v>
      </c>
      <c r="C193" s="3" t="s">
        <v>7812</v>
      </c>
      <c r="D193" s="3" t="s">
        <v>199</v>
      </c>
      <c r="E193" s="3" t="s">
        <v>199</v>
      </c>
      <c r="F193" s="3" t="s">
        <v>92</v>
      </c>
      <c r="G193" s="3" t="s">
        <v>4785</v>
      </c>
    </row>
    <row r="194" spans="1:7" ht="45" customHeight="1" x14ac:dyDescent="0.25">
      <c r="A194" s="3" t="s">
        <v>1146</v>
      </c>
      <c r="B194" s="3" t="s">
        <v>8002</v>
      </c>
      <c r="C194" s="3" t="s">
        <v>7812</v>
      </c>
      <c r="D194" s="3" t="s">
        <v>199</v>
      </c>
      <c r="E194" s="3" t="s">
        <v>199</v>
      </c>
      <c r="F194" s="3" t="s">
        <v>92</v>
      </c>
      <c r="G194" s="3" t="s">
        <v>4785</v>
      </c>
    </row>
    <row r="195" spans="1:7" ht="45" customHeight="1" x14ac:dyDescent="0.25">
      <c r="A195" s="3" t="s">
        <v>1151</v>
      </c>
      <c r="B195" s="3" t="s">
        <v>8003</v>
      </c>
      <c r="C195" s="3" t="s">
        <v>7812</v>
      </c>
      <c r="D195" s="3" t="s">
        <v>199</v>
      </c>
      <c r="E195" s="3" t="s">
        <v>199</v>
      </c>
      <c r="F195" s="3" t="s">
        <v>92</v>
      </c>
      <c r="G195" s="3" t="s">
        <v>4785</v>
      </c>
    </row>
    <row r="196" spans="1:7" ht="45" customHeight="1" x14ac:dyDescent="0.25">
      <c r="A196" s="3" t="s">
        <v>1157</v>
      </c>
      <c r="B196" s="3" t="s">
        <v>8004</v>
      </c>
      <c r="C196" s="3" t="s">
        <v>7812</v>
      </c>
      <c r="D196" s="3" t="s">
        <v>199</v>
      </c>
      <c r="E196" s="3" t="s">
        <v>199</v>
      </c>
      <c r="F196" s="3" t="s">
        <v>92</v>
      </c>
      <c r="G196" s="3" t="s">
        <v>4785</v>
      </c>
    </row>
    <row r="197" spans="1:7" ht="45" customHeight="1" x14ac:dyDescent="0.25">
      <c r="A197" s="3" t="s">
        <v>1164</v>
      </c>
      <c r="B197" s="3" t="s">
        <v>8005</v>
      </c>
      <c r="C197" s="3" t="s">
        <v>7812</v>
      </c>
      <c r="D197" s="3" t="s">
        <v>199</v>
      </c>
      <c r="E197" s="3" t="s">
        <v>199</v>
      </c>
      <c r="F197" s="3" t="s">
        <v>92</v>
      </c>
      <c r="G197" s="3" t="s">
        <v>4785</v>
      </c>
    </row>
    <row r="198" spans="1:7" ht="45" customHeight="1" x14ac:dyDescent="0.25">
      <c r="A198" s="3" t="s">
        <v>1170</v>
      </c>
      <c r="B198" s="3" t="s">
        <v>8006</v>
      </c>
      <c r="C198" s="3" t="s">
        <v>7812</v>
      </c>
      <c r="D198" s="3" t="s">
        <v>199</v>
      </c>
      <c r="E198" s="3" t="s">
        <v>199</v>
      </c>
      <c r="F198" s="3" t="s">
        <v>92</v>
      </c>
      <c r="G198" s="3" t="s">
        <v>4785</v>
      </c>
    </row>
    <row r="199" spans="1:7" ht="45" customHeight="1" x14ac:dyDescent="0.25">
      <c r="A199" s="3" t="s">
        <v>1176</v>
      </c>
      <c r="B199" s="3" t="s">
        <v>8007</v>
      </c>
      <c r="C199" s="3" t="s">
        <v>7812</v>
      </c>
      <c r="D199" s="3" t="s">
        <v>199</v>
      </c>
      <c r="E199" s="3" t="s">
        <v>199</v>
      </c>
      <c r="F199" s="3" t="s">
        <v>92</v>
      </c>
      <c r="G199" s="3" t="s">
        <v>4785</v>
      </c>
    </row>
    <row r="200" spans="1:7" ht="45" customHeight="1" x14ac:dyDescent="0.25">
      <c r="A200" s="3" t="s">
        <v>1181</v>
      </c>
      <c r="B200" s="3" t="s">
        <v>8008</v>
      </c>
      <c r="C200" s="3" t="s">
        <v>7812</v>
      </c>
      <c r="D200" s="3" t="s">
        <v>199</v>
      </c>
      <c r="E200" s="3" t="s">
        <v>199</v>
      </c>
      <c r="F200" s="3" t="s">
        <v>92</v>
      </c>
      <c r="G200" s="3" t="s">
        <v>4785</v>
      </c>
    </row>
    <row r="201" spans="1:7" ht="45" customHeight="1" x14ac:dyDescent="0.25">
      <c r="A201" s="3" t="s">
        <v>1187</v>
      </c>
      <c r="B201" s="3" t="s">
        <v>8009</v>
      </c>
      <c r="C201" s="3" t="s">
        <v>7812</v>
      </c>
      <c r="D201" s="3" t="s">
        <v>199</v>
      </c>
      <c r="E201" s="3" t="s">
        <v>199</v>
      </c>
      <c r="F201" s="3" t="s">
        <v>92</v>
      </c>
      <c r="G201" s="3" t="s">
        <v>4785</v>
      </c>
    </row>
    <row r="202" spans="1:7" ht="45" customHeight="1" x14ac:dyDescent="0.25">
      <c r="A202" s="3" t="s">
        <v>1192</v>
      </c>
      <c r="B202" s="3" t="s">
        <v>8010</v>
      </c>
      <c r="C202" s="3" t="s">
        <v>7812</v>
      </c>
      <c r="D202" s="3" t="s">
        <v>199</v>
      </c>
      <c r="E202" s="3" t="s">
        <v>199</v>
      </c>
      <c r="F202" s="3" t="s">
        <v>92</v>
      </c>
      <c r="G202" s="3" t="s">
        <v>4785</v>
      </c>
    </row>
    <row r="203" spans="1:7" ht="45" customHeight="1" x14ac:dyDescent="0.25">
      <c r="A203" s="3" t="s">
        <v>1197</v>
      </c>
      <c r="B203" s="3" t="s">
        <v>8011</v>
      </c>
      <c r="C203" s="3" t="s">
        <v>7812</v>
      </c>
      <c r="D203" s="3" t="s">
        <v>199</v>
      </c>
      <c r="E203" s="3" t="s">
        <v>199</v>
      </c>
      <c r="F203" s="3" t="s">
        <v>92</v>
      </c>
      <c r="G203" s="3" t="s">
        <v>4785</v>
      </c>
    </row>
    <row r="204" spans="1:7" ht="45" customHeight="1" x14ac:dyDescent="0.25">
      <c r="A204" s="3" t="s">
        <v>1202</v>
      </c>
      <c r="B204" s="3" t="s">
        <v>8012</v>
      </c>
      <c r="C204" s="3" t="s">
        <v>7812</v>
      </c>
      <c r="D204" s="3" t="s">
        <v>199</v>
      </c>
      <c r="E204" s="3" t="s">
        <v>199</v>
      </c>
      <c r="F204" s="3" t="s">
        <v>92</v>
      </c>
      <c r="G204" s="3" t="s">
        <v>4785</v>
      </c>
    </row>
    <row r="205" spans="1:7" ht="45" customHeight="1" x14ac:dyDescent="0.25">
      <c r="A205" s="3" t="s">
        <v>1210</v>
      </c>
      <c r="B205" s="3" t="s">
        <v>8013</v>
      </c>
      <c r="C205" s="3" t="s">
        <v>7812</v>
      </c>
      <c r="D205" s="3" t="s">
        <v>199</v>
      </c>
      <c r="E205" s="3" t="s">
        <v>199</v>
      </c>
      <c r="F205" s="3" t="s">
        <v>92</v>
      </c>
      <c r="G205" s="3" t="s">
        <v>4785</v>
      </c>
    </row>
    <row r="206" spans="1:7" ht="45" customHeight="1" x14ac:dyDescent="0.25">
      <c r="A206" s="3" t="s">
        <v>1217</v>
      </c>
      <c r="B206" s="3" t="s">
        <v>8014</v>
      </c>
      <c r="C206" s="3" t="s">
        <v>7812</v>
      </c>
      <c r="D206" s="3" t="s">
        <v>199</v>
      </c>
      <c r="E206" s="3" t="s">
        <v>199</v>
      </c>
      <c r="F206" s="3" t="s">
        <v>92</v>
      </c>
      <c r="G206" s="3" t="s">
        <v>4785</v>
      </c>
    </row>
    <row r="207" spans="1:7" ht="45" customHeight="1" x14ac:dyDescent="0.25">
      <c r="A207" s="3" t="s">
        <v>1222</v>
      </c>
      <c r="B207" s="3" t="s">
        <v>8015</v>
      </c>
      <c r="C207" s="3" t="s">
        <v>7812</v>
      </c>
      <c r="D207" s="3" t="s">
        <v>199</v>
      </c>
      <c r="E207" s="3" t="s">
        <v>199</v>
      </c>
      <c r="F207" s="3" t="s">
        <v>92</v>
      </c>
      <c r="G207" s="3" t="s">
        <v>4785</v>
      </c>
    </row>
    <row r="208" spans="1:7" ht="45" customHeight="1" x14ac:dyDescent="0.25">
      <c r="A208" s="3" t="s">
        <v>1229</v>
      </c>
      <c r="B208" s="3" t="s">
        <v>8016</v>
      </c>
      <c r="C208" s="3" t="s">
        <v>7812</v>
      </c>
      <c r="D208" s="3" t="s">
        <v>199</v>
      </c>
      <c r="E208" s="3" t="s">
        <v>199</v>
      </c>
      <c r="F208" s="3" t="s">
        <v>92</v>
      </c>
      <c r="G208" s="3" t="s">
        <v>4785</v>
      </c>
    </row>
    <row r="209" spans="1:7" ht="45" customHeight="1" x14ac:dyDescent="0.25">
      <c r="A209" s="3" t="s">
        <v>1232</v>
      </c>
      <c r="B209" s="3" t="s">
        <v>8017</v>
      </c>
      <c r="C209" s="3" t="s">
        <v>7812</v>
      </c>
      <c r="D209" s="3" t="s">
        <v>199</v>
      </c>
      <c r="E209" s="3" t="s">
        <v>199</v>
      </c>
      <c r="F209" s="3" t="s">
        <v>92</v>
      </c>
      <c r="G209" s="3" t="s">
        <v>4785</v>
      </c>
    </row>
    <row r="210" spans="1:7" ht="45" customHeight="1" x14ac:dyDescent="0.25">
      <c r="A210" s="3" t="s">
        <v>1236</v>
      </c>
      <c r="B210" s="3" t="s">
        <v>8018</v>
      </c>
      <c r="C210" s="3" t="s">
        <v>7812</v>
      </c>
      <c r="D210" s="3" t="s">
        <v>199</v>
      </c>
      <c r="E210" s="3" t="s">
        <v>199</v>
      </c>
      <c r="F210" s="3" t="s">
        <v>92</v>
      </c>
      <c r="G210" s="3" t="s">
        <v>4785</v>
      </c>
    </row>
    <row r="211" spans="1:7" ht="45" customHeight="1" x14ac:dyDescent="0.25">
      <c r="A211" s="3" t="s">
        <v>1243</v>
      </c>
      <c r="B211" s="3" t="s">
        <v>8019</v>
      </c>
      <c r="C211" s="3" t="s">
        <v>7812</v>
      </c>
      <c r="D211" s="3" t="s">
        <v>199</v>
      </c>
      <c r="E211" s="3" t="s">
        <v>199</v>
      </c>
      <c r="F211" s="3" t="s">
        <v>92</v>
      </c>
      <c r="G211" s="3" t="s">
        <v>4785</v>
      </c>
    </row>
    <row r="212" spans="1:7" ht="45" customHeight="1" x14ac:dyDescent="0.25">
      <c r="A212" s="3" t="s">
        <v>1248</v>
      </c>
      <c r="B212" s="3" t="s">
        <v>8020</v>
      </c>
      <c r="C212" s="3" t="s">
        <v>7812</v>
      </c>
      <c r="D212" s="3" t="s">
        <v>199</v>
      </c>
      <c r="E212" s="3" t="s">
        <v>199</v>
      </c>
      <c r="F212" s="3" t="s">
        <v>92</v>
      </c>
      <c r="G212" s="3" t="s">
        <v>4785</v>
      </c>
    </row>
    <row r="213" spans="1:7" ht="45" customHeight="1" x14ac:dyDescent="0.25">
      <c r="A213" s="3" t="s">
        <v>1255</v>
      </c>
      <c r="B213" s="3" t="s">
        <v>8021</v>
      </c>
      <c r="C213" s="3" t="s">
        <v>7812</v>
      </c>
      <c r="D213" s="3" t="s">
        <v>199</v>
      </c>
      <c r="E213" s="3" t="s">
        <v>199</v>
      </c>
      <c r="F213" s="3" t="s">
        <v>92</v>
      </c>
      <c r="G213" s="3" t="s">
        <v>4785</v>
      </c>
    </row>
    <row r="214" spans="1:7" ht="45" customHeight="1" x14ac:dyDescent="0.25">
      <c r="A214" s="3" t="s">
        <v>1262</v>
      </c>
      <c r="B214" s="3" t="s">
        <v>8022</v>
      </c>
      <c r="C214" s="3" t="s">
        <v>7812</v>
      </c>
      <c r="D214" s="3" t="s">
        <v>199</v>
      </c>
      <c r="E214" s="3" t="s">
        <v>199</v>
      </c>
      <c r="F214" s="3" t="s">
        <v>92</v>
      </c>
      <c r="G214" s="3" t="s">
        <v>4785</v>
      </c>
    </row>
    <row r="215" spans="1:7" ht="45" customHeight="1" x14ac:dyDescent="0.25">
      <c r="A215" s="3" t="s">
        <v>1267</v>
      </c>
      <c r="B215" s="3" t="s">
        <v>8023</v>
      </c>
      <c r="C215" s="3" t="s">
        <v>7812</v>
      </c>
      <c r="D215" s="3" t="s">
        <v>199</v>
      </c>
      <c r="E215" s="3" t="s">
        <v>199</v>
      </c>
      <c r="F215" s="3" t="s">
        <v>92</v>
      </c>
      <c r="G215" s="3" t="s">
        <v>4785</v>
      </c>
    </row>
    <row r="216" spans="1:7" ht="45" customHeight="1" x14ac:dyDescent="0.25">
      <c r="A216" s="3" t="s">
        <v>1272</v>
      </c>
      <c r="B216" s="3" t="s">
        <v>8024</v>
      </c>
      <c r="C216" s="3" t="s">
        <v>7812</v>
      </c>
      <c r="D216" s="3" t="s">
        <v>199</v>
      </c>
      <c r="E216" s="3" t="s">
        <v>199</v>
      </c>
      <c r="F216" s="3" t="s">
        <v>92</v>
      </c>
      <c r="G216" s="3" t="s">
        <v>4785</v>
      </c>
    </row>
    <row r="217" spans="1:7" ht="45" customHeight="1" x14ac:dyDescent="0.25">
      <c r="A217" s="3" t="s">
        <v>1277</v>
      </c>
      <c r="B217" s="3" t="s">
        <v>8025</v>
      </c>
      <c r="C217" s="3" t="s">
        <v>7812</v>
      </c>
      <c r="D217" s="3" t="s">
        <v>199</v>
      </c>
      <c r="E217" s="3" t="s">
        <v>199</v>
      </c>
      <c r="F217" s="3" t="s">
        <v>92</v>
      </c>
      <c r="G217" s="3" t="s">
        <v>4785</v>
      </c>
    </row>
    <row r="218" spans="1:7" ht="45" customHeight="1" x14ac:dyDescent="0.25">
      <c r="A218" s="3" t="s">
        <v>1281</v>
      </c>
      <c r="B218" s="3" t="s">
        <v>8026</v>
      </c>
      <c r="C218" s="3" t="s">
        <v>7812</v>
      </c>
      <c r="D218" s="3" t="s">
        <v>199</v>
      </c>
      <c r="E218" s="3" t="s">
        <v>199</v>
      </c>
      <c r="F218" s="3" t="s">
        <v>92</v>
      </c>
      <c r="G218" s="3" t="s">
        <v>4785</v>
      </c>
    </row>
    <row r="219" spans="1:7" ht="45" customHeight="1" x14ac:dyDescent="0.25">
      <c r="A219" s="3" t="s">
        <v>1287</v>
      </c>
      <c r="B219" s="3" t="s">
        <v>8027</v>
      </c>
      <c r="C219" s="3" t="s">
        <v>7812</v>
      </c>
      <c r="D219" s="3" t="s">
        <v>199</v>
      </c>
      <c r="E219" s="3" t="s">
        <v>199</v>
      </c>
      <c r="F219" s="3" t="s">
        <v>92</v>
      </c>
      <c r="G219" s="3" t="s">
        <v>4785</v>
      </c>
    </row>
    <row r="220" spans="1:7" ht="45" customHeight="1" x14ac:dyDescent="0.25">
      <c r="A220" s="3" t="s">
        <v>1292</v>
      </c>
      <c r="B220" s="3" t="s">
        <v>8028</v>
      </c>
      <c r="C220" s="3" t="s">
        <v>7812</v>
      </c>
      <c r="D220" s="3" t="s">
        <v>199</v>
      </c>
      <c r="E220" s="3" t="s">
        <v>199</v>
      </c>
      <c r="F220" s="3" t="s">
        <v>92</v>
      </c>
      <c r="G220" s="3" t="s">
        <v>4785</v>
      </c>
    </row>
    <row r="221" spans="1:7" ht="45" customHeight="1" x14ac:dyDescent="0.25">
      <c r="A221" s="3" t="s">
        <v>1297</v>
      </c>
      <c r="B221" s="3" t="s">
        <v>8029</v>
      </c>
      <c r="C221" s="3" t="s">
        <v>7812</v>
      </c>
      <c r="D221" s="3" t="s">
        <v>199</v>
      </c>
      <c r="E221" s="3" t="s">
        <v>199</v>
      </c>
      <c r="F221" s="3" t="s">
        <v>92</v>
      </c>
      <c r="G221" s="3" t="s">
        <v>4785</v>
      </c>
    </row>
    <row r="222" spans="1:7" ht="45" customHeight="1" x14ac:dyDescent="0.25">
      <c r="A222" s="3" t="s">
        <v>1302</v>
      </c>
      <c r="B222" s="3" t="s">
        <v>8030</v>
      </c>
      <c r="C222" s="3" t="s">
        <v>7812</v>
      </c>
      <c r="D222" s="3" t="s">
        <v>199</v>
      </c>
      <c r="E222" s="3" t="s">
        <v>199</v>
      </c>
      <c r="F222" s="3" t="s">
        <v>92</v>
      </c>
      <c r="G222" s="3" t="s">
        <v>4785</v>
      </c>
    </row>
    <row r="223" spans="1:7" ht="45" customHeight="1" x14ac:dyDescent="0.25">
      <c r="A223" s="3" t="s">
        <v>1308</v>
      </c>
      <c r="B223" s="3" t="s">
        <v>8031</v>
      </c>
      <c r="C223" s="3" t="s">
        <v>7812</v>
      </c>
      <c r="D223" s="3" t="s">
        <v>199</v>
      </c>
      <c r="E223" s="3" t="s">
        <v>199</v>
      </c>
      <c r="F223" s="3" t="s">
        <v>92</v>
      </c>
      <c r="G223" s="3" t="s">
        <v>4785</v>
      </c>
    </row>
    <row r="224" spans="1:7" ht="45" customHeight="1" x14ac:dyDescent="0.25">
      <c r="A224" s="3" t="s">
        <v>1314</v>
      </c>
      <c r="B224" s="3" t="s">
        <v>8032</v>
      </c>
      <c r="C224" s="3" t="s">
        <v>7812</v>
      </c>
      <c r="D224" s="3" t="s">
        <v>199</v>
      </c>
      <c r="E224" s="3" t="s">
        <v>199</v>
      </c>
      <c r="F224" s="3" t="s">
        <v>92</v>
      </c>
      <c r="G224" s="3" t="s">
        <v>4785</v>
      </c>
    </row>
    <row r="225" spans="1:7" ht="45" customHeight="1" x14ac:dyDescent="0.25">
      <c r="A225" s="3" t="s">
        <v>1319</v>
      </c>
      <c r="B225" s="3" t="s">
        <v>8033</v>
      </c>
      <c r="C225" s="3" t="s">
        <v>7812</v>
      </c>
      <c r="D225" s="3" t="s">
        <v>199</v>
      </c>
      <c r="E225" s="3" t="s">
        <v>199</v>
      </c>
      <c r="F225" s="3" t="s">
        <v>92</v>
      </c>
      <c r="G225" s="3" t="s">
        <v>4785</v>
      </c>
    </row>
    <row r="226" spans="1:7" ht="45" customHeight="1" x14ac:dyDescent="0.25">
      <c r="A226" s="3" t="s">
        <v>1325</v>
      </c>
      <c r="B226" s="3" t="s">
        <v>8034</v>
      </c>
      <c r="C226" s="3" t="s">
        <v>7812</v>
      </c>
      <c r="D226" s="3" t="s">
        <v>199</v>
      </c>
      <c r="E226" s="3" t="s">
        <v>199</v>
      </c>
      <c r="F226" s="3" t="s">
        <v>92</v>
      </c>
      <c r="G226" s="3" t="s">
        <v>4785</v>
      </c>
    </row>
    <row r="227" spans="1:7" ht="45" customHeight="1" x14ac:dyDescent="0.25">
      <c r="A227" s="3" t="s">
        <v>1331</v>
      </c>
      <c r="B227" s="3" t="s">
        <v>8035</v>
      </c>
      <c r="C227" s="3" t="s">
        <v>7812</v>
      </c>
      <c r="D227" s="3" t="s">
        <v>199</v>
      </c>
      <c r="E227" s="3" t="s">
        <v>199</v>
      </c>
      <c r="F227" s="3" t="s">
        <v>92</v>
      </c>
      <c r="G227" s="3" t="s">
        <v>4785</v>
      </c>
    </row>
    <row r="228" spans="1:7" ht="45" customHeight="1" x14ac:dyDescent="0.25">
      <c r="A228" s="3" t="s">
        <v>1336</v>
      </c>
      <c r="B228" s="3" t="s">
        <v>8036</v>
      </c>
      <c r="C228" s="3" t="s">
        <v>7812</v>
      </c>
      <c r="D228" s="3" t="s">
        <v>199</v>
      </c>
      <c r="E228" s="3" t="s">
        <v>199</v>
      </c>
      <c r="F228" s="3" t="s">
        <v>92</v>
      </c>
      <c r="G228" s="3" t="s">
        <v>4785</v>
      </c>
    </row>
    <row r="229" spans="1:7" ht="45" customHeight="1" x14ac:dyDescent="0.25">
      <c r="A229" s="3" t="s">
        <v>1341</v>
      </c>
      <c r="B229" s="3" t="s">
        <v>8037</v>
      </c>
      <c r="C229" s="3" t="s">
        <v>7812</v>
      </c>
      <c r="D229" s="3" t="s">
        <v>199</v>
      </c>
      <c r="E229" s="3" t="s">
        <v>199</v>
      </c>
      <c r="F229" s="3" t="s">
        <v>92</v>
      </c>
      <c r="G229" s="3" t="s">
        <v>4785</v>
      </c>
    </row>
    <row r="230" spans="1:7" ht="45" customHeight="1" x14ac:dyDescent="0.25">
      <c r="A230" s="3" t="s">
        <v>1345</v>
      </c>
      <c r="B230" s="3" t="s">
        <v>8038</v>
      </c>
      <c r="C230" s="3" t="s">
        <v>7812</v>
      </c>
      <c r="D230" s="3" t="s">
        <v>199</v>
      </c>
      <c r="E230" s="3" t="s">
        <v>199</v>
      </c>
      <c r="F230" s="3" t="s">
        <v>92</v>
      </c>
      <c r="G230" s="3" t="s">
        <v>4785</v>
      </c>
    </row>
    <row r="231" spans="1:7" ht="45" customHeight="1" x14ac:dyDescent="0.25">
      <c r="A231" s="3" t="s">
        <v>1349</v>
      </c>
      <c r="B231" s="3" t="s">
        <v>8039</v>
      </c>
      <c r="C231" s="3" t="s">
        <v>7812</v>
      </c>
      <c r="D231" s="3" t="s">
        <v>199</v>
      </c>
      <c r="E231" s="3" t="s">
        <v>199</v>
      </c>
      <c r="F231" s="3" t="s">
        <v>92</v>
      </c>
      <c r="G231" s="3" t="s">
        <v>4785</v>
      </c>
    </row>
    <row r="232" spans="1:7" ht="45" customHeight="1" x14ac:dyDescent="0.25">
      <c r="A232" s="3" t="s">
        <v>1354</v>
      </c>
      <c r="B232" s="3" t="s">
        <v>8040</v>
      </c>
      <c r="C232" s="3" t="s">
        <v>7812</v>
      </c>
      <c r="D232" s="3" t="s">
        <v>199</v>
      </c>
      <c r="E232" s="3" t="s">
        <v>199</v>
      </c>
      <c r="F232" s="3" t="s">
        <v>92</v>
      </c>
      <c r="G232" s="3" t="s">
        <v>4785</v>
      </c>
    </row>
    <row r="233" spans="1:7" ht="45" customHeight="1" x14ac:dyDescent="0.25">
      <c r="A233" s="3" t="s">
        <v>1357</v>
      </c>
      <c r="B233" s="3" t="s">
        <v>8041</v>
      </c>
      <c r="C233" s="3" t="s">
        <v>7812</v>
      </c>
      <c r="D233" s="3" t="s">
        <v>199</v>
      </c>
      <c r="E233" s="3" t="s">
        <v>199</v>
      </c>
      <c r="F233" s="3" t="s">
        <v>92</v>
      </c>
      <c r="G233" s="3" t="s">
        <v>4785</v>
      </c>
    </row>
    <row r="234" spans="1:7" ht="45" customHeight="1" x14ac:dyDescent="0.25">
      <c r="A234" s="3" t="s">
        <v>1360</v>
      </c>
      <c r="B234" s="3" t="s">
        <v>8042</v>
      </c>
      <c r="C234" s="3" t="s">
        <v>7812</v>
      </c>
      <c r="D234" s="3" t="s">
        <v>199</v>
      </c>
      <c r="E234" s="3" t="s">
        <v>199</v>
      </c>
      <c r="F234" s="3" t="s">
        <v>92</v>
      </c>
      <c r="G234" s="3" t="s">
        <v>4785</v>
      </c>
    </row>
    <row r="235" spans="1:7" ht="45" customHeight="1" x14ac:dyDescent="0.25">
      <c r="A235" s="3" t="s">
        <v>1367</v>
      </c>
      <c r="B235" s="3" t="s">
        <v>8043</v>
      </c>
      <c r="C235" s="3" t="s">
        <v>7812</v>
      </c>
      <c r="D235" s="3" t="s">
        <v>199</v>
      </c>
      <c r="E235" s="3" t="s">
        <v>199</v>
      </c>
      <c r="F235" s="3" t="s">
        <v>92</v>
      </c>
      <c r="G235" s="3" t="s">
        <v>4785</v>
      </c>
    </row>
    <row r="236" spans="1:7" ht="45" customHeight="1" x14ac:dyDescent="0.25">
      <c r="A236" s="3" t="s">
        <v>1372</v>
      </c>
      <c r="B236" s="3" t="s">
        <v>8044</v>
      </c>
      <c r="C236" s="3" t="s">
        <v>7812</v>
      </c>
      <c r="D236" s="3" t="s">
        <v>199</v>
      </c>
      <c r="E236" s="3" t="s">
        <v>199</v>
      </c>
      <c r="F236" s="3" t="s">
        <v>92</v>
      </c>
      <c r="G236" s="3" t="s">
        <v>4785</v>
      </c>
    </row>
    <row r="237" spans="1:7" ht="45" customHeight="1" x14ac:dyDescent="0.25">
      <c r="A237" s="3" t="s">
        <v>1376</v>
      </c>
      <c r="B237" s="3" t="s">
        <v>8045</v>
      </c>
      <c r="C237" s="3" t="s">
        <v>7812</v>
      </c>
      <c r="D237" s="3" t="s">
        <v>199</v>
      </c>
      <c r="E237" s="3" t="s">
        <v>199</v>
      </c>
      <c r="F237" s="3" t="s">
        <v>92</v>
      </c>
      <c r="G237" s="3" t="s">
        <v>4785</v>
      </c>
    </row>
    <row r="238" spans="1:7" ht="45" customHeight="1" x14ac:dyDescent="0.25">
      <c r="A238" s="3" t="s">
        <v>1379</v>
      </c>
      <c r="B238" s="3" t="s">
        <v>8046</v>
      </c>
      <c r="C238" s="3" t="s">
        <v>7812</v>
      </c>
      <c r="D238" s="3" t="s">
        <v>199</v>
      </c>
      <c r="E238" s="3" t="s">
        <v>199</v>
      </c>
      <c r="F238" s="3" t="s">
        <v>92</v>
      </c>
      <c r="G238" s="3" t="s">
        <v>4785</v>
      </c>
    </row>
    <row r="239" spans="1:7" ht="45" customHeight="1" x14ac:dyDescent="0.25">
      <c r="A239" s="3" t="s">
        <v>1385</v>
      </c>
      <c r="B239" s="3" t="s">
        <v>8047</v>
      </c>
      <c r="C239" s="3" t="s">
        <v>7812</v>
      </c>
      <c r="D239" s="3" t="s">
        <v>199</v>
      </c>
      <c r="E239" s="3" t="s">
        <v>199</v>
      </c>
      <c r="F239" s="3" t="s">
        <v>92</v>
      </c>
      <c r="G239" s="3" t="s">
        <v>4785</v>
      </c>
    </row>
    <row r="240" spans="1:7" ht="45" customHeight="1" x14ac:dyDescent="0.25">
      <c r="A240" s="3" t="s">
        <v>1390</v>
      </c>
      <c r="B240" s="3" t="s">
        <v>8048</v>
      </c>
      <c r="C240" s="3" t="s">
        <v>7812</v>
      </c>
      <c r="D240" s="3" t="s">
        <v>199</v>
      </c>
      <c r="E240" s="3" t="s">
        <v>199</v>
      </c>
      <c r="F240" s="3" t="s">
        <v>92</v>
      </c>
      <c r="G240" s="3" t="s">
        <v>4785</v>
      </c>
    </row>
    <row r="241" spans="1:7" ht="45" customHeight="1" x14ac:dyDescent="0.25">
      <c r="A241" s="3" t="s">
        <v>1397</v>
      </c>
      <c r="B241" s="3" t="s">
        <v>8049</v>
      </c>
      <c r="C241" s="3" t="s">
        <v>7812</v>
      </c>
      <c r="D241" s="3" t="s">
        <v>199</v>
      </c>
      <c r="E241" s="3" t="s">
        <v>199</v>
      </c>
      <c r="F241" s="3" t="s">
        <v>92</v>
      </c>
      <c r="G241" s="3" t="s">
        <v>4785</v>
      </c>
    </row>
    <row r="242" spans="1:7" ht="45" customHeight="1" x14ac:dyDescent="0.25">
      <c r="A242" s="3" t="s">
        <v>1405</v>
      </c>
      <c r="B242" s="3" t="s">
        <v>8050</v>
      </c>
      <c r="C242" s="3" t="s">
        <v>7812</v>
      </c>
      <c r="D242" s="3" t="s">
        <v>199</v>
      </c>
      <c r="E242" s="3" t="s">
        <v>199</v>
      </c>
      <c r="F242" s="3" t="s">
        <v>92</v>
      </c>
      <c r="G242" s="3" t="s">
        <v>4785</v>
      </c>
    </row>
    <row r="243" spans="1:7" ht="45" customHeight="1" x14ac:dyDescent="0.25">
      <c r="A243" s="3" t="s">
        <v>1409</v>
      </c>
      <c r="B243" s="3" t="s">
        <v>8051</v>
      </c>
      <c r="C243" s="3" t="s">
        <v>7812</v>
      </c>
      <c r="D243" s="3" t="s">
        <v>199</v>
      </c>
      <c r="E243" s="3" t="s">
        <v>199</v>
      </c>
      <c r="F243" s="3" t="s">
        <v>92</v>
      </c>
      <c r="G243" s="3" t="s">
        <v>4785</v>
      </c>
    </row>
    <row r="244" spans="1:7" ht="45" customHeight="1" x14ac:dyDescent="0.25">
      <c r="A244" s="3" t="s">
        <v>1413</v>
      </c>
      <c r="B244" s="3" t="s">
        <v>8052</v>
      </c>
      <c r="C244" s="3" t="s">
        <v>7812</v>
      </c>
      <c r="D244" s="3" t="s">
        <v>199</v>
      </c>
      <c r="E244" s="3" t="s">
        <v>199</v>
      </c>
      <c r="F244" s="3" t="s">
        <v>92</v>
      </c>
      <c r="G244" s="3" t="s">
        <v>4785</v>
      </c>
    </row>
    <row r="245" spans="1:7" ht="45" customHeight="1" x14ac:dyDescent="0.25">
      <c r="A245" s="3" t="s">
        <v>1419</v>
      </c>
      <c r="B245" s="3" t="s">
        <v>8053</v>
      </c>
      <c r="C245" s="3" t="s">
        <v>7812</v>
      </c>
      <c r="D245" s="3" t="s">
        <v>199</v>
      </c>
      <c r="E245" s="3" t="s">
        <v>199</v>
      </c>
      <c r="F245" s="3" t="s">
        <v>92</v>
      </c>
      <c r="G245" s="3" t="s">
        <v>4785</v>
      </c>
    </row>
    <row r="246" spans="1:7" ht="45" customHeight="1" x14ac:dyDescent="0.25">
      <c r="A246" s="3" t="s">
        <v>1424</v>
      </c>
      <c r="B246" s="3" t="s">
        <v>8054</v>
      </c>
      <c r="C246" s="3" t="s">
        <v>7812</v>
      </c>
      <c r="D246" s="3" t="s">
        <v>199</v>
      </c>
      <c r="E246" s="3" t="s">
        <v>199</v>
      </c>
      <c r="F246" s="3" t="s">
        <v>92</v>
      </c>
      <c r="G246" s="3" t="s">
        <v>4785</v>
      </c>
    </row>
    <row r="247" spans="1:7" ht="45" customHeight="1" x14ac:dyDescent="0.25">
      <c r="A247" s="3" t="s">
        <v>1429</v>
      </c>
      <c r="B247" s="3" t="s">
        <v>8055</v>
      </c>
      <c r="C247" s="3" t="s">
        <v>7812</v>
      </c>
      <c r="D247" s="3" t="s">
        <v>199</v>
      </c>
      <c r="E247" s="3" t="s">
        <v>199</v>
      </c>
      <c r="F247" s="3" t="s">
        <v>92</v>
      </c>
      <c r="G247" s="3" t="s">
        <v>4785</v>
      </c>
    </row>
    <row r="248" spans="1:7" ht="45" customHeight="1" x14ac:dyDescent="0.25">
      <c r="A248" s="3" t="s">
        <v>1435</v>
      </c>
      <c r="B248" s="3" t="s">
        <v>8056</v>
      </c>
      <c r="C248" s="3" t="s">
        <v>7812</v>
      </c>
      <c r="D248" s="3" t="s">
        <v>199</v>
      </c>
      <c r="E248" s="3" t="s">
        <v>199</v>
      </c>
      <c r="F248" s="3" t="s">
        <v>92</v>
      </c>
      <c r="G248" s="3" t="s">
        <v>4785</v>
      </c>
    </row>
    <row r="249" spans="1:7" ht="45" customHeight="1" x14ac:dyDescent="0.25">
      <c r="A249" s="3" t="s">
        <v>1443</v>
      </c>
      <c r="B249" s="3" t="s">
        <v>8057</v>
      </c>
      <c r="C249" s="3" t="s">
        <v>7812</v>
      </c>
      <c r="D249" s="3" t="s">
        <v>199</v>
      </c>
      <c r="E249" s="3" t="s">
        <v>199</v>
      </c>
      <c r="F249" s="3" t="s">
        <v>92</v>
      </c>
      <c r="G249" s="3" t="s">
        <v>4785</v>
      </c>
    </row>
    <row r="250" spans="1:7" ht="45" customHeight="1" x14ac:dyDescent="0.25">
      <c r="A250" s="3" t="s">
        <v>1449</v>
      </c>
      <c r="B250" s="3" t="s">
        <v>8058</v>
      </c>
      <c r="C250" s="3" t="s">
        <v>7812</v>
      </c>
      <c r="D250" s="3" t="s">
        <v>199</v>
      </c>
      <c r="E250" s="3" t="s">
        <v>199</v>
      </c>
      <c r="F250" s="3" t="s">
        <v>92</v>
      </c>
      <c r="G250" s="3" t="s">
        <v>4785</v>
      </c>
    </row>
    <row r="251" spans="1:7" ht="45" customHeight="1" x14ac:dyDescent="0.25">
      <c r="A251" s="3" t="s">
        <v>1455</v>
      </c>
      <c r="B251" s="3" t="s">
        <v>8059</v>
      </c>
      <c r="C251" s="3" t="s">
        <v>7812</v>
      </c>
      <c r="D251" s="3" t="s">
        <v>199</v>
      </c>
      <c r="E251" s="3" t="s">
        <v>199</v>
      </c>
      <c r="F251" s="3" t="s">
        <v>92</v>
      </c>
      <c r="G251" s="3" t="s">
        <v>4785</v>
      </c>
    </row>
    <row r="252" spans="1:7" ht="45" customHeight="1" x14ac:dyDescent="0.25">
      <c r="A252" s="3" t="s">
        <v>1460</v>
      </c>
      <c r="B252" s="3" t="s">
        <v>8060</v>
      </c>
      <c r="C252" s="3" t="s">
        <v>7812</v>
      </c>
      <c r="D252" s="3" t="s">
        <v>199</v>
      </c>
      <c r="E252" s="3" t="s">
        <v>199</v>
      </c>
      <c r="F252" s="3" t="s">
        <v>92</v>
      </c>
      <c r="G252" s="3" t="s">
        <v>4785</v>
      </c>
    </row>
    <row r="253" spans="1:7" ht="45" customHeight="1" x14ac:dyDescent="0.25">
      <c r="A253" s="3" t="s">
        <v>1465</v>
      </c>
      <c r="B253" s="3" t="s">
        <v>8061</v>
      </c>
      <c r="C253" s="3" t="s">
        <v>7812</v>
      </c>
      <c r="D253" s="3" t="s">
        <v>199</v>
      </c>
      <c r="E253" s="3" t="s">
        <v>199</v>
      </c>
      <c r="F253" s="3" t="s">
        <v>92</v>
      </c>
      <c r="G253" s="3" t="s">
        <v>4785</v>
      </c>
    </row>
    <row r="254" spans="1:7" ht="45" customHeight="1" x14ac:dyDescent="0.25">
      <c r="A254" s="3" t="s">
        <v>1469</v>
      </c>
      <c r="B254" s="3" t="s">
        <v>8062</v>
      </c>
      <c r="C254" s="3" t="s">
        <v>7812</v>
      </c>
      <c r="D254" s="3" t="s">
        <v>199</v>
      </c>
      <c r="E254" s="3" t="s">
        <v>199</v>
      </c>
      <c r="F254" s="3" t="s">
        <v>92</v>
      </c>
      <c r="G254" s="3" t="s">
        <v>4785</v>
      </c>
    </row>
    <row r="255" spans="1:7" ht="45" customHeight="1" x14ac:dyDescent="0.25">
      <c r="A255" s="3" t="s">
        <v>1474</v>
      </c>
      <c r="B255" s="3" t="s">
        <v>8063</v>
      </c>
      <c r="C255" s="3" t="s">
        <v>7812</v>
      </c>
      <c r="D255" s="3" t="s">
        <v>199</v>
      </c>
      <c r="E255" s="3" t="s">
        <v>199</v>
      </c>
      <c r="F255" s="3" t="s">
        <v>92</v>
      </c>
      <c r="G255" s="3" t="s">
        <v>4785</v>
      </c>
    </row>
    <row r="256" spans="1:7" ht="45" customHeight="1" x14ac:dyDescent="0.25">
      <c r="A256" s="3" t="s">
        <v>1478</v>
      </c>
      <c r="B256" s="3" t="s">
        <v>8064</v>
      </c>
      <c r="C256" s="3" t="s">
        <v>7812</v>
      </c>
      <c r="D256" s="3" t="s">
        <v>199</v>
      </c>
      <c r="E256" s="3" t="s">
        <v>199</v>
      </c>
      <c r="F256" s="3" t="s">
        <v>92</v>
      </c>
      <c r="G256" s="3" t="s">
        <v>4785</v>
      </c>
    </row>
    <row r="257" spans="1:7" ht="45" customHeight="1" x14ac:dyDescent="0.25">
      <c r="A257" s="3" t="s">
        <v>1481</v>
      </c>
      <c r="B257" s="3" t="s">
        <v>8065</v>
      </c>
      <c r="C257" s="3" t="s">
        <v>7812</v>
      </c>
      <c r="D257" s="3" t="s">
        <v>199</v>
      </c>
      <c r="E257" s="3" t="s">
        <v>199</v>
      </c>
      <c r="F257" s="3" t="s">
        <v>92</v>
      </c>
      <c r="G257" s="3" t="s">
        <v>4785</v>
      </c>
    </row>
    <row r="258" spans="1:7" ht="45" customHeight="1" x14ac:dyDescent="0.25">
      <c r="A258" s="3" t="s">
        <v>1485</v>
      </c>
      <c r="B258" s="3" t="s">
        <v>8066</v>
      </c>
      <c r="C258" s="3" t="s">
        <v>7812</v>
      </c>
      <c r="D258" s="3" t="s">
        <v>199</v>
      </c>
      <c r="E258" s="3" t="s">
        <v>199</v>
      </c>
      <c r="F258" s="3" t="s">
        <v>92</v>
      </c>
      <c r="G258" s="3" t="s">
        <v>4785</v>
      </c>
    </row>
    <row r="259" spans="1:7" ht="45" customHeight="1" x14ac:dyDescent="0.25">
      <c r="A259" s="3" t="s">
        <v>1490</v>
      </c>
      <c r="B259" s="3" t="s">
        <v>8067</v>
      </c>
      <c r="C259" s="3" t="s">
        <v>7812</v>
      </c>
      <c r="D259" s="3" t="s">
        <v>199</v>
      </c>
      <c r="E259" s="3" t="s">
        <v>199</v>
      </c>
      <c r="F259" s="3" t="s">
        <v>92</v>
      </c>
      <c r="G259" s="3" t="s">
        <v>4785</v>
      </c>
    </row>
    <row r="260" spans="1:7" ht="45" customHeight="1" x14ac:dyDescent="0.25">
      <c r="A260" s="3" t="s">
        <v>1493</v>
      </c>
      <c r="B260" s="3" t="s">
        <v>8068</v>
      </c>
      <c r="C260" s="3" t="s">
        <v>7812</v>
      </c>
      <c r="D260" s="3" t="s">
        <v>199</v>
      </c>
      <c r="E260" s="3" t="s">
        <v>199</v>
      </c>
      <c r="F260" s="3" t="s">
        <v>92</v>
      </c>
      <c r="G260" s="3" t="s">
        <v>4785</v>
      </c>
    </row>
    <row r="261" spans="1:7" ht="45" customHeight="1" x14ac:dyDescent="0.25">
      <c r="A261" s="3" t="s">
        <v>1497</v>
      </c>
      <c r="B261" s="3" t="s">
        <v>8069</v>
      </c>
      <c r="C261" s="3" t="s">
        <v>7812</v>
      </c>
      <c r="D261" s="3" t="s">
        <v>199</v>
      </c>
      <c r="E261" s="3" t="s">
        <v>199</v>
      </c>
      <c r="F261" s="3" t="s">
        <v>92</v>
      </c>
      <c r="G261" s="3" t="s">
        <v>4785</v>
      </c>
    </row>
    <row r="262" spans="1:7" ht="45" customHeight="1" x14ac:dyDescent="0.25">
      <c r="A262" s="3" t="s">
        <v>1502</v>
      </c>
      <c r="B262" s="3" t="s">
        <v>8070</v>
      </c>
      <c r="C262" s="3" t="s">
        <v>7812</v>
      </c>
      <c r="D262" s="3" t="s">
        <v>199</v>
      </c>
      <c r="E262" s="3" t="s">
        <v>199</v>
      </c>
      <c r="F262" s="3" t="s">
        <v>92</v>
      </c>
      <c r="G262" s="3" t="s">
        <v>4785</v>
      </c>
    </row>
    <row r="263" spans="1:7" ht="45" customHeight="1" x14ac:dyDescent="0.25">
      <c r="A263" s="3" t="s">
        <v>1505</v>
      </c>
      <c r="B263" s="3" t="s">
        <v>8071</v>
      </c>
      <c r="C263" s="3" t="s">
        <v>7812</v>
      </c>
      <c r="D263" s="3" t="s">
        <v>199</v>
      </c>
      <c r="E263" s="3" t="s">
        <v>199</v>
      </c>
      <c r="F263" s="3" t="s">
        <v>92</v>
      </c>
      <c r="G263" s="3" t="s">
        <v>4785</v>
      </c>
    </row>
    <row r="264" spans="1:7" ht="45" customHeight="1" x14ac:dyDescent="0.25">
      <c r="A264" s="3" t="s">
        <v>1510</v>
      </c>
      <c r="B264" s="3" t="s">
        <v>8072</v>
      </c>
      <c r="C264" s="3" t="s">
        <v>7812</v>
      </c>
      <c r="D264" s="3" t="s">
        <v>199</v>
      </c>
      <c r="E264" s="3" t="s">
        <v>199</v>
      </c>
      <c r="F264" s="3" t="s">
        <v>92</v>
      </c>
      <c r="G264" s="3" t="s">
        <v>4785</v>
      </c>
    </row>
    <row r="265" spans="1:7" ht="45" customHeight="1" x14ac:dyDescent="0.25">
      <c r="A265" s="3" t="s">
        <v>1513</v>
      </c>
      <c r="B265" s="3" t="s">
        <v>8073</v>
      </c>
      <c r="C265" s="3" t="s">
        <v>7812</v>
      </c>
      <c r="D265" s="3" t="s">
        <v>199</v>
      </c>
      <c r="E265" s="3" t="s">
        <v>199</v>
      </c>
      <c r="F265" s="3" t="s">
        <v>92</v>
      </c>
      <c r="G265" s="3" t="s">
        <v>4785</v>
      </c>
    </row>
    <row r="266" spans="1:7" ht="45" customHeight="1" x14ac:dyDescent="0.25">
      <c r="A266" s="3" t="s">
        <v>1518</v>
      </c>
      <c r="B266" s="3" t="s">
        <v>8074</v>
      </c>
      <c r="C266" s="3" t="s">
        <v>7812</v>
      </c>
      <c r="D266" s="3" t="s">
        <v>199</v>
      </c>
      <c r="E266" s="3" t="s">
        <v>199</v>
      </c>
      <c r="F266" s="3" t="s">
        <v>92</v>
      </c>
      <c r="G266" s="3" t="s">
        <v>4785</v>
      </c>
    </row>
    <row r="267" spans="1:7" ht="45" customHeight="1" x14ac:dyDescent="0.25">
      <c r="A267" s="3" t="s">
        <v>1521</v>
      </c>
      <c r="B267" s="3" t="s">
        <v>8075</v>
      </c>
      <c r="C267" s="3" t="s">
        <v>7812</v>
      </c>
      <c r="D267" s="3" t="s">
        <v>199</v>
      </c>
      <c r="E267" s="3" t="s">
        <v>199</v>
      </c>
      <c r="F267" s="3" t="s">
        <v>92</v>
      </c>
      <c r="G267" s="3" t="s">
        <v>4785</v>
      </c>
    </row>
    <row r="268" spans="1:7" ht="45" customHeight="1" x14ac:dyDescent="0.25">
      <c r="A268" s="3" t="s">
        <v>1525</v>
      </c>
      <c r="B268" s="3" t="s">
        <v>8076</v>
      </c>
      <c r="C268" s="3" t="s">
        <v>7812</v>
      </c>
      <c r="D268" s="3" t="s">
        <v>199</v>
      </c>
      <c r="E268" s="3" t="s">
        <v>199</v>
      </c>
      <c r="F268" s="3" t="s">
        <v>92</v>
      </c>
      <c r="G268" s="3" t="s">
        <v>4785</v>
      </c>
    </row>
    <row r="269" spans="1:7" ht="45" customHeight="1" x14ac:dyDescent="0.25">
      <c r="A269" s="3" t="s">
        <v>1530</v>
      </c>
      <c r="B269" s="3" t="s">
        <v>8077</v>
      </c>
      <c r="C269" s="3" t="s">
        <v>7812</v>
      </c>
      <c r="D269" s="3" t="s">
        <v>199</v>
      </c>
      <c r="E269" s="3" t="s">
        <v>199</v>
      </c>
      <c r="F269" s="3" t="s">
        <v>92</v>
      </c>
      <c r="G269" s="3" t="s">
        <v>4785</v>
      </c>
    </row>
    <row r="270" spans="1:7" ht="45" customHeight="1" x14ac:dyDescent="0.25">
      <c r="A270" s="3" t="s">
        <v>1535</v>
      </c>
      <c r="B270" s="3" t="s">
        <v>8078</v>
      </c>
      <c r="C270" s="3" t="s">
        <v>7812</v>
      </c>
      <c r="D270" s="3" t="s">
        <v>199</v>
      </c>
      <c r="E270" s="3" t="s">
        <v>199</v>
      </c>
      <c r="F270" s="3" t="s">
        <v>92</v>
      </c>
      <c r="G270" s="3" t="s">
        <v>4785</v>
      </c>
    </row>
    <row r="271" spans="1:7" ht="45" customHeight="1" x14ac:dyDescent="0.25">
      <c r="A271" s="3" t="s">
        <v>1539</v>
      </c>
      <c r="B271" s="3" t="s">
        <v>8079</v>
      </c>
      <c r="C271" s="3" t="s">
        <v>7812</v>
      </c>
      <c r="D271" s="3" t="s">
        <v>199</v>
      </c>
      <c r="E271" s="3" t="s">
        <v>199</v>
      </c>
      <c r="F271" s="3" t="s">
        <v>92</v>
      </c>
      <c r="G271" s="3" t="s">
        <v>4785</v>
      </c>
    </row>
    <row r="272" spans="1:7" ht="45" customHeight="1" x14ac:dyDescent="0.25">
      <c r="A272" s="3" t="s">
        <v>1543</v>
      </c>
      <c r="B272" s="3" t="s">
        <v>8080</v>
      </c>
      <c r="C272" s="3" t="s">
        <v>7812</v>
      </c>
      <c r="D272" s="3" t="s">
        <v>199</v>
      </c>
      <c r="E272" s="3" t="s">
        <v>199</v>
      </c>
      <c r="F272" s="3" t="s">
        <v>92</v>
      </c>
      <c r="G272" s="3" t="s">
        <v>4785</v>
      </c>
    </row>
    <row r="273" spans="1:7" ht="45" customHeight="1" x14ac:dyDescent="0.25">
      <c r="A273" s="3" t="s">
        <v>1547</v>
      </c>
      <c r="B273" s="3" t="s">
        <v>8081</v>
      </c>
      <c r="C273" s="3" t="s">
        <v>7812</v>
      </c>
      <c r="D273" s="3" t="s">
        <v>199</v>
      </c>
      <c r="E273" s="3" t="s">
        <v>199</v>
      </c>
      <c r="F273" s="3" t="s">
        <v>92</v>
      </c>
      <c r="G273" s="3" t="s">
        <v>4785</v>
      </c>
    </row>
    <row r="274" spans="1:7" ht="45" customHeight="1" x14ac:dyDescent="0.25">
      <c r="A274" s="3" t="s">
        <v>1550</v>
      </c>
      <c r="B274" s="3" t="s">
        <v>8082</v>
      </c>
      <c r="C274" s="3" t="s">
        <v>7812</v>
      </c>
      <c r="D274" s="3" t="s">
        <v>199</v>
      </c>
      <c r="E274" s="3" t="s">
        <v>199</v>
      </c>
      <c r="F274" s="3" t="s">
        <v>92</v>
      </c>
      <c r="G274" s="3" t="s">
        <v>4785</v>
      </c>
    </row>
    <row r="275" spans="1:7" ht="45" customHeight="1" x14ac:dyDescent="0.25">
      <c r="A275" s="3" t="s">
        <v>1557</v>
      </c>
      <c r="B275" s="3" t="s">
        <v>8083</v>
      </c>
      <c r="C275" s="3" t="s">
        <v>7812</v>
      </c>
      <c r="D275" s="3" t="s">
        <v>199</v>
      </c>
      <c r="E275" s="3" t="s">
        <v>199</v>
      </c>
      <c r="F275" s="3" t="s">
        <v>92</v>
      </c>
      <c r="G275" s="3" t="s">
        <v>4785</v>
      </c>
    </row>
    <row r="276" spans="1:7" ht="45" customHeight="1" x14ac:dyDescent="0.25">
      <c r="A276" s="3" t="s">
        <v>1560</v>
      </c>
      <c r="B276" s="3" t="s">
        <v>8084</v>
      </c>
      <c r="C276" s="3" t="s">
        <v>7812</v>
      </c>
      <c r="D276" s="3" t="s">
        <v>199</v>
      </c>
      <c r="E276" s="3" t="s">
        <v>199</v>
      </c>
      <c r="F276" s="3" t="s">
        <v>92</v>
      </c>
      <c r="G276" s="3" t="s">
        <v>4785</v>
      </c>
    </row>
    <row r="277" spans="1:7" ht="45" customHeight="1" x14ac:dyDescent="0.25">
      <c r="A277" s="3" t="s">
        <v>1563</v>
      </c>
      <c r="B277" s="3" t="s">
        <v>8085</v>
      </c>
      <c r="C277" s="3" t="s">
        <v>7812</v>
      </c>
      <c r="D277" s="3" t="s">
        <v>199</v>
      </c>
      <c r="E277" s="3" t="s">
        <v>199</v>
      </c>
      <c r="F277" s="3" t="s">
        <v>92</v>
      </c>
      <c r="G277" s="3" t="s">
        <v>4785</v>
      </c>
    </row>
    <row r="278" spans="1:7" ht="45" customHeight="1" x14ac:dyDescent="0.25">
      <c r="A278" s="3" t="s">
        <v>1566</v>
      </c>
      <c r="B278" s="3" t="s">
        <v>8086</v>
      </c>
      <c r="C278" s="3" t="s">
        <v>7812</v>
      </c>
      <c r="D278" s="3" t="s">
        <v>199</v>
      </c>
      <c r="E278" s="3" t="s">
        <v>199</v>
      </c>
      <c r="F278" s="3" t="s">
        <v>92</v>
      </c>
      <c r="G278" s="3" t="s">
        <v>4785</v>
      </c>
    </row>
    <row r="279" spans="1:7" ht="45" customHeight="1" x14ac:dyDescent="0.25">
      <c r="A279" s="3" t="s">
        <v>1570</v>
      </c>
      <c r="B279" s="3" t="s">
        <v>8087</v>
      </c>
      <c r="C279" s="3" t="s">
        <v>7812</v>
      </c>
      <c r="D279" s="3" t="s">
        <v>199</v>
      </c>
      <c r="E279" s="3" t="s">
        <v>199</v>
      </c>
      <c r="F279" s="3" t="s">
        <v>92</v>
      </c>
      <c r="G279" s="3" t="s">
        <v>4785</v>
      </c>
    </row>
    <row r="280" spans="1:7" ht="45" customHeight="1" x14ac:dyDescent="0.25">
      <c r="A280" s="3" t="s">
        <v>1573</v>
      </c>
      <c r="B280" s="3" t="s">
        <v>8088</v>
      </c>
      <c r="C280" s="3" t="s">
        <v>7812</v>
      </c>
      <c r="D280" s="3" t="s">
        <v>199</v>
      </c>
      <c r="E280" s="3" t="s">
        <v>199</v>
      </c>
      <c r="F280" s="3" t="s">
        <v>92</v>
      </c>
      <c r="G280" s="3" t="s">
        <v>4785</v>
      </c>
    </row>
    <row r="281" spans="1:7" ht="45" customHeight="1" x14ac:dyDescent="0.25">
      <c r="A281" s="3" t="s">
        <v>1577</v>
      </c>
      <c r="B281" s="3" t="s">
        <v>8089</v>
      </c>
      <c r="C281" s="3" t="s">
        <v>7812</v>
      </c>
      <c r="D281" s="3" t="s">
        <v>199</v>
      </c>
      <c r="E281" s="3" t="s">
        <v>199</v>
      </c>
      <c r="F281" s="3" t="s">
        <v>92</v>
      </c>
      <c r="G281" s="3" t="s">
        <v>4785</v>
      </c>
    </row>
    <row r="282" spans="1:7" ht="45" customHeight="1" x14ac:dyDescent="0.25">
      <c r="A282" s="3" t="s">
        <v>1581</v>
      </c>
      <c r="B282" s="3" t="s">
        <v>8090</v>
      </c>
      <c r="C282" s="3" t="s">
        <v>7812</v>
      </c>
      <c r="D282" s="3" t="s">
        <v>199</v>
      </c>
      <c r="E282" s="3" t="s">
        <v>199</v>
      </c>
      <c r="F282" s="3" t="s">
        <v>92</v>
      </c>
      <c r="G282" s="3" t="s">
        <v>4785</v>
      </c>
    </row>
    <row r="283" spans="1:7" ht="45" customHeight="1" x14ac:dyDescent="0.25">
      <c r="A283" s="3" t="s">
        <v>1584</v>
      </c>
      <c r="B283" s="3" t="s">
        <v>8091</v>
      </c>
      <c r="C283" s="3" t="s">
        <v>7812</v>
      </c>
      <c r="D283" s="3" t="s">
        <v>199</v>
      </c>
      <c r="E283" s="3" t="s">
        <v>199</v>
      </c>
      <c r="F283" s="3" t="s">
        <v>92</v>
      </c>
      <c r="G283" s="3" t="s">
        <v>4785</v>
      </c>
    </row>
    <row r="284" spans="1:7" ht="45" customHeight="1" x14ac:dyDescent="0.25">
      <c r="A284" s="3" t="s">
        <v>1588</v>
      </c>
      <c r="B284" s="3" t="s">
        <v>8092</v>
      </c>
      <c r="C284" s="3" t="s">
        <v>7812</v>
      </c>
      <c r="D284" s="3" t="s">
        <v>199</v>
      </c>
      <c r="E284" s="3" t="s">
        <v>199</v>
      </c>
      <c r="F284" s="3" t="s">
        <v>92</v>
      </c>
      <c r="G284" s="3" t="s">
        <v>4785</v>
      </c>
    </row>
    <row r="285" spans="1:7" ht="45" customHeight="1" x14ac:dyDescent="0.25">
      <c r="A285" s="3" t="s">
        <v>1591</v>
      </c>
      <c r="B285" s="3" t="s">
        <v>8093</v>
      </c>
      <c r="C285" s="3" t="s">
        <v>7812</v>
      </c>
      <c r="D285" s="3" t="s">
        <v>199</v>
      </c>
      <c r="E285" s="3" t="s">
        <v>199</v>
      </c>
      <c r="F285" s="3" t="s">
        <v>92</v>
      </c>
      <c r="G285" s="3" t="s">
        <v>4785</v>
      </c>
    </row>
    <row r="286" spans="1:7" ht="45" customHeight="1" x14ac:dyDescent="0.25">
      <c r="A286" s="3" t="s">
        <v>1596</v>
      </c>
      <c r="B286" s="3" t="s">
        <v>8094</v>
      </c>
      <c r="C286" s="3" t="s">
        <v>7812</v>
      </c>
      <c r="D286" s="3" t="s">
        <v>199</v>
      </c>
      <c r="E286" s="3" t="s">
        <v>199</v>
      </c>
      <c r="F286" s="3" t="s">
        <v>92</v>
      </c>
      <c r="G286" s="3" t="s">
        <v>4785</v>
      </c>
    </row>
    <row r="287" spans="1:7" ht="45" customHeight="1" x14ac:dyDescent="0.25">
      <c r="A287" s="3" t="s">
        <v>1599</v>
      </c>
      <c r="B287" s="3" t="s">
        <v>8095</v>
      </c>
      <c r="C287" s="3" t="s">
        <v>7812</v>
      </c>
      <c r="D287" s="3" t="s">
        <v>199</v>
      </c>
      <c r="E287" s="3" t="s">
        <v>199</v>
      </c>
      <c r="F287" s="3" t="s">
        <v>92</v>
      </c>
      <c r="G287" s="3" t="s">
        <v>4785</v>
      </c>
    </row>
    <row r="288" spans="1:7" ht="45" customHeight="1" x14ac:dyDescent="0.25">
      <c r="A288" s="3" t="s">
        <v>1603</v>
      </c>
      <c r="B288" s="3" t="s">
        <v>8096</v>
      </c>
      <c r="C288" s="3" t="s">
        <v>7812</v>
      </c>
      <c r="D288" s="3" t="s">
        <v>199</v>
      </c>
      <c r="E288" s="3" t="s">
        <v>199</v>
      </c>
      <c r="F288" s="3" t="s">
        <v>92</v>
      </c>
      <c r="G288" s="3" t="s">
        <v>4785</v>
      </c>
    </row>
    <row r="289" spans="1:7" ht="45" customHeight="1" x14ac:dyDescent="0.25">
      <c r="A289" s="3" t="s">
        <v>1607</v>
      </c>
      <c r="B289" s="3" t="s">
        <v>8097</v>
      </c>
      <c r="C289" s="3" t="s">
        <v>7812</v>
      </c>
      <c r="D289" s="3" t="s">
        <v>199</v>
      </c>
      <c r="E289" s="3" t="s">
        <v>199</v>
      </c>
      <c r="F289" s="3" t="s">
        <v>92</v>
      </c>
      <c r="G289" s="3" t="s">
        <v>4785</v>
      </c>
    </row>
    <row r="290" spans="1:7" ht="45" customHeight="1" x14ac:dyDescent="0.25">
      <c r="A290" s="3" t="s">
        <v>1611</v>
      </c>
      <c r="B290" s="3" t="s">
        <v>8098</v>
      </c>
      <c r="C290" s="3" t="s">
        <v>7812</v>
      </c>
      <c r="D290" s="3" t="s">
        <v>199</v>
      </c>
      <c r="E290" s="3" t="s">
        <v>199</v>
      </c>
      <c r="F290" s="3" t="s">
        <v>92</v>
      </c>
      <c r="G290" s="3" t="s">
        <v>4785</v>
      </c>
    </row>
    <row r="291" spans="1:7" ht="45" customHeight="1" x14ac:dyDescent="0.25">
      <c r="A291" s="3" t="s">
        <v>1615</v>
      </c>
      <c r="B291" s="3" t="s">
        <v>8099</v>
      </c>
      <c r="C291" s="3" t="s">
        <v>7812</v>
      </c>
      <c r="D291" s="3" t="s">
        <v>199</v>
      </c>
      <c r="E291" s="3" t="s">
        <v>199</v>
      </c>
      <c r="F291" s="3" t="s">
        <v>92</v>
      </c>
      <c r="G291" s="3" t="s">
        <v>4785</v>
      </c>
    </row>
    <row r="292" spans="1:7" ht="45" customHeight="1" x14ac:dyDescent="0.25">
      <c r="A292" s="3" t="s">
        <v>1619</v>
      </c>
      <c r="B292" s="3" t="s">
        <v>8100</v>
      </c>
      <c r="C292" s="3" t="s">
        <v>7812</v>
      </c>
      <c r="D292" s="3" t="s">
        <v>199</v>
      </c>
      <c r="E292" s="3" t="s">
        <v>199</v>
      </c>
      <c r="F292" s="3" t="s">
        <v>92</v>
      </c>
      <c r="G292" s="3" t="s">
        <v>4785</v>
      </c>
    </row>
    <row r="293" spans="1:7" ht="45" customHeight="1" x14ac:dyDescent="0.25">
      <c r="A293" s="3" t="s">
        <v>1623</v>
      </c>
      <c r="B293" s="3" t="s">
        <v>8101</v>
      </c>
      <c r="C293" s="3" t="s">
        <v>7812</v>
      </c>
      <c r="D293" s="3" t="s">
        <v>199</v>
      </c>
      <c r="E293" s="3" t="s">
        <v>199</v>
      </c>
      <c r="F293" s="3" t="s">
        <v>92</v>
      </c>
      <c r="G293" s="3" t="s">
        <v>4785</v>
      </c>
    </row>
    <row r="294" spans="1:7" ht="45" customHeight="1" x14ac:dyDescent="0.25">
      <c r="A294" s="3" t="s">
        <v>1627</v>
      </c>
      <c r="B294" s="3" t="s">
        <v>8102</v>
      </c>
      <c r="C294" s="3" t="s">
        <v>7812</v>
      </c>
      <c r="D294" s="3" t="s">
        <v>199</v>
      </c>
      <c r="E294" s="3" t="s">
        <v>199</v>
      </c>
      <c r="F294" s="3" t="s">
        <v>92</v>
      </c>
      <c r="G294" s="3" t="s">
        <v>4785</v>
      </c>
    </row>
    <row r="295" spans="1:7" ht="45" customHeight="1" x14ac:dyDescent="0.25">
      <c r="A295" s="3" t="s">
        <v>1630</v>
      </c>
      <c r="B295" s="3" t="s">
        <v>8103</v>
      </c>
      <c r="C295" s="3" t="s">
        <v>7812</v>
      </c>
      <c r="D295" s="3" t="s">
        <v>199</v>
      </c>
      <c r="E295" s="3" t="s">
        <v>199</v>
      </c>
      <c r="F295" s="3" t="s">
        <v>92</v>
      </c>
      <c r="G295" s="3" t="s">
        <v>4785</v>
      </c>
    </row>
    <row r="296" spans="1:7" ht="45" customHeight="1" x14ac:dyDescent="0.25">
      <c r="A296" s="3" t="s">
        <v>1633</v>
      </c>
      <c r="B296" s="3" t="s">
        <v>8104</v>
      </c>
      <c r="C296" s="3" t="s">
        <v>7812</v>
      </c>
      <c r="D296" s="3" t="s">
        <v>199</v>
      </c>
      <c r="E296" s="3" t="s">
        <v>199</v>
      </c>
      <c r="F296" s="3" t="s">
        <v>92</v>
      </c>
      <c r="G296" s="3" t="s">
        <v>4785</v>
      </c>
    </row>
    <row r="297" spans="1:7" ht="45" customHeight="1" x14ac:dyDescent="0.25">
      <c r="A297" s="3" t="s">
        <v>1637</v>
      </c>
      <c r="B297" s="3" t="s">
        <v>8105</v>
      </c>
      <c r="C297" s="3" t="s">
        <v>7812</v>
      </c>
      <c r="D297" s="3" t="s">
        <v>199</v>
      </c>
      <c r="E297" s="3" t="s">
        <v>199</v>
      </c>
      <c r="F297" s="3" t="s">
        <v>92</v>
      </c>
      <c r="G297" s="3" t="s">
        <v>4785</v>
      </c>
    </row>
    <row r="298" spans="1:7" ht="45" customHeight="1" x14ac:dyDescent="0.25">
      <c r="A298" s="3" t="s">
        <v>1640</v>
      </c>
      <c r="B298" s="3" t="s">
        <v>8106</v>
      </c>
      <c r="C298" s="3" t="s">
        <v>7812</v>
      </c>
      <c r="D298" s="3" t="s">
        <v>199</v>
      </c>
      <c r="E298" s="3" t="s">
        <v>199</v>
      </c>
      <c r="F298" s="3" t="s">
        <v>92</v>
      </c>
      <c r="G298" s="3" t="s">
        <v>4785</v>
      </c>
    </row>
    <row r="299" spans="1:7" ht="45" customHeight="1" x14ac:dyDescent="0.25">
      <c r="A299" s="3" t="s">
        <v>1643</v>
      </c>
      <c r="B299" s="3" t="s">
        <v>8107</v>
      </c>
      <c r="C299" s="3" t="s">
        <v>7812</v>
      </c>
      <c r="D299" s="3" t="s">
        <v>199</v>
      </c>
      <c r="E299" s="3" t="s">
        <v>199</v>
      </c>
      <c r="F299" s="3" t="s">
        <v>92</v>
      </c>
      <c r="G299" s="3" t="s">
        <v>4785</v>
      </c>
    </row>
    <row r="300" spans="1:7" ht="45" customHeight="1" x14ac:dyDescent="0.25">
      <c r="A300" s="3" t="s">
        <v>1646</v>
      </c>
      <c r="B300" s="3" t="s">
        <v>8108</v>
      </c>
      <c r="C300" s="3" t="s">
        <v>7812</v>
      </c>
      <c r="D300" s="3" t="s">
        <v>199</v>
      </c>
      <c r="E300" s="3" t="s">
        <v>199</v>
      </c>
      <c r="F300" s="3" t="s">
        <v>92</v>
      </c>
      <c r="G300" s="3" t="s">
        <v>4785</v>
      </c>
    </row>
    <row r="301" spans="1:7" ht="45" customHeight="1" x14ac:dyDescent="0.25">
      <c r="A301" s="3" t="s">
        <v>1649</v>
      </c>
      <c r="B301" s="3" t="s">
        <v>8109</v>
      </c>
      <c r="C301" s="3" t="s">
        <v>7812</v>
      </c>
      <c r="D301" s="3" t="s">
        <v>199</v>
      </c>
      <c r="E301" s="3" t="s">
        <v>199</v>
      </c>
      <c r="F301" s="3" t="s">
        <v>92</v>
      </c>
      <c r="G301" s="3" t="s">
        <v>4785</v>
      </c>
    </row>
    <row r="302" spans="1:7" ht="45" customHeight="1" x14ac:dyDescent="0.25">
      <c r="A302" s="3" t="s">
        <v>1653</v>
      </c>
      <c r="B302" s="3" t="s">
        <v>8110</v>
      </c>
      <c r="C302" s="3" t="s">
        <v>7812</v>
      </c>
      <c r="D302" s="3" t="s">
        <v>199</v>
      </c>
      <c r="E302" s="3" t="s">
        <v>199</v>
      </c>
      <c r="F302" s="3" t="s">
        <v>92</v>
      </c>
      <c r="G302" s="3" t="s">
        <v>4785</v>
      </c>
    </row>
    <row r="303" spans="1:7" ht="45" customHeight="1" x14ac:dyDescent="0.25">
      <c r="A303" s="3" t="s">
        <v>1656</v>
      </c>
      <c r="B303" s="3" t="s">
        <v>8111</v>
      </c>
      <c r="C303" s="3" t="s">
        <v>7812</v>
      </c>
      <c r="D303" s="3" t="s">
        <v>199</v>
      </c>
      <c r="E303" s="3" t="s">
        <v>199</v>
      </c>
      <c r="F303" s="3" t="s">
        <v>92</v>
      </c>
      <c r="G303" s="3" t="s">
        <v>4785</v>
      </c>
    </row>
    <row r="304" spans="1:7" ht="45" customHeight="1" x14ac:dyDescent="0.25">
      <c r="A304" s="3" t="s">
        <v>1662</v>
      </c>
      <c r="B304" s="3" t="s">
        <v>8112</v>
      </c>
      <c r="C304" s="3" t="s">
        <v>7812</v>
      </c>
      <c r="D304" s="3" t="s">
        <v>199</v>
      </c>
      <c r="E304" s="3" t="s">
        <v>199</v>
      </c>
      <c r="F304" s="3" t="s">
        <v>92</v>
      </c>
      <c r="G304" s="3" t="s">
        <v>4785</v>
      </c>
    </row>
    <row r="305" spans="1:7" ht="45" customHeight="1" x14ac:dyDescent="0.25">
      <c r="A305" s="3" t="s">
        <v>1668</v>
      </c>
      <c r="B305" s="3" t="s">
        <v>8113</v>
      </c>
      <c r="C305" s="3" t="s">
        <v>7812</v>
      </c>
      <c r="D305" s="3" t="s">
        <v>199</v>
      </c>
      <c r="E305" s="3" t="s">
        <v>199</v>
      </c>
      <c r="F305" s="3" t="s">
        <v>92</v>
      </c>
      <c r="G305" s="3" t="s">
        <v>4785</v>
      </c>
    </row>
    <row r="306" spans="1:7" ht="45" customHeight="1" x14ac:dyDescent="0.25">
      <c r="A306" s="3" t="s">
        <v>1674</v>
      </c>
      <c r="B306" s="3" t="s">
        <v>8114</v>
      </c>
      <c r="C306" s="3" t="s">
        <v>7812</v>
      </c>
      <c r="D306" s="3" t="s">
        <v>199</v>
      </c>
      <c r="E306" s="3" t="s">
        <v>199</v>
      </c>
      <c r="F306" s="3" t="s">
        <v>92</v>
      </c>
      <c r="G306" s="3" t="s">
        <v>4785</v>
      </c>
    </row>
    <row r="307" spans="1:7" ht="45" customHeight="1" x14ac:dyDescent="0.25">
      <c r="A307" s="3" t="s">
        <v>1676</v>
      </c>
      <c r="B307" s="3" t="s">
        <v>8115</v>
      </c>
      <c r="C307" s="3" t="s">
        <v>7812</v>
      </c>
      <c r="D307" s="3" t="s">
        <v>199</v>
      </c>
      <c r="E307" s="3" t="s">
        <v>199</v>
      </c>
      <c r="F307" s="3" t="s">
        <v>92</v>
      </c>
      <c r="G307" s="3" t="s">
        <v>4785</v>
      </c>
    </row>
    <row r="308" spans="1:7" ht="45" customHeight="1" x14ac:dyDescent="0.25">
      <c r="A308" s="3" t="s">
        <v>1679</v>
      </c>
      <c r="B308" s="3" t="s">
        <v>8116</v>
      </c>
      <c r="C308" s="3" t="s">
        <v>7812</v>
      </c>
      <c r="D308" s="3" t="s">
        <v>199</v>
      </c>
      <c r="E308" s="3" t="s">
        <v>199</v>
      </c>
      <c r="F308" s="3" t="s">
        <v>92</v>
      </c>
      <c r="G308" s="3" t="s">
        <v>4785</v>
      </c>
    </row>
    <row r="309" spans="1:7" ht="45" customHeight="1" x14ac:dyDescent="0.25">
      <c r="A309" s="3" t="s">
        <v>1685</v>
      </c>
      <c r="B309" s="3" t="s">
        <v>8117</v>
      </c>
      <c r="C309" s="3" t="s">
        <v>7812</v>
      </c>
      <c r="D309" s="3" t="s">
        <v>199</v>
      </c>
      <c r="E309" s="3" t="s">
        <v>199</v>
      </c>
      <c r="F309" s="3" t="s">
        <v>92</v>
      </c>
      <c r="G309" s="3" t="s">
        <v>4785</v>
      </c>
    </row>
    <row r="310" spans="1:7" ht="45" customHeight="1" x14ac:dyDescent="0.25">
      <c r="A310" s="3" t="s">
        <v>1691</v>
      </c>
      <c r="B310" s="3" t="s">
        <v>8118</v>
      </c>
      <c r="C310" s="3" t="s">
        <v>7812</v>
      </c>
      <c r="D310" s="3" t="s">
        <v>199</v>
      </c>
      <c r="E310" s="3" t="s">
        <v>199</v>
      </c>
      <c r="F310" s="3" t="s">
        <v>92</v>
      </c>
      <c r="G310" s="3" t="s">
        <v>4785</v>
      </c>
    </row>
    <row r="311" spans="1:7" ht="45" customHeight="1" x14ac:dyDescent="0.25">
      <c r="A311" s="3" t="s">
        <v>1696</v>
      </c>
      <c r="B311" s="3" t="s">
        <v>8119</v>
      </c>
      <c r="C311" s="3" t="s">
        <v>7812</v>
      </c>
      <c r="D311" s="3" t="s">
        <v>199</v>
      </c>
      <c r="E311" s="3" t="s">
        <v>199</v>
      </c>
      <c r="F311" s="3" t="s">
        <v>92</v>
      </c>
      <c r="G311" s="3" t="s">
        <v>4785</v>
      </c>
    </row>
    <row r="312" spans="1:7" ht="45" customHeight="1" x14ac:dyDescent="0.25">
      <c r="A312" s="3" t="s">
        <v>1701</v>
      </c>
      <c r="B312" s="3" t="s">
        <v>8120</v>
      </c>
      <c r="C312" s="3" t="s">
        <v>7812</v>
      </c>
      <c r="D312" s="3" t="s">
        <v>199</v>
      </c>
      <c r="E312" s="3" t="s">
        <v>199</v>
      </c>
      <c r="F312" s="3" t="s">
        <v>92</v>
      </c>
      <c r="G312" s="3" t="s">
        <v>4785</v>
      </c>
    </row>
    <row r="313" spans="1:7" ht="45" customHeight="1" x14ac:dyDescent="0.25">
      <c r="A313" s="3" t="s">
        <v>1707</v>
      </c>
      <c r="B313" s="3" t="s">
        <v>8121</v>
      </c>
      <c r="C313" s="3" t="s">
        <v>7812</v>
      </c>
      <c r="D313" s="3" t="s">
        <v>199</v>
      </c>
      <c r="E313" s="3" t="s">
        <v>199</v>
      </c>
      <c r="F313" s="3" t="s">
        <v>92</v>
      </c>
      <c r="G313" s="3" t="s">
        <v>4785</v>
      </c>
    </row>
    <row r="314" spans="1:7" ht="45" customHeight="1" x14ac:dyDescent="0.25">
      <c r="A314" s="3" t="s">
        <v>1712</v>
      </c>
      <c r="B314" s="3" t="s">
        <v>8122</v>
      </c>
      <c r="C314" s="3" t="s">
        <v>7812</v>
      </c>
      <c r="D314" s="3" t="s">
        <v>199</v>
      </c>
      <c r="E314" s="3" t="s">
        <v>199</v>
      </c>
      <c r="F314" s="3" t="s">
        <v>92</v>
      </c>
      <c r="G314" s="3" t="s">
        <v>4785</v>
      </c>
    </row>
    <row r="315" spans="1:7" ht="45" customHeight="1" x14ac:dyDescent="0.25">
      <c r="A315" s="3" t="s">
        <v>1717</v>
      </c>
      <c r="B315" s="3" t="s">
        <v>8123</v>
      </c>
      <c r="C315" s="3" t="s">
        <v>7812</v>
      </c>
      <c r="D315" s="3" t="s">
        <v>199</v>
      </c>
      <c r="E315" s="3" t="s">
        <v>199</v>
      </c>
      <c r="F315" s="3" t="s">
        <v>92</v>
      </c>
      <c r="G315" s="3" t="s">
        <v>4785</v>
      </c>
    </row>
    <row r="316" spans="1:7" ht="45" customHeight="1" x14ac:dyDescent="0.25">
      <c r="A316" s="3" t="s">
        <v>1723</v>
      </c>
      <c r="B316" s="3" t="s">
        <v>8124</v>
      </c>
      <c r="C316" s="3" t="s">
        <v>7812</v>
      </c>
      <c r="D316" s="3" t="s">
        <v>199</v>
      </c>
      <c r="E316" s="3" t="s">
        <v>199</v>
      </c>
      <c r="F316" s="3" t="s">
        <v>92</v>
      </c>
      <c r="G316" s="3" t="s">
        <v>4785</v>
      </c>
    </row>
    <row r="317" spans="1:7" ht="45" customHeight="1" x14ac:dyDescent="0.25">
      <c r="A317" s="3" t="s">
        <v>1727</v>
      </c>
      <c r="B317" s="3" t="s">
        <v>8125</v>
      </c>
      <c r="C317" s="3" t="s">
        <v>7812</v>
      </c>
      <c r="D317" s="3" t="s">
        <v>199</v>
      </c>
      <c r="E317" s="3" t="s">
        <v>199</v>
      </c>
      <c r="F317" s="3" t="s">
        <v>92</v>
      </c>
      <c r="G317" s="3" t="s">
        <v>4785</v>
      </c>
    </row>
    <row r="318" spans="1:7" ht="45" customHeight="1" x14ac:dyDescent="0.25">
      <c r="A318" s="3" t="s">
        <v>1732</v>
      </c>
      <c r="B318" s="3" t="s">
        <v>8126</v>
      </c>
      <c r="C318" s="3" t="s">
        <v>7812</v>
      </c>
      <c r="D318" s="3" t="s">
        <v>199</v>
      </c>
      <c r="E318" s="3" t="s">
        <v>199</v>
      </c>
      <c r="F318" s="3" t="s">
        <v>92</v>
      </c>
      <c r="G318" s="3" t="s">
        <v>4785</v>
      </c>
    </row>
    <row r="319" spans="1:7" ht="45" customHeight="1" x14ac:dyDescent="0.25">
      <c r="A319" s="3" t="s">
        <v>1737</v>
      </c>
      <c r="B319" s="3" t="s">
        <v>8127</v>
      </c>
      <c r="C319" s="3" t="s">
        <v>7812</v>
      </c>
      <c r="D319" s="3" t="s">
        <v>199</v>
      </c>
      <c r="E319" s="3" t="s">
        <v>199</v>
      </c>
      <c r="F319" s="3" t="s">
        <v>92</v>
      </c>
      <c r="G319" s="3" t="s">
        <v>4785</v>
      </c>
    </row>
    <row r="320" spans="1:7" ht="45" customHeight="1" x14ac:dyDescent="0.25">
      <c r="A320" s="3" t="s">
        <v>1743</v>
      </c>
      <c r="B320" s="3" t="s">
        <v>8128</v>
      </c>
      <c r="C320" s="3" t="s">
        <v>7812</v>
      </c>
      <c r="D320" s="3" t="s">
        <v>199</v>
      </c>
      <c r="E320" s="3" t="s">
        <v>199</v>
      </c>
      <c r="F320" s="3" t="s">
        <v>92</v>
      </c>
      <c r="G320" s="3" t="s">
        <v>4785</v>
      </c>
    </row>
    <row r="321" spans="1:7" ht="45" customHeight="1" x14ac:dyDescent="0.25">
      <c r="A321" s="3" t="s">
        <v>1748</v>
      </c>
      <c r="B321" s="3" t="s">
        <v>8129</v>
      </c>
      <c r="C321" s="3" t="s">
        <v>7812</v>
      </c>
      <c r="D321" s="3" t="s">
        <v>199</v>
      </c>
      <c r="E321" s="3" t="s">
        <v>199</v>
      </c>
      <c r="F321" s="3" t="s">
        <v>92</v>
      </c>
      <c r="G321" s="3" t="s">
        <v>4785</v>
      </c>
    </row>
    <row r="322" spans="1:7" ht="45" customHeight="1" x14ac:dyDescent="0.25">
      <c r="A322" s="3" t="s">
        <v>1754</v>
      </c>
      <c r="B322" s="3" t="s">
        <v>8130</v>
      </c>
      <c r="C322" s="3" t="s">
        <v>7812</v>
      </c>
      <c r="D322" s="3" t="s">
        <v>199</v>
      </c>
      <c r="E322" s="3" t="s">
        <v>199</v>
      </c>
      <c r="F322" s="3" t="s">
        <v>92</v>
      </c>
      <c r="G322" s="3" t="s">
        <v>4785</v>
      </c>
    </row>
    <row r="323" spans="1:7" ht="45" customHeight="1" x14ac:dyDescent="0.25">
      <c r="A323" s="3" t="s">
        <v>1757</v>
      </c>
      <c r="B323" s="3" t="s">
        <v>8131</v>
      </c>
      <c r="C323" s="3" t="s">
        <v>7812</v>
      </c>
      <c r="D323" s="3" t="s">
        <v>199</v>
      </c>
      <c r="E323" s="3" t="s">
        <v>199</v>
      </c>
      <c r="F323" s="3" t="s">
        <v>92</v>
      </c>
      <c r="G323" s="3" t="s">
        <v>4785</v>
      </c>
    </row>
    <row r="324" spans="1:7" ht="45" customHeight="1" x14ac:dyDescent="0.25">
      <c r="A324" s="3" t="s">
        <v>1760</v>
      </c>
      <c r="B324" s="3" t="s">
        <v>8132</v>
      </c>
      <c r="C324" s="3" t="s">
        <v>7812</v>
      </c>
      <c r="D324" s="3" t="s">
        <v>199</v>
      </c>
      <c r="E324" s="3" t="s">
        <v>199</v>
      </c>
      <c r="F324" s="3" t="s">
        <v>92</v>
      </c>
      <c r="G324" s="3" t="s">
        <v>4785</v>
      </c>
    </row>
    <row r="325" spans="1:7" ht="45" customHeight="1" x14ac:dyDescent="0.25">
      <c r="A325" s="3" t="s">
        <v>1764</v>
      </c>
      <c r="B325" s="3" t="s">
        <v>8133</v>
      </c>
      <c r="C325" s="3" t="s">
        <v>7812</v>
      </c>
      <c r="D325" s="3" t="s">
        <v>199</v>
      </c>
      <c r="E325" s="3" t="s">
        <v>199</v>
      </c>
      <c r="F325" s="3" t="s">
        <v>92</v>
      </c>
      <c r="G325" s="3" t="s">
        <v>4785</v>
      </c>
    </row>
    <row r="326" spans="1:7" ht="45" customHeight="1" x14ac:dyDescent="0.25">
      <c r="A326" s="3" t="s">
        <v>1766</v>
      </c>
      <c r="B326" s="3" t="s">
        <v>8134</v>
      </c>
      <c r="C326" s="3" t="s">
        <v>7812</v>
      </c>
      <c r="D326" s="3" t="s">
        <v>199</v>
      </c>
      <c r="E326" s="3" t="s">
        <v>199</v>
      </c>
      <c r="F326" s="3" t="s">
        <v>92</v>
      </c>
      <c r="G326" s="3" t="s">
        <v>4785</v>
      </c>
    </row>
    <row r="327" spans="1:7" ht="45" customHeight="1" x14ac:dyDescent="0.25">
      <c r="A327" s="3" t="s">
        <v>1771</v>
      </c>
      <c r="B327" s="3" t="s">
        <v>8135</v>
      </c>
      <c r="C327" s="3" t="s">
        <v>7812</v>
      </c>
      <c r="D327" s="3" t="s">
        <v>199</v>
      </c>
      <c r="E327" s="3" t="s">
        <v>199</v>
      </c>
      <c r="F327" s="3" t="s">
        <v>92</v>
      </c>
      <c r="G327" s="3" t="s">
        <v>4785</v>
      </c>
    </row>
    <row r="328" spans="1:7" ht="45" customHeight="1" x14ac:dyDescent="0.25">
      <c r="A328" s="3" t="s">
        <v>1776</v>
      </c>
      <c r="B328" s="3" t="s">
        <v>8136</v>
      </c>
      <c r="C328" s="3" t="s">
        <v>7812</v>
      </c>
      <c r="D328" s="3" t="s">
        <v>199</v>
      </c>
      <c r="E328" s="3" t="s">
        <v>199</v>
      </c>
      <c r="F328" s="3" t="s">
        <v>92</v>
      </c>
      <c r="G328" s="3" t="s">
        <v>4785</v>
      </c>
    </row>
    <row r="329" spans="1:7" ht="45" customHeight="1" x14ac:dyDescent="0.25">
      <c r="A329" s="3" t="s">
        <v>1781</v>
      </c>
      <c r="B329" s="3" t="s">
        <v>8137</v>
      </c>
      <c r="C329" s="3" t="s">
        <v>7812</v>
      </c>
      <c r="D329" s="3" t="s">
        <v>199</v>
      </c>
      <c r="E329" s="3" t="s">
        <v>199</v>
      </c>
      <c r="F329" s="3" t="s">
        <v>92</v>
      </c>
      <c r="G329" s="3" t="s">
        <v>4785</v>
      </c>
    </row>
    <row r="330" spans="1:7" ht="45" customHeight="1" x14ac:dyDescent="0.25">
      <c r="A330" s="3" t="s">
        <v>1789</v>
      </c>
      <c r="B330" s="3" t="s">
        <v>8138</v>
      </c>
      <c r="C330" s="3" t="s">
        <v>7812</v>
      </c>
      <c r="D330" s="3" t="s">
        <v>199</v>
      </c>
      <c r="E330" s="3" t="s">
        <v>199</v>
      </c>
      <c r="F330" s="3" t="s">
        <v>92</v>
      </c>
      <c r="G330" s="3" t="s">
        <v>4785</v>
      </c>
    </row>
    <row r="331" spans="1:7" ht="45" customHeight="1" x14ac:dyDescent="0.25">
      <c r="A331" s="3" t="s">
        <v>1795</v>
      </c>
      <c r="B331" s="3" t="s">
        <v>8139</v>
      </c>
      <c r="C331" s="3" t="s">
        <v>7812</v>
      </c>
      <c r="D331" s="3" t="s">
        <v>199</v>
      </c>
      <c r="E331" s="3" t="s">
        <v>199</v>
      </c>
      <c r="F331" s="3" t="s">
        <v>92</v>
      </c>
      <c r="G331" s="3" t="s">
        <v>4785</v>
      </c>
    </row>
    <row r="332" spans="1:7" ht="45" customHeight="1" x14ac:dyDescent="0.25">
      <c r="A332" s="3" t="s">
        <v>1802</v>
      </c>
      <c r="B332" s="3" t="s">
        <v>8140</v>
      </c>
      <c r="C332" s="3" t="s">
        <v>7812</v>
      </c>
      <c r="D332" s="3" t="s">
        <v>199</v>
      </c>
      <c r="E332" s="3" t="s">
        <v>199</v>
      </c>
      <c r="F332" s="3" t="s">
        <v>92</v>
      </c>
      <c r="G332" s="3" t="s">
        <v>4785</v>
      </c>
    </row>
    <row r="333" spans="1:7" ht="45" customHeight="1" x14ac:dyDescent="0.25">
      <c r="A333" s="3" t="s">
        <v>1807</v>
      </c>
      <c r="B333" s="3" t="s">
        <v>8141</v>
      </c>
      <c r="C333" s="3" t="s">
        <v>7812</v>
      </c>
      <c r="D333" s="3" t="s">
        <v>199</v>
      </c>
      <c r="E333" s="3" t="s">
        <v>199</v>
      </c>
      <c r="F333" s="3" t="s">
        <v>92</v>
      </c>
      <c r="G333" s="3" t="s">
        <v>4785</v>
      </c>
    </row>
    <row r="334" spans="1:7" ht="45" customHeight="1" x14ac:dyDescent="0.25">
      <c r="A334" s="3" t="s">
        <v>1811</v>
      </c>
      <c r="B334" s="3" t="s">
        <v>8142</v>
      </c>
      <c r="C334" s="3" t="s">
        <v>7812</v>
      </c>
      <c r="D334" s="3" t="s">
        <v>199</v>
      </c>
      <c r="E334" s="3" t="s">
        <v>199</v>
      </c>
      <c r="F334" s="3" t="s">
        <v>92</v>
      </c>
      <c r="G334" s="3" t="s">
        <v>4785</v>
      </c>
    </row>
    <row r="335" spans="1:7" ht="45" customHeight="1" x14ac:dyDescent="0.25">
      <c r="A335" s="3" t="s">
        <v>1816</v>
      </c>
      <c r="B335" s="3" t="s">
        <v>8143</v>
      </c>
      <c r="C335" s="3" t="s">
        <v>7812</v>
      </c>
      <c r="D335" s="3" t="s">
        <v>199</v>
      </c>
      <c r="E335" s="3" t="s">
        <v>199</v>
      </c>
      <c r="F335" s="3" t="s">
        <v>92</v>
      </c>
      <c r="G335" s="3" t="s">
        <v>4785</v>
      </c>
    </row>
    <row r="336" spans="1:7" ht="45" customHeight="1" x14ac:dyDescent="0.25">
      <c r="A336" s="3" t="s">
        <v>1822</v>
      </c>
      <c r="B336" s="3" t="s">
        <v>8144</v>
      </c>
      <c r="C336" s="3" t="s">
        <v>7812</v>
      </c>
      <c r="D336" s="3" t="s">
        <v>199</v>
      </c>
      <c r="E336" s="3" t="s">
        <v>199</v>
      </c>
      <c r="F336" s="3" t="s">
        <v>92</v>
      </c>
      <c r="G336" s="3" t="s">
        <v>4785</v>
      </c>
    </row>
    <row r="337" spans="1:7" ht="45" customHeight="1" x14ac:dyDescent="0.25">
      <c r="A337" s="3" t="s">
        <v>1827</v>
      </c>
      <c r="B337" s="3" t="s">
        <v>8145</v>
      </c>
      <c r="C337" s="3" t="s">
        <v>7812</v>
      </c>
      <c r="D337" s="3" t="s">
        <v>199</v>
      </c>
      <c r="E337" s="3" t="s">
        <v>199</v>
      </c>
      <c r="F337" s="3" t="s">
        <v>92</v>
      </c>
      <c r="G337" s="3" t="s">
        <v>4785</v>
      </c>
    </row>
    <row r="338" spans="1:7" ht="45" customHeight="1" x14ac:dyDescent="0.25">
      <c r="A338" s="3" t="s">
        <v>1832</v>
      </c>
      <c r="B338" s="3" t="s">
        <v>8146</v>
      </c>
      <c r="C338" s="3" t="s">
        <v>7812</v>
      </c>
      <c r="D338" s="3" t="s">
        <v>199</v>
      </c>
      <c r="E338" s="3" t="s">
        <v>199</v>
      </c>
      <c r="F338" s="3" t="s">
        <v>92</v>
      </c>
      <c r="G338" s="3" t="s">
        <v>4785</v>
      </c>
    </row>
    <row r="339" spans="1:7" ht="45" customHeight="1" x14ac:dyDescent="0.25">
      <c r="A339" s="3" t="s">
        <v>1838</v>
      </c>
      <c r="B339" s="3" t="s">
        <v>8147</v>
      </c>
      <c r="C339" s="3" t="s">
        <v>7812</v>
      </c>
      <c r="D339" s="3" t="s">
        <v>199</v>
      </c>
      <c r="E339" s="3" t="s">
        <v>199</v>
      </c>
      <c r="F339" s="3" t="s">
        <v>92</v>
      </c>
      <c r="G339" s="3" t="s">
        <v>4785</v>
      </c>
    </row>
    <row r="340" spans="1:7" ht="45" customHeight="1" x14ac:dyDescent="0.25">
      <c r="A340" s="3" t="s">
        <v>1842</v>
      </c>
      <c r="B340" s="3" t="s">
        <v>8148</v>
      </c>
      <c r="C340" s="3" t="s">
        <v>7812</v>
      </c>
      <c r="D340" s="3" t="s">
        <v>199</v>
      </c>
      <c r="E340" s="3" t="s">
        <v>199</v>
      </c>
      <c r="F340" s="3" t="s">
        <v>92</v>
      </c>
      <c r="G340" s="3" t="s">
        <v>4785</v>
      </c>
    </row>
    <row r="341" spans="1:7" ht="45" customHeight="1" x14ac:dyDescent="0.25">
      <c r="A341" s="3" t="s">
        <v>1850</v>
      </c>
      <c r="B341" s="3" t="s">
        <v>8149</v>
      </c>
      <c r="C341" s="3" t="s">
        <v>7812</v>
      </c>
      <c r="D341" s="3" t="s">
        <v>199</v>
      </c>
      <c r="E341" s="3" t="s">
        <v>199</v>
      </c>
      <c r="F341" s="3" t="s">
        <v>92</v>
      </c>
      <c r="G341" s="3" t="s">
        <v>4785</v>
      </c>
    </row>
    <row r="342" spans="1:7" ht="45" customHeight="1" x14ac:dyDescent="0.25">
      <c r="A342" s="3" t="s">
        <v>1855</v>
      </c>
      <c r="B342" s="3" t="s">
        <v>8150</v>
      </c>
      <c r="C342" s="3" t="s">
        <v>7812</v>
      </c>
      <c r="D342" s="3" t="s">
        <v>199</v>
      </c>
      <c r="E342" s="3" t="s">
        <v>199</v>
      </c>
      <c r="F342" s="3" t="s">
        <v>92</v>
      </c>
      <c r="G342" s="3" t="s">
        <v>4785</v>
      </c>
    </row>
    <row r="343" spans="1:7" ht="45" customHeight="1" x14ac:dyDescent="0.25">
      <c r="A343" s="3" t="s">
        <v>1860</v>
      </c>
      <c r="B343" s="3" t="s">
        <v>8151</v>
      </c>
      <c r="C343" s="3" t="s">
        <v>7812</v>
      </c>
      <c r="D343" s="3" t="s">
        <v>199</v>
      </c>
      <c r="E343" s="3" t="s">
        <v>199</v>
      </c>
      <c r="F343" s="3" t="s">
        <v>92</v>
      </c>
      <c r="G343" s="3" t="s">
        <v>4785</v>
      </c>
    </row>
    <row r="344" spans="1:7" ht="45" customHeight="1" x14ac:dyDescent="0.25">
      <c r="A344" s="3" t="s">
        <v>1865</v>
      </c>
      <c r="B344" s="3" t="s">
        <v>8152</v>
      </c>
      <c r="C344" s="3" t="s">
        <v>7812</v>
      </c>
      <c r="D344" s="3" t="s">
        <v>199</v>
      </c>
      <c r="E344" s="3" t="s">
        <v>199</v>
      </c>
      <c r="F344" s="3" t="s">
        <v>92</v>
      </c>
      <c r="G344" s="3" t="s">
        <v>4785</v>
      </c>
    </row>
    <row r="345" spans="1:7" ht="45" customHeight="1" x14ac:dyDescent="0.25">
      <c r="A345" s="3" t="s">
        <v>1867</v>
      </c>
      <c r="B345" s="3" t="s">
        <v>8153</v>
      </c>
      <c r="C345" s="3" t="s">
        <v>7812</v>
      </c>
      <c r="D345" s="3" t="s">
        <v>199</v>
      </c>
      <c r="E345" s="3" t="s">
        <v>199</v>
      </c>
      <c r="F345" s="3" t="s">
        <v>92</v>
      </c>
      <c r="G345" s="3" t="s">
        <v>4785</v>
      </c>
    </row>
    <row r="346" spans="1:7" ht="45" customHeight="1" x14ac:dyDescent="0.25">
      <c r="A346" s="3" t="s">
        <v>1874</v>
      </c>
      <c r="B346" s="3" t="s">
        <v>8154</v>
      </c>
      <c r="C346" s="3" t="s">
        <v>7812</v>
      </c>
      <c r="D346" s="3" t="s">
        <v>199</v>
      </c>
      <c r="E346" s="3" t="s">
        <v>199</v>
      </c>
      <c r="F346" s="3" t="s">
        <v>92</v>
      </c>
      <c r="G346" s="3" t="s">
        <v>4785</v>
      </c>
    </row>
    <row r="347" spans="1:7" ht="45" customHeight="1" x14ac:dyDescent="0.25">
      <c r="A347" s="3" t="s">
        <v>1879</v>
      </c>
      <c r="B347" s="3" t="s">
        <v>8155</v>
      </c>
      <c r="C347" s="3" t="s">
        <v>7812</v>
      </c>
      <c r="D347" s="3" t="s">
        <v>199</v>
      </c>
      <c r="E347" s="3" t="s">
        <v>199</v>
      </c>
      <c r="F347" s="3" t="s">
        <v>92</v>
      </c>
      <c r="G347" s="3" t="s">
        <v>4785</v>
      </c>
    </row>
    <row r="348" spans="1:7" ht="45" customHeight="1" x14ac:dyDescent="0.25">
      <c r="A348" s="3" t="s">
        <v>1884</v>
      </c>
      <c r="B348" s="3" t="s">
        <v>8156</v>
      </c>
      <c r="C348" s="3" t="s">
        <v>7812</v>
      </c>
      <c r="D348" s="3" t="s">
        <v>199</v>
      </c>
      <c r="E348" s="3" t="s">
        <v>199</v>
      </c>
      <c r="F348" s="3" t="s">
        <v>92</v>
      </c>
      <c r="G348" s="3" t="s">
        <v>4785</v>
      </c>
    </row>
    <row r="349" spans="1:7" ht="45" customHeight="1" x14ac:dyDescent="0.25">
      <c r="A349" s="3" t="s">
        <v>1890</v>
      </c>
      <c r="B349" s="3" t="s">
        <v>8157</v>
      </c>
      <c r="C349" s="3" t="s">
        <v>7812</v>
      </c>
      <c r="D349" s="3" t="s">
        <v>199</v>
      </c>
      <c r="E349" s="3" t="s">
        <v>199</v>
      </c>
      <c r="F349" s="3" t="s">
        <v>92</v>
      </c>
      <c r="G349" s="3" t="s">
        <v>4785</v>
      </c>
    </row>
    <row r="350" spans="1:7" ht="45" customHeight="1" x14ac:dyDescent="0.25">
      <c r="A350" s="3" t="s">
        <v>1896</v>
      </c>
      <c r="B350" s="3" t="s">
        <v>8158</v>
      </c>
      <c r="C350" s="3" t="s">
        <v>7812</v>
      </c>
      <c r="D350" s="3" t="s">
        <v>199</v>
      </c>
      <c r="E350" s="3" t="s">
        <v>199</v>
      </c>
      <c r="F350" s="3" t="s">
        <v>92</v>
      </c>
      <c r="G350" s="3" t="s">
        <v>4785</v>
      </c>
    </row>
    <row r="351" spans="1:7" ht="45" customHeight="1" x14ac:dyDescent="0.25">
      <c r="A351" s="3" t="s">
        <v>1903</v>
      </c>
      <c r="B351" s="3" t="s">
        <v>8159</v>
      </c>
      <c r="C351" s="3" t="s">
        <v>7812</v>
      </c>
      <c r="D351" s="3" t="s">
        <v>199</v>
      </c>
      <c r="E351" s="3" t="s">
        <v>199</v>
      </c>
      <c r="F351" s="3" t="s">
        <v>92</v>
      </c>
      <c r="G351" s="3" t="s">
        <v>4785</v>
      </c>
    </row>
    <row r="352" spans="1:7" ht="45" customHeight="1" x14ac:dyDescent="0.25">
      <c r="A352" s="3" t="s">
        <v>1906</v>
      </c>
      <c r="B352" s="3" t="s">
        <v>8160</v>
      </c>
      <c r="C352" s="3" t="s">
        <v>7812</v>
      </c>
      <c r="D352" s="3" t="s">
        <v>199</v>
      </c>
      <c r="E352" s="3" t="s">
        <v>199</v>
      </c>
      <c r="F352" s="3" t="s">
        <v>92</v>
      </c>
      <c r="G352" s="3" t="s">
        <v>4785</v>
      </c>
    </row>
    <row r="353" spans="1:7" ht="45" customHeight="1" x14ac:dyDescent="0.25">
      <c r="A353" s="3" t="s">
        <v>1913</v>
      </c>
      <c r="B353" s="3" t="s">
        <v>8161</v>
      </c>
      <c r="C353" s="3" t="s">
        <v>7812</v>
      </c>
      <c r="D353" s="3" t="s">
        <v>199</v>
      </c>
      <c r="E353" s="3" t="s">
        <v>199</v>
      </c>
      <c r="F353" s="3" t="s">
        <v>92</v>
      </c>
      <c r="G353" s="3" t="s">
        <v>4785</v>
      </c>
    </row>
    <row r="354" spans="1:7" ht="45" customHeight="1" x14ac:dyDescent="0.25">
      <c r="A354" s="3" t="s">
        <v>1918</v>
      </c>
      <c r="B354" s="3" t="s">
        <v>8162</v>
      </c>
      <c r="C354" s="3" t="s">
        <v>7812</v>
      </c>
      <c r="D354" s="3" t="s">
        <v>199</v>
      </c>
      <c r="E354" s="3" t="s">
        <v>199</v>
      </c>
      <c r="F354" s="3" t="s">
        <v>92</v>
      </c>
      <c r="G354" s="3" t="s">
        <v>4785</v>
      </c>
    </row>
    <row r="355" spans="1:7" ht="45" customHeight="1" x14ac:dyDescent="0.25">
      <c r="A355" s="3" t="s">
        <v>1923</v>
      </c>
      <c r="B355" s="3" t="s">
        <v>8163</v>
      </c>
      <c r="C355" s="3" t="s">
        <v>7812</v>
      </c>
      <c r="D355" s="3" t="s">
        <v>199</v>
      </c>
      <c r="E355" s="3" t="s">
        <v>199</v>
      </c>
      <c r="F355" s="3" t="s">
        <v>92</v>
      </c>
      <c r="G355" s="3" t="s">
        <v>4785</v>
      </c>
    </row>
    <row r="356" spans="1:7" ht="45" customHeight="1" x14ac:dyDescent="0.25">
      <c r="A356" s="3" t="s">
        <v>1928</v>
      </c>
      <c r="B356" s="3" t="s">
        <v>8164</v>
      </c>
      <c r="C356" s="3" t="s">
        <v>7812</v>
      </c>
      <c r="D356" s="3" t="s">
        <v>199</v>
      </c>
      <c r="E356" s="3" t="s">
        <v>199</v>
      </c>
      <c r="F356" s="3" t="s">
        <v>92</v>
      </c>
      <c r="G356" s="3" t="s">
        <v>4785</v>
      </c>
    </row>
    <row r="357" spans="1:7" ht="45" customHeight="1" x14ac:dyDescent="0.25">
      <c r="A357" s="3" t="s">
        <v>1935</v>
      </c>
      <c r="B357" s="3" t="s">
        <v>8165</v>
      </c>
      <c r="C357" s="3" t="s">
        <v>7812</v>
      </c>
      <c r="D357" s="3" t="s">
        <v>199</v>
      </c>
      <c r="E357" s="3" t="s">
        <v>199</v>
      </c>
      <c r="F357" s="3" t="s">
        <v>92</v>
      </c>
      <c r="G357" s="3" t="s">
        <v>4785</v>
      </c>
    </row>
    <row r="358" spans="1:7" ht="45" customHeight="1" x14ac:dyDescent="0.25">
      <c r="A358" s="3" t="s">
        <v>1940</v>
      </c>
      <c r="B358" s="3" t="s">
        <v>8166</v>
      </c>
      <c r="C358" s="3" t="s">
        <v>7812</v>
      </c>
      <c r="D358" s="3" t="s">
        <v>199</v>
      </c>
      <c r="E358" s="3" t="s">
        <v>199</v>
      </c>
      <c r="F358" s="3" t="s">
        <v>92</v>
      </c>
      <c r="G358" s="3" t="s">
        <v>4785</v>
      </c>
    </row>
    <row r="359" spans="1:7" ht="45" customHeight="1" x14ac:dyDescent="0.25">
      <c r="A359" s="3" t="s">
        <v>1944</v>
      </c>
      <c r="B359" s="3" t="s">
        <v>8167</v>
      </c>
      <c r="C359" s="3" t="s">
        <v>7812</v>
      </c>
      <c r="D359" s="3" t="s">
        <v>199</v>
      </c>
      <c r="E359" s="3" t="s">
        <v>199</v>
      </c>
      <c r="F359" s="3" t="s">
        <v>92</v>
      </c>
      <c r="G359" s="3" t="s">
        <v>4785</v>
      </c>
    </row>
    <row r="360" spans="1:7" ht="45" customHeight="1" x14ac:dyDescent="0.25">
      <c r="A360" s="3" t="s">
        <v>1947</v>
      </c>
      <c r="B360" s="3" t="s">
        <v>8168</v>
      </c>
      <c r="C360" s="3" t="s">
        <v>7812</v>
      </c>
      <c r="D360" s="3" t="s">
        <v>199</v>
      </c>
      <c r="E360" s="3" t="s">
        <v>199</v>
      </c>
      <c r="F360" s="3" t="s">
        <v>92</v>
      </c>
      <c r="G360" s="3" t="s">
        <v>4785</v>
      </c>
    </row>
    <row r="361" spans="1:7" ht="45" customHeight="1" x14ac:dyDescent="0.25">
      <c r="A361" s="3" t="s">
        <v>1951</v>
      </c>
      <c r="B361" s="3" t="s">
        <v>8169</v>
      </c>
      <c r="C361" s="3" t="s">
        <v>7812</v>
      </c>
      <c r="D361" s="3" t="s">
        <v>199</v>
      </c>
      <c r="E361" s="3" t="s">
        <v>199</v>
      </c>
      <c r="F361" s="3" t="s">
        <v>92</v>
      </c>
      <c r="G361" s="3" t="s">
        <v>4785</v>
      </c>
    </row>
    <row r="362" spans="1:7" ht="45" customHeight="1" x14ac:dyDescent="0.25">
      <c r="A362" s="3" t="s">
        <v>1954</v>
      </c>
      <c r="B362" s="3" t="s">
        <v>8170</v>
      </c>
      <c r="C362" s="3" t="s">
        <v>7812</v>
      </c>
      <c r="D362" s="3" t="s">
        <v>199</v>
      </c>
      <c r="E362" s="3" t="s">
        <v>199</v>
      </c>
      <c r="F362" s="3" t="s">
        <v>92</v>
      </c>
      <c r="G362" s="3" t="s">
        <v>4785</v>
      </c>
    </row>
    <row r="363" spans="1:7" ht="45" customHeight="1" x14ac:dyDescent="0.25">
      <c r="A363" s="3" t="s">
        <v>1958</v>
      </c>
      <c r="B363" s="3" t="s">
        <v>8171</v>
      </c>
      <c r="C363" s="3" t="s">
        <v>7812</v>
      </c>
      <c r="D363" s="3" t="s">
        <v>199</v>
      </c>
      <c r="E363" s="3" t="s">
        <v>199</v>
      </c>
      <c r="F363" s="3" t="s">
        <v>92</v>
      </c>
      <c r="G363" s="3" t="s">
        <v>4785</v>
      </c>
    </row>
    <row r="364" spans="1:7" ht="45" customHeight="1" x14ac:dyDescent="0.25">
      <c r="A364" s="3" t="s">
        <v>1961</v>
      </c>
      <c r="B364" s="3" t="s">
        <v>8172</v>
      </c>
      <c r="C364" s="3" t="s">
        <v>7812</v>
      </c>
      <c r="D364" s="3" t="s">
        <v>199</v>
      </c>
      <c r="E364" s="3" t="s">
        <v>199</v>
      </c>
      <c r="F364" s="3" t="s">
        <v>92</v>
      </c>
      <c r="G364" s="3" t="s">
        <v>4785</v>
      </c>
    </row>
    <row r="365" spans="1:7" ht="45" customHeight="1" x14ac:dyDescent="0.25">
      <c r="A365" s="3" t="s">
        <v>1964</v>
      </c>
      <c r="B365" s="3" t="s">
        <v>8173</v>
      </c>
      <c r="C365" s="3" t="s">
        <v>7812</v>
      </c>
      <c r="D365" s="3" t="s">
        <v>199</v>
      </c>
      <c r="E365" s="3" t="s">
        <v>199</v>
      </c>
      <c r="F365" s="3" t="s">
        <v>92</v>
      </c>
      <c r="G365" s="3" t="s">
        <v>4785</v>
      </c>
    </row>
    <row r="366" spans="1:7" ht="45" customHeight="1" x14ac:dyDescent="0.25">
      <c r="A366" s="3" t="s">
        <v>1967</v>
      </c>
      <c r="B366" s="3" t="s">
        <v>8174</v>
      </c>
      <c r="C366" s="3" t="s">
        <v>7812</v>
      </c>
      <c r="D366" s="3" t="s">
        <v>199</v>
      </c>
      <c r="E366" s="3" t="s">
        <v>199</v>
      </c>
      <c r="F366" s="3" t="s">
        <v>92</v>
      </c>
      <c r="G366" s="3" t="s">
        <v>4785</v>
      </c>
    </row>
    <row r="367" spans="1:7" ht="45" customHeight="1" x14ac:dyDescent="0.25">
      <c r="A367" s="3" t="s">
        <v>1970</v>
      </c>
      <c r="B367" s="3" t="s">
        <v>8175</v>
      </c>
      <c r="C367" s="3" t="s">
        <v>7812</v>
      </c>
      <c r="D367" s="3" t="s">
        <v>199</v>
      </c>
      <c r="E367" s="3" t="s">
        <v>199</v>
      </c>
      <c r="F367" s="3" t="s">
        <v>92</v>
      </c>
      <c r="G367" s="3" t="s">
        <v>4785</v>
      </c>
    </row>
    <row r="368" spans="1:7" ht="45" customHeight="1" x14ac:dyDescent="0.25">
      <c r="A368" s="3" t="s">
        <v>1974</v>
      </c>
      <c r="B368" s="3" t="s">
        <v>8176</v>
      </c>
      <c r="C368" s="3" t="s">
        <v>7812</v>
      </c>
      <c r="D368" s="3" t="s">
        <v>199</v>
      </c>
      <c r="E368" s="3" t="s">
        <v>199</v>
      </c>
      <c r="F368" s="3" t="s">
        <v>92</v>
      </c>
      <c r="G368" s="3" t="s">
        <v>4785</v>
      </c>
    </row>
    <row r="369" spans="1:7" ht="45" customHeight="1" x14ac:dyDescent="0.25">
      <c r="A369" s="3" t="s">
        <v>1976</v>
      </c>
      <c r="B369" s="3" t="s">
        <v>8177</v>
      </c>
      <c r="C369" s="3" t="s">
        <v>7812</v>
      </c>
      <c r="D369" s="3" t="s">
        <v>199</v>
      </c>
      <c r="E369" s="3" t="s">
        <v>199</v>
      </c>
      <c r="F369" s="3" t="s">
        <v>92</v>
      </c>
      <c r="G369" s="3" t="s">
        <v>4785</v>
      </c>
    </row>
    <row r="370" spans="1:7" ht="45" customHeight="1" x14ac:dyDescent="0.25">
      <c r="A370" s="3" t="s">
        <v>1980</v>
      </c>
      <c r="B370" s="3" t="s">
        <v>8178</v>
      </c>
      <c r="C370" s="3" t="s">
        <v>7812</v>
      </c>
      <c r="D370" s="3" t="s">
        <v>199</v>
      </c>
      <c r="E370" s="3" t="s">
        <v>199</v>
      </c>
      <c r="F370" s="3" t="s">
        <v>92</v>
      </c>
      <c r="G370" s="3" t="s">
        <v>4785</v>
      </c>
    </row>
    <row r="371" spans="1:7" ht="45" customHeight="1" x14ac:dyDescent="0.25">
      <c r="A371" s="3" t="s">
        <v>1985</v>
      </c>
      <c r="B371" s="3" t="s">
        <v>8179</v>
      </c>
      <c r="C371" s="3" t="s">
        <v>7812</v>
      </c>
      <c r="D371" s="3" t="s">
        <v>199</v>
      </c>
      <c r="E371" s="3" t="s">
        <v>199</v>
      </c>
      <c r="F371" s="3" t="s">
        <v>92</v>
      </c>
      <c r="G371" s="3" t="s">
        <v>4785</v>
      </c>
    </row>
    <row r="372" spans="1:7" ht="45" customHeight="1" x14ac:dyDescent="0.25">
      <c r="A372" s="3" t="s">
        <v>1988</v>
      </c>
      <c r="B372" s="3" t="s">
        <v>8180</v>
      </c>
      <c r="C372" s="3" t="s">
        <v>7812</v>
      </c>
      <c r="D372" s="3" t="s">
        <v>199</v>
      </c>
      <c r="E372" s="3" t="s">
        <v>199</v>
      </c>
      <c r="F372" s="3" t="s">
        <v>92</v>
      </c>
      <c r="G372" s="3" t="s">
        <v>4785</v>
      </c>
    </row>
    <row r="373" spans="1:7" ht="45" customHeight="1" x14ac:dyDescent="0.25">
      <c r="A373" s="3" t="s">
        <v>1991</v>
      </c>
      <c r="B373" s="3" t="s">
        <v>8181</v>
      </c>
      <c r="C373" s="3" t="s">
        <v>7812</v>
      </c>
      <c r="D373" s="3" t="s">
        <v>199</v>
      </c>
      <c r="E373" s="3" t="s">
        <v>199</v>
      </c>
      <c r="F373" s="3" t="s">
        <v>92</v>
      </c>
      <c r="G373" s="3" t="s">
        <v>4785</v>
      </c>
    </row>
    <row r="374" spans="1:7" ht="45" customHeight="1" x14ac:dyDescent="0.25">
      <c r="A374" s="3" t="s">
        <v>1996</v>
      </c>
      <c r="B374" s="3" t="s">
        <v>8182</v>
      </c>
      <c r="C374" s="3" t="s">
        <v>7812</v>
      </c>
      <c r="D374" s="3" t="s">
        <v>199</v>
      </c>
      <c r="E374" s="3" t="s">
        <v>199</v>
      </c>
      <c r="F374" s="3" t="s">
        <v>92</v>
      </c>
      <c r="G374" s="3" t="s">
        <v>4785</v>
      </c>
    </row>
    <row r="375" spans="1:7" ht="45" customHeight="1" x14ac:dyDescent="0.25">
      <c r="A375" s="3" t="s">
        <v>2000</v>
      </c>
      <c r="B375" s="3" t="s">
        <v>8183</v>
      </c>
      <c r="C375" s="3" t="s">
        <v>7812</v>
      </c>
      <c r="D375" s="3" t="s">
        <v>199</v>
      </c>
      <c r="E375" s="3" t="s">
        <v>199</v>
      </c>
      <c r="F375" s="3" t="s">
        <v>92</v>
      </c>
      <c r="G375" s="3" t="s">
        <v>4785</v>
      </c>
    </row>
    <row r="376" spans="1:7" ht="45" customHeight="1" x14ac:dyDescent="0.25">
      <c r="A376" s="3" t="s">
        <v>2003</v>
      </c>
      <c r="B376" s="3" t="s">
        <v>8184</v>
      </c>
      <c r="C376" s="3" t="s">
        <v>7812</v>
      </c>
      <c r="D376" s="3" t="s">
        <v>199</v>
      </c>
      <c r="E376" s="3" t="s">
        <v>199</v>
      </c>
      <c r="F376" s="3" t="s">
        <v>92</v>
      </c>
      <c r="G376" s="3" t="s">
        <v>4785</v>
      </c>
    </row>
    <row r="377" spans="1:7" ht="45" customHeight="1" x14ac:dyDescent="0.25">
      <c r="A377" s="3" t="s">
        <v>2005</v>
      </c>
      <c r="B377" s="3" t="s">
        <v>8185</v>
      </c>
      <c r="C377" s="3" t="s">
        <v>7812</v>
      </c>
      <c r="D377" s="3" t="s">
        <v>199</v>
      </c>
      <c r="E377" s="3" t="s">
        <v>199</v>
      </c>
      <c r="F377" s="3" t="s">
        <v>92</v>
      </c>
      <c r="G377" s="3" t="s">
        <v>4785</v>
      </c>
    </row>
    <row r="378" spans="1:7" ht="45" customHeight="1" x14ac:dyDescent="0.25">
      <c r="A378" s="3" t="s">
        <v>2009</v>
      </c>
      <c r="B378" s="3" t="s">
        <v>8186</v>
      </c>
      <c r="C378" s="3" t="s">
        <v>7812</v>
      </c>
      <c r="D378" s="3" t="s">
        <v>199</v>
      </c>
      <c r="E378" s="3" t="s">
        <v>199</v>
      </c>
      <c r="F378" s="3" t="s">
        <v>92</v>
      </c>
      <c r="G378" s="3" t="s">
        <v>4785</v>
      </c>
    </row>
    <row r="379" spans="1:7" ht="45" customHeight="1" x14ac:dyDescent="0.25">
      <c r="A379" s="3" t="s">
        <v>2013</v>
      </c>
      <c r="B379" s="3" t="s">
        <v>8187</v>
      </c>
      <c r="C379" s="3" t="s">
        <v>7812</v>
      </c>
      <c r="D379" s="3" t="s">
        <v>199</v>
      </c>
      <c r="E379" s="3" t="s">
        <v>199</v>
      </c>
      <c r="F379" s="3" t="s">
        <v>92</v>
      </c>
      <c r="G379" s="3" t="s">
        <v>4785</v>
      </c>
    </row>
    <row r="380" spans="1:7" ht="45" customHeight="1" x14ac:dyDescent="0.25">
      <c r="A380" s="3" t="s">
        <v>2017</v>
      </c>
      <c r="B380" s="3" t="s">
        <v>8188</v>
      </c>
      <c r="C380" s="3" t="s">
        <v>7812</v>
      </c>
      <c r="D380" s="3" t="s">
        <v>199</v>
      </c>
      <c r="E380" s="3" t="s">
        <v>199</v>
      </c>
      <c r="F380" s="3" t="s">
        <v>92</v>
      </c>
      <c r="G380" s="3" t="s">
        <v>4785</v>
      </c>
    </row>
    <row r="381" spans="1:7" ht="45" customHeight="1" x14ac:dyDescent="0.25">
      <c r="A381" s="3" t="s">
        <v>2022</v>
      </c>
      <c r="B381" s="3" t="s">
        <v>8189</v>
      </c>
      <c r="C381" s="3" t="s">
        <v>7812</v>
      </c>
      <c r="D381" s="3" t="s">
        <v>199</v>
      </c>
      <c r="E381" s="3" t="s">
        <v>199</v>
      </c>
      <c r="F381" s="3" t="s">
        <v>92</v>
      </c>
      <c r="G381" s="3" t="s">
        <v>4785</v>
      </c>
    </row>
    <row r="382" spans="1:7" ht="45" customHeight="1" x14ac:dyDescent="0.25">
      <c r="A382" s="3" t="s">
        <v>2026</v>
      </c>
      <c r="B382" s="3" t="s">
        <v>8190</v>
      </c>
      <c r="C382" s="3" t="s">
        <v>7812</v>
      </c>
      <c r="D382" s="3" t="s">
        <v>199</v>
      </c>
      <c r="E382" s="3" t="s">
        <v>199</v>
      </c>
      <c r="F382" s="3" t="s">
        <v>92</v>
      </c>
      <c r="G382" s="3" t="s">
        <v>4785</v>
      </c>
    </row>
    <row r="383" spans="1:7" ht="45" customHeight="1" x14ac:dyDescent="0.25">
      <c r="A383" s="3" t="s">
        <v>2029</v>
      </c>
      <c r="B383" s="3" t="s">
        <v>8191</v>
      </c>
      <c r="C383" s="3" t="s">
        <v>7812</v>
      </c>
      <c r="D383" s="3" t="s">
        <v>199</v>
      </c>
      <c r="E383" s="3" t="s">
        <v>199</v>
      </c>
      <c r="F383" s="3" t="s">
        <v>92</v>
      </c>
      <c r="G383" s="3" t="s">
        <v>4785</v>
      </c>
    </row>
    <row r="384" spans="1:7" ht="45" customHeight="1" x14ac:dyDescent="0.25">
      <c r="A384" s="3" t="s">
        <v>2032</v>
      </c>
      <c r="B384" s="3" t="s">
        <v>8192</v>
      </c>
      <c r="C384" s="3" t="s">
        <v>7812</v>
      </c>
      <c r="D384" s="3" t="s">
        <v>199</v>
      </c>
      <c r="E384" s="3" t="s">
        <v>199</v>
      </c>
      <c r="F384" s="3" t="s">
        <v>92</v>
      </c>
      <c r="G384" s="3" t="s">
        <v>4785</v>
      </c>
    </row>
    <row r="385" spans="1:7" ht="45" customHeight="1" x14ac:dyDescent="0.25">
      <c r="A385" s="3" t="s">
        <v>2034</v>
      </c>
      <c r="B385" s="3" t="s">
        <v>8193</v>
      </c>
      <c r="C385" s="3" t="s">
        <v>7812</v>
      </c>
      <c r="D385" s="3" t="s">
        <v>199</v>
      </c>
      <c r="E385" s="3" t="s">
        <v>199</v>
      </c>
      <c r="F385" s="3" t="s">
        <v>92</v>
      </c>
      <c r="G385" s="3" t="s">
        <v>4785</v>
      </c>
    </row>
    <row r="386" spans="1:7" ht="45" customHeight="1" x14ac:dyDescent="0.25">
      <c r="A386" s="3" t="s">
        <v>2038</v>
      </c>
      <c r="B386" s="3" t="s">
        <v>8194</v>
      </c>
      <c r="C386" s="3" t="s">
        <v>7812</v>
      </c>
      <c r="D386" s="3" t="s">
        <v>199</v>
      </c>
      <c r="E386" s="3" t="s">
        <v>199</v>
      </c>
      <c r="F386" s="3" t="s">
        <v>92</v>
      </c>
      <c r="G386" s="3" t="s">
        <v>4785</v>
      </c>
    </row>
    <row r="387" spans="1:7" ht="45" customHeight="1" x14ac:dyDescent="0.25">
      <c r="A387" s="3" t="s">
        <v>2040</v>
      </c>
      <c r="B387" s="3" t="s">
        <v>8195</v>
      </c>
      <c r="C387" s="3" t="s">
        <v>7812</v>
      </c>
      <c r="D387" s="3" t="s">
        <v>199</v>
      </c>
      <c r="E387" s="3" t="s">
        <v>199</v>
      </c>
      <c r="F387" s="3" t="s">
        <v>92</v>
      </c>
      <c r="G387" s="3" t="s">
        <v>4785</v>
      </c>
    </row>
    <row r="388" spans="1:7" ht="45" customHeight="1" x14ac:dyDescent="0.25">
      <c r="A388" s="3" t="s">
        <v>2043</v>
      </c>
      <c r="B388" s="3" t="s">
        <v>8196</v>
      </c>
      <c r="C388" s="3" t="s">
        <v>7812</v>
      </c>
      <c r="D388" s="3" t="s">
        <v>199</v>
      </c>
      <c r="E388" s="3" t="s">
        <v>199</v>
      </c>
      <c r="F388" s="3" t="s">
        <v>92</v>
      </c>
      <c r="G388" s="3" t="s">
        <v>4785</v>
      </c>
    </row>
    <row r="389" spans="1:7" ht="45" customHeight="1" x14ac:dyDescent="0.25">
      <c r="A389" s="3" t="s">
        <v>2049</v>
      </c>
      <c r="B389" s="3" t="s">
        <v>8197</v>
      </c>
      <c r="C389" s="3" t="s">
        <v>7812</v>
      </c>
      <c r="D389" s="3" t="s">
        <v>199</v>
      </c>
      <c r="E389" s="3" t="s">
        <v>199</v>
      </c>
      <c r="F389" s="3" t="s">
        <v>92</v>
      </c>
      <c r="G389" s="3" t="s">
        <v>4785</v>
      </c>
    </row>
    <row r="390" spans="1:7" ht="45" customHeight="1" x14ac:dyDescent="0.25">
      <c r="A390" s="3" t="s">
        <v>2054</v>
      </c>
      <c r="B390" s="3" t="s">
        <v>8198</v>
      </c>
      <c r="C390" s="3" t="s">
        <v>7812</v>
      </c>
      <c r="D390" s="3" t="s">
        <v>199</v>
      </c>
      <c r="E390" s="3" t="s">
        <v>199</v>
      </c>
      <c r="F390" s="3" t="s">
        <v>92</v>
      </c>
      <c r="G390" s="3" t="s">
        <v>4785</v>
      </c>
    </row>
    <row r="391" spans="1:7" ht="45" customHeight="1" x14ac:dyDescent="0.25">
      <c r="A391" s="3" t="s">
        <v>2060</v>
      </c>
      <c r="B391" s="3" t="s">
        <v>8199</v>
      </c>
      <c r="C391" s="3" t="s">
        <v>7812</v>
      </c>
      <c r="D391" s="3" t="s">
        <v>199</v>
      </c>
      <c r="E391" s="3" t="s">
        <v>199</v>
      </c>
      <c r="F391" s="3" t="s">
        <v>92</v>
      </c>
      <c r="G391" s="3" t="s">
        <v>4785</v>
      </c>
    </row>
    <row r="392" spans="1:7" ht="45" customHeight="1" x14ac:dyDescent="0.25">
      <c r="A392" s="3" t="s">
        <v>2064</v>
      </c>
      <c r="B392" s="3" t="s">
        <v>8200</v>
      </c>
      <c r="C392" s="3" t="s">
        <v>7812</v>
      </c>
      <c r="D392" s="3" t="s">
        <v>199</v>
      </c>
      <c r="E392" s="3" t="s">
        <v>199</v>
      </c>
      <c r="F392" s="3" t="s">
        <v>92</v>
      </c>
      <c r="G392" s="3" t="s">
        <v>4785</v>
      </c>
    </row>
    <row r="393" spans="1:7" ht="45" customHeight="1" x14ac:dyDescent="0.25">
      <c r="A393" s="3" t="s">
        <v>2069</v>
      </c>
      <c r="B393" s="3" t="s">
        <v>8201</v>
      </c>
      <c r="C393" s="3" t="s">
        <v>7812</v>
      </c>
      <c r="D393" s="3" t="s">
        <v>199</v>
      </c>
      <c r="E393" s="3" t="s">
        <v>199</v>
      </c>
      <c r="F393" s="3" t="s">
        <v>92</v>
      </c>
      <c r="G393" s="3" t="s">
        <v>4785</v>
      </c>
    </row>
    <row r="394" spans="1:7" ht="45" customHeight="1" x14ac:dyDescent="0.25">
      <c r="A394" s="3" t="s">
        <v>2072</v>
      </c>
      <c r="B394" s="3" t="s">
        <v>8202</v>
      </c>
      <c r="C394" s="3" t="s">
        <v>7812</v>
      </c>
      <c r="D394" s="3" t="s">
        <v>199</v>
      </c>
      <c r="E394" s="3" t="s">
        <v>199</v>
      </c>
      <c r="F394" s="3" t="s">
        <v>92</v>
      </c>
      <c r="G394" s="3" t="s">
        <v>4785</v>
      </c>
    </row>
    <row r="395" spans="1:7" ht="45" customHeight="1" x14ac:dyDescent="0.25">
      <c r="A395" s="3" t="s">
        <v>2075</v>
      </c>
      <c r="B395" s="3" t="s">
        <v>8203</v>
      </c>
      <c r="C395" s="3" t="s">
        <v>7812</v>
      </c>
      <c r="D395" s="3" t="s">
        <v>199</v>
      </c>
      <c r="E395" s="3" t="s">
        <v>199</v>
      </c>
      <c r="F395" s="3" t="s">
        <v>92</v>
      </c>
      <c r="G395" s="3" t="s">
        <v>4785</v>
      </c>
    </row>
    <row r="396" spans="1:7" ht="45" customHeight="1" x14ac:dyDescent="0.25">
      <c r="A396" s="3" t="s">
        <v>2079</v>
      </c>
      <c r="B396" s="3" t="s">
        <v>8204</v>
      </c>
      <c r="C396" s="3" t="s">
        <v>7812</v>
      </c>
      <c r="D396" s="3" t="s">
        <v>199</v>
      </c>
      <c r="E396" s="3" t="s">
        <v>199</v>
      </c>
      <c r="F396" s="3" t="s">
        <v>92</v>
      </c>
      <c r="G396" s="3" t="s">
        <v>4785</v>
      </c>
    </row>
    <row r="397" spans="1:7" ht="45" customHeight="1" x14ac:dyDescent="0.25">
      <c r="A397" s="3" t="s">
        <v>2083</v>
      </c>
      <c r="B397" s="3" t="s">
        <v>8205</v>
      </c>
      <c r="C397" s="3" t="s">
        <v>7812</v>
      </c>
      <c r="D397" s="3" t="s">
        <v>199</v>
      </c>
      <c r="E397" s="3" t="s">
        <v>199</v>
      </c>
      <c r="F397" s="3" t="s">
        <v>92</v>
      </c>
      <c r="G397" s="3" t="s">
        <v>4785</v>
      </c>
    </row>
    <row r="398" spans="1:7" ht="45" customHeight="1" x14ac:dyDescent="0.25">
      <c r="A398" s="3" t="s">
        <v>2088</v>
      </c>
      <c r="B398" s="3" t="s">
        <v>8206</v>
      </c>
      <c r="C398" s="3" t="s">
        <v>7812</v>
      </c>
      <c r="D398" s="3" t="s">
        <v>199</v>
      </c>
      <c r="E398" s="3" t="s">
        <v>199</v>
      </c>
      <c r="F398" s="3" t="s">
        <v>92</v>
      </c>
      <c r="G398" s="3" t="s">
        <v>4785</v>
      </c>
    </row>
    <row r="399" spans="1:7" ht="45" customHeight="1" x14ac:dyDescent="0.25">
      <c r="A399" s="3" t="s">
        <v>2092</v>
      </c>
      <c r="B399" s="3" t="s">
        <v>8207</v>
      </c>
      <c r="C399" s="3" t="s">
        <v>7812</v>
      </c>
      <c r="D399" s="3" t="s">
        <v>199</v>
      </c>
      <c r="E399" s="3" t="s">
        <v>199</v>
      </c>
      <c r="F399" s="3" t="s">
        <v>92</v>
      </c>
      <c r="G399" s="3" t="s">
        <v>4785</v>
      </c>
    </row>
    <row r="400" spans="1:7" ht="45" customHeight="1" x14ac:dyDescent="0.25">
      <c r="A400" s="3" t="s">
        <v>2095</v>
      </c>
      <c r="B400" s="3" t="s">
        <v>8208</v>
      </c>
      <c r="C400" s="3" t="s">
        <v>7812</v>
      </c>
      <c r="D400" s="3" t="s">
        <v>199</v>
      </c>
      <c r="E400" s="3" t="s">
        <v>199</v>
      </c>
      <c r="F400" s="3" t="s">
        <v>92</v>
      </c>
      <c r="G400" s="3" t="s">
        <v>4785</v>
      </c>
    </row>
    <row r="401" spans="1:7" ht="45" customHeight="1" x14ac:dyDescent="0.25">
      <c r="A401" s="3" t="s">
        <v>2100</v>
      </c>
      <c r="B401" s="3" t="s">
        <v>8209</v>
      </c>
      <c r="C401" s="3" t="s">
        <v>7812</v>
      </c>
      <c r="D401" s="3" t="s">
        <v>199</v>
      </c>
      <c r="E401" s="3" t="s">
        <v>199</v>
      </c>
      <c r="F401" s="3" t="s">
        <v>92</v>
      </c>
      <c r="G401" s="3" t="s">
        <v>4785</v>
      </c>
    </row>
    <row r="402" spans="1:7" ht="45" customHeight="1" x14ac:dyDescent="0.25">
      <c r="A402" s="3" t="s">
        <v>2104</v>
      </c>
      <c r="B402" s="3" t="s">
        <v>8210</v>
      </c>
      <c r="C402" s="3" t="s">
        <v>7812</v>
      </c>
      <c r="D402" s="3" t="s">
        <v>199</v>
      </c>
      <c r="E402" s="3" t="s">
        <v>199</v>
      </c>
      <c r="F402" s="3" t="s">
        <v>92</v>
      </c>
      <c r="G402" s="3" t="s">
        <v>4785</v>
      </c>
    </row>
    <row r="403" spans="1:7" ht="45" customHeight="1" x14ac:dyDescent="0.25">
      <c r="A403" s="3" t="s">
        <v>2108</v>
      </c>
      <c r="B403" s="3" t="s">
        <v>8211</v>
      </c>
      <c r="C403" s="3" t="s">
        <v>7812</v>
      </c>
      <c r="D403" s="3" t="s">
        <v>199</v>
      </c>
      <c r="E403" s="3" t="s">
        <v>199</v>
      </c>
      <c r="F403" s="3" t="s">
        <v>92</v>
      </c>
      <c r="G403" s="3" t="s">
        <v>4785</v>
      </c>
    </row>
    <row r="404" spans="1:7" ht="45" customHeight="1" x14ac:dyDescent="0.25">
      <c r="A404" s="3" t="s">
        <v>2115</v>
      </c>
      <c r="B404" s="3" t="s">
        <v>8212</v>
      </c>
      <c r="C404" s="3" t="s">
        <v>7812</v>
      </c>
      <c r="D404" s="3" t="s">
        <v>199</v>
      </c>
      <c r="E404" s="3" t="s">
        <v>199</v>
      </c>
      <c r="F404" s="3" t="s">
        <v>92</v>
      </c>
      <c r="G404" s="3" t="s">
        <v>4785</v>
      </c>
    </row>
    <row r="405" spans="1:7" ht="45" customHeight="1" x14ac:dyDescent="0.25">
      <c r="A405" s="3" t="s">
        <v>2121</v>
      </c>
      <c r="B405" s="3" t="s">
        <v>8213</v>
      </c>
      <c r="C405" s="3" t="s">
        <v>7812</v>
      </c>
      <c r="D405" s="3" t="s">
        <v>199</v>
      </c>
      <c r="E405" s="3" t="s">
        <v>199</v>
      </c>
      <c r="F405" s="3" t="s">
        <v>92</v>
      </c>
      <c r="G405" s="3" t="s">
        <v>4785</v>
      </c>
    </row>
    <row r="406" spans="1:7" ht="45" customHeight="1" x14ac:dyDescent="0.25">
      <c r="A406" s="3" t="s">
        <v>2128</v>
      </c>
      <c r="B406" s="3" t="s">
        <v>8214</v>
      </c>
      <c r="C406" s="3" t="s">
        <v>7812</v>
      </c>
      <c r="D406" s="3" t="s">
        <v>199</v>
      </c>
      <c r="E406" s="3" t="s">
        <v>199</v>
      </c>
      <c r="F406" s="3" t="s">
        <v>92</v>
      </c>
      <c r="G406" s="3" t="s">
        <v>4785</v>
      </c>
    </row>
    <row r="407" spans="1:7" ht="45" customHeight="1" x14ac:dyDescent="0.25">
      <c r="A407" s="3" t="s">
        <v>2133</v>
      </c>
      <c r="B407" s="3" t="s">
        <v>8215</v>
      </c>
      <c r="C407" s="3" t="s">
        <v>7812</v>
      </c>
      <c r="D407" s="3" t="s">
        <v>199</v>
      </c>
      <c r="E407" s="3" t="s">
        <v>199</v>
      </c>
      <c r="F407" s="3" t="s">
        <v>92</v>
      </c>
      <c r="G407" s="3" t="s">
        <v>4785</v>
      </c>
    </row>
    <row r="408" spans="1:7" ht="45" customHeight="1" x14ac:dyDescent="0.25">
      <c r="A408" s="3" t="s">
        <v>2137</v>
      </c>
      <c r="B408" s="3" t="s">
        <v>8216</v>
      </c>
      <c r="C408" s="3" t="s">
        <v>7812</v>
      </c>
      <c r="D408" s="3" t="s">
        <v>199</v>
      </c>
      <c r="E408" s="3" t="s">
        <v>199</v>
      </c>
      <c r="F408" s="3" t="s">
        <v>92</v>
      </c>
      <c r="G408" s="3" t="s">
        <v>4785</v>
      </c>
    </row>
    <row r="409" spans="1:7" ht="45" customHeight="1" x14ac:dyDescent="0.25">
      <c r="A409" s="3" t="s">
        <v>2140</v>
      </c>
      <c r="B409" s="3" t="s">
        <v>8217</v>
      </c>
      <c r="C409" s="3" t="s">
        <v>7812</v>
      </c>
      <c r="D409" s="3" t="s">
        <v>199</v>
      </c>
      <c r="E409" s="3" t="s">
        <v>199</v>
      </c>
      <c r="F409" s="3" t="s">
        <v>92</v>
      </c>
      <c r="G409" s="3" t="s">
        <v>4785</v>
      </c>
    </row>
    <row r="410" spans="1:7" ht="45" customHeight="1" x14ac:dyDescent="0.25">
      <c r="A410" s="3" t="s">
        <v>2146</v>
      </c>
      <c r="B410" s="3" t="s">
        <v>8218</v>
      </c>
      <c r="C410" s="3" t="s">
        <v>7812</v>
      </c>
      <c r="D410" s="3" t="s">
        <v>199</v>
      </c>
      <c r="E410" s="3" t="s">
        <v>199</v>
      </c>
      <c r="F410" s="3" t="s">
        <v>92</v>
      </c>
      <c r="G410" s="3" t="s">
        <v>4785</v>
      </c>
    </row>
    <row r="411" spans="1:7" ht="45" customHeight="1" x14ac:dyDescent="0.25">
      <c r="A411" s="3" t="s">
        <v>2149</v>
      </c>
      <c r="B411" s="3" t="s">
        <v>8219</v>
      </c>
      <c r="C411" s="3" t="s">
        <v>7812</v>
      </c>
      <c r="D411" s="3" t="s">
        <v>199</v>
      </c>
      <c r="E411" s="3" t="s">
        <v>199</v>
      </c>
      <c r="F411" s="3" t="s">
        <v>92</v>
      </c>
      <c r="G411" s="3" t="s">
        <v>4785</v>
      </c>
    </row>
    <row r="412" spans="1:7" ht="45" customHeight="1" x14ac:dyDescent="0.25">
      <c r="A412" s="3" t="s">
        <v>2154</v>
      </c>
      <c r="B412" s="3" t="s">
        <v>8220</v>
      </c>
      <c r="C412" s="3" t="s">
        <v>7812</v>
      </c>
      <c r="D412" s="3" t="s">
        <v>199</v>
      </c>
      <c r="E412" s="3" t="s">
        <v>199</v>
      </c>
      <c r="F412" s="3" t="s">
        <v>92</v>
      </c>
      <c r="G412" s="3" t="s">
        <v>4785</v>
      </c>
    </row>
    <row r="413" spans="1:7" ht="45" customHeight="1" x14ac:dyDescent="0.25">
      <c r="A413" s="3" t="s">
        <v>2159</v>
      </c>
      <c r="B413" s="3" t="s">
        <v>8221</v>
      </c>
      <c r="C413" s="3" t="s">
        <v>7812</v>
      </c>
      <c r="D413" s="3" t="s">
        <v>199</v>
      </c>
      <c r="E413" s="3" t="s">
        <v>199</v>
      </c>
      <c r="F413" s="3" t="s">
        <v>92</v>
      </c>
      <c r="G413" s="3" t="s">
        <v>4785</v>
      </c>
    </row>
    <row r="414" spans="1:7" ht="45" customHeight="1" x14ac:dyDescent="0.25">
      <c r="A414" s="3" t="s">
        <v>2164</v>
      </c>
      <c r="B414" s="3" t="s">
        <v>8222</v>
      </c>
      <c r="C414" s="3" t="s">
        <v>7812</v>
      </c>
      <c r="D414" s="3" t="s">
        <v>199</v>
      </c>
      <c r="E414" s="3" t="s">
        <v>199</v>
      </c>
      <c r="F414" s="3" t="s">
        <v>92</v>
      </c>
      <c r="G414" s="3" t="s">
        <v>4785</v>
      </c>
    </row>
    <row r="415" spans="1:7" ht="45" customHeight="1" x14ac:dyDescent="0.25">
      <c r="A415" s="3" t="s">
        <v>2169</v>
      </c>
      <c r="B415" s="3" t="s">
        <v>8223</v>
      </c>
      <c r="C415" s="3" t="s">
        <v>7812</v>
      </c>
      <c r="D415" s="3" t="s">
        <v>199</v>
      </c>
      <c r="E415" s="3" t="s">
        <v>199</v>
      </c>
      <c r="F415" s="3" t="s">
        <v>92</v>
      </c>
      <c r="G415" s="3" t="s">
        <v>4785</v>
      </c>
    </row>
    <row r="416" spans="1:7" ht="45" customHeight="1" x14ac:dyDescent="0.25">
      <c r="A416" s="3" t="s">
        <v>2176</v>
      </c>
      <c r="B416" s="3" t="s">
        <v>8224</v>
      </c>
      <c r="C416" s="3" t="s">
        <v>7812</v>
      </c>
      <c r="D416" s="3" t="s">
        <v>199</v>
      </c>
      <c r="E416" s="3" t="s">
        <v>199</v>
      </c>
      <c r="F416" s="3" t="s">
        <v>92</v>
      </c>
      <c r="G416" s="3" t="s">
        <v>4785</v>
      </c>
    </row>
    <row r="417" spans="1:7" ht="45" customHeight="1" x14ac:dyDescent="0.25">
      <c r="A417" s="3" t="s">
        <v>2181</v>
      </c>
      <c r="B417" s="3" t="s">
        <v>8225</v>
      </c>
      <c r="C417" s="3" t="s">
        <v>7812</v>
      </c>
      <c r="D417" s="3" t="s">
        <v>199</v>
      </c>
      <c r="E417" s="3" t="s">
        <v>199</v>
      </c>
      <c r="F417" s="3" t="s">
        <v>92</v>
      </c>
      <c r="G417" s="3" t="s">
        <v>4785</v>
      </c>
    </row>
    <row r="418" spans="1:7" ht="45" customHeight="1" x14ac:dyDescent="0.25">
      <c r="A418" s="3" t="s">
        <v>2186</v>
      </c>
      <c r="B418" s="3" t="s">
        <v>8226</v>
      </c>
      <c r="C418" s="3" t="s">
        <v>7812</v>
      </c>
      <c r="D418" s="3" t="s">
        <v>199</v>
      </c>
      <c r="E418" s="3" t="s">
        <v>199</v>
      </c>
      <c r="F418" s="3" t="s">
        <v>92</v>
      </c>
      <c r="G418" s="3" t="s">
        <v>4785</v>
      </c>
    </row>
    <row r="419" spans="1:7" ht="45" customHeight="1" x14ac:dyDescent="0.25">
      <c r="A419" s="3" t="s">
        <v>2191</v>
      </c>
      <c r="B419" s="3" t="s">
        <v>8227</v>
      </c>
      <c r="C419" s="3" t="s">
        <v>7812</v>
      </c>
      <c r="D419" s="3" t="s">
        <v>199</v>
      </c>
      <c r="E419" s="3" t="s">
        <v>199</v>
      </c>
      <c r="F419" s="3" t="s">
        <v>92</v>
      </c>
      <c r="G419" s="3" t="s">
        <v>4785</v>
      </c>
    </row>
    <row r="420" spans="1:7" ht="45" customHeight="1" x14ac:dyDescent="0.25">
      <c r="A420" s="3" t="s">
        <v>2195</v>
      </c>
      <c r="B420" s="3" t="s">
        <v>8228</v>
      </c>
      <c r="C420" s="3" t="s">
        <v>7812</v>
      </c>
      <c r="D420" s="3" t="s">
        <v>199</v>
      </c>
      <c r="E420" s="3" t="s">
        <v>199</v>
      </c>
      <c r="F420" s="3" t="s">
        <v>92</v>
      </c>
      <c r="G420" s="3" t="s">
        <v>4785</v>
      </c>
    </row>
    <row r="421" spans="1:7" ht="45" customHeight="1" x14ac:dyDescent="0.25">
      <c r="A421" s="3" t="s">
        <v>2202</v>
      </c>
      <c r="B421" s="3" t="s">
        <v>8229</v>
      </c>
      <c r="C421" s="3" t="s">
        <v>7812</v>
      </c>
      <c r="D421" s="3" t="s">
        <v>199</v>
      </c>
      <c r="E421" s="3" t="s">
        <v>199</v>
      </c>
      <c r="F421" s="3" t="s">
        <v>92</v>
      </c>
      <c r="G421" s="3" t="s">
        <v>4785</v>
      </c>
    </row>
    <row r="422" spans="1:7" ht="45" customHeight="1" x14ac:dyDescent="0.25">
      <c r="A422" s="3" t="s">
        <v>2208</v>
      </c>
      <c r="B422" s="3" t="s">
        <v>8230</v>
      </c>
      <c r="C422" s="3" t="s">
        <v>7812</v>
      </c>
      <c r="D422" s="3" t="s">
        <v>199</v>
      </c>
      <c r="E422" s="3" t="s">
        <v>199</v>
      </c>
      <c r="F422" s="3" t="s">
        <v>92</v>
      </c>
      <c r="G422" s="3" t="s">
        <v>4785</v>
      </c>
    </row>
    <row r="423" spans="1:7" ht="45" customHeight="1" x14ac:dyDescent="0.25">
      <c r="A423" s="3" t="s">
        <v>2213</v>
      </c>
      <c r="B423" s="3" t="s">
        <v>8231</v>
      </c>
      <c r="C423" s="3" t="s">
        <v>7812</v>
      </c>
      <c r="D423" s="3" t="s">
        <v>199</v>
      </c>
      <c r="E423" s="3" t="s">
        <v>199</v>
      </c>
      <c r="F423" s="3" t="s">
        <v>92</v>
      </c>
      <c r="G423" s="3" t="s">
        <v>4785</v>
      </c>
    </row>
    <row r="424" spans="1:7" ht="45" customHeight="1" x14ac:dyDescent="0.25">
      <c r="A424" s="3" t="s">
        <v>2217</v>
      </c>
      <c r="B424" s="3" t="s">
        <v>8232</v>
      </c>
      <c r="C424" s="3" t="s">
        <v>7812</v>
      </c>
      <c r="D424" s="3" t="s">
        <v>199</v>
      </c>
      <c r="E424" s="3" t="s">
        <v>199</v>
      </c>
      <c r="F424" s="3" t="s">
        <v>92</v>
      </c>
      <c r="G424" s="3" t="s">
        <v>4785</v>
      </c>
    </row>
    <row r="425" spans="1:7" ht="45" customHeight="1" x14ac:dyDescent="0.25">
      <c r="A425" s="3" t="s">
        <v>2222</v>
      </c>
      <c r="B425" s="3" t="s">
        <v>8233</v>
      </c>
      <c r="C425" s="3" t="s">
        <v>7812</v>
      </c>
      <c r="D425" s="3" t="s">
        <v>199</v>
      </c>
      <c r="E425" s="3" t="s">
        <v>199</v>
      </c>
      <c r="F425" s="3" t="s">
        <v>92</v>
      </c>
      <c r="G425" s="3" t="s">
        <v>4785</v>
      </c>
    </row>
    <row r="426" spans="1:7" ht="45" customHeight="1" x14ac:dyDescent="0.25">
      <c r="A426" s="3" t="s">
        <v>2228</v>
      </c>
      <c r="B426" s="3" t="s">
        <v>8234</v>
      </c>
      <c r="C426" s="3" t="s">
        <v>7812</v>
      </c>
      <c r="D426" s="3" t="s">
        <v>199</v>
      </c>
      <c r="E426" s="3" t="s">
        <v>199</v>
      </c>
      <c r="F426" s="3" t="s">
        <v>92</v>
      </c>
      <c r="G426" s="3" t="s">
        <v>4785</v>
      </c>
    </row>
    <row r="427" spans="1:7" ht="45" customHeight="1" x14ac:dyDescent="0.25">
      <c r="A427" s="3" t="s">
        <v>2232</v>
      </c>
      <c r="B427" s="3" t="s">
        <v>8235</v>
      </c>
      <c r="C427" s="3" t="s">
        <v>7812</v>
      </c>
      <c r="D427" s="3" t="s">
        <v>199</v>
      </c>
      <c r="E427" s="3" t="s">
        <v>199</v>
      </c>
      <c r="F427" s="3" t="s">
        <v>92</v>
      </c>
      <c r="G427" s="3" t="s">
        <v>4785</v>
      </c>
    </row>
    <row r="428" spans="1:7" ht="45" customHeight="1" x14ac:dyDescent="0.25">
      <c r="A428" s="3" t="s">
        <v>2238</v>
      </c>
      <c r="B428" s="3" t="s">
        <v>8236</v>
      </c>
      <c r="C428" s="3" t="s">
        <v>7812</v>
      </c>
      <c r="D428" s="3" t="s">
        <v>199</v>
      </c>
      <c r="E428" s="3" t="s">
        <v>199</v>
      </c>
      <c r="F428" s="3" t="s">
        <v>92</v>
      </c>
      <c r="G428" s="3" t="s">
        <v>4785</v>
      </c>
    </row>
    <row r="429" spans="1:7" ht="45" customHeight="1" x14ac:dyDescent="0.25">
      <c r="A429" s="3" t="s">
        <v>2243</v>
      </c>
      <c r="B429" s="3" t="s">
        <v>8237</v>
      </c>
      <c r="C429" s="3" t="s">
        <v>7812</v>
      </c>
      <c r="D429" s="3" t="s">
        <v>199</v>
      </c>
      <c r="E429" s="3" t="s">
        <v>199</v>
      </c>
      <c r="F429" s="3" t="s">
        <v>92</v>
      </c>
      <c r="G429" s="3" t="s">
        <v>4785</v>
      </c>
    </row>
    <row r="430" spans="1:7" ht="45" customHeight="1" x14ac:dyDescent="0.25">
      <c r="A430" s="3" t="s">
        <v>2248</v>
      </c>
      <c r="B430" s="3" t="s">
        <v>8238</v>
      </c>
      <c r="C430" s="3" t="s">
        <v>7812</v>
      </c>
      <c r="D430" s="3" t="s">
        <v>199</v>
      </c>
      <c r="E430" s="3" t="s">
        <v>199</v>
      </c>
      <c r="F430" s="3" t="s">
        <v>92</v>
      </c>
      <c r="G430" s="3" t="s">
        <v>4785</v>
      </c>
    </row>
    <row r="431" spans="1:7" ht="45" customHeight="1" x14ac:dyDescent="0.25">
      <c r="A431" s="3" t="s">
        <v>2254</v>
      </c>
      <c r="B431" s="3" t="s">
        <v>8239</v>
      </c>
      <c r="C431" s="3" t="s">
        <v>7812</v>
      </c>
      <c r="D431" s="3" t="s">
        <v>199</v>
      </c>
      <c r="E431" s="3" t="s">
        <v>199</v>
      </c>
      <c r="F431" s="3" t="s">
        <v>92</v>
      </c>
      <c r="G431" s="3" t="s">
        <v>4785</v>
      </c>
    </row>
    <row r="432" spans="1:7" ht="45" customHeight="1" x14ac:dyDescent="0.25">
      <c r="A432" s="3" t="s">
        <v>2260</v>
      </c>
      <c r="B432" s="3" t="s">
        <v>8240</v>
      </c>
      <c r="C432" s="3" t="s">
        <v>7812</v>
      </c>
      <c r="D432" s="3" t="s">
        <v>199</v>
      </c>
      <c r="E432" s="3" t="s">
        <v>199</v>
      </c>
      <c r="F432" s="3" t="s">
        <v>92</v>
      </c>
      <c r="G432" s="3" t="s">
        <v>4785</v>
      </c>
    </row>
    <row r="433" spans="1:7" ht="45" customHeight="1" x14ac:dyDescent="0.25">
      <c r="A433" s="3" t="s">
        <v>2266</v>
      </c>
      <c r="B433" s="3" t="s">
        <v>8241</v>
      </c>
      <c r="C433" s="3" t="s">
        <v>7812</v>
      </c>
      <c r="D433" s="3" t="s">
        <v>199</v>
      </c>
      <c r="E433" s="3" t="s">
        <v>199</v>
      </c>
      <c r="F433" s="3" t="s">
        <v>92</v>
      </c>
      <c r="G433" s="3" t="s">
        <v>4785</v>
      </c>
    </row>
    <row r="434" spans="1:7" ht="45" customHeight="1" x14ac:dyDescent="0.25">
      <c r="A434" s="3" t="s">
        <v>2272</v>
      </c>
      <c r="B434" s="3" t="s">
        <v>8242</v>
      </c>
      <c r="C434" s="3" t="s">
        <v>7812</v>
      </c>
      <c r="D434" s="3" t="s">
        <v>199</v>
      </c>
      <c r="E434" s="3" t="s">
        <v>199</v>
      </c>
      <c r="F434" s="3" t="s">
        <v>92</v>
      </c>
      <c r="G434" s="3" t="s">
        <v>4785</v>
      </c>
    </row>
    <row r="435" spans="1:7" ht="45" customHeight="1" x14ac:dyDescent="0.25">
      <c r="A435" s="3" t="s">
        <v>2277</v>
      </c>
      <c r="B435" s="3" t="s">
        <v>8243</v>
      </c>
      <c r="C435" s="3" t="s">
        <v>7812</v>
      </c>
      <c r="D435" s="3" t="s">
        <v>199</v>
      </c>
      <c r="E435" s="3" t="s">
        <v>199</v>
      </c>
      <c r="F435" s="3" t="s">
        <v>92</v>
      </c>
      <c r="G435" s="3" t="s">
        <v>4785</v>
      </c>
    </row>
    <row r="436" spans="1:7" ht="45" customHeight="1" x14ac:dyDescent="0.25">
      <c r="A436" s="3" t="s">
        <v>2283</v>
      </c>
      <c r="B436" s="3" t="s">
        <v>8244</v>
      </c>
      <c r="C436" s="3" t="s">
        <v>7812</v>
      </c>
      <c r="D436" s="3" t="s">
        <v>199</v>
      </c>
      <c r="E436" s="3" t="s">
        <v>199</v>
      </c>
      <c r="F436" s="3" t="s">
        <v>92</v>
      </c>
      <c r="G436" s="3" t="s">
        <v>4785</v>
      </c>
    </row>
    <row r="437" spans="1:7" ht="45" customHeight="1" x14ac:dyDescent="0.25">
      <c r="A437" s="3" t="s">
        <v>2288</v>
      </c>
      <c r="B437" s="3" t="s">
        <v>8245</v>
      </c>
      <c r="C437" s="3" t="s">
        <v>7812</v>
      </c>
      <c r="D437" s="3" t="s">
        <v>199</v>
      </c>
      <c r="E437" s="3" t="s">
        <v>199</v>
      </c>
      <c r="F437" s="3" t="s">
        <v>92</v>
      </c>
      <c r="G437" s="3" t="s">
        <v>4785</v>
      </c>
    </row>
    <row r="438" spans="1:7" ht="45" customHeight="1" x14ac:dyDescent="0.25">
      <c r="A438" s="3" t="s">
        <v>2294</v>
      </c>
      <c r="B438" s="3" t="s">
        <v>8246</v>
      </c>
      <c r="C438" s="3" t="s">
        <v>7812</v>
      </c>
      <c r="D438" s="3" t="s">
        <v>199</v>
      </c>
      <c r="E438" s="3" t="s">
        <v>199</v>
      </c>
      <c r="F438" s="3" t="s">
        <v>92</v>
      </c>
      <c r="G438" s="3" t="s">
        <v>4785</v>
      </c>
    </row>
    <row r="439" spans="1:7" ht="45" customHeight="1" x14ac:dyDescent="0.25">
      <c r="A439" s="3" t="s">
        <v>2297</v>
      </c>
      <c r="B439" s="3" t="s">
        <v>8247</v>
      </c>
      <c r="C439" s="3" t="s">
        <v>7812</v>
      </c>
      <c r="D439" s="3" t="s">
        <v>199</v>
      </c>
      <c r="E439" s="3" t="s">
        <v>199</v>
      </c>
      <c r="F439" s="3" t="s">
        <v>92</v>
      </c>
      <c r="G439" s="3" t="s">
        <v>4785</v>
      </c>
    </row>
    <row r="440" spans="1:7" ht="45" customHeight="1" x14ac:dyDescent="0.25">
      <c r="A440" s="3" t="s">
        <v>2300</v>
      </c>
      <c r="B440" s="3" t="s">
        <v>8248</v>
      </c>
      <c r="C440" s="3" t="s">
        <v>7812</v>
      </c>
      <c r="D440" s="3" t="s">
        <v>199</v>
      </c>
      <c r="E440" s="3" t="s">
        <v>199</v>
      </c>
      <c r="F440" s="3" t="s">
        <v>92</v>
      </c>
      <c r="G440" s="3" t="s">
        <v>4785</v>
      </c>
    </row>
    <row r="441" spans="1:7" ht="45" customHeight="1" x14ac:dyDescent="0.25">
      <c r="A441" s="3" t="s">
        <v>2303</v>
      </c>
      <c r="B441" s="3" t="s">
        <v>8249</v>
      </c>
      <c r="C441" s="3" t="s">
        <v>7812</v>
      </c>
      <c r="D441" s="3" t="s">
        <v>199</v>
      </c>
      <c r="E441" s="3" t="s">
        <v>199</v>
      </c>
      <c r="F441" s="3" t="s">
        <v>92</v>
      </c>
      <c r="G441" s="3" t="s">
        <v>4785</v>
      </c>
    </row>
    <row r="442" spans="1:7" ht="45" customHeight="1" x14ac:dyDescent="0.25">
      <c r="A442" s="3" t="s">
        <v>2308</v>
      </c>
      <c r="B442" s="3" t="s">
        <v>8250</v>
      </c>
      <c r="C442" s="3" t="s">
        <v>7812</v>
      </c>
      <c r="D442" s="3" t="s">
        <v>199</v>
      </c>
      <c r="E442" s="3" t="s">
        <v>199</v>
      </c>
      <c r="F442" s="3" t="s">
        <v>92</v>
      </c>
      <c r="G442" s="3" t="s">
        <v>4785</v>
      </c>
    </row>
    <row r="443" spans="1:7" ht="45" customHeight="1" x14ac:dyDescent="0.25">
      <c r="A443" s="3" t="s">
        <v>2312</v>
      </c>
      <c r="B443" s="3" t="s">
        <v>8251</v>
      </c>
      <c r="C443" s="3" t="s">
        <v>7812</v>
      </c>
      <c r="D443" s="3" t="s">
        <v>199</v>
      </c>
      <c r="E443" s="3" t="s">
        <v>199</v>
      </c>
      <c r="F443" s="3" t="s">
        <v>92</v>
      </c>
      <c r="G443" s="3" t="s">
        <v>4785</v>
      </c>
    </row>
    <row r="444" spans="1:7" ht="45" customHeight="1" x14ac:dyDescent="0.25">
      <c r="A444" s="3" t="s">
        <v>2318</v>
      </c>
      <c r="B444" s="3" t="s">
        <v>8252</v>
      </c>
      <c r="C444" s="3" t="s">
        <v>7812</v>
      </c>
      <c r="D444" s="3" t="s">
        <v>199</v>
      </c>
      <c r="E444" s="3" t="s">
        <v>199</v>
      </c>
      <c r="F444" s="3" t="s">
        <v>92</v>
      </c>
      <c r="G444" s="3" t="s">
        <v>4785</v>
      </c>
    </row>
    <row r="445" spans="1:7" ht="45" customHeight="1" x14ac:dyDescent="0.25">
      <c r="A445" s="3" t="s">
        <v>2324</v>
      </c>
      <c r="B445" s="3" t="s">
        <v>8253</v>
      </c>
      <c r="C445" s="3" t="s">
        <v>7812</v>
      </c>
      <c r="D445" s="3" t="s">
        <v>199</v>
      </c>
      <c r="E445" s="3" t="s">
        <v>199</v>
      </c>
      <c r="F445" s="3" t="s">
        <v>92</v>
      </c>
      <c r="G445" s="3" t="s">
        <v>4785</v>
      </c>
    </row>
    <row r="446" spans="1:7" ht="45" customHeight="1" x14ac:dyDescent="0.25">
      <c r="A446" s="3" t="s">
        <v>2329</v>
      </c>
      <c r="B446" s="3" t="s">
        <v>8254</v>
      </c>
      <c r="C446" s="3" t="s">
        <v>7812</v>
      </c>
      <c r="D446" s="3" t="s">
        <v>199</v>
      </c>
      <c r="E446" s="3" t="s">
        <v>199</v>
      </c>
      <c r="F446" s="3" t="s">
        <v>92</v>
      </c>
      <c r="G446" s="3" t="s">
        <v>4785</v>
      </c>
    </row>
    <row r="447" spans="1:7" ht="45" customHeight="1" x14ac:dyDescent="0.25">
      <c r="A447" s="3" t="s">
        <v>2334</v>
      </c>
      <c r="B447" s="3" t="s">
        <v>8255</v>
      </c>
      <c r="C447" s="3" t="s">
        <v>7812</v>
      </c>
      <c r="D447" s="3" t="s">
        <v>199</v>
      </c>
      <c r="E447" s="3" t="s">
        <v>199</v>
      </c>
      <c r="F447" s="3" t="s">
        <v>92</v>
      </c>
      <c r="G447" s="3" t="s">
        <v>4785</v>
      </c>
    </row>
    <row r="448" spans="1:7" ht="45" customHeight="1" x14ac:dyDescent="0.25">
      <c r="A448" s="3" t="s">
        <v>2341</v>
      </c>
      <c r="B448" s="3" t="s">
        <v>8256</v>
      </c>
      <c r="C448" s="3" t="s">
        <v>7812</v>
      </c>
      <c r="D448" s="3" t="s">
        <v>199</v>
      </c>
      <c r="E448" s="3" t="s">
        <v>199</v>
      </c>
      <c r="F448" s="3" t="s">
        <v>92</v>
      </c>
      <c r="G448" s="3" t="s">
        <v>4785</v>
      </c>
    </row>
    <row r="449" spans="1:7" ht="45" customHeight="1" x14ac:dyDescent="0.25">
      <c r="A449" s="3" t="s">
        <v>2347</v>
      </c>
      <c r="B449" s="3" t="s">
        <v>8257</v>
      </c>
      <c r="C449" s="3" t="s">
        <v>7812</v>
      </c>
      <c r="D449" s="3" t="s">
        <v>199</v>
      </c>
      <c r="E449" s="3" t="s">
        <v>199</v>
      </c>
      <c r="F449" s="3" t="s">
        <v>92</v>
      </c>
      <c r="G449" s="3" t="s">
        <v>4785</v>
      </c>
    </row>
    <row r="450" spans="1:7" ht="45" customHeight="1" x14ac:dyDescent="0.25">
      <c r="A450" s="3" t="s">
        <v>2351</v>
      </c>
      <c r="B450" s="3" t="s">
        <v>8258</v>
      </c>
      <c r="C450" s="3" t="s">
        <v>7812</v>
      </c>
      <c r="D450" s="3" t="s">
        <v>199</v>
      </c>
      <c r="E450" s="3" t="s">
        <v>199</v>
      </c>
      <c r="F450" s="3" t="s">
        <v>92</v>
      </c>
      <c r="G450" s="3" t="s">
        <v>4785</v>
      </c>
    </row>
    <row r="451" spans="1:7" ht="45" customHeight="1" x14ac:dyDescent="0.25">
      <c r="A451" s="3" t="s">
        <v>2354</v>
      </c>
      <c r="B451" s="3" t="s">
        <v>8259</v>
      </c>
      <c r="C451" s="3" t="s">
        <v>7812</v>
      </c>
      <c r="D451" s="3" t="s">
        <v>199</v>
      </c>
      <c r="E451" s="3" t="s">
        <v>199</v>
      </c>
      <c r="F451" s="3" t="s">
        <v>92</v>
      </c>
      <c r="G451" s="3" t="s">
        <v>4785</v>
      </c>
    </row>
    <row r="452" spans="1:7" ht="45" customHeight="1" x14ac:dyDescent="0.25">
      <c r="A452" s="3" t="s">
        <v>2360</v>
      </c>
      <c r="B452" s="3" t="s">
        <v>8260</v>
      </c>
      <c r="C452" s="3" t="s">
        <v>7812</v>
      </c>
      <c r="D452" s="3" t="s">
        <v>199</v>
      </c>
      <c r="E452" s="3" t="s">
        <v>199</v>
      </c>
      <c r="F452" s="3" t="s">
        <v>92</v>
      </c>
      <c r="G452" s="3" t="s">
        <v>4785</v>
      </c>
    </row>
    <row r="453" spans="1:7" ht="45" customHeight="1" x14ac:dyDescent="0.25">
      <c r="A453" s="3" t="s">
        <v>2365</v>
      </c>
      <c r="B453" s="3" t="s">
        <v>8261</v>
      </c>
      <c r="C453" s="3" t="s">
        <v>7812</v>
      </c>
      <c r="D453" s="3" t="s">
        <v>199</v>
      </c>
      <c r="E453" s="3" t="s">
        <v>199</v>
      </c>
      <c r="F453" s="3" t="s">
        <v>92</v>
      </c>
      <c r="G453" s="3" t="s">
        <v>4785</v>
      </c>
    </row>
    <row r="454" spans="1:7" ht="45" customHeight="1" x14ac:dyDescent="0.25">
      <c r="A454" s="3" t="s">
        <v>2370</v>
      </c>
      <c r="B454" s="3" t="s">
        <v>8262</v>
      </c>
      <c r="C454" s="3" t="s">
        <v>7812</v>
      </c>
      <c r="D454" s="3" t="s">
        <v>199</v>
      </c>
      <c r="E454" s="3" t="s">
        <v>199</v>
      </c>
      <c r="F454" s="3" t="s">
        <v>92</v>
      </c>
      <c r="G454" s="3" t="s">
        <v>4785</v>
      </c>
    </row>
    <row r="455" spans="1:7" ht="45" customHeight="1" x14ac:dyDescent="0.25">
      <c r="A455" s="3" t="s">
        <v>2375</v>
      </c>
      <c r="B455" s="3" t="s">
        <v>8263</v>
      </c>
      <c r="C455" s="3" t="s">
        <v>7812</v>
      </c>
      <c r="D455" s="3" t="s">
        <v>199</v>
      </c>
      <c r="E455" s="3" t="s">
        <v>199</v>
      </c>
      <c r="F455" s="3" t="s">
        <v>92</v>
      </c>
      <c r="G455" s="3" t="s">
        <v>4785</v>
      </c>
    </row>
    <row r="456" spans="1:7" ht="45" customHeight="1" x14ac:dyDescent="0.25">
      <c r="A456" s="3" t="s">
        <v>2380</v>
      </c>
      <c r="B456" s="3" t="s">
        <v>8264</v>
      </c>
      <c r="C456" s="3" t="s">
        <v>7812</v>
      </c>
      <c r="D456" s="3" t="s">
        <v>199</v>
      </c>
      <c r="E456" s="3" t="s">
        <v>199</v>
      </c>
      <c r="F456" s="3" t="s">
        <v>92</v>
      </c>
      <c r="G456" s="3" t="s">
        <v>4785</v>
      </c>
    </row>
    <row r="457" spans="1:7" ht="45" customHeight="1" x14ac:dyDescent="0.25">
      <c r="A457" s="3" t="s">
        <v>2384</v>
      </c>
      <c r="B457" s="3" t="s">
        <v>8265</v>
      </c>
      <c r="C457" s="3" t="s">
        <v>7812</v>
      </c>
      <c r="D457" s="3" t="s">
        <v>199</v>
      </c>
      <c r="E457" s="3" t="s">
        <v>199</v>
      </c>
      <c r="F457" s="3" t="s">
        <v>92</v>
      </c>
      <c r="G457" s="3" t="s">
        <v>4785</v>
      </c>
    </row>
    <row r="458" spans="1:7" ht="45" customHeight="1" x14ac:dyDescent="0.25">
      <c r="A458" s="3" t="s">
        <v>2387</v>
      </c>
      <c r="B458" s="3" t="s">
        <v>8266</v>
      </c>
      <c r="C458" s="3" t="s">
        <v>7812</v>
      </c>
      <c r="D458" s="3" t="s">
        <v>199</v>
      </c>
      <c r="E458" s="3" t="s">
        <v>199</v>
      </c>
      <c r="F458" s="3" t="s">
        <v>92</v>
      </c>
      <c r="G458" s="3" t="s">
        <v>4785</v>
      </c>
    </row>
    <row r="459" spans="1:7" ht="45" customHeight="1" x14ac:dyDescent="0.25">
      <c r="A459" s="3" t="s">
        <v>2392</v>
      </c>
      <c r="B459" s="3" t="s">
        <v>8267</v>
      </c>
      <c r="C459" s="3" t="s">
        <v>7812</v>
      </c>
      <c r="D459" s="3" t="s">
        <v>199</v>
      </c>
      <c r="E459" s="3" t="s">
        <v>199</v>
      </c>
      <c r="F459" s="3" t="s">
        <v>92</v>
      </c>
      <c r="G459" s="3" t="s">
        <v>4785</v>
      </c>
    </row>
    <row r="460" spans="1:7" ht="45" customHeight="1" x14ac:dyDescent="0.25">
      <c r="A460" s="3" t="s">
        <v>2397</v>
      </c>
      <c r="B460" s="3" t="s">
        <v>8268</v>
      </c>
      <c r="C460" s="3" t="s">
        <v>7812</v>
      </c>
      <c r="D460" s="3" t="s">
        <v>199</v>
      </c>
      <c r="E460" s="3" t="s">
        <v>199</v>
      </c>
      <c r="F460" s="3" t="s">
        <v>92</v>
      </c>
      <c r="G460" s="3" t="s">
        <v>4785</v>
      </c>
    </row>
    <row r="461" spans="1:7" ht="45" customHeight="1" x14ac:dyDescent="0.25">
      <c r="A461" s="3" t="s">
        <v>2401</v>
      </c>
      <c r="B461" s="3" t="s">
        <v>8269</v>
      </c>
      <c r="C461" s="3" t="s">
        <v>7812</v>
      </c>
      <c r="D461" s="3" t="s">
        <v>199</v>
      </c>
      <c r="E461" s="3" t="s">
        <v>199</v>
      </c>
      <c r="F461" s="3" t="s">
        <v>92</v>
      </c>
      <c r="G461" s="3" t="s">
        <v>4785</v>
      </c>
    </row>
    <row r="462" spans="1:7" ht="45" customHeight="1" x14ac:dyDescent="0.25">
      <c r="A462" s="3" t="s">
        <v>2408</v>
      </c>
      <c r="B462" s="3" t="s">
        <v>8270</v>
      </c>
      <c r="C462" s="3" t="s">
        <v>7812</v>
      </c>
      <c r="D462" s="3" t="s">
        <v>199</v>
      </c>
      <c r="E462" s="3" t="s">
        <v>199</v>
      </c>
      <c r="F462" s="3" t="s">
        <v>92</v>
      </c>
      <c r="G462" s="3" t="s">
        <v>4785</v>
      </c>
    </row>
    <row r="463" spans="1:7" ht="45" customHeight="1" x14ac:dyDescent="0.25">
      <c r="A463" s="3" t="s">
        <v>2412</v>
      </c>
      <c r="B463" s="3" t="s">
        <v>8271</v>
      </c>
      <c r="C463" s="3" t="s">
        <v>7812</v>
      </c>
      <c r="D463" s="3" t="s">
        <v>199</v>
      </c>
      <c r="E463" s="3" t="s">
        <v>199</v>
      </c>
      <c r="F463" s="3" t="s">
        <v>92</v>
      </c>
      <c r="G463" s="3" t="s">
        <v>4785</v>
      </c>
    </row>
    <row r="464" spans="1:7" ht="45" customHeight="1" x14ac:dyDescent="0.25">
      <c r="A464" s="3" t="s">
        <v>2416</v>
      </c>
      <c r="B464" s="3" t="s">
        <v>8272</v>
      </c>
      <c r="C464" s="3" t="s">
        <v>7812</v>
      </c>
      <c r="D464" s="3" t="s">
        <v>199</v>
      </c>
      <c r="E464" s="3" t="s">
        <v>199</v>
      </c>
      <c r="F464" s="3" t="s">
        <v>92</v>
      </c>
      <c r="G464" s="3" t="s">
        <v>4785</v>
      </c>
    </row>
    <row r="465" spans="1:7" ht="45" customHeight="1" x14ac:dyDescent="0.25">
      <c r="A465" s="3" t="s">
        <v>2421</v>
      </c>
      <c r="B465" s="3" t="s">
        <v>8273</v>
      </c>
      <c r="C465" s="3" t="s">
        <v>7812</v>
      </c>
      <c r="D465" s="3" t="s">
        <v>199</v>
      </c>
      <c r="E465" s="3" t="s">
        <v>199</v>
      </c>
      <c r="F465" s="3" t="s">
        <v>92</v>
      </c>
      <c r="G465" s="3" t="s">
        <v>4785</v>
      </c>
    </row>
    <row r="466" spans="1:7" ht="45" customHeight="1" x14ac:dyDescent="0.25">
      <c r="A466" s="3" t="s">
        <v>2427</v>
      </c>
      <c r="B466" s="3" t="s">
        <v>8274</v>
      </c>
      <c r="C466" s="3" t="s">
        <v>7812</v>
      </c>
      <c r="D466" s="3" t="s">
        <v>199</v>
      </c>
      <c r="E466" s="3" t="s">
        <v>199</v>
      </c>
      <c r="F466" s="3" t="s">
        <v>92</v>
      </c>
      <c r="G466" s="3" t="s">
        <v>4785</v>
      </c>
    </row>
    <row r="467" spans="1:7" ht="45" customHeight="1" x14ac:dyDescent="0.25">
      <c r="A467" s="3" t="s">
        <v>2433</v>
      </c>
      <c r="B467" s="3" t="s">
        <v>8275</v>
      </c>
      <c r="C467" s="3" t="s">
        <v>7812</v>
      </c>
      <c r="D467" s="3" t="s">
        <v>199</v>
      </c>
      <c r="E467" s="3" t="s">
        <v>199</v>
      </c>
      <c r="F467" s="3" t="s">
        <v>92</v>
      </c>
      <c r="G467" s="3" t="s">
        <v>4785</v>
      </c>
    </row>
    <row r="468" spans="1:7" ht="45" customHeight="1" x14ac:dyDescent="0.25">
      <c r="A468" s="3" t="s">
        <v>2439</v>
      </c>
      <c r="B468" s="3" t="s">
        <v>8276</v>
      </c>
      <c r="C468" s="3" t="s">
        <v>7812</v>
      </c>
      <c r="D468" s="3" t="s">
        <v>199</v>
      </c>
      <c r="E468" s="3" t="s">
        <v>199</v>
      </c>
      <c r="F468" s="3" t="s">
        <v>92</v>
      </c>
      <c r="G468" s="3" t="s">
        <v>4785</v>
      </c>
    </row>
    <row r="469" spans="1:7" ht="45" customHeight="1" x14ac:dyDescent="0.25">
      <c r="A469" s="3" t="s">
        <v>2442</v>
      </c>
      <c r="B469" s="3" t="s">
        <v>8277</v>
      </c>
      <c r="C469" s="3" t="s">
        <v>7812</v>
      </c>
      <c r="D469" s="3" t="s">
        <v>199</v>
      </c>
      <c r="E469" s="3" t="s">
        <v>199</v>
      </c>
      <c r="F469" s="3" t="s">
        <v>92</v>
      </c>
      <c r="G469" s="3" t="s">
        <v>4785</v>
      </c>
    </row>
    <row r="470" spans="1:7" ht="45" customHeight="1" x14ac:dyDescent="0.25">
      <c r="A470" s="3" t="s">
        <v>2445</v>
      </c>
      <c r="B470" s="3" t="s">
        <v>8278</v>
      </c>
      <c r="C470" s="3" t="s">
        <v>7812</v>
      </c>
      <c r="D470" s="3" t="s">
        <v>199</v>
      </c>
      <c r="E470" s="3" t="s">
        <v>199</v>
      </c>
      <c r="F470" s="3" t="s">
        <v>92</v>
      </c>
      <c r="G470" s="3" t="s">
        <v>4785</v>
      </c>
    </row>
    <row r="471" spans="1:7" ht="45" customHeight="1" x14ac:dyDescent="0.25">
      <c r="A471" s="3" t="s">
        <v>2449</v>
      </c>
      <c r="B471" s="3" t="s">
        <v>8279</v>
      </c>
      <c r="C471" s="3" t="s">
        <v>7812</v>
      </c>
      <c r="D471" s="3" t="s">
        <v>199</v>
      </c>
      <c r="E471" s="3" t="s">
        <v>199</v>
      </c>
      <c r="F471" s="3" t="s">
        <v>92</v>
      </c>
      <c r="G471" s="3" t="s">
        <v>4785</v>
      </c>
    </row>
    <row r="472" spans="1:7" ht="45" customHeight="1" x14ac:dyDescent="0.25">
      <c r="A472" s="3" t="s">
        <v>2455</v>
      </c>
      <c r="B472" s="3" t="s">
        <v>8280</v>
      </c>
      <c r="C472" s="3" t="s">
        <v>7812</v>
      </c>
      <c r="D472" s="3" t="s">
        <v>199</v>
      </c>
      <c r="E472" s="3" t="s">
        <v>199</v>
      </c>
      <c r="F472" s="3" t="s">
        <v>92</v>
      </c>
      <c r="G472" s="3" t="s">
        <v>4785</v>
      </c>
    </row>
    <row r="473" spans="1:7" ht="45" customHeight="1" x14ac:dyDescent="0.25">
      <c r="A473" s="3" t="s">
        <v>2460</v>
      </c>
      <c r="B473" s="3" t="s">
        <v>8281</v>
      </c>
      <c r="C473" s="3" t="s">
        <v>7812</v>
      </c>
      <c r="D473" s="3" t="s">
        <v>199</v>
      </c>
      <c r="E473" s="3" t="s">
        <v>199</v>
      </c>
      <c r="F473" s="3" t="s">
        <v>92</v>
      </c>
      <c r="G473" s="3" t="s">
        <v>4785</v>
      </c>
    </row>
    <row r="474" spans="1:7" ht="45" customHeight="1" x14ac:dyDescent="0.25">
      <c r="A474" s="3" t="s">
        <v>2463</v>
      </c>
      <c r="B474" s="3" t="s">
        <v>8282</v>
      </c>
      <c r="C474" s="3" t="s">
        <v>7812</v>
      </c>
      <c r="D474" s="3" t="s">
        <v>199</v>
      </c>
      <c r="E474" s="3" t="s">
        <v>199</v>
      </c>
      <c r="F474" s="3" t="s">
        <v>92</v>
      </c>
      <c r="G474" s="3" t="s">
        <v>4785</v>
      </c>
    </row>
    <row r="475" spans="1:7" ht="45" customHeight="1" x14ac:dyDescent="0.25">
      <c r="A475" s="3" t="s">
        <v>2467</v>
      </c>
      <c r="B475" s="3" t="s">
        <v>8283</v>
      </c>
      <c r="C475" s="3" t="s">
        <v>7812</v>
      </c>
      <c r="D475" s="3" t="s">
        <v>199</v>
      </c>
      <c r="E475" s="3" t="s">
        <v>199</v>
      </c>
      <c r="F475" s="3" t="s">
        <v>92</v>
      </c>
      <c r="G475" s="3" t="s">
        <v>4785</v>
      </c>
    </row>
    <row r="476" spans="1:7" ht="45" customHeight="1" x14ac:dyDescent="0.25">
      <c r="A476" s="3" t="s">
        <v>2470</v>
      </c>
      <c r="B476" s="3" t="s">
        <v>8284</v>
      </c>
      <c r="C476" s="3" t="s">
        <v>7812</v>
      </c>
      <c r="D476" s="3" t="s">
        <v>199</v>
      </c>
      <c r="E476" s="3" t="s">
        <v>199</v>
      </c>
      <c r="F476" s="3" t="s">
        <v>92</v>
      </c>
      <c r="G476" s="3" t="s">
        <v>4785</v>
      </c>
    </row>
    <row r="477" spans="1:7" ht="45" customHeight="1" x14ac:dyDescent="0.25">
      <c r="A477" s="3" t="s">
        <v>2473</v>
      </c>
      <c r="B477" s="3" t="s">
        <v>8285</v>
      </c>
      <c r="C477" s="3" t="s">
        <v>7812</v>
      </c>
      <c r="D477" s="3" t="s">
        <v>199</v>
      </c>
      <c r="E477" s="3" t="s">
        <v>199</v>
      </c>
      <c r="F477" s="3" t="s">
        <v>92</v>
      </c>
      <c r="G477" s="3" t="s">
        <v>4785</v>
      </c>
    </row>
    <row r="478" spans="1:7" ht="45" customHeight="1" x14ac:dyDescent="0.25">
      <c r="A478" s="3" t="s">
        <v>2475</v>
      </c>
      <c r="B478" s="3" t="s">
        <v>8286</v>
      </c>
      <c r="C478" s="3" t="s">
        <v>7812</v>
      </c>
      <c r="D478" s="3" t="s">
        <v>199</v>
      </c>
      <c r="E478" s="3" t="s">
        <v>199</v>
      </c>
      <c r="F478" s="3" t="s">
        <v>92</v>
      </c>
      <c r="G478" s="3" t="s">
        <v>4785</v>
      </c>
    </row>
    <row r="479" spans="1:7" ht="45" customHeight="1" x14ac:dyDescent="0.25">
      <c r="A479" s="3" t="s">
        <v>2478</v>
      </c>
      <c r="B479" s="3" t="s">
        <v>8287</v>
      </c>
      <c r="C479" s="3" t="s">
        <v>7812</v>
      </c>
      <c r="D479" s="3" t="s">
        <v>199</v>
      </c>
      <c r="E479" s="3" t="s">
        <v>199</v>
      </c>
      <c r="F479" s="3" t="s">
        <v>92</v>
      </c>
      <c r="G479" s="3" t="s">
        <v>4785</v>
      </c>
    </row>
    <row r="480" spans="1:7" ht="45" customHeight="1" x14ac:dyDescent="0.25">
      <c r="A480" s="3" t="s">
        <v>2480</v>
      </c>
      <c r="B480" s="3" t="s">
        <v>8288</v>
      </c>
      <c r="C480" s="3" t="s">
        <v>7812</v>
      </c>
      <c r="D480" s="3" t="s">
        <v>199</v>
      </c>
      <c r="E480" s="3" t="s">
        <v>199</v>
      </c>
      <c r="F480" s="3" t="s">
        <v>92</v>
      </c>
      <c r="G480" s="3" t="s">
        <v>4785</v>
      </c>
    </row>
    <row r="481" spans="1:7" ht="45" customHeight="1" x14ac:dyDescent="0.25">
      <c r="A481" s="3" t="s">
        <v>2483</v>
      </c>
      <c r="B481" s="3" t="s">
        <v>8289</v>
      </c>
      <c r="C481" s="3" t="s">
        <v>7812</v>
      </c>
      <c r="D481" s="3" t="s">
        <v>199</v>
      </c>
      <c r="E481" s="3" t="s">
        <v>199</v>
      </c>
      <c r="F481" s="3" t="s">
        <v>92</v>
      </c>
      <c r="G481" s="3" t="s">
        <v>4785</v>
      </c>
    </row>
    <row r="482" spans="1:7" ht="45" customHeight="1" x14ac:dyDescent="0.25">
      <c r="A482" s="3" t="s">
        <v>2488</v>
      </c>
      <c r="B482" s="3" t="s">
        <v>8290</v>
      </c>
      <c r="C482" s="3" t="s">
        <v>7812</v>
      </c>
      <c r="D482" s="3" t="s">
        <v>199</v>
      </c>
      <c r="E482" s="3" t="s">
        <v>199</v>
      </c>
      <c r="F482" s="3" t="s">
        <v>92</v>
      </c>
      <c r="G482" s="3" t="s">
        <v>4785</v>
      </c>
    </row>
    <row r="483" spans="1:7" ht="45" customHeight="1" x14ac:dyDescent="0.25">
      <c r="A483" s="3" t="s">
        <v>2490</v>
      </c>
      <c r="B483" s="3" t="s">
        <v>8291</v>
      </c>
      <c r="C483" s="3" t="s">
        <v>7812</v>
      </c>
      <c r="D483" s="3" t="s">
        <v>199</v>
      </c>
      <c r="E483" s="3" t="s">
        <v>199</v>
      </c>
      <c r="F483" s="3" t="s">
        <v>92</v>
      </c>
      <c r="G483" s="3" t="s">
        <v>4785</v>
      </c>
    </row>
    <row r="484" spans="1:7" ht="45" customHeight="1" x14ac:dyDescent="0.25">
      <c r="A484" s="3" t="s">
        <v>2494</v>
      </c>
      <c r="B484" s="3" t="s">
        <v>8292</v>
      </c>
      <c r="C484" s="3" t="s">
        <v>7812</v>
      </c>
      <c r="D484" s="3" t="s">
        <v>199</v>
      </c>
      <c r="E484" s="3" t="s">
        <v>199</v>
      </c>
      <c r="F484" s="3" t="s">
        <v>92</v>
      </c>
      <c r="G484" s="3" t="s">
        <v>4785</v>
      </c>
    </row>
    <row r="485" spans="1:7" ht="45" customHeight="1" x14ac:dyDescent="0.25">
      <c r="A485" s="3" t="s">
        <v>2500</v>
      </c>
      <c r="B485" s="3" t="s">
        <v>8293</v>
      </c>
      <c r="C485" s="3" t="s">
        <v>7812</v>
      </c>
      <c r="D485" s="3" t="s">
        <v>199</v>
      </c>
      <c r="E485" s="3" t="s">
        <v>199</v>
      </c>
      <c r="F485" s="3" t="s">
        <v>92</v>
      </c>
      <c r="G485" s="3" t="s">
        <v>4785</v>
      </c>
    </row>
    <row r="486" spans="1:7" ht="45" customHeight="1" x14ac:dyDescent="0.25">
      <c r="A486" s="3" t="s">
        <v>2503</v>
      </c>
      <c r="B486" s="3" t="s">
        <v>8294</v>
      </c>
      <c r="C486" s="3" t="s">
        <v>7812</v>
      </c>
      <c r="D486" s="3" t="s">
        <v>199</v>
      </c>
      <c r="E486" s="3" t="s">
        <v>199</v>
      </c>
      <c r="F486" s="3" t="s">
        <v>92</v>
      </c>
      <c r="G486" s="3" t="s">
        <v>4785</v>
      </c>
    </row>
    <row r="487" spans="1:7" ht="45" customHeight="1" x14ac:dyDescent="0.25">
      <c r="A487" s="3" t="s">
        <v>2506</v>
      </c>
      <c r="B487" s="3" t="s">
        <v>8295</v>
      </c>
      <c r="C487" s="3" t="s">
        <v>7812</v>
      </c>
      <c r="D487" s="3" t="s">
        <v>199</v>
      </c>
      <c r="E487" s="3" t="s">
        <v>199</v>
      </c>
      <c r="F487" s="3" t="s">
        <v>92</v>
      </c>
      <c r="G487" s="3" t="s">
        <v>4785</v>
      </c>
    </row>
    <row r="488" spans="1:7" ht="45" customHeight="1" x14ac:dyDescent="0.25">
      <c r="A488" s="3" t="s">
        <v>2510</v>
      </c>
      <c r="B488" s="3" t="s">
        <v>8296</v>
      </c>
      <c r="C488" s="3" t="s">
        <v>7812</v>
      </c>
      <c r="D488" s="3" t="s">
        <v>199</v>
      </c>
      <c r="E488" s="3" t="s">
        <v>199</v>
      </c>
      <c r="F488" s="3" t="s">
        <v>92</v>
      </c>
      <c r="G488" s="3" t="s">
        <v>4785</v>
      </c>
    </row>
    <row r="489" spans="1:7" ht="45" customHeight="1" x14ac:dyDescent="0.25">
      <c r="A489" s="3" t="s">
        <v>2512</v>
      </c>
      <c r="B489" s="3" t="s">
        <v>8297</v>
      </c>
      <c r="C489" s="3" t="s">
        <v>7812</v>
      </c>
      <c r="D489" s="3" t="s">
        <v>199</v>
      </c>
      <c r="E489" s="3" t="s">
        <v>199</v>
      </c>
      <c r="F489" s="3" t="s">
        <v>92</v>
      </c>
      <c r="G489" s="3" t="s">
        <v>4785</v>
      </c>
    </row>
    <row r="490" spans="1:7" ht="45" customHeight="1" x14ac:dyDescent="0.25">
      <c r="A490" s="3" t="s">
        <v>2515</v>
      </c>
      <c r="B490" s="3" t="s">
        <v>8298</v>
      </c>
      <c r="C490" s="3" t="s">
        <v>7812</v>
      </c>
      <c r="D490" s="3" t="s">
        <v>199</v>
      </c>
      <c r="E490" s="3" t="s">
        <v>199</v>
      </c>
      <c r="F490" s="3" t="s">
        <v>92</v>
      </c>
      <c r="G490" s="3" t="s">
        <v>4785</v>
      </c>
    </row>
    <row r="491" spans="1:7" ht="45" customHeight="1" x14ac:dyDescent="0.25">
      <c r="A491" s="3" t="s">
        <v>2519</v>
      </c>
      <c r="B491" s="3" t="s">
        <v>8299</v>
      </c>
      <c r="C491" s="3" t="s">
        <v>7812</v>
      </c>
      <c r="D491" s="3" t="s">
        <v>199</v>
      </c>
      <c r="E491" s="3" t="s">
        <v>199</v>
      </c>
      <c r="F491" s="3" t="s">
        <v>92</v>
      </c>
      <c r="G491" s="3" t="s">
        <v>4785</v>
      </c>
    </row>
    <row r="492" spans="1:7" ht="45" customHeight="1" x14ac:dyDescent="0.25">
      <c r="A492" s="3" t="s">
        <v>2522</v>
      </c>
      <c r="B492" s="3" t="s">
        <v>8300</v>
      </c>
      <c r="C492" s="3" t="s">
        <v>7812</v>
      </c>
      <c r="D492" s="3" t="s">
        <v>199</v>
      </c>
      <c r="E492" s="3" t="s">
        <v>199</v>
      </c>
      <c r="F492" s="3" t="s">
        <v>92</v>
      </c>
      <c r="G492" s="3" t="s">
        <v>4785</v>
      </c>
    </row>
    <row r="493" spans="1:7" ht="45" customHeight="1" x14ac:dyDescent="0.25">
      <c r="A493" s="3" t="s">
        <v>2527</v>
      </c>
      <c r="B493" s="3" t="s">
        <v>8301</v>
      </c>
      <c r="C493" s="3" t="s">
        <v>7812</v>
      </c>
      <c r="D493" s="3" t="s">
        <v>199</v>
      </c>
      <c r="E493" s="3" t="s">
        <v>199</v>
      </c>
      <c r="F493" s="3" t="s">
        <v>92</v>
      </c>
      <c r="G493" s="3" t="s">
        <v>4785</v>
      </c>
    </row>
    <row r="494" spans="1:7" ht="45" customHeight="1" x14ac:dyDescent="0.25">
      <c r="A494" s="3" t="s">
        <v>2533</v>
      </c>
      <c r="B494" s="3" t="s">
        <v>8302</v>
      </c>
      <c r="C494" s="3" t="s">
        <v>7812</v>
      </c>
      <c r="D494" s="3" t="s">
        <v>199</v>
      </c>
      <c r="E494" s="3" t="s">
        <v>199</v>
      </c>
      <c r="F494" s="3" t="s">
        <v>92</v>
      </c>
      <c r="G494" s="3" t="s">
        <v>4785</v>
      </c>
    </row>
    <row r="495" spans="1:7" ht="45" customHeight="1" x14ac:dyDescent="0.25">
      <c r="A495" s="3" t="s">
        <v>2538</v>
      </c>
      <c r="B495" s="3" t="s">
        <v>8303</v>
      </c>
      <c r="C495" s="3" t="s">
        <v>7812</v>
      </c>
      <c r="D495" s="3" t="s">
        <v>199</v>
      </c>
      <c r="E495" s="3" t="s">
        <v>199</v>
      </c>
      <c r="F495" s="3" t="s">
        <v>92</v>
      </c>
      <c r="G495" s="3" t="s">
        <v>4785</v>
      </c>
    </row>
    <row r="496" spans="1:7" ht="45" customHeight="1" x14ac:dyDescent="0.25">
      <c r="A496" s="3" t="s">
        <v>2543</v>
      </c>
      <c r="B496" s="3" t="s">
        <v>8304</v>
      </c>
      <c r="C496" s="3" t="s">
        <v>7812</v>
      </c>
      <c r="D496" s="3" t="s">
        <v>199</v>
      </c>
      <c r="E496" s="3" t="s">
        <v>199</v>
      </c>
      <c r="F496" s="3" t="s">
        <v>92</v>
      </c>
      <c r="G496" s="3" t="s">
        <v>4785</v>
      </c>
    </row>
    <row r="497" spans="1:7" ht="45" customHeight="1" x14ac:dyDescent="0.25">
      <c r="A497" s="3" t="s">
        <v>2548</v>
      </c>
      <c r="B497" s="3" t="s">
        <v>8305</v>
      </c>
      <c r="C497" s="3" t="s">
        <v>7812</v>
      </c>
      <c r="D497" s="3" t="s">
        <v>199</v>
      </c>
      <c r="E497" s="3" t="s">
        <v>199</v>
      </c>
      <c r="F497" s="3" t="s">
        <v>92</v>
      </c>
      <c r="G497" s="3" t="s">
        <v>4785</v>
      </c>
    </row>
    <row r="498" spans="1:7" ht="45" customHeight="1" x14ac:dyDescent="0.25">
      <c r="A498" s="3" t="s">
        <v>2554</v>
      </c>
      <c r="B498" s="3" t="s">
        <v>8306</v>
      </c>
      <c r="C498" s="3" t="s">
        <v>7812</v>
      </c>
      <c r="D498" s="3" t="s">
        <v>199</v>
      </c>
      <c r="E498" s="3" t="s">
        <v>199</v>
      </c>
      <c r="F498" s="3" t="s">
        <v>92</v>
      </c>
      <c r="G498" s="3" t="s">
        <v>4785</v>
      </c>
    </row>
    <row r="499" spans="1:7" ht="45" customHeight="1" x14ac:dyDescent="0.25">
      <c r="A499" s="3" t="s">
        <v>2560</v>
      </c>
      <c r="B499" s="3" t="s">
        <v>8307</v>
      </c>
      <c r="C499" s="3" t="s">
        <v>7812</v>
      </c>
      <c r="D499" s="3" t="s">
        <v>199</v>
      </c>
      <c r="E499" s="3" t="s">
        <v>199</v>
      </c>
      <c r="F499" s="3" t="s">
        <v>92</v>
      </c>
      <c r="G499" s="3" t="s">
        <v>4785</v>
      </c>
    </row>
    <row r="500" spans="1:7" ht="45" customHeight="1" x14ac:dyDescent="0.25">
      <c r="A500" s="3" t="s">
        <v>2565</v>
      </c>
      <c r="B500" s="3" t="s">
        <v>8308</v>
      </c>
      <c r="C500" s="3" t="s">
        <v>7812</v>
      </c>
      <c r="D500" s="3" t="s">
        <v>199</v>
      </c>
      <c r="E500" s="3" t="s">
        <v>199</v>
      </c>
      <c r="F500" s="3" t="s">
        <v>92</v>
      </c>
      <c r="G500" s="3" t="s">
        <v>4785</v>
      </c>
    </row>
    <row r="501" spans="1:7" ht="45" customHeight="1" x14ac:dyDescent="0.25">
      <c r="A501" s="3" t="s">
        <v>2570</v>
      </c>
      <c r="B501" s="3" t="s">
        <v>8309</v>
      </c>
      <c r="C501" s="3" t="s">
        <v>7812</v>
      </c>
      <c r="D501" s="3" t="s">
        <v>199</v>
      </c>
      <c r="E501" s="3" t="s">
        <v>199</v>
      </c>
      <c r="F501" s="3" t="s">
        <v>92</v>
      </c>
      <c r="G501" s="3" t="s">
        <v>4785</v>
      </c>
    </row>
    <row r="502" spans="1:7" ht="45" customHeight="1" x14ac:dyDescent="0.25">
      <c r="A502" s="3" t="s">
        <v>2575</v>
      </c>
      <c r="B502" s="3" t="s">
        <v>8310</v>
      </c>
      <c r="C502" s="3" t="s">
        <v>7812</v>
      </c>
      <c r="D502" s="3" t="s">
        <v>199</v>
      </c>
      <c r="E502" s="3" t="s">
        <v>199</v>
      </c>
      <c r="F502" s="3" t="s">
        <v>92</v>
      </c>
      <c r="G502" s="3" t="s">
        <v>4785</v>
      </c>
    </row>
    <row r="503" spans="1:7" ht="45" customHeight="1" x14ac:dyDescent="0.25">
      <c r="A503" s="3" t="s">
        <v>2581</v>
      </c>
      <c r="B503" s="3" t="s">
        <v>8311</v>
      </c>
      <c r="C503" s="3" t="s">
        <v>7812</v>
      </c>
      <c r="D503" s="3" t="s">
        <v>199</v>
      </c>
      <c r="E503" s="3" t="s">
        <v>199</v>
      </c>
      <c r="F503" s="3" t="s">
        <v>92</v>
      </c>
      <c r="G503" s="3" t="s">
        <v>4785</v>
      </c>
    </row>
    <row r="504" spans="1:7" ht="45" customHeight="1" x14ac:dyDescent="0.25">
      <c r="A504" s="3" t="s">
        <v>2587</v>
      </c>
      <c r="B504" s="3" t="s">
        <v>8312</v>
      </c>
      <c r="C504" s="3" t="s">
        <v>7812</v>
      </c>
      <c r="D504" s="3" t="s">
        <v>199</v>
      </c>
      <c r="E504" s="3" t="s">
        <v>199</v>
      </c>
      <c r="F504" s="3" t="s">
        <v>92</v>
      </c>
      <c r="G504" s="3" t="s">
        <v>4785</v>
      </c>
    </row>
    <row r="505" spans="1:7" ht="45" customHeight="1" x14ac:dyDescent="0.25">
      <c r="A505" s="3" t="s">
        <v>2591</v>
      </c>
      <c r="B505" s="3" t="s">
        <v>8313</v>
      </c>
      <c r="C505" s="3" t="s">
        <v>7812</v>
      </c>
      <c r="D505" s="3" t="s">
        <v>199</v>
      </c>
      <c r="E505" s="3" t="s">
        <v>199</v>
      </c>
      <c r="F505" s="3" t="s">
        <v>92</v>
      </c>
      <c r="G505" s="3" t="s">
        <v>4785</v>
      </c>
    </row>
    <row r="506" spans="1:7" ht="45" customHeight="1" x14ac:dyDescent="0.25">
      <c r="A506" s="3" t="s">
        <v>2597</v>
      </c>
      <c r="B506" s="3" t="s">
        <v>8314</v>
      </c>
      <c r="C506" s="3" t="s">
        <v>7812</v>
      </c>
      <c r="D506" s="3" t="s">
        <v>199</v>
      </c>
      <c r="E506" s="3" t="s">
        <v>199</v>
      </c>
      <c r="F506" s="3" t="s">
        <v>92</v>
      </c>
      <c r="G506" s="3" t="s">
        <v>4785</v>
      </c>
    </row>
    <row r="507" spans="1:7" ht="45" customHeight="1" x14ac:dyDescent="0.25">
      <c r="A507" s="3" t="s">
        <v>2602</v>
      </c>
      <c r="B507" s="3" t="s">
        <v>8315</v>
      </c>
      <c r="C507" s="3" t="s">
        <v>7812</v>
      </c>
      <c r="D507" s="3" t="s">
        <v>199</v>
      </c>
      <c r="E507" s="3" t="s">
        <v>199</v>
      </c>
      <c r="F507" s="3" t="s">
        <v>92</v>
      </c>
      <c r="G507" s="3" t="s">
        <v>4785</v>
      </c>
    </row>
    <row r="508" spans="1:7" ht="45" customHeight="1" x14ac:dyDescent="0.25">
      <c r="A508" s="3" t="s">
        <v>2608</v>
      </c>
      <c r="B508" s="3" t="s">
        <v>8316</v>
      </c>
      <c r="C508" s="3" t="s">
        <v>7812</v>
      </c>
      <c r="D508" s="3" t="s">
        <v>199</v>
      </c>
      <c r="E508" s="3" t="s">
        <v>199</v>
      </c>
      <c r="F508" s="3" t="s">
        <v>92</v>
      </c>
      <c r="G508" s="3" t="s">
        <v>4785</v>
      </c>
    </row>
    <row r="509" spans="1:7" ht="45" customHeight="1" x14ac:dyDescent="0.25">
      <c r="A509" s="3" t="s">
        <v>2613</v>
      </c>
      <c r="B509" s="3" t="s">
        <v>8317</v>
      </c>
      <c r="C509" s="3" t="s">
        <v>7812</v>
      </c>
      <c r="D509" s="3" t="s">
        <v>199</v>
      </c>
      <c r="E509" s="3" t="s">
        <v>199</v>
      </c>
      <c r="F509" s="3" t="s">
        <v>92</v>
      </c>
      <c r="G509" s="3" t="s">
        <v>4785</v>
      </c>
    </row>
    <row r="510" spans="1:7" ht="45" customHeight="1" x14ac:dyDescent="0.25">
      <c r="A510" s="3" t="s">
        <v>2618</v>
      </c>
      <c r="B510" s="3" t="s">
        <v>8318</v>
      </c>
      <c r="C510" s="3" t="s">
        <v>7812</v>
      </c>
      <c r="D510" s="3" t="s">
        <v>199</v>
      </c>
      <c r="E510" s="3" t="s">
        <v>199</v>
      </c>
      <c r="F510" s="3" t="s">
        <v>92</v>
      </c>
      <c r="G510" s="3" t="s">
        <v>4785</v>
      </c>
    </row>
    <row r="511" spans="1:7" ht="45" customHeight="1" x14ac:dyDescent="0.25">
      <c r="A511" s="3" t="s">
        <v>2623</v>
      </c>
      <c r="B511" s="3" t="s">
        <v>8319</v>
      </c>
      <c r="C511" s="3" t="s">
        <v>7812</v>
      </c>
      <c r="D511" s="3" t="s">
        <v>199</v>
      </c>
      <c r="E511" s="3" t="s">
        <v>199</v>
      </c>
      <c r="F511" s="3" t="s">
        <v>92</v>
      </c>
      <c r="G511" s="3" t="s">
        <v>4785</v>
      </c>
    </row>
    <row r="512" spans="1:7" ht="45" customHeight="1" x14ac:dyDescent="0.25">
      <c r="A512" s="3" t="s">
        <v>2628</v>
      </c>
      <c r="B512" s="3" t="s">
        <v>8320</v>
      </c>
      <c r="C512" s="3" t="s">
        <v>7812</v>
      </c>
      <c r="D512" s="3" t="s">
        <v>199</v>
      </c>
      <c r="E512" s="3" t="s">
        <v>199</v>
      </c>
      <c r="F512" s="3" t="s">
        <v>92</v>
      </c>
      <c r="G512" s="3" t="s">
        <v>4785</v>
      </c>
    </row>
    <row r="513" spans="1:7" ht="45" customHeight="1" x14ac:dyDescent="0.25">
      <c r="A513" s="3" t="s">
        <v>2633</v>
      </c>
      <c r="B513" s="3" t="s">
        <v>8321</v>
      </c>
      <c r="C513" s="3" t="s">
        <v>7812</v>
      </c>
      <c r="D513" s="3" t="s">
        <v>199</v>
      </c>
      <c r="E513" s="3" t="s">
        <v>199</v>
      </c>
      <c r="F513" s="3" t="s">
        <v>92</v>
      </c>
      <c r="G513" s="3" t="s">
        <v>4785</v>
      </c>
    </row>
    <row r="514" spans="1:7" ht="45" customHeight="1" x14ac:dyDescent="0.25">
      <c r="A514" s="3" t="s">
        <v>2638</v>
      </c>
      <c r="B514" s="3" t="s">
        <v>8322</v>
      </c>
      <c r="C514" s="3" t="s">
        <v>7812</v>
      </c>
      <c r="D514" s="3" t="s">
        <v>199</v>
      </c>
      <c r="E514" s="3" t="s">
        <v>199</v>
      </c>
      <c r="F514" s="3" t="s">
        <v>92</v>
      </c>
      <c r="G514" s="3" t="s">
        <v>4785</v>
      </c>
    </row>
    <row r="515" spans="1:7" ht="45" customHeight="1" x14ac:dyDescent="0.25">
      <c r="A515" s="3" t="s">
        <v>2643</v>
      </c>
      <c r="B515" s="3" t="s">
        <v>8323</v>
      </c>
      <c r="C515" s="3" t="s">
        <v>7812</v>
      </c>
      <c r="D515" s="3" t="s">
        <v>199</v>
      </c>
      <c r="E515" s="3" t="s">
        <v>199</v>
      </c>
      <c r="F515" s="3" t="s">
        <v>92</v>
      </c>
      <c r="G515" s="3" t="s">
        <v>4785</v>
      </c>
    </row>
    <row r="516" spans="1:7" ht="45" customHeight="1" x14ac:dyDescent="0.25">
      <c r="A516" s="3" t="s">
        <v>2649</v>
      </c>
      <c r="B516" s="3" t="s">
        <v>8324</v>
      </c>
      <c r="C516" s="3" t="s">
        <v>7812</v>
      </c>
      <c r="D516" s="3" t="s">
        <v>199</v>
      </c>
      <c r="E516" s="3" t="s">
        <v>199</v>
      </c>
      <c r="F516" s="3" t="s">
        <v>92</v>
      </c>
      <c r="G516" s="3" t="s">
        <v>4785</v>
      </c>
    </row>
    <row r="517" spans="1:7" ht="45" customHeight="1" x14ac:dyDescent="0.25">
      <c r="A517" s="3" t="s">
        <v>2656</v>
      </c>
      <c r="B517" s="3" t="s">
        <v>8325</v>
      </c>
      <c r="C517" s="3" t="s">
        <v>7812</v>
      </c>
      <c r="D517" s="3" t="s">
        <v>199</v>
      </c>
      <c r="E517" s="3" t="s">
        <v>199</v>
      </c>
      <c r="F517" s="3" t="s">
        <v>92</v>
      </c>
      <c r="G517" s="3" t="s">
        <v>4785</v>
      </c>
    </row>
    <row r="518" spans="1:7" ht="45" customHeight="1" x14ac:dyDescent="0.25">
      <c r="A518" s="3" t="s">
        <v>2662</v>
      </c>
      <c r="B518" s="3" t="s">
        <v>8326</v>
      </c>
      <c r="C518" s="3" t="s">
        <v>7812</v>
      </c>
      <c r="D518" s="3" t="s">
        <v>199</v>
      </c>
      <c r="E518" s="3" t="s">
        <v>199</v>
      </c>
      <c r="F518" s="3" t="s">
        <v>92</v>
      </c>
      <c r="G518" s="3" t="s">
        <v>4785</v>
      </c>
    </row>
    <row r="519" spans="1:7" ht="45" customHeight="1" x14ac:dyDescent="0.25">
      <c r="A519" s="3" t="s">
        <v>2667</v>
      </c>
      <c r="B519" s="3" t="s">
        <v>8327</v>
      </c>
      <c r="C519" s="3" t="s">
        <v>7812</v>
      </c>
      <c r="D519" s="3" t="s">
        <v>199</v>
      </c>
      <c r="E519" s="3" t="s">
        <v>199</v>
      </c>
      <c r="F519" s="3" t="s">
        <v>92</v>
      </c>
      <c r="G519" s="3" t="s">
        <v>4785</v>
      </c>
    </row>
    <row r="520" spans="1:7" ht="45" customHeight="1" x14ac:dyDescent="0.25">
      <c r="A520" s="3" t="s">
        <v>2672</v>
      </c>
      <c r="B520" s="3" t="s">
        <v>8328</v>
      </c>
      <c r="C520" s="3" t="s">
        <v>7812</v>
      </c>
      <c r="D520" s="3" t="s">
        <v>199</v>
      </c>
      <c r="E520" s="3" t="s">
        <v>199</v>
      </c>
      <c r="F520" s="3" t="s">
        <v>92</v>
      </c>
      <c r="G520" s="3" t="s">
        <v>4785</v>
      </c>
    </row>
    <row r="521" spans="1:7" ht="45" customHeight="1" x14ac:dyDescent="0.25">
      <c r="A521" s="3" t="s">
        <v>2675</v>
      </c>
      <c r="B521" s="3" t="s">
        <v>8329</v>
      </c>
      <c r="C521" s="3" t="s">
        <v>7812</v>
      </c>
      <c r="D521" s="3" t="s">
        <v>199</v>
      </c>
      <c r="E521" s="3" t="s">
        <v>199</v>
      </c>
      <c r="F521" s="3" t="s">
        <v>92</v>
      </c>
      <c r="G521" s="3" t="s">
        <v>4785</v>
      </c>
    </row>
    <row r="522" spans="1:7" ht="45" customHeight="1" x14ac:dyDescent="0.25">
      <c r="A522" s="3" t="s">
        <v>2680</v>
      </c>
      <c r="B522" s="3" t="s">
        <v>8330</v>
      </c>
      <c r="C522" s="3" t="s">
        <v>7812</v>
      </c>
      <c r="D522" s="3" t="s">
        <v>199</v>
      </c>
      <c r="E522" s="3" t="s">
        <v>199</v>
      </c>
      <c r="F522" s="3" t="s">
        <v>92</v>
      </c>
      <c r="G522" s="3" t="s">
        <v>4785</v>
      </c>
    </row>
    <row r="523" spans="1:7" ht="45" customHeight="1" x14ac:dyDescent="0.25">
      <c r="A523" s="3" t="s">
        <v>2686</v>
      </c>
      <c r="B523" s="3" t="s">
        <v>8331</v>
      </c>
      <c r="C523" s="3" t="s">
        <v>7812</v>
      </c>
      <c r="D523" s="3" t="s">
        <v>199</v>
      </c>
      <c r="E523" s="3" t="s">
        <v>199</v>
      </c>
      <c r="F523" s="3" t="s">
        <v>92</v>
      </c>
      <c r="G523" s="3" t="s">
        <v>4785</v>
      </c>
    </row>
    <row r="524" spans="1:7" ht="45" customHeight="1" x14ac:dyDescent="0.25">
      <c r="A524" s="3" t="s">
        <v>2692</v>
      </c>
      <c r="B524" s="3" t="s">
        <v>8332</v>
      </c>
      <c r="C524" s="3" t="s">
        <v>7812</v>
      </c>
      <c r="D524" s="3" t="s">
        <v>199</v>
      </c>
      <c r="E524" s="3" t="s">
        <v>199</v>
      </c>
      <c r="F524" s="3" t="s">
        <v>92</v>
      </c>
      <c r="G524" s="3" t="s">
        <v>4785</v>
      </c>
    </row>
    <row r="525" spans="1:7" ht="45" customHeight="1" x14ac:dyDescent="0.25">
      <c r="A525" s="3" t="s">
        <v>2696</v>
      </c>
      <c r="B525" s="3" t="s">
        <v>8333</v>
      </c>
      <c r="C525" s="3" t="s">
        <v>7812</v>
      </c>
      <c r="D525" s="3" t="s">
        <v>199</v>
      </c>
      <c r="E525" s="3" t="s">
        <v>199</v>
      </c>
      <c r="F525" s="3" t="s">
        <v>92</v>
      </c>
      <c r="G525" s="3" t="s">
        <v>4785</v>
      </c>
    </row>
    <row r="526" spans="1:7" ht="45" customHeight="1" x14ac:dyDescent="0.25">
      <c r="A526" s="3" t="s">
        <v>2702</v>
      </c>
      <c r="B526" s="3" t="s">
        <v>8334</v>
      </c>
      <c r="C526" s="3" t="s">
        <v>7812</v>
      </c>
      <c r="D526" s="3" t="s">
        <v>199</v>
      </c>
      <c r="E526" s="3" t="s">
        <v>199</v>
      </c>
      <c r="F526" s="3" t="s">
        <v>92</v>
      </c>
      <c r="G526" s="3" t="s">
        <v>4785</v>
      </c>
    </row>
    <row r="527" spans="1:7" ht="45" customHeight="1" x14ac:dyDescent="0.25">
      <c r="A527" s="3" t="s">
        <v>2707</v>
      </c>
      <c r="B527" s="3" t="s">
        <v>8335</v>
      </c>
      <c r="C527" s="3" t="s">
        <v>7812</v>
      </c>
      <c r="D527" s="3" t="s">
        <v>199</v>
      </c>
      <c r="E527" s="3" t="s">
        <v>199</v>
      </c>
      <c r="F527" s="3" t="s">
        <v>92</v>
      </c>
      <c r="G527" s="3" t="s">
        <v>4785</v>
      </c>
    </row>
    <row r="528" spans="1:7" ht="45" customHeight="1" x14ac:dyDescent="0.25">
      <c r="A528" s="3" t="s">
        <v>2712</v>
      </c>
      <c r="B528" s="3" t="s">
        <v>8336</v>
      </c>
      <c r="C528" s="3" t="s">
        <v>7812</v>
      </c>
      <c r="D528" s="3" t="s">
        <v>199</v>
      </c>
      <c r="E528" s="3" t="s">
        <v>199</v>
      </c>
      <c r="F528" s="3" t="s">
        <v>92</v>
      </c>
      <c r="G528" s="3" t="s">
        <v>4785</v>
      </c>
    </row>
    <row r="529" spans="1:7" ht="45" customHeight="1" x14ac:dyDescent="0.25">
      <c r="A529" s="3" t="s">
        <v>2717</v>
      </c>
      <c r="B529" s="3" t="s">
        <v>8337</v>
      </c>
      <c r="C529" s="3" t="s">
        <v>7812</v>
      </c>
      <c r="D529" s="3" t="s">
        <v>199</v>
      </c>
      <c r="E529" s="3" t="s">
        <v>199</v>
      </c>
      <c r="F529" s="3" t="s">
        <v>92</v>
      </c>
      <c r="G529" s="3" t="s">
        <v>4785</v>
      </c>
    </row>
    <row r="530" spans="1:7" ht="45" customHeight="1" x14ac:dyDescent="0.25">
      <c r="A530" s="3" t="s">
        <v>2723</v>
      </c>
      <c r="B530" s="3" t="s">
        <v>8338</v>
      </c>
      <c r="C530" s="3" t="s">
        <v>7812</v>
      </c>
      <c r="D530" s="3" t="s">
        <v>199</v>
      </c>
      <c r="E530" s="3" t="s">
        <v>199</v>
      </c>
      <c r="F530" s="3" t="s">
        <v>92</v>
      </c>
      <c r="G530" s="3" t="s">
        <v>4785</v>
      </c>
    </row>
    <row r="531" spans="1:7" ht="45" customHeight="1" x14ac:dyDescent="0.25">
      <c r="A531" s="3" t="s">
        <v>2728</v>
      </c>
      <c r="B531" s="3" t="s">
        <v>8339</v>
      </c>
      <c r="C531" s="3" t="s">
        <v>7812</v>
      </c>
      <c r="D531" s="3" t="s">
        <v>199</v>
      </c>
      <c r="E531" s="3" t="s">
        <v>199</v>
      </c>
      <c r="F531" s="3" t="s">
        <v>92</v>
      </c>
      <c r="G531" s="3" t="s">
        <v>4785</v>
      </c>
    </row>
    <row r="532" spans="1:7" ht="45" customHeight="1" x14ac:dyDescent="0.25">
      <c r="A532" s="3" t="s">
        <v>2734</v>
      </c>
      <c r="B532" s="3" t="s">
        <v>8340</v>
      </c>
      <c r="C532" s="3" t="s">
        <v>7812</v>
      </c>
      <c r="D532" s="3" t="s">
        <v>199</v>
      </c>
      <c r="E532" s="3" t="s">
        <v>199</v>
      </c>
      <c r="F532" s="3" t="s">
        <v>92</v>
      </c>
      <c r="G532" s="3" t="s">
        <v>4785</v>
      </c>
    </row>
    <row r="533" spans="1:7" ht="45" customHeight="1" x14ac:dyDescent="0.25">
      <c r="A533" s="3" t="s">
        <v>2740</v>
      </c>
      <c r="B533" s="3" t="s">
        <v>8341</v>
      </c>
      <c r="C533" s="3" t="s">
        <v>7812</v>
      </c>
      <c r="D533" s="3" t="s">
        <v>199</v>
      </c>
      <c r="E533" s="3" t="s">
        <v>199</v>
      </c>
      <c r="F533" s="3" t="s">
        <v>92</v>
      </c>
      <c r="G533" s="3" t="s">
        <v>4785</v>
      </c>
    </row>
    <row r="534" spans="1:7" ht="45" customHeight="1" x14ac:dyDescent="0.25">
      <c r="A534" s="3" t="s">
        <v>2745</v>
      </c>
      <c r="B534" s="3" t="s">
        <v>8342</v>
      </c>
      <c r="C534" s="3" t="s">
        <v>7812</v>
      </c>
      <c r="D534" s="3" t="s">
        <v>199</v>
      </c>
      <c r="E534" s="3" t="s">
        <v>199</v>
      </c>
      <c r="F534" s="3" t="s">
        <v>92</v>
      </c>
      <c r="G534" s="3" t="s">
        <v>4785</v>
      </c>
    </row>
    <row r="535" spans="1:7" ht="45" customHeight="1" x14ac:dyDescent="0.25">
      <c r="A535" s="3" t="s">
        <v>2751</v>
      </c>
      <c r="B535" s="3" t="s">
        <v>8343</v>
      </c>
      <c r="C535" s="3" t="s">
        <v>7812</v>
      </c>
      <c r="D535" s="3" t="s">
        <v>199</v>
      </c>
      <c r="E535" s="3" t="s">
        <v>199</v>
      </c>
      <c r="F535" s="3" t="s">
        <v>92</v>
      </c>
      <c r="G535" s="3" t="s">
        <v>4785</v>
      </c>
    </row>
    <row r="536" spans="1:7" ht="45" customHeight="1" x14ac:dyDescent="0.25">
      <c r="A536" s="3" t="s">
        <v>2756</v>
      </c>
      <c r="B536" s="3" t="s">
        <v>8344</v>
      </c>
      <c r="C536" s="3" t="s">
        <v>7812</v>
      </c>
      <c r="D536" s="3" t="s">
        <v>199</v>
      </c>
      <c r="E536" s="3" t="s">
        <v>199</v>
      </c>
      <c r="F536" s="3" t="s">
        <v>92</v>
      </c>
      <c r="G536" s="3" t="s">
        <v>4785</v>
      </c>
    </row>
    <row r="537" spans="1:7" ht="45" customHeight="1" x14ac:dyDescent="0.25">
      <c r="A537" s="3" t="s">
        <v>2761</v>
      </c>
      <c r="B537" s="3" t="s">
        <v>8345</v>
      </c>
      <c r="C537" s="3" t="s">
        <v>7812</v>
      </c>
      <c r="D537" s="3" t="s">
        <v>199</v>
      </c>
      <c r="E537" s="3" t="s">
        <v>199</v>
      </c>
      <c r="F537" s="3" t="s">
        <v>92</v>
      </c>
      <c r="G537" s="3" t="s">
        <v>4785</v>
      </c>
    </row>
    <row r="538" spans="1:7" ht="45" customHeight="1" x14ac:dyDescent="0.25">
      <c r="A538" s="3" t="s">
        <v>2766</v>
      </c>
      <c r="B538" s="3" t="s">
        <v>8346</v>
      </c>
      <c r="C538" s="3" t="s">
        <v>7812</v>
      </c>
      <c r="D538" s="3" t="s">
        <v>199</v>
      </c>
      <c r="E538" s="3" t="s">
        <v>199</v>
      </c>
      <c r="F538" s="3" t="s">
        <v>92</v>
      </c>
      <c r="G538" s="3" t="s">
        <v>4785</v>
      </c>
    </row>
    <row r="539" spans="1:7" ht="45" customHeight="1" x14ac:dyDescent="0.25">
      <c r="A539" s="3" t="s">
        <v>2771</v>
      </c>
      <c r="B539" s="3" t="s">
        <v>8347</v>
      </c>
      <c r="C539" s="3" t="s">
        <v>7812</v>
      </c>
      <c r="D539" s="3" t="s">
        <v>199</v>
      </c>
      <c r="E539" s="3" t="s">
        <v>199</v>
      </c>
      <c r="F539" s="3" t="s">
        <v>92</v>
      </c>
      <c r="G539" s="3" t="s">
        <v>4785</v>
      </c>
    </row>
    <row r="540" spans="1:7" ht="45" customHeight="1" x14ac:dyDescent="0.25">
      <c r="A540" s="3" t="s">
        <v>2775</v>
      </c>
      <c r="B540" s="3" t="s">
        <v>8348</v>
      </c>
      <c r="C540" s="3" t="s">
        <v>7812</v>
      </c>
      <c r="D540" s="3" t="s">
        <v>199</v>
      </c>
      <c r="E540" s="3" t="s">
        <v>199</v>
      </c>
      <c r="F540" s="3" t="s">
        <v>92</v>
      </c>
      <c r="G540" s="3" t="s">
        <v>4785</v>
      </c>
    </row>
    <row r="541" spans="1:7" ht="45" customHeight="1" x14ac:dyDescent="0.25">
      <c r="A541" s="3" t="s">
        <v>2780</v>
      </c>
      <c r="B541" s="3" t="s">
        <v>8349</v>
      </c>
      <c r="C541" s="3" t="s">
        <v>7812</v>
      </c>
      <c r="D541" s="3" t="s">
        <v>199</v>
      </c>
      <c r="E541" s="3" t="s">
        <v>199</v>
      </c>
      <c r="F541" s="3" t="s">
        <v>92</v>
      </c>
      <c r="G541" s="3" t="s">
        <v>4785</v>
      </c>
    </row>
    <row r="542" spans="1:7" ht="45" customHeight="1" x14ac:dyDescent="0.25">
      <c r="A542" s="3" t="s">
        <v>2784</v>
      </c>
      <c r="B542" s="3" t="s">
        <v>8350</v>
      </c>
      <c r="C542" s="3" t="s">
        <v>7812</v>
      </c>
      <c r="D542" s="3" t="s">
        <v>199</v>
      </c>
      <c r="E542" s="3" t="s">
        <v>199</v>
      </c>
      <c r="F542" s="3" t="s">
        <v>92</v>
      </c>
      <c r="G542" s="3" t="s">
        <v>4785</v>
      </c>
    </row>
    <row r="543" spans="1:7" ht="45" customHeight="1" x14ac:dyDescent="0.25">
      <c r="A543" s="3" t="s">
        <v>2789</v>
      </c>
      <c r="B543" s="3" t="s">
        <v>8351</v>
      </c>
      <c r="C543" s="3" t="s">
        <v>7812</v>
      </c>
      <c r="D543" s="3" t="s">
        <v>199</v>
      </c>
      <c r="E543" s="3" t="s">
        <v>199</v>
      </c>
      <c r="F543" s="3" t="s">
        <v>92</v>
      </c>
      <c r="G543" s="3" t="s">
        <v>4785</v>
      </c>
    </row>
    <row r="544" spans="1:7" ht="45" customHeight="1" x14ac:dyDescent="0.25">
      <c r="A544" s="3" t="s">
        <v>2792</v>
      </c>
      <c r="B544" s="3" t="s">
        <v>8352</v>
      </c>
      <c r="C544" s="3" t="s">
        <v>7812</v>
      </c>
      <c r="D544" s="3" t="s">
        <v>199</v>
      </c>
      <c r="E544" s="3" t="s">
        <v>199</v>
      </c>
      <c r="F544" s="3" t="s">
        <v>92</v>
      </c>
      <c r="G544" s="3" t="s">
        <v>4785</v>
      </c>
    </row>
    <row r="545" spans="1:7" ht="45" customHeight="1" x14ac:dyDescent="0.25">
      <c r="A545" s="3" t="s">
        <v>2797</v>
      </c>
      <c r="B545" s="3" t="s">
        <v>8353</v>
      </c>
      <c r="C545" s="3" t="s">
        <v>7812</v>
      </c>
      <c r="D545" s="3" t="s">
        <v>199</v>
      </c>
      <c r="E545" s="3" t="s">
        <v>199</v>
      </c>
      <c r="F545" s="3" t="s">
        <v>92</v>
      </c>
      <c r="G545" s="3" t="s">
        <v>4785</v>
      </c>
    </row>
    <row r="546" spans="1:7" ht="45" customHeight="1" x14ac:dyDescent="0.25">
      <c r="A546" s="3" t="s">
        <v>2801</v>
      </c>
      <c r="B546" s="3" t="s">
        <v>8354</v>
      </c>
      <c r="C546" s="3" t="s">
        <v>7812</v>
      </c>
      <c r="D546" s="3" t="s">
        <v>199</v>
      </c>
      <c r="E546" s="3" t="s">
        <v>199</v>
      </c>
      <c r="F546" s="3" t="s">
        <v>92</v>
      </c>
      <c r="G546" s="3" t="s">
        <v>4785</v>
      </c>
    </row>
    <row r="547" spans="1:7" ht="45" customHeight="1" x14ac:dyDescent="0.25">
      <c r="A547" s="3" t="s">
        <v>2806</v>
      </c>
      <c r="B547" s="3" t="s">
        <v>8355</v>
      </c>
      <c r="C547" s="3" t="s">
        <v>7812</v>
      </c>
      <c r="D547" s="3" t="s">
        <v>199</v>
      </c>
      <c r="E547" s="3" t="s">
        <v>199</v>
      </c>
      <c r="F547" s="3" t="s">
        <v>92</v>
      </c>
      <c r="G547" s="3" t="s">
        <v>4785</v>
      </c>
    </row>
    <row r="548" spans="1:7" ht="45" customHeight="1" x14ac:dyDescent="0.25">
      <c r="A548" s="3" t="s">
        <v>2808</v>
      </c>
      <c r="B548" s="3" t="s">
        <v>8356</v>
      </c>
      <c r="C548" s="3" t="s">
        <v>7812</v>
      </c>
      <c r="D548" s="3" t="s">
        <v>199</v>
      </c>
      <c r="E548" s="3" t="s">
        <v>199</v>
      </c>
      <c r="F548" s="3" t="s">
        <v>92</v>
      </c>
      <c r="G548" s="3" t="s">
        <v>4785</v>
      </c>
    </row>
    <row r="549" spans="1:7" ht="45" customHeight="1" x14ac:dyDescent="0.25">
      <c r="A549" s="3" t="s">
        <v>2812</v>
      </c>
      <c r="B549" s="3" t="s">
        <v>8357</v>
      </c>
      <c r="C549" s="3" t="s">
        <v>7812</v>
      </c>
      <c r="D549" s="3" t="s">
        <v>199</v>
      </c>
      <c r="E549" s="3" t="s">
        <v>199</v>
      </c>
      <c r="F549" s="3" t="s">
        <v>92</v>
      </c>
      <c r="G549" s="3" t="s">
        <v>4785</v>
      </c>
    </row>
    <row r="550" spans="1:7" ht="45" customHeight="1" x14ac:dyDescent="0.25">
      <c r="A550" s="3" t="s">
        <v>2817</v>
      </c>
      <c r="B550" s="3" t="s">
        <v>8358</v>
      </c>
      <c r="C550" s="3" t="s">
        <v>7812</v>
      </c>
      <c r="D550" s="3" t="s">
        <v>199</v>
      </c>
      <c r="E550" s="3" t="s">
        <v>199</v>
      </c>
      <c r="F550" s="3" t="s">
        <v>92</v>
      </c>
      <c r="G550" s="3" t="s">
        <v>4785</v>
      </c>
    </row>
    <row r="551" spans="1:7" ht="45" customHeight="1" x14ac:dyDescent="0.25">
      <c r="A551" s="3" t="s">
        <v>2821</v>
      </c>
      <c r="B551" s="3" t="s">
        <v>8359</v>
      </c>
      <c r="C551" s="3" t="s">
        <v>7812</v>
      </c>
      <c r="D551" s="3" t="s">
        <v>199</v>
      </c>
      <c r="E551" s="3" t="s">
        <v>199</v>
      </c>
      <c r="F551" s="3" t="s">
        <v>92</v>
      </c>
      <c r="G551" s="3" t="s">
        <v>4785</v>
      </c>
    </row>
    <row r="552" spans="1:7" ht="45" customHeight="1" x14ac:dyDescent="0.25">
      <c r="A552" s="3" t="s">
        <v>2824</v>
      </c>
      <c r="B552" s="3" t="s">
        <v>8360</v>
      </c>
      <c r="C552" s="3" t="s">
        <v>7812</v>
      </c>
      <c r="D552" s="3" t="s">
        <v>199</v>
      </c>
      <c r="E552" s="3" t="s">
        <v>199</v>
      </c>
      <c r="F552" s="3" t="s">
        <v>92</v>
      </c>
      <c r="G552" s="3" t="s">
        <v>4785</v>
      </c>
    </row>
    <row r="553" spans="1:7" ht="45" customHeight="1" x14ac:dyDescent="0.25">
      <c r="A553" s="3" t="s">
        <v>2829</v>
      </c>
      <c r="B553" s="3" t="s">
        <v>8361</v>
      </c>
      <c r="C553" s="3" t="s">
        <v>7812</v>
      </c>
      <c r="D553" s="3" t="s">
        <v>199</v>
      </c>
      <c r="E553" s="3" t="s">
        <v>199</v>
      </c>
      <c r="F553" s="3" t="s">
        <v>92</v>
      </c>
      <c r="G553" s="3" t="s">
        <v>4785</v>
      </c>
    </row>
    <row r="554" spans="1:7" ht="45" customHeight="1" x14ac:dyDescent="0.25">
      <c r="A554" s="3" t="s">
        <v>2831</v>
      </c>
      <c r="B554" s="3" t="s">
        <v>8362</v>
      </c>
      <c r="C554" s="3" t="s">
        <v>7812</v>
      </c>
      <c r="D554" s="3" t="s">
        <v>199</v>
      </c>
      <c r="E554" s="3" t="s">
        <v>199</v>
      </c>
      <c r="F554" s="3" t="s">
        <v>92</v>
      </c>
      <c r="G554" s="3" t="s">
        <v>4785</v>
      </c>
    </row>
    <row r="555" spans="1:7" ht="45" customHeight="1" x14ac:dyDescent="0.25">
      <c r="A555" s="3" t="s">
        <v>2834</v>
      </c>
      <c r="B555" s="3" t="s">
        <v>8363</v>
      </c>
      <c r="C555" s="3" t="s">
        <v>7812</v>
      </c>
      <c r="D555" s="3" t="s">
        <v>199</v>
      </c>
      <c r="E555" s="3" t="s">
        <v>199</v>
      </c>
      <c r="F555" s="3" t="s">
        <v>92</v>
      </c>
      <c r="G555" s="3" t="s">
        <v>4785</v>
      </c>
    </row>
    <row r="556" spans="1:7" ht="45" customHeight="1" x14ac:dyDescent="0.25">
      <c r="A556" s="3" t="s">
        <v>2837</v>
      </c>
      <c r="B556" s="3" t="s">
        <v>8364</v>
      </c>
      <c r="C556" s="3" t="s">
        <v>7812</v>
      </c>
      <c r="D556" s="3" t="s">
        <v>199</v>
      </c>
      <c r="E556" s="3" t="s">
        <v>199</v>
      </c>
      <c r="F556" s="3" t="s">
        <v>92</v>
      </c>
      <c r="G556" s="3" t="s">
        <v>4785</v>
      </c>
    </row>
    <row r="557" spans="1:7" ht="45" customHeight="1" x14ac:dyDescent="0.25">
      <c r="A557" s="3" t="s">
        <v>2839</v>
      </c>
      <c r="B557" s="3" t="s">
        <v>8365</v>
      </c>
      <c r="C557" s="3" t="s">
        <v>7812</v>
      </c>
      <c r="D557" s="3" t="s">
        <v>199</v>
      </c>
      <c r="E557" s="3" t="s">
        <v>199</v>
      </c>
      <c r="F557" s="3" t="s">
        <v>92</v>
      </c>
      <c r="G557" s="3" t="s">
        <v>4785</v>
      </c>
    </row>
    <row r="558" spans="1:7" ht="45" customHeight="1" x14ac:dyDescent="0.25">
      <c r="A558" s="3" t="s">
        <v>2843</v>
      </c>
      <c r="B558" s="3" t="s">
        <v>8366</v>
      </c>
      <c r="C558" s="3" t="s">
        <v>7812</v>
      </c>
      <c r="D558" s="3" t="s">
        <v>199</v>
      </c>
      <c r="E558" s="3" t="s">
        <v>199</v>
      </c>
      <c r="F558" s="3" t="s">
        <v>92</v>
      </c>
      <c r="G558" s="3" t="s">
        <v>4785</v>
      </c>
    </row>
    <row r="559" spans="1:7" ht="45" customHeight="1" x14ac:dyDescent="0.25">
      <c r="A559" s="3" t="s">
        <v>2846</v>
      </c>
      <c r="B559" s="3" t="s">
        <v>8367</v>
      </c>
      <c r="C559" s="3" t="s">
        <v>7812</v>
      </c>
      <c r="D559" s="3" t="s">
        <v>199</v>
      </c>
      <c r="E559" s="3" t="s">
        <v>199</v>
      </c>
      <c r="F559" s="3" t="s">
        <v>92</v>
      </c>
      <c r="G559" s="3" t="s">
        <v>4785</v>
      </c>
    </row>
    <row r="560" spans="1:7" ht="45" customHeight="1" x14ac:dyDescent="0.25">
      <c r="A560" s="3" t="s">
        <v>2850</v>
      </c>
      <c r="B560" s="3" t="s">
        <v>8368</v>
      </c>
      <c r="C560" s="3" t="s">
        <v>7812</v>
      </c>
      <c r="D560" s="3" t="s">
        <v>199</v>
      </c>
      <c r="E560" s="3" t="s">
        <v>199</v>
      </c>
      <c r="F560" s="3" t="s">
        <v>92</v>
      </c>
      <c r="G560" s="3" t="s">
        <v>4785</v>
      </c>
    </row>
    <row r="561" spans="1:7" ht="45" customHeight="1" x14ac:dyDescent="0.25">
      <c r="A561" s="3" t="s">
        <v>2855</v>
      </c>
      <c r="B561" s="3" t="s">
        <v>8369</v>
      </c>
      <c r="C561" s="3" t="s">
        <v>7812</v>
      </c>
      <c r="D561" s="3" t="s">
        <v>199</v>
      </c>
      <c r="E561" s="3" t="s">
        <v>199</v>
      </c>
      <c r="F561" s="3" t="s">
        <v>92</v>
      </c>
      <c r="G561" s="3" t="s">
        <v>4785</v>
      </c>
    </row>
    <row r="562" spans="1:7" ht="45" customHeight="1" x14ac:dyDescent="0.25">
      <c r="A562" s="3" t="s">
        <v>2860</v>
      </c>
      <c r="B562" s="3" t="s">
        <v>8370</v>
      </c>
      <c r="C562" s="3" t="s">
        <v>7812</v>
      </c>
      <c r="D562" s="3" t="s">
        <v>199</v>
      </c>
      <c r="E562" s="3" t="s">
        <v>199</v>
      </c>
      <c r="F562" s="3" t="s">
        <v>92</v>
      </c>
      <c r="G562" s="3" t="s">
        <v>4785</v>
      </c>
    </row>
    <row r="563" spans="1:7" ht="45" customHeight="1" x14ac:dyDescent="0.25">
      <c r="A563" s="3" t="s">
        <v>2862</v>
      </c>
      <c r="B563" s="3" t="s">
        <v>8371</v>
      </c>
      <c r="C563" s="3" t="s">
        <v>7812</v>
      </c>
      <c r="D563" s="3" t="s">
        <v>199</v>
      </c>
      <c r="E563" s="3" t="s">
        <v>199</v>
      </c>
      <c r="F563" s="3" t="s">
        <v>92</v>
      </c>
      <c r="G563" s="3" t="s">
        <v>4785</v>
      </c>
    </row>
    <row r="564" spans="1:7" ht="45" customHeight="1" x14ac:dyDescent="0.25">
      <c r="A564" s="3" t="s">
        <v>2868</v>
      </c>
      <c r="B564" s="3" t="s">
        <v>8372</v>
      </c>
      <c r="C564" s="3" t="s">
        <v>7812</v>
      </c>
      <c r="D564" s="3" t="s">
        <v>199</v>
      </c>
      <c r="E564" s="3" t="s">
        <v>199</v>
      </c>
      <c r="F564" s="3" t="s">
        <v>92</v>
      </c>
      <c r="G564" s="3" t="s">
        <v>4785</v>
      </c>
    </row>
    <row r="565" spans="1:7" ht="45" customHeight="1" x14ac:dyDescent="0.25">
      <c r="A565" s="3" t="s">
        <v>2873</v>
      </c>
      <c r="B565" s="3" t="s">
        <v>8373</v>
      </c>
      <c r="C565" s="3" t="s">
        <v>7812</v>
      </c>
      <c r="D565" s="3" t="s">
        <v>199</v>
      </c>
      <c r="E565" s="3" t="s">
        <v>199</v>
      </c>
      <c r="F565" s="3" t="s">
        <v>92</v>
      </c>
      <c r="G565" s="3" t="s">
        <v>4785</v>
      </c>
    </row>
    <row r="566" spans="1:7" ht="45" customHeight="1" x14ac:dyDescent="0.25">
      <c r="A566" s="3" t="s">
        <v>2876</v>
      </c>
      <c r="B566" s="3" t="s">
        <v>8374</v>
      </c>
      <c r="C566" s="3" t="s">
        <v>7812</v>
      </c>
      <c r="D566" s="3" t="s">
        <v>199</v>
      </c>
      <c r="E566" s="3" t="s">
        <v>199</v>
      </c>
      <c r="F566" s="3" t="s">
        <v>92</v>
      </c>
      <c r="G566" s="3" t="s">
        <v>4785</v>
      </c>
    </row>
    <row r="567" spans="1:7" ht="45" customHeight="1" x14ac:dyDescent="0.25">
      <c r="A567" s="3" t="s">
        <v>2881</v>
      </c>
      <c r="B567" s="3" t="s">
        <v>8375</v>
      </c>
      <c r="C567" s="3" t="s">
        <v>7812</v>
      </c>
      <c r="D567" s="3" t="s">
        <v>199</v>
      </c>
      <c r="E567" s="3" t="s">
        <v>199</v>
      </c>
      <c r="F567" s="3" t="s">
        <v>92</v>
      </c>
      <c r="G567" s="3" t="s">
        <v>4785</v>
      </c>
    </row>
    <row r="568" spans="1:7" ht="45" customHeight="1" x14ac:dyDescent="0.25">
      <c r="A568" s="3" t="s">
        <v>2884</v>
      </c>
      <c r="B568" s="3" t="s">
        <v>8376</v>
      </c>
      <c r="C568" s="3" t="s">
        <v>7812</v>
      </c>
      <c r="D568" s="3" t="s">
        <v>199</v>
      </c>
      <c r="E568" s="3" t="s">
        <v>199</v>
      </c>
      <c r="F568" s="3" t="s">
        <v>92</v>
      </c>
      <c r="G568" s="3" t="s">
        <v>4785</v>
      </c>
    </row>
    <row r="569" spans="1:7" ht="45" customHeight="1" x14ac:dyDescent="0.25">
      <c r="A569" s="3" t="s">
        <v>2887</v>
      </c>
      <c r="B569" s="3" t="s">
        <v>8377</v>
      </c>
      <c r="C569" s="3" t="s">
        <v>7812</v>
      </c>
      <c r="D569" s="3" t="s">
        <v>199</v>
      </c>
      <c r="E569" s="3" t="s">
        <v>199</v>
      </c>
      <c r="F569" s="3" t="s">
        <v>92</v>
      </c>
      <c r="G569" s="3" t="s">
        <v>4785</v>
      </c>
    </row>
    <row r="570" spans="1:7" ht="45" customHeight="1" x14ac:dyDescent="0.25">
      <c r="A570" s="3" t="s">
        <v>2891</v>
      </c>
      <c r="B570" s="3" t="s">
        <v>8378</v>
      </c>
      <c r="C570" s="3" t="s">
        <v>7812</v>
      </c>
      <c r="D570" s="3" t="s">
        <v>199</v>
      </c>
      <c r="E570" s="3" t="s">
        <v>199</v>
      </c>
      <c r="F570" s="3" t="s">
        <v>92</v>
      </c>
      <c r="G570" s="3" t="s">
        <v>4785</v>
      </c>
    </row>
    <row r="571" spans="1:7" ht="45" customHeight="1" x14ac:dyDescent="0.25">
      <c r="A571" s="3" t="s">
        <v>2895</v>
      </c>
      <c r="B571" s="3" t="s">
        <v>8379</v>
      </c>
      <c r="C571" s="3" t="s">
        <v>7812</v>
      </c>
      <c r="D571" s="3" t="s">
        <v>199</v>
      </c>
      <c r="E571" s="3" t="s">
        <v>199</v>
      </c>
      <c r="F571" s="3" t="s">
        <v>92</v>
      </c>
      <c r="G571" s="3" t="s">
        <v>4785</v>
      </c>
    </row>
    <row r="572" spans="1:7" ht="45" customHeight="1" x14ac:dyDescent="0.25">
      <c r="A572" s="3" t="s">
        <v>2898</v>
      </c>
      <c r="B572" s="3" t="s">
        <v>8380</v>
      </c>
      <c r="C572" s="3" t="s">
        <v>7812</v>
      </c>
      <c r="D572" s="3" t="s">
        <v>199</v>
      </c>
      <c r="E572" s="3" t="s">
        <v>199</v>
      </c>
      <c r="F572" s="3" t="s">
        <v>92</v>
      </c>
      <c r="G572" s="3" t="s">
        <v>4785</v>
      </c>
    </row>
    <row r="573" spans="1:7" ht="45" customHeight="1" x14ac:dyDescent="0.25">
      <c r="A573" s="3" t="s">
        <v>2901</v>
      </c>
      <c r="B573" s="3" t="s">
        <v>8381</v>
      </c>
      <c r="C573" s="3" t="s">
        <v>7812</v>
      </c>
      <c r="D573" s="3" t="s">
        <v>199</v>
      </c>
      <c r="E573" s="3" t="s">
        <v>199</v>
      </c>
      <c r="F573" s="3" t="s">
        <v>92</v>
      </c>
      <c r="G573" s="3" t="s">
        <v>4785</v>
      </c>
    </row>
    <row r="574" spans="1:7" ht="45" customHeight="1" x14ac:dyDescent="0.25">
      <c r="A574" s="3" t="s">
        <v>2905</v>
      </c>
      <c r="B574" s="3" t="s">
        <v>8382</v>
      </c>
      <c r="C574" s="3" t="s">
        <v>7812</v>
      </c>
      <c r="D574" s="3" t="s">
        <v>199</v>
      </c>
      <c r="E574" s="3" t="s">
        <v>199</v>
      </c>
      <c r="F574" s="3" t="s">
        <v>92</v>
      </c>
      <c r="G574" s="3" t="s">
        <v>4785</v>
      </c>
    </row>
    <row r="575" spans="1:7" ht="45" customHeight="1" x14ac:dyDescent="0.25">
      <c r="A575" s="3" t="s">
        <v>2907</v>
      </c>
      <c r="B575" s="3" t="s">
        <v>8383</v>
      </c>
      <c r="C575" s="3" t="s">
        <v>7812</v>
      </c>
      <c r="D575" s="3" t="s">
        <v>199</v>
      </c>
      <c r="E575" s="3" t="s">
        <v>199</v>
      </c>
      <c r="F575" s="3" t="s">
        <v>92</v>
      </c>
      <c r="G575" s="3" t="s">
        <v>4785</v>
      </c>
    </row>
    <row r="576" spans="1:7" ht="45" customHeight="1" x14ac:dyDescent="0.25">
      <c r="A576" s="3" t="s">
        <v>2911</v>
      </c>
      <c r="B576" s="3" t="s">
        <v>8384</v>
      </c>
      <c r="C576" s="3" t="s">
        <v>7812</v>
      </c>
      <c r="D576" s="3" t="s">
        <v>199</v>
      </c>
      <c r="E576" s="3" t="s">
        <v>199</v>
      </c>
      <c r="F576" s="3" t="s">
        <v>92</v>
      </c>
      <c r="G576" s="3" t="s">
        <v>4785</v>
      </c>
    </row>
    <row r="577" spans="1:7" ht="45" customHeight="1" x14ac:dyDescent="0.25">
      <c r="A577" s="3" t="s">
        <v>2914</v>
      </c>
      <c r="B577" s="3" t="s">
        <v>8385</v>
      </c>
      <c r="C577" s="3" t="s">
        <v>7812</v>
      </c>
      <c r="D577" s="3" t="s">
        <v>199</v>
      </c>
      <c r="E577" s="3" t="s">
        <v>199</v>
      </c>
      <c r="F577" s="3" t="s">
        <v>92</v>
      </c>
      <c r="G577" s="3" t="s">
        <v>4785</v>
      </c>
    </row>
    <row r="578" spans="1:7" ht="45" customHeight="1" x14ac:dyDescent="0.25">
      <c r="A578" s="3" t="s">
        <v>2917</v>
      </c>
      <c r="B578" s="3" t="s">
        <v>8386</v>
      </c>
      <c r="C578" s="3" t="s">
        <v>7812</v>
      </c>
      <c r="D578" s="3" t="s">
        <v>199</v>
      </c>
      <c r="E578" s="3" t="s">
        <v>199</v>
      </c>
      <c r="F578" s="3" t="s">
        <v>92</v>
      </c>
      <c r="G578" s="3" t="s">
        <v>4785</v>
      </c>
    </row>
    <row r="579" spans="1:7" ht="45" customHeight="1" x14ac:dyDescent="0.25">
      <c r="A579" s="3" t="s">
        <v>2921</v>
      </c>
      <c r="B579" s="3" t="s">
        <v>8387</v>
      </c>
      <c r="C579" s="3" t="s">
        <v>7812</v>
      </c>
      <c r="D579" s="3" t="s">
        <v>199</v>
      </c>
      <c r="E579" s="3" t="s">
        <v>199</v>
      </c>
      <c r="F579" s="3" t="s">
        <v>92</v>
      </c>
      <c r="G579" s="3" t="s">
        <v>4785</v>
      </c>
    </row>
    <row r="580" spans="1:7" ht="45" customHeight="1" x14ac:dyDescent="0.25">
      <c r="A580" s="3" t="s">
        <v>2924</v>
      </c>
      <c r="B580" s="3" t="s">
        <v>8388</v>
      </c>
      <c r="C580" s="3" t="s">
        <v>7812</v>
      </c>
      <c r="D580" s="3" t="s">
        <v>199</v>
      </c>
      <c r="E580" s="3" t="s">
        <v>199</v>
      </c>
      <c r="F580" s="3" t="s">
        <v>92</v>
      </c>
      <c r="G580" s="3" t="s">
        <v>4785</v>
      </c>
    </row>
    <row r="581" spans="1:7" ht="45" customHeight="1" x14ac:dyDescent="0.25">
      <c r="A581" s="3" t="s">
        <v>2927</v>
      </c>
      <c r="B581" s="3" t="s">
        <v>8389</v>
      </c>
      <c r="C581" s="3" t="s">
        <v>7812</v>
      </c>
      <c r="D581" s="3" t="s">
        <v>199</v>
      </c>
      <c r="E581" s="3" t="s">
        <v>199</v>
      </c>
      <c r="F581" s="3" t="s">
        <v>92</v>
      </c>
      <c r="G581" s="3" t="s">
        <v>4785</v>
      </c>
    </row>
    <row r="582" spans="1:7" ht="45" customHeight="1" x14ac:dyDescent="0.25">
      <c r="A582" s="3" t="s">
        <v>2930</v>
      </c>
      <c r="B582" s="3" t="s">
        <v>8390</v>
      </c>
      <c r="C582" s="3" t="s">
        <v>7812</v>
      </c>
      <c r="D582" s="3" t="s">
        <v>199</v>
      </c>
      <c r="E582" s="3" t="s">
        <v>199</v>
      </c>
      <c r="F582" s="3" t="s">
        <v>92</v>
      </c>
      <c r="G582" s="3" t="s">
        <v>4785</v>
      </c>
    </row>
    <row r="583" spans="1:7" ht="45" customHeight="1" x14ac:dyDescent="0.25">
      <c r="A583" s="3" t="s">
        <v>2934</v>
      </c>
      <c r="B583" s="3" t="s">
        <v>8391</v>
      </c>
      <c r="C583" s="3" t="s">
        <v>7812</v>
      </c>
      <c r="D583" s="3" t="s">
        <v>199</v>
      </c>
      <c r="E583" s="3" t="s">
        <v>199</v>
      </c>
      <c r="F583" s="3" t="s">
        <v>92</v>
      </c>
      <c r="G583" s="3" t="s">
        <v>4785</v>
      </c>
    </row>
    <row r="584" spans="1:7" ht="45" customHeight="1" x14ac:dyDescent="0.25">
      <c r="A584" s="3" t="s">
        <v>2938</v>
      </c>
      <c r="B584" s="3" t="s">
        <v>8392</v>
      </c>
      <c r="C584" s="3" t="s">
        <v>7812</v>
      </c>
      <c r="D584" s="3" t="s">
        <v>199</v>
      </c>
      <c r="E584" s="3" t="s">
        <v>199</v>
      </c>
      <c r="F584" s="3" t="s">
        <v>92</v>
      </c>
      <c r="G584" s="3" t="s">
        <v>4785</v>
      </c>
    </row>
    <row r="585" spans="1:7" ht="45" customHeight="1" x14ac:dyDescent="0.25">
      <c r="A585" s="3" t="s">
        <v>2941</v>
      </c>
      <c r="B585" s="3" t="s">
        <v>8393</v>
      </c>
      <c r="C585" s="3" t="s">
        <v>7812</v>
      </c>
      <c r="D585" s="3" t="s">
        <v>199</v>
      </c>
      <c r="E585" s="3" t="s">
        <v>199</v>
      </c>
      <c r="F585" s="3" t="s">
        <v>92</v>
      </c>
      <c r="G585" s="3" t="s">
        <v>4785</v>
      </c>
    </row>
    <row r="586" spans="1:7" ht="45" customHeight="1" x14ac:dyDescent="0.25">
      <c r="A586" s="3" t="s">
        <v>2944</v>
      </c>
      <c r="B586" s="3" t="s">
        <v>8394</v>
      </c>
      <c r="C586" s="3" t="s">
        <v>7812</v>
      </c>
      <c r="D586" s="3" t="s">
        <v>199</v>
      </c>
      <c r="E586" s="3" t="s">
        <v>199</v>
      </c>
      <c r="F586" s="3" t="s">
        <v>92</v>
      </c>
      <c r="G586" s="3" t="s">
        <v>4785</v>
      </c>
    </row>
    <row r="587" spans="1:7" ht="45" customHeight="1" x14ac:dyDescent="0.25">
      <c r="A587" s="3" t="s">
        <v>2948</v>
      </c>
      <c r="B587" s="3" t="s">
        <v>8395</v>
      </c>
      <c r="C587" s="3" t="s">
        <v>7812</v>
      </c>
      <c r="D587" s="3" t="s">
        <v>199</v>
      </c>
      <c r="E587" s="3" t="s">
        <v>199</v>
      </c>
      <c r="F587" s="3" t="s">
        <v>92</v>
      </c>
      <c r="G587" s="3" t="s">
        <v>4785</v>
      </c>
    </row>
    <row r="588" spans="1:7" ht="45" customHeight="1" x14ac:dyDescent="0.25">
      <c r="A588" s="3" t="s">
        <v>2952</v>
      </c>
      <c r="B588" s="3" t="s">
        <v>8396</v>
      </c>
      <c r="C588" s="3" t="s">
        <v>7812</v>
      </c>
      <c r="D588" s="3" t="s">
        <v>199</v>
      </c>
      <c r="E588" s="3" t="s">
        <v>199</v>
      </c>
      <c r="F588" s="3" t="s">
        <v>92</v>
      </c>
      <c r="G588" s="3" t="s">
        <v>4785</v>
      </c>
    </row>
    <row r="589" spans="1:7" ht="45" customHeight="1" x14ac:dyDescent="0.25">
      <c r="A589" s="3" t="s">
        <v>2956</v>
      </c>
      <c r="B589" s="3" t="s">
        <v>8397</v>
      </c>
      <c r="C589" s="3" t="s">
        <v>7812</v>
      </c>
      <c r="D589" s="3" t="s">
        <v>199</v>
      </c>
      <c r="E589" s="3" t="s">
        <v>199</v>
      </c>
      <c r="F589" s="3" t="s">
        <v>92</v>
      </c>
      <c r="G589" s="3" t="s">
        <v>4785</v>
      </c>
    </row>
    <row r="590" spans="1:7" ht="45" customHeight="1" x14ac:dyDescent="0.25">
      <c r="A590" s="3" t="s">
        <v>2961</v>
      </c>
      <c r="B590" s="3" t="s">
        <v>8398</v>
      </c>
      <c r="C590" s="3" t="s">
        <v>7812</v>
      </c>
      <c r="D590" s="3" t="s">
        <v>199</v>
      </c>
      <c r="E590" s="3" t="s">
        <v>199</v>
      </c>
      <c r="F590" s="3" t="s">
        <v>92</v>
      </c>
      <c r="G590" s="3" t="s">
        <v>4785</v>
      </c>
    </row>
    <row r="591" spans="1:7" ht="45" customHeight="1" x14ac:dyDescent="0.25">
      <c r="A591" s="3" t="s">
        <v>2966</v>
      </c>
      <c r="B591" s="3" t="s">
        <v>8399</v>
      </c>
      <c r="C591" s="3" t="s">
        <v>7812</v>
      </c>
      <c r="D591" s="3" t="s">
        <v>199</v>
      </c>
      <c r="E591" s="3" t="s">
        <v>199</v>
      </c>
      <c r="F591" s="3" t="s">
        <v>92</v>
      </c>
      <c r="G591" s="3" t="s">
        <v>4785</v>
      </c>
    </row>
    <row r="592" spans="1:7" ht="45" customHeight="1" x14ac:dyDescent="0.25">
      <c r="A592" s="3" t="s">
        <v>2971</v>
      </c>
      <c r="B592" s="3" t="s">
        <v>8400</v>
      </c>
      <c r="C592" s="3" t="s">
        <v>7812</v>
      </c>
      <c r="D592" s="3" t="s">
        <v>199</v>
      </c>
      <c r="E592" s="3" t="s">
        <v>199</v>
      </c>
      <c r="F592" s="3" t="s">
        <v>92</v>
      </c>
      <c r="G592" s="3" t="s">
        <v>4785</v>
      </c>
    </row>
    <row r="593" spans="1:7" ht="45" customHeight="1" x14ac:dyDescent="0.25">
      <c r="A593" s="3" t="s">
        <v>2976</v>
      </c>
      <c r="B593" s="3" t="s">
        <v>8401</v>
      </c>
      <c r="C593" s="3" t="s">
        <v>7812</v>
      </c>
      <c r="D593" s="3" t="s">
        <v>199</v>
      </c>
      <c r="E593" s="3" t="s">
        <v>199</v>
      </c>
      <c r="F593" s="3" t="s">
        <v>92</v>
      </c>
      <c r="G593" s="3" t="s">
        <v>4785</v>
      </c>
    </row>
    <row r="594" spans="1:7" ht="45" customHeight="1" x14ac:dyDescent="0.25">
      <c r="A594" s="3" t="s">
        <v>2980</v>
      </c>
      <c r="B594" s="3" t="s">
        <v>8402</v>
      </c>
      <c r="C594" s="3" t="s">
        <v>7812</v>
      </c>
      <c r="D594" s="3" t="s">
        <v>199</v>
      </c>
      <c r="E594" s="3" t="s">
        <v>199</v>
      </c>
      <c r="F594" s="3" t="s">
        <v>92</v>
      </c>
      <c r="G594" s="3" t="s">
        <v>4785</v>
      </c>
    </row>
    <row r="595" spans="1:7" ht="45" customHeight="1" x14ac:dyDescent="0.25">
      <c r="A595" s="3" t="s">
        <v>2985</v>
      </c>
      <c r="B595" s="3" t="s">
        <v>8403</v>
      </c>
      <c r="C595" s="3" t="s">
        <v>7812</v>
      </c>
      <c r="D595" s="3" t="s">
        <v>199</v>
      </c>
      <c r="E595" s="3" t="s">
        <v>199</v>
      </c>
      <c r="F595" s="3" t="s">
        <v>92</v>
      </c>
      <c r="G595" s="3" t="s">
        <v>4785</v>
      </c>
    </row>
    <row r="596" spans="1:7" ht="45" customHeight="1" x14ac:dyDescent="0.25">
      <c r="A596" s="3" t="s">
        <v>2990</v>
      </c>
      <c r="B596" s="3" t="s">
        <v>8404</v>
      </c>
      <c r="C596" s="3" t="s">
        <v>7812</v>
      </c>
      <c r="D596" s="3" t="s">
        <v>199</v>
      </c>
      <c r="E596" s="3" t="s">
        <v>199</v>
      </c>
      <c r="F596" s="3" t="s">
        <v>92</v>
      </c>
      <c r="G596" s="3" t="s">
        <v>4785</v>
      </c>
    </row>
    <row r="597" spans="1:7" ht="45" customHeight="1" x14ac:dyDescent="0.25">
      <c r="A597" s="3" t="s">
        <v>2995</v>
      </c>
      <c r="B597" s="3" t="s">
        <v>8405</v>
      </c>
      <c r="C597" s="3" t="s">
        <v>7812</v>
      </c>
      <c r="D597" s="3" t="s">
        <v>199</v>
      </c>
      <c r="E597" s="3" t="s">
        <v>199</v>
      </c>
      <c r="F597" s="3" t="s">
        <v>92</v>
      </c>
      <c r="G597" s="3" t="s">
        <v>4785</v>
      </c>
    </row>
    <row r="598" spans="1:7" ht="45" customHeight="1" x14ac:dyDescent="0.25">
      <c r="A598" s="3" t="s">
        <v>2999</v>
      </c>
      <c r="B598" s="3" t="s">
        <v>8406</v>
      </c>
      <c r="C598" s="3" t="s">
        <v>7812</v>
      </c>
      <c r="D598" s="3" t="s">
        <v>199</v>
      </c>
      <c r="E598" s="3" t="s">
        <v>199</v>
      </c>
      <c r="F598" s="3" t="s">
        <v>92</v>
      </c>
      <c r="G598" s="3" t="s">
        <v>4785</v>
      </c>
    </row>
    <row r="599" spans="1:7" ht="45" customHeight="1" x14ac:dyDescent="0.25">
      <c r="A599" s="3" t="s">
        <v>3005</v>
      </c>
      <c r="B599" s="3" t="s">
        <v>8407</v>
      </c>
      <c r="C599" s="3" t="s">
        <v>7812</v>
      </c>
      <c r="D599" s="3" t="s">
        <v>199</v>
      </c>
      <c r="E599" s="3" t="s">
        <v>199</v>
      </c>
      <c r="F599" s="3" t="s">
        <v>92</v>
      </c>
      <c r="G599" s="3" t="s">
        <v>4785</v>
      </c>
    </row>
    <row r="600" spans="1:7" ht="45" customHeight="1" x14ac:dyDescent="0.25">
      <c r="A600" s="3" t="s">
        <v>3010</v>
      </c>
      <c r="B600" s="3" t="s">
        <v>8408</v>
      </c>
      <c r="C600" s="3" t="s">
        <v>7812</v>
      </c>
      <c r="D600" s="3" t="s">
        <v>199</v>
      </c>
      <c r="E600" s="3" t="s">
        <v>199</v>
      </c>
      <c r="F600" s="3" t="s">
        <v>92</v>
      </c>
      <c r="G600" s="3" t="s">
        <v>4785</v>
      </c>
    </row>
    <row r="601" spans="1:7" ht="45" customHeight="1" x14ac:dyDescent="0.25">
      <c r="A601" s="3" t="s">
        <v>3015</v>
      </c>
      <c r="B601" s="3" t="s">
        <v>8409</v>
      </c>
      <c r="C601" s="3" t="s">
        <v>7812</v>
      </c>
      <c r="D601" s="3" t="s">
        <v>199</v>
      </c>
      <c r="E601" s="3" t="s">
        <v>199</v>
      </c>
      <c r="F601" s="3" t="s">
        <v>92</v>
      </c>
      <c r="G601" s="3" t="s">
        <v>4785</v>
      </c>
    </row>
    <row r="602" spans="1:7" ht="45" customHeight="1" x14ac:dyDescent="0.25">
      <c r="A602" s="3" t="s">
        <v>3020</v>
      </c>
      <c r="B602" s="3" t="s">
        <v>8410</v>
      </c>
      <c r="C602" s="3" t="s">
        <v>7812</v>
      </c>
      <c r="D602" s="3" t="s">
        <v>199</v>
      </c>
      <c r="E602" s="3" t="s">
        <v>199</v>
      </c>
      <c r="F602" s="3" t="s">
        <v>92</v>
      </c>
      <c r="G602" s="3" t="s">
        <v>4785</v>
      </c>
    </row>
    <row r="603" spans="1:7" ht="45" customHeight="1" x14ac:dyDescent="0.25">
      <c r="A603" s="3" t="s">
        <v>3024</v>
      </c>
      <c r="B603" s="3" t="s">
        <v>8411</v>
      </c>
      <c r="C603" s="3" t="s">
        <v>7812</v>
      </c>
      <c r="D603" s="3" t="s">
        <v>199</v>
      </c>
      <c r="E603" s="3" t="s">
        <v>199</v>
      </c>
      <c r="F603" s="3" t="s">
        <v>92</v>
      </c>
      <c r="G603" s="3" t="s">
        <v>4785</v>
      </c>
    </row>
    <row r="604" spans="1:7" ht="45" customHeight="1" x14ac:dyDescent="0.25">
      <c r="A604" s="3" t="s">
        <v>3029</v>
      </c>
      <c r="B604" s="3" t="s">
        <v>8412</v>
      </c>
      <c r="C604" s="3" t="s">
        <v>7812</v>
      </c>
      <c r="D604" s="3" t="s">
        <v>199</v>
      </c>
      <c r="E604" s="3" t="s">
        <v>199</v>
      </c>
      <c r="F604" s="3" t="s">
        <v>92</v>
      </c>
      <c r="G604" s="3" t="s">
        <v>4785</v>
      </c>
    </row>
    <row r="605" spans="1:7" ht="45" customHeight="1" x14ac:dyDescent="0.25">
      <c r="A605" s="3" t="s">
        <v>3034</v>
      </c>
      <c r="B605" s="3" t="s">
        <v>8413</v>
      </c>
      <c r="C605" s="3" t="s">
        <v>7812</v>
      </c>
      <c r="D605" s="3" t="s">
        <v>199</v>
      </c>
      <c r="E605" s="3" t="s">
        <v>199</v>
      </c>
      <c r="F605" s="3" t="s">
        <v>92</v>
      </c>
      <c r="G605" s="3" t="s">
        <v>4785</v>
      </c>
    </row>
    <row r="606" spans="1:7" ht="45" customHeight="1" x14ac:dyDescent="0.25">
      <c r="A606" s="3" t="s">
        <v>3039</v>
      </c>
      <c r="B606" s="3" t="s">
        <v>8414</v>
      </c>
      <c r="C606" s="3" t="s">
        <v>7812</v>
      </c>
      <c r="D606" s="3" t="s">
        <v>199</v>
      </c>
      <c r="E606" s="3" t="s">
        <v>199</v>
      </c>
      <c r="F606" s="3" t="s">
        <v>92</v>
      </c>
      <c r="G606" s="3" t="s">
        <v>4785</v>
      </c>
    </row>
    <row r="607" spans="1:7" ht="45" customHeight="1" x14ac:dyDescent="0.25">
      <c r="A607" s="3" t="s">
        <v>3045</v>
      </c>
      <c r="B607" s="3" t="s">
        <v>8415</v>
      </c>
      <c r="C607" s="3" t="s">
        <v>7812</v>
      </c>
      <c r="D607" s="3" t="s">
        <v>199</v>
      </c>
      <c r="E607" s="3" t="s">
        <v>199</v>
      </c>
      <c r="F607" s="3" t="s">
        <v>92</v>
      </c>
      <c r="G607" s="3" t="s">
        <v>4785</v>
      </c>
    </row>
    <row r="608" spans="1:7" ht="45" customHeight="1" x14ac:dyDescent="0.25">
      <c r="A608" s="3" t="s">
        <v>3050</v>
      </c>
      <c r="B608" s="3" t="s">
        <v>8416</v>
      </c>
      <c r="C608" s="3" t="s">
        <v>7812</v>
      </c>
      <c r="D608" s="3" t="s">
        <v>199</v>
      </c>
      <c r="E608" s="3" t="s">
        <v>199</v>
      </c>
      <c r="F608" s="3" t="s">
        <v>92</v>
      </c>
      <c r="G608" s="3" t="s">
        <v>4785</v>
      </c>
    </row>
    <row r="609" spans="1:7" ht="45" customHeight="1" x14ac:dyDescent="0.25">
      <c r="A609" s="3" t="s">
        <v>3055</v>
      </c>
      <c r="B609" s="3" t="s">
        <v>8417</v>
      </c>
      <c r="C609" s="3" t="s">
        <v>7812</v>
      </c>
      <c r="D609" s="3" t="s">
        <v>199</v>
      </c>
      <c r="E609" s="3" t="s">
        <v>199</v>
      </c>
      <c r="F609" s="3" t="s">
        <v>92</v>
      </c>
      <c r="G609" s="3" t="s">
        <v>4785</v>
      </c>
    </row>
    <row r="610" spans="1:7" ht="45" customHeight="1" x14ac:dyDescent="0.25">
      <c r="A610" s="3" t="s">
        <v>3060</v>
      </c>
      <c r="B610" s="3" t="s">
        <v>8418</v>
      </c>
      <c r="C610" s="3" t="s">
        <v>7812</v>
      </c>
      <c r="D610" s="3" t="s">
        <v>199</v>
      </c>
      <c r="E610" s="3" t="s">
        <v>199</v>
      </c>
      <c r="F610" s="3" t="s">
        <v>92</v>
      </c>
      <c r="G610" s="3" t="s">
        <v>4785</v>
      </c>
    </row>
    <row r="611" spans="1:7" ht="45" customHeight="1" x14ac:dyDescent="0.25">
      <c r="A611" s="3" t="s">
        <v>3066</v>
      </c>
      <c r="B611" s="3" t="s">
        <v>8419</v>
      </c>
      <c r="C611" s="3" t="s">
        <v>7812</v>
      </c>
      <c r="D611" s="3" t="s">
        <v>199</v>
      </c>
      <c r="E611" s="3" t="s">
        <v>199</v>
      </c>
      <c r="F611" s="3" t="s">
        <v>92</v>
      </c>
      <c r="G611" s="3" t="s">
        <v>4785</v>
      </c>
    </row>
    <row r="612" spans="1:7" ht="45" customHeight="1" x14ac:dyDescent="0.25">
      <c r="A612" s="3" t="s">
        <v>3072</v>
      </c>
      <c r="B612" s="3" t="s">
        <v>8420</v>
      </c>
      <c r="C612" s="3" t="s">
        <v>7812</v>
      </c>
      <c r="D612" s="3" t="s">
        <v>199</v>
      </c>
      <c r="E612" s="3" t="s">
        <v>199</v>
      </c>
      <c r="F612" s="3" t="s">
        <v>92</v>
      </c>
      <c r="G612" s="3" t="s">
        <v>4785</v>
      </c>
    </row>
    <row r="613" spans="1:7" ht="45" customHeight="1" x14ac:dyDescent="0.25">
      <c r="A613" s="3" t="s">
        <v>3076</v>
      </c>
      <c r="B613" s="3" t="s">
        <v>8421</v>
      </c>
      <c r="C613" s="3" t="s">
        <v>7812</v>
      </c>
      <c r="D613" s="3" t="s">
        <v>199</v>
      </c>
      <c r="E613" s="3" t="s">
        <v>199</v>
      </c>
      <c r="F613" s="3" t="s">
        <v>92</v>
      </c>
      <c r="G613" s="3" t="s">
        <v>4785</v>
      </c>
    </row>
    <row r="614" spans="1:7" ht="45" customHeight="1" x14ac:dyDescent="0.25">
      <c r="A614" s="3" t="s">
        <v>3081</v>
      </c>
      <c r="B614" s="3" t="s">
        <v>8422</v>
      </c>
      <c r="C614" s="3" t="s">
        <v>7812</v>
      </c>
      <c r="D614" s="3" t="s">
        <v>199</v>
      </c>
      <c r="E614" s="3" t="s">
        <v>199</v>
      </c>
      <c r="F614" s="3" t="s">
        <v>92</v>
      </c>
      <c r="G614" s="3" t="s">
        <v>4785</v>
      </c>
    </row>
    <row r="615" spans="1:7" ht="45" customHeight="1" x14ac:dyDescent="0.25">
      <c r="A615" s="3" t="s">
        <v>3085</v>
      </c>
      <c r="B615" s="3" t="s">
        <v>8423</v>
      </c>
      <c r="C615" s="3" t="s">
        <v>7812</v>
      </c>
      <c r="D615" s="3" t="s">
        <v>199</v>
      </c>
      <c r="E615" s="3" t="s">
        <v>199</v>
      </c>
      <c r="F615" s="3" t="s">
        <v>92</v>
      </c>
      <c r="G615" s="3" t="s">
        <v>4785</v>
      </c>
    </row>
    <row r="616" spans="1:7" ht="45" customHeight="1" x14ac:dyDescent="0.25">
      <c r="A616" s="3" t="s">
        <v>3090</v>
      </c>
      <c r="B616" s="3" t="s">
        <v>8424</v>
      </c>
      <c r="C616" s="3" t="s">
        <v>7812</v>
      </c>
      <c r="D616" s="3" t="s">
        <v>199</v>
      </c>
      <c r="E616" s="3" t="s">
        <v>199</v>
      </c>
      <c r="F616" s="3" t="s">
        <v>92</v>
      </c>
      <c r="G616" s="3" t="s">
        <v>4785</v>
      </c>
    </row>
    <row r="617" spans="1:7" ht="45" customHeight="1" x14ac:dyDescent="0.25">
      <c r="A617" s="3" t="s">
        <v>3095</v>
      </c>
      <c r="B617" s="3" t="s">
        <v>8425</v>
      </c>
      <c r="C617" s="3" t="s">
        <v>7812</v>
      </c>
      <c r="D617" s="3" t="s">
        <v>199</v>
      </c>
      <c r="E617" s="3" t="s">
        <v>199</v>
      </c>
      <c r="F617" s="3" t="s">
        <v>92</v>
      </c>
      <c r="G617" s="3" t="s">
        <v>4785</v>
      </c>
    </row>
    <row r="618" spans="1:7" ht="45" customHeight="1" x14ac:dyDescent="0.25">
      <c r="A618" s="3" t="s">
        <v>3102</v>
      </c>
      <c r="B618" s="3" t="s">
        <v>8426</v>
      </c>
      <c r="C618" s="3" t="s">
        <v>7812</v>
      </c>
      <c r="D618" s="3" t="s">
        <v>199</v>
      </c>
      <c r="E618" s="3" t="s">
        <v>199</v>
      </c>
      <c r="F618" s="3" t="s">
        <v>92</v>
      </c>
      <c r="G618" s="3" t="s">
        <v>4785</v>
      </c>
    </row>
    <row r="619" spans="1:7" ht="45" customHeight="1" x14ac:dyDescent="0.25">
      <c r="A619" s="3" t="s">
        <v>3108</v>
      </c>
      <c r="B619" s="3" t="s">
        <v>8427</v>
      </c>
      <c r="C619" s="3" t="s">
        <v>7812</v>
      </c>
      <c r="D619" s="3" t="s">
        <v>199</v>
      </c>
      <c r="E619" s="3" t="s">
        <v>199</v>
      </c>
      <c r="F619" s="3" t="s">
        <v>92</v>
      </c>
      <c r="G619" s="3" t="s">
        <v>4785</v>
      </c>
    </row>
    <row r="620" spans="1:7" ht="45" customHeight="1" x14ac:dyDescent="0.25">
      <c r="A620" s="3" t="s">
        <v>3113</v>
      </c>
      <c r="B620" s="3" t="s">
        <v>8428</v>
      </c>
      <c r="C620" s="3" t="s">
        <v>7812</v>
      </c>
      <c r="D620" s="3" t="s">
        <v>199</v>
      </c>
      <c r="E620" s="3" t="s">
        <v>199</v>
      </c>
      <c r="F620" s="3" t="s">
        <v>92</v>
      </c>
      <c r="G620" s="3" t="s">
        <v>4785</v>
      </c>
    </row>
    <row r="621" spans="1:7" ht="45" customHeight="1" x14ac:dyDescent="0.25">
      <c r="A621" s="3" t="s">
        <v>3119</v>
      </c>
      <c r="B621" s="3" t="s">
        <v>8429</v>
      </c>
      <c r="C621" s="3" t="s">
        <v>7812</v>
      </c>
      <c r="D621" s="3" t="s">
        <v>199</v>
      </c>
      <c r="E621" s="3" t="s">
        <v>199</v>
      </c>
      <c r="F621" s="3" t="s">
        <v>92</v>
      </c>
      <c r="G621" s="3" t="s">
        <v>4785</v>
      </c>
    </row>
    <row r="622" spans="1:7" ht="45" customHeight="1" x14ac:dyDescent="0.25">
      <c r="A622" s="3" t="s">
        <v>3125</v>
      </c>
      <c r="B622" s="3" t="s">
        <v>8430</v>
      </c>
      <c r="C622" s="3" t="s">
        <v>7812</v>
      </c>
      <c r="D622" s="3" t="s">
        <v>199</v>
      </c>
      <c r="E622" s="3" t="s">
        <v>199</v>
      </c>
      <c r="F622" s="3" t="s">
        <v>92</v>
      </c>
      <c r="G622" s="3" t="s">
        <v>4785</v>
      </c>
    </row>
    <row r="623" spans="1:7" ht="45" customHeight="1" x14ac:dyDescent="0.25">
      <c r="A623" s="3" t="s">
        <v>3132</v>
      </c>
      <c r="B623" s="3" t="s">
        <v>8431</v>
      </c>
      <c r="C623" s="3" t="s">
        <v>7812</v>
      </c>
      <c r="D623" s="3" t="s">
        <v>199</v>
      </c>
      <c r="E623" s="3" t="s">
        <v>199</v>
      </c>
      <c r="F623" s="3" t="s">
        <v>92</v>
      </c>
      <c r="G623" s="3" t="s">
        <v>4785</v>
      </c>
    </row>
    <row r="624" spans="1:7" ht="45" customHeight="1" x14ac:dyDescent="0.25">
      <c r="A624" s="3" t="s">
        <v>3137</v>
      </c>
      <c r="B624" s="3" t="s">
        <v>8432</v>
      </c>
      <c r="C624" s="3" t="s">
        <v>7812</v>
      </c>
      <c r="D624" s="3" t="s">
        <v>199</v>
      </c>
      <c r="E624" s="3" t="s">
        <v>199</v>
      </c>
      <c r="F624" s="3" t="s">
        <v>92</v>
      </c>
      <c r="G624" s="3" t="s">
        <v>4785</v>
      </c>
    </row>
    <row r="625" spans="1:7" ht="45" customHeight="1" x14ac:dyDescent="0.25">
      <c r="A625" s="3" t="s">
        <v>3142</v>
      </c>
      <c r="B625" s="3" t="s">
        <v>8433</v>
      </c>
      <c r="C625" s="3" t="s">
        <v>7812</v>
      </c>
      <c r="D625" s="3" t="s">
        <v>199</v>
      </c>
      <c r="E625" s="3" t="s">
        <v>199</v>
      </c>
      <c r="F625" s="3" t="s">
        <v>92</v>
      </c>
      <c r="G625" s="3" t="s">
        <v>4785</v>
      </c>
    </row>
    <row r="626" spans="1:7" ht="45" customHeight="1" x14ac:dyDescent="0.25">
      <c r="A626" s="3" t="s">
        <v>3147</v>
      </c>
      <c r="B626" s="3" t="s">
        <v>8434</v>
      </c>
      <c r="C626" s="3" t="s">
        <v>7812</v>
      </c>
      <c r="D626" s="3" t="s">
        <v>199</v>
      </c>
      <c r="E626" s="3" t="s">
        <v>199</v>
      </c>
      <c r="F626" s="3" t="s">
        <v>92</v>
      </c>
      <c r="G626" s="3" t="s">
        <v>4785</v>
      </c>
    </row>
    <row r="627" spans="1:7" ht="45" customHeight="1" x14ac:dyDescent="0.25">
      <c r="A627" s="3" t="s">
        <v>3151</v>
      </c>
      <c r="B627" s="3" t="s">
        <v>8435</v>
      </c>
      <c r="C627" s="3" t="s">
        <v>7812</v>
      </c>
      <c r="D627" s="3" t="s">
        <v>199</v>
      </c>
      <c r="E627" s="3" t="s">
        <v>199</v>
      </c>
      <c r="F627" s="3" t="s">
        <v>92</v>
      </c>
      <c r="G627" s="3" t="s">
        <v>4785</v>
      </c>
    </row>
    <row r="628" spans="1:7" ht="45" customHeight="1" x14ac:dyDescent="0.25">
      <c r="A628" s="3" t="s">
        <v>3158</v>
      </c>
      <c r="B628" s="3" t="s">
        <v>8436</v>
      </c>
      <c r="C628" s="3" t="s">
        <v>7812</v>
      </c>
      <c r="D628" s="3" t="s">
        <v>199</v>
      </c>
      <c r="E628" s="3" t="s">
        <v>199</v>
      </c>
      <c r="F628" s="3" t="s">
        <v>92</v>
      </c>
      <c r="G628" s="3" t="s">
        <v>4785</v>
      </c>
    </row>
    <row r="629" spans="1:7" ht="45" customHeight="1" x14ac:dyDescent="0.25">
      <c r="A629" s="3" t="s">
        <v>3161</v>
      </c>
      <c r="B629" s="3" t="s">
        <v>8437</v>
      </c>
      <c r="C629" s="3" t="s">
        <v>7812</v>
      </c>
      <c r="D629" s="3" t="s">
        <v>199</v>
      </c>
      <c r="E629" s="3" t="s">
        <v>199</v>
      </c>
      <c r="F629" s="3" t="s">
        <v>92</v>
      </c>
      <c r="G629" s="3" t="s">
        <v>4785</v>
      </c>
    </row>
    <row r="630" spans="1:7" ht="45" customHeight="1" x14ac:dyDescent="0.25">
      <c r="A630" s="3" t="s">
        <v>3164</v>
      </c>
      <c r="B630" s="3" t="s">
        <v>8438</v>
      </c>
      <c r="C630" s="3" t="s">
        <v>7812</v>
      </c>
      <c r="D630" s="3" t="s">
        <v>199</v>
      </c>
      <c r="E630" s="3" t="s">
        <v>199</v>
      </c>
      <c r="F630" s="3" t="s">
        <v>92</v>
      </c>
      <c r="G630" s="3" t="s">
        <v>4785</v>
      </c>
    </row>
    <row r="631" spans="1:7" ht="45" customHeight="1" x14ac:dyDescent="0.25">
      <c r="A631" s="3" t="s">
        <v>3169</v>
      </c>
      <c r="B631" s="3" t="s">
        <v>8439</v>
      </c>
      <c r="C631" s="3" t="s">
        <v>7812</v>
      </c>
      <c r="D631" s="3" t="s">
        <v>199</v>
      </c>
      <c r="E631" s="3" t="s">
        <v>199</v>
      </c>
      <c r="F631" s="3" t="s">
        <v>92</v>
      </c>
      <c r="G631" s="3" t="s">
        <v>4785</v>
      </c>
    </row>
    <row r="632" spans="1:7" ht="45" customHeight="1" x14ac:dyDescent="0.25">
      <c r="A632" s="3" t="s">
        <v>3171</v>
      </c>
      <c r="B632" s="3" t="s">
        <v>8440</v>
      </c>
      <c r="C632" s="3" t="s">
        <v>7812</v>
      </c>
      <c r="D632" s="3" t="s">
        <v>199</v>
      </c>
      <c r="E632" s="3" t="s">
        <v>199</v>
      </c>
      <c r="F632" s="3" t="s">
        <v>92</v>
      </c>
      <c r="G632" s="3" t="s">
        <v>4785</v>
      </c>
    </row>
    <row r="633" spans="1:7" ht="45" customHeight="1" x14ac:dyDescent="0.25">
      <c r="A633" s="3" t="s">
        <v>3175</v>
      </c>
      <c r="B633" s="3" t="s">
        <v>8441</v>
      </c>
      <c r="C633" s="3" t="s">
        <v>7812</v>
      </c>
      <c r="D633" s="3" t="s">
        <v>199</v>
      </c>
      <c r="E633" s="3" t="s">
        <v>199</v>
      </c>
      <c r="F633" s="3" t="s">
        <v>92</v>
      </c>
      <c r="G633" s="3" t="s">
        <v>4785</v>
      </c>
    </row>
    <row r="634" spans="1:7" ht="45" customHeight="1" x14ac:dyDescent="0.25">
      <c r="A634" s="3" t="s">
        <v>3178</v>
      </c>
      <c r="B634" s="3" t="s">
        <v>8442</v>
      </c>
      <c r="C634" s="3" t="s">
        <v>7812</v>
      </c>
      <c r="D634" s="3" t="s">
        <v>199</v>
      </c>
      <c r="E634" s="3" t="s">
        <v>199</v>
      </c>
      <c r="F634" s="3" t="s">
        <v>92</v>
      </c>
      <c r="G634" s="3" t="s">
        <v>4785</v>
      </c>
    </row>
    <row r="635" spans="1:7" ht="45" customHeight="1" x14ac:dyDescent="0.25">
      <c r="A635" s="3" t="s">
        <v>3182</v>
      </c>
      <c r="B635" s="3" t="s">
        <v>8443</v>
      </c>
      <c r="C635" s="3" t="s">
        <v>7812</v>
      </c>
      <c r="D635" s="3" t="s">
        <v>199</v>
      </c>
      <c r="E635" s="3" t="s">
        <v>199</v>
      </c>
      <c r="F635" s="3" t="s">
        <v>92</v>
      </c>
      <c r="G635" s="3" t="s">
        <v>4785</v>
      </c>
    </row>
    <row r="636" spans="1:7" ht="45" customHeight="1" x14ac:dyDescent="0.25">
      <c r="A636" s="3" t="s">
        <v>3185</v>
      </c>
      <c r="B636" s="3" t="s">
        <v>8444</v>
      </c>
      <c r="C636" s="3" t="s">
        <v>7812</v>
      </c>
      <c r="D636" s="3" t="s">
        <v>199</v>
      </c>
      <c r="E636" s="3" t="s">
        <v>199</v>
      </c>
      <c r="F636" s="3" t="s">
        <v>92</v>
      </c>
      <c r="G636" s="3" t="s">
        <v>4785</v>
      </c>
    </row>
    <row r="637" spans="1:7" ht="45" customHeight="1" x14ac:dyDescent="0.25">
      <c r="A637" s="3" t="s">
        <v>3188</v>
      </c>
      <c r="B637" s="3" t="s">
        <v>8445</v>
      </c>
      <c r="C637" s="3" t="s">
        <v>7812</v>
      </c>
      <c r="D637" s="3" t="s">
        <v>199</v>
      </c>
      <c r="E637" s="3" t="s">
        <v>199</v>
      </c>
      <c r="F637" s="3" t="s">
        <v>92</v>
      </c>
      <c r="G637" s="3" t="s">
        <v>4785</v>
      </c>
    </row>
    <row r="638" spans="1:7" ht="45" customHeight="1" x14ac:dyDescent="0.25">
      <c r="A638" s="3" t="s">
        <v>3193</v>
      </c>
      <c r="B638" s="3" t="s">
        <v>8446</v>
      </c>
      <c r="C638" s="3" t="s">
        <v>7812</v>
      </c>
      <c r="D638" s="3" t="s">
        <v>199</v>
      </c>
      <c r="E638" s="3" t="s">
        <v>199</v>
      </c>
      <c r="F638" s="3" t="s">
        <v>92</v>
      </c>
      <c r="G638" s="3" t="s">
        <v>4785</v>
      </c>
    </row>
    <row r="639" spans="1:7" ht="45" customHeight="1" x14ac:dyDescent="0.25">
      <c r="A639" s="3" t="s">
        <v>3197</v>
      </c>
      <c r="B639" s="3" t="s">
        <v>8447</v>
      </c>
      <c r="C639" s="3" t="s">
        <v>7812</v>
      </c>
      <c r="D639" s="3" t="s">
        <v>199</v>
      </c>
      <c r="E639" s="3" t="s">
        <v>199</v>
      </c>
      <c r="F639" s="3" t="s">
        <v>92</v>
      </c>
      <c r="G639" s="3" t="s">
        <v>4785</v>
      </c>
    </row>
    <row r="640" spans="1:7" ht="45" customHeight="1" x14ac:dyDescent="0.25">
      <c r="A640" s="3" t="s">
        <v>3199</v>
      </c>
      <c r="B640" s="3" t="s">
        <v>8448</v>
      </c>
      <c r="C640" s="3" t="s">
        <v>7812</v>
      </c>
      <c r="D640" s="3" t="s">
        <v>199</v>
      </c>
      <c r="E640" s="3" t="s">
        <v>199</v>
      </c>
      <c r="F640" s="3" t="s">
        <v>92</v>
      </c>
      <c r="G640" s="3" t="s">
        <v>4785</v>
      </c>
    </row>
    <row r="641" spans="1:7" ht="45" customHeight="1" x14ac:dyDescent="0.25">
      <c r="A641" s="3" t="s">
        <v>3203</v>
      </c>
      <c r="B641" s="3" t="s">
        <v>8449</v>
      </c>
      <c r="C641" s="3" t="s">
        <v>7812</v>
      </c>
      <c r="D641" s="3" t="s">
        <v>199</v>
      </c>
      <c r="E641" s="3" t="s">
        <v>199</v>
      </c>
      <c r="F641" s="3" t="s">
        <v>92</v>
      </c>
      <c r="G641" s="3" t="s">
        <v>4785</v>
      </c>
    </row>
    <row r="642" spans="1:7" ht="45" customHeight="1" x14ac:dyDescent="0.25">
      <c r="A642" s="3" t="s">
        <v>3206</v>
      </c>
      <c r="B642" s="3" t="s">
        <v>8450</v>
      </c>
      <c r="C642" s="3" t="s">
        <v>7812</v>
      </c>
      <c r="D642" s="3" t="s">
        <v>199</v>
      </c>
      <c r="E642" s="3" t="s">
        <v>199</v>
      </c>
      <c r="F642" s="3" t="s">
        <v>92</v>
      </c>
      <c r="G642" s="3" t="s">
        <v>4785</v>
      </c>
    </row>
    <row r="643" spans="1:7" ht="45" customHeight="1" x14ac:dyDescent="0.25">
      <c r="A643" s="3" t="s">
        <v>3211</v>
      </c>
      <c r="B643" s="3" t="s">
        <v>8451</v>
      </c>
      <c r="C643" s="3" t="s">
        <v>7812</v>
      </c>
      <c r="D643" s="3" t="s">
        <v>199</v>
      </c>
      <c r="E643" s="3" t="s">
        <v>199</v>
      </c>
      <c r="F643" s="3" t="s">
        <v>92</v>
      </c>
      <c r="G643" s="3" t="s">
        <v>4785</v>
      </c>
    </row>
    <row r="644" spans="1:7" ht="45" customHeight="1" x14ac:dyDescent="0.25">
      <c r="A644" s="3" t="s">
        <v>3214</v>
      </c>
      <c r="B644" s="3" t="s">
        <v>8452</v>
      </c>
      <c r="C644" s="3" t="s">
        <v>7812</v>
      </c>
      <c r="D644" s="3" t="s">
        <v>199</v>
      </c>
      <c r="E644" s="3" t="s">
        <v>199</v>
      </c>
      <c r="F644" s="3" t="s">
        <v>92</v>
      </c>
      <c r="G644" s="3" t="s">
        <v>4785</v>
      </c>
    </row>
    <row r="645" spans="1:7" ht="45" customHeight="1" x14ac:dyDescent="0.25">
      <c r="A645" s="3" t="s">
        <v>3216</v>
      </c>
      <c r="B645" s="3" t="s">
        <v>8453</v>
      </c>
      <c r="C645" s="3" t="s">
        <v>7812</v>
      </c>
      <c r="D645" s="3" t="s">
        <v>199</v>
      </c>
      <c r="E645" s="3" t="s">
        <v>199</v>
      </c>
      <c r="F645" s="3" t="s">
        <v>92</v>
      </c>
      <c r="G645" s="3" t="s">
        <v>4785</v>
      </c>
    </row>
    <row r="646" spans="1:7" ht="45" customHeight="1" x14ac:dyDescent="0.25">
      <c r="A646" s="3" t="s">
        <v>3222</v>
      </c>
      <c r="B646" s="3" t="s">
        <v>8454</v>
      </c>
      <c r="C646" s="3" t="s">
        <v>7812</v>
      </c>
      <c r="D646" s="3" t="s">
        <v>199</v>
      </c>
      <c r="E646" s="3" t="s">
        <v>199</v>
      </c>
      <c r="F646" s="3" t="s">
        <v>92</v>
      </c>
      <c r="G646" s="3" t="s">
        <v>4785</v>
      </c>
    </row>
    <row r="647" spans="1:7" ht="45" customHeight="1" x14ac:dyDescent="0.25">
      <c r="A647" s="3" t="s">
        <v>3227</v>
      </c>
      <c r="B647" s="3" t="s">
        <v>8455</v>
      </c>
      <c r="C647" s="3" t="s">
        <v>7812</v>
      </c>
      <c r="D647" s="3" t="s">
        <v>199</v>
      </c>
      <c r="E647" s="3" t="s">
        <v>199</v>
      </c>
      <c r="F647" s="3" t="s">
        <v>92</v>
      </c>
      <c r="G647" s="3" t="s">
        <v>4785</v>
      </c>
    </row>
    <row r="648" spans="1:7" ht="45" customHeight="1" x14ac:dyDescent="0.25">
      <c r="A648" s="3" t="s">
        <v>3231</v>
      </c>
      <c r="B648" s="3" t="s">
        <v>8456</v>
      </c>
      <c r="C648" s="3" t="s">
        <v>7812</v>
      </c>
      <c r="D648" s="3" t="s">
        <v>199</v>
      </c>
      <c r="E648" s="3" t="s">
        <v>199</v>
      </c>
      <c r="F648" s="3" t="s">
        <v>92</v>
      </c>
      <c r="G648" s="3" t="s">
        <v>4785</v>
      </c>
    </row>
    <row r="649" spans="1:7" ht="45" customHeight="1" x14ac:dyDescent="0.25">
      <c r="A649" s="3" t="s">
        <v>3235</v>
      </c>
      <c r="B649" s="3" t="s">
        <v>8457</v>
      </c>
      <c r="C649" s="3" t="s">
        <v>7812</v>
      </c>
      <c r="D649" s="3" t="s">
        <v>199</v>
      </c>
      <c r="E649" s="3" t="s">
        <v>199</v>
      </c>
      <c r="F649" s="3" t="s">
        <v>92</v>
      </c>
      <c r="G649" s="3" t="s">
        <v>4785</v>
      </c>
    </row>
    <row r="650" spans="1:7" ht="45" customHeight="1" x14ac:dyDescent="0.25">
      <c r="A650" s="3" t="s">
        <v>3238</v>
      </c>
      <c r="B650" s="3" t="s">
        <v>8458</v>
      </c>
      <c r="C650" s="3" t="s">
        <v>7812</v>
      </c>
      <c r="D650" s="3" t="s">
        <v>199</v>
      </c>
      <c r="E650" s="3" t="s">
        <v>199</v>
      </c>
      <c r="F650" s="3" t="s">
        <v>92</v>
      </c>
      <c r="G650" s="3" t="s">
        <v>4785</v>
      </c>
    </row>
    <row r="651" spans="1:7" ht="45" customHeight="1" x14ac:dyDescent="0.25">
      <c r="A651" s="3" t="s">
        <v>3241</v>
      </c>
      <c r="B651" s="3" t="s">
        <v>8459</v>
      </c>
      <c r="C651" s="3" t="s">
        <v>7812</v>
      </c>
      <c r="D651" s="3" t="s">
        <v>199</v>
      </c>
      <c r="E651" s="3" t="s">
        <v>199</v>
      </c>
      <c r="F651" s="3" t="s">
        <v>92</v>
      </c>
      <c r="G651" s="3" t="s">
        <v>4785</v>
      </c>
    </row>
    <row r="652" spans="1:7" ht="45" customHeight="1" x14ac:dyDescent="0.25">
      <c r="A652" s="3" t="s">
        <v>3244</v>
      </c>
      <c r="B652" s="3" t="s">
        <v>8460</v>
      </c>
      <c r="C652" s="3" t="s">
        <v>7812</v>
      </c>
      <c r="D652" s="3" t="s">
        <v>199</v>
      </c>
      <c r="E652" s="3" t="s">
        <v>199</v>
      </c>
      <c r="F652" s="3" t="s">
        <v>92</v>
      </c>
      <c r="G652" s="3" t="s">
        <v>4785</v>
      </c>
    </row>
    <row r="653" spans="1:7" ht="45" customHeight="1" x14ac:dyDescent="0.25">
      <c r="A653" s="3" t="s">
        <v>3247</v>
      </c>
      <c r="B653" s="3" t="s">
        <v>8461</v>
      </c>
      <c r="C653" s="3" t="s">
        <v>7812</v>
      </c>
      <c r="D653" s="3" t="s">
        <v>199</v>
      </c>
      <c r="E653" s="3" t="s">
        <v>199</v>
      </c>
      <c r="F653" s="3" t="s">
        <v>92</v>
      </c>
      <c r="G653" s="3" t="s">
        <v>4785</v>
      </c>
    </row>
    <row r="654" spans="1:7" ht="45" customHeight="1" x14ac:dyDescent="0.25">
      <c r="A654" s="3" t="s">
        <v>3251</v>
      </c>
      <c r="B654" s="3" t="s">
        <v>8462</v>
      </c>
      <c r="C654" s="3" t="s">
        <v>7812</v>
      </c>
      <c r="D654" s="3" t="s">
        <v>199</v>
      </c>
      <c r="E654" s="3" t="s">
        <v>199</v>
      </c>
      <c r="F654" s="3" t="s">
        <v>92</v>
      </c>
      <c r="G654" s="3" t="s">
        <v>4785</v>
      </c>
    </row>
    <row r="655" spans="1:7" ht="45" customHeight="1" x14ac:dyDescent="0.25">
      <c r="A655" s="3" t="s">
        <v>3255</v>
      </c>
      <c r="B655" s="3" t="s">
        <v>8463</v>
      </c>
      <c r="C655" s="3" t="s">
        <v>7812</v>
      </c>
      <c r="D655" s="3" t="s">
        <v>199</v>
      </c>
      <c r="E655" s="3" t="s">
        <v>199</v>
      </c>
      <c r="F655" s="3" t="s">
        <v>92</v>
      </c>
      <c r="G655" s="3" t="s">
        <v>4785</v>
      </c>
    </row>
    <row r="656" spans="1:7" ht="45" customHeight="1" x14ac:dyDescent="0.25">
      <c r="A656" s="3" t="s">
        <v>3259</v>
      </c>
      <c r="B656" s="3" t="s">
        <v>8464</v>
      </c>
      <c r="C656" s="3" t="s">
        <v>7812</v>
      </c>
      <c r="D656" s="3" t="s">
        <v>199</v>
      </c>
      <c r="E656" s="3" t="s">
        <v>199</v>
      </c>
      <c r="F656" s="3" t="s">
        <v>92</v>
      </c>
      <c r="G656" s="3" t="s">
        <v>4785</v>
      </c>
    </row>
    <row r="657" spans="1:7" ht="45" customHeight="1" x14ac:dyDescent="0.25">
      <c r="A657" s="3" t="s">
        <v>3262</v>
      </c>
      <c r="B657" s="3" t="s">
        <v>8465</v>
      </c>
      <c r="C657" s="3" t="s">
        <v>7812</v>
      </c>
      <c r="D657" s="3" t="s">
        <v>199</v>
      </c>
      <c r="E657" s="3" t="s">
        <v>199</v>
      </c>
      <c r="F657" s="3" t="s">
        <v>92</v>
      </c>
      <c r="G657" s="3" t="s">
        <v>4785</v>
      </c>
    </row>
    <row r="658" spans="1:7" ht="45" customHeight="1" x14ac:dyDescent="0.25">
      <c r="A658" s="3" t="s">
        <v>3266</v>
      </c>
      <c r="B658" s="3" t="s">
        <v>8466</v>
      </c>
      <c r="C658" s="3" t="s">
        <v>7812</v>
      </c>
      <c r="D658" s="3" t="s">
        <v>199</v>
      </c>
      <c r="E658" s="3" t="s">
        <v>199</v>
      </c>
      <c r="F658" s="3" t="s">
        <v>92</v>
      </c>
      <c r="G658" s="3" t="s">
        <v>4785</v>
      </c>
    </row>
    <row r="659" spans="1:7" ht="45" customHeight="1" x14ac:dyDescent="0.25">
      <c r="A659" s="3" t="s">
        <v>3270</v>
      </c>
      <c r="B659" s="3" t="s">
        <v>8467</v>
      </c>
      <c r="C659" s="3" t="s">
        <v>7812</v>
      </c>
      <c r="D659" s="3" t="s">
        <v>199</v>
      </c>
      <c r="E659" s="3" t="s">
        <v>199</v>
      </c>
      <c r="F659" s="3" t="s">
        <v>92</v>
      </c>
      <c r="G659" s="3" t="s">
        <v>4785</v>
      </c>
    </row>
    <row r="660" spans="1:7" ht="45" customHeight="1" x14ac:dyDescent="0.25">
      <c r="A660" s="3" t="s">
        <v>3273</v>
      </c>
      <c r="B660" s="3" t="s">
        <v>8468</v>
      </c>
      <c r="C660" s="3" t="s">
        <v>7812</v>
      </c>
      <c r="D660" s="3" t="s">
        <v>199</v>
      </c>
      <c r="E660" s="3" t="s">
        <v>199</v>
      </c>
      <c r="F660" s="3" t="s">
        <v>92</v>
      </c>
      <c r="G660" s="3" t="s">
        <v>4785</v>
      </c>
    </row>
    <row r="661" spans="1:7" ht="45" customHeight="1" x14ac:dyDescent="0.25">
      <c r="A661" s="3" t="s">
        <v>3276</v>
      </c>
      <c r="B661" s="3" t="s">
        <v>8469</v>
      </c>
      <c r="C661" s="3" t="s">
        <v>7812</v>
      </c>
      <c r="D661" s="3" t="s">
        <v>199</v>
      </c>
      <c r="E661" s="3" t="s">
        <v>199</v>
      </c>
      <c r="F661" s="3" t="s">
        <v>92</v>
      </c>
      <c r="G661" s="3" t="s">
        <v>4785</v>
      </c>
    </row>
    <row r="662" spans="1:7" ht="45" customHeight="1" x14ac:dyDescent="0.25">
      <c r="A662" s="3" t="s">
        <v>3279</v>
      </c>
      <c r="B662" s="3" t="s">
        <v>8470</v>
      </c>
      <c r="C662" s="3" t="s">
        <v>7812</v>
      </c>
      <c r="D662" s="3" t="s">
        <v>199</v>
      </c>
      <c r="E662" s="3" t="s">
        <v>199</v>
      </c>
      <c r="F662" s="3" t="s">
        <v>92</v>
      </c>
      <c r="G662" s="3" t="s">
        <v>4785</v>
      </c>
    </row>
    <row r="663" spans="1:7" ht="45" customHeight="1" x14ac:dyDescent="0.25">
      <c r="A663" s="3" t="s">
        <v>3282</v>
      </c>
      <c r="B663" s="3" t="s">
        <v>8471</v>
      </c>
      <c r="C663" s="3" t="s">
        <v>7812</v>
      </c>
      <c r="D663" s="3" t="s">
        <v>199</v>
      </c>
      <c r="E663" s="3" t="s">
        <v>199</v>
      </c>
      <c r="F663" s="3" t="s">
        <v>92</v>
      </c>
      <c r="G663" s="3" t="s">
        <v>4785</v>
      </c>
    </row>
    <row r="664" spans="1:7" ht="45" customHeight="1" x14ac:dyDescent="0.25">
      <c r="A664" s="3" t="s">
        <v>3284</v>
      </c>
      <c r="B664" s="3" t="s">
        <v>8472</v>
      </c>
      <c r="C664" s="3" t="s">
        <v>7812</v>
      </c>
      <c r="D664" s="3" t="s">
        <v>199</v>
      </c>
      <c r="E664" s="3" t="s">
        <v>199</v>
      </c>
      <c r="F664" s="3" t="s">
        <v>92</v>
      </c>
      <c r="G664" s="3" t="s">
        <v>4785</v>
      </c>
    </row>
    <row r="665" spans="1:7" ht="45" customHeight="1" x14ac:dyDescent="0.25">
      <c r="A665" s="3" t="s">
        <v>3287</v>
      </c>
      <c r="B665" s="3" t="s">
        <v>8473</v>
      </c>
      <c r="C665" s="3" t="s">
        <v>7812</v>
      </c>
      <c r="D665" s="3" t="s">
        <v>199</v>
      </c>
      <c r="E665" s="3" t="s">
        <v>199</v>
      </c>
      <c r="F665" s="3" t="s">
        <v>92</v>
      </c>
      <c r="G665" s="3" t="s">
        <v>4785</v>
      </c>
    </row>
    <row r="666" spans="1:7" ht="45" customHeight="1" x14ac:dyDescent="0.25">
      <c r="A666" s="3" t="s">
        <v>3289</v>
      </c>
      <c r="B666" s="3" t="s">
        <v>8474</v>
      </c>
      <c r="C666" s="3" t="s">
        <v>7812</v>
      </c>
      <c r="D666" s="3" t="s">
        <v>199</v>
      </c>
      <c r="E666" s="3" t="s">
        <v>199</v>
      </c>
      <c r="F666" s="3" t="s">
        <v>92</v>
      </c>
      <c r="G666" s="3" t="s">
        <v>4785</v>
      </c>
    </row>
    <row r="667" spans="1:7" ht="45" customHeight="1" x14ac:dyDescent="0.25">
      <c r="A667" s="3" t="s">
        <v>3293</v>
      </c>
      <c r="B667" s="3" t="s">
        <v>8475</v>
      </c>
      <c r="C667" s="3" t="s">
        <v>7812</v>
      </c>
      <c r="D667" s="3" t="s">
        <v>199</v>
      </c>
      <c r="E667" s="3" t="s">
        <v>199</v>
      </c>
      <c r="F667" s="3" t="s">
        <v>92</v>
      </c>
      <c r="G667" s="3" t="s">
        <v>4785</v>
      </c>
    </row>
    <row r="668" spans="1:7" ht="45" customHeight="1" x14ac:dyDescent="0.25">
      <c r="A668" s="3" t="s">
        <v>3298</v>
      </c>
      <c r="B668" s="3" t="s">
        <v>8476</v>
      </c>
      <c r="C668" s="3" t="s">
        <v>7812</v>
      </c>
      <c r="D668" s="3" t="s">
        <v>199</v>
      </c>
      <c r="E668" s="3" t="s">
        <v>199</v>
      </c>
      <c r="F668" s="3" t="s">
        <v>92</v>
      </c>
      <c r="G668" s="3" t="s">
        <v>4785</v>
      </c>
    </row>
    <row r="669" spans="1:7" ht="45" customHeight="1" x14ac:dyDescent="0.25">
      <c r="A669" s="3" t="s">
        <v>3303</v>
      </c>
      <c r="B669" s="3" t="s">
        <v>8477</v>
      </c>
      <c r="C669" s="3" t="s">
        <v>7812</v>
      </c>
      <c r="D669" s="3" t="s">
        <v>199</v>
      </c>
      <c r="E669" s="3" t="s">
        <v>199</v>
      </c>
      <c r="F669" s="3" t="s">
        <v>92</v>
      </c>
      <c r="G669" s="3" t="s">
        <v>4785</v>
      </c>
    </row>
    <row r="670" spans="1:7" ht="45" customHeight="1" x14ac:dyDescent="0.25">
      <c r="A670" s="3" t="s">
        <v>3307</v>
      </c>
      <c r="B670" s="3" t="s">
        <v>8478</v>
      </c>
      <c r="C670" s="3" t="s">
        <v>7812</v>
      </c>
      <c r="D670" s="3" t="s">
        <v>199</v>
      </c>
      <c r="E670" s="3" t="s">
        <v>199</v>
      </c>
      <c r="F670" s="3" t="s">
        <v>92</v>
      </c>
      <c r="G670" s="3" t="s">
        <v>4785</v>
      </c>
    </row>
    <row r="671" spans="1:7" ht="45" customHeight="1" x14ac:dyDescent="0.25">
      <c r="A671" s="3" t="s">
        <v>3312</v>
      </c>
      <c r="B671" s="3" t="s">
        <v>8479</v>
      </c>
      <c r="C671" s="3" t="s">
        <v>7812</v>
      </c>
      <c r="D671" s="3" t="s">
        <v>199</v>
      </c>
      <c r="E671" s="3" t="s">
        <v>199</v>
      </c>
      <c r="F671" s="3" t="s">
        <v>92</v>
      </c>
      <c r="G671" s="3" t="s">
        <v>4785</v>
      </c>
    </row>
    <row r="672" spans="1:7" ht="45" customHeight="1" x14ac:dyDescent="0.25">
      <c r="A672" s="3" t="s">
        <v>3317</v>
      </c>
      <c r="B672" s="3" t="s">
        <v>8480</v>
      </c>
      <c r="C672" s="3" t="s">
        <v>7812</v>
      </c>
      <c r="D672" s="3" t="s">
        <v>199</v>
      </c>
      <c r="E672" s="3" t="s">
        <v>199</v>
      </c>
      <c r="F672" s="3" t="s">
        <v>92</v>
      </c>
      <c r="G672" s="3" t="s">
        <v>4785</v>
      </c>
    </row>
    <row r="673" spans="1:7" ht="45" customHeight="1" x14ac:dyDescent="0.25">
      <c r="A673" s="3" t="s">
        <v>3322</v>
      </c>
      <c r="B673" s="3" t="s">
        <v>8481</v>
      </c>
      <c r="C673" s="3" t="s">
        <v>7812</v>
      </c>
      <c r="D673" s="3" t="s">
        <v>199</v>
      </c>
      <c r="E673" s="3" t="s">
        <v>199</v>
      </c>
      <c r="F673" s="3" t="s">
        <v>92</v>
      </c>
      <c r="G673" s="3" t="s">
        <v>4785</v>
      </c>
    </row>
    <row r="674" spans="1:7" ht="45" customHeight="1" x14ac:dyDescent="0.25">
      <c r="A674" s="3" t="s">
        <v>3328</v>
      </c>
      <c r="B674" s="3" t="s">
        <v>8482</v>
      </c>
      <c r="C674" s="3" t="s">
        <v>7812</v>
      </c>
      <c r="D674" s="3" t="s">
        <v>199</v>
      </c>
      <c r="E674" s="3" t="s">
        <v>199</v>
      </c>
      <c r="F674" s="3" t="s">
        <v>92</v>
      </c>
      <c r="G674" s="3" t="s">
        <v>4785</v>
      </c>
    </row>
    <row r="675" spans="1:7" ht="45" customHeight="1" x14ac:dyDescent="0.25">
      <c r="A675" s="3" t="s">
        <v>3335</v>
      </c>
      <c r="B675" s="3" t="s">
        <v>8483</v>
      </c>
      <c r="C675" s="3" t="s">
        <v>7812</v>
      </c>
      <c r="D675" s="3" t="s">
        <v>199</v>
      </c>
      <c r="E675" s="3" t="s">
        <v>199</v>
      </c>
      <c r="F675" s="3" t="s">
        <v>92</v>
      </c>
      <c r="G675" s="3" t="s">
        <v>4785</v>
      </c>
    </row>
    <row r="676" spans="1:7" ht="45" customHeight="1" x14ac:dyDescent="0.25">
      <c r="A676" s="3" t="s">
        <v>3342</v>
      </c>
      <c r="B676" s="3" t="s">
        <v>8484</v>
      </c>
      <c r="C676" s="3" t="s">
        <v>7812</v>
      </c>
      <c r="D676" s="3" t="s">
        <v>199</v>
      </c>
      <c r="E676" s="3" t="s">
        <v>199</v>
      </c>
      <c r="F676" s="3" t="s">
        <v>92</v>
      </c>
      <c r="G676" s="3" t="s">
        <v>4785</v>
      </c>
    </row>
    <row r="677" spans="1:7" ht="45" customHeight="1" x14ac:dyDescent="0.25">
      <c r="A677" s="3" t="s">
        <v>3347</v>
      </c>
      <c r="B677" s="3" t="s">
        <v>8485</v>
      </c>
      <c r="C677" s="3" t="s">
        <v>7812</v>
      </c>
      <c r="D677" s="3" t="s">
        <v>199</v>
      </c>
      <c r="E677" s="3" t="s">
        <v>199</v>
      </c>
      <c r="F677" s="3" t="s">
        <v>92</v>
      </c>
      <c r="G677" s="3" t="s">
        <v>4785</v>
      </c>
    </row>
    <row r="678" spans="1:7" ht="45" customHeight="1" x14ac:dyDescent="0.25">
      <c r="A678" s="3" t="s">
        <v>3352</v>
      </c>
      <c r="B678" s="3" t="s">
        <v>8486</v>
      </c>
      <c r="C678" s="3" t="s">
        <v>7812</v>
      </c>
      <c r="D678" s="3" t="s">
        <v>199</v>
      </c>
      <c r="E678" s="3" t="s">
        <v>199</v>
      </c>
      <c r="F678" s="3" t="s">
        <v>92</v>
      </c>
      <c r="G678" s="3" t="s">
        <v>4785</v>
      </c>
    </row>
    <row r="679" spans="1:7" ht="45" customHeight="1" x14ac:dyDescent="0.25">
      <c r="A679" s="3" t="s">
        <v>3355</v>
      </c>
      <c r="B679" s="3" t="s">
        <v>8487</v>
      </c>
      <c r="C679" s="3" t="s">
        <v>7812</v>
      </c>
      <c r="D679" s="3" t="s">
        <v>199</v>
      </c>
      <c r="E679" s="3" t="s">
        <v>199</v>
      </c>
      <c r="F679" s="3" t="s">
        <v>92</v>
      </c>
      <c r="G679" s="3" t="s">
        <v>4785</v>
      </c>
    </row>
    <row r="680" spans="1:7" ht="45" customHeight="1" x14ac:dyDescent="0.25">
      <c r="A680" s="3" t="s">
        <v>3360</v>
      </c>
      <c r="B680" s="3" t="s">
        <v>8488</v>
      </c>
      <c r="C680" s="3" t="s">
        <v>7812</v>
      </c>
      <c r="D680" s="3" t="s">
        <v>199</v>
      </c>
      <c r="E680" s="3" t="s">
        <v>199</v>
      </c>
      <c r="F680" s="3" t="s">
        <v>92</v>
      </c>
      <c r="G680" s="3" t="s">
        <v>4785</v>
      </c>
    </row>
    <row r="681" spans="1:7" ht="45" customHeight="1" x14ac:dyDescent="0.25">
      <c r="A681" s="3" t="s">
        <v>3365</v>
      </c>
      <c r="B681" s="3" t="s">
        <v>8489</v>
      </c>
      <c r="C681" s="3" t="s">
        <v>7812</v>
      </c>
      <c r="D681" s="3" t="s">
        <v>199</v>
      </c>
      <c r="E681" s="3" t="s">
        <v>199</v>
      </c>
      <c r="F681" s="3" t="s">
        <v>92</v>
      </c>
      <c r="G681" s="3" t="s">
        <v>4785</v>
      </c>
    </row>
    <row r="682" spans="1:7" ht="45" customHeight="1" x14ac:dyDescent="0.25">
      <c r="A682" s="3" t="s">
        <v>3371</v>
      </c>
      <c r="B682" s="3" t="s">
        <v>8490</v>
      </c>
      <c r="C682" s="3" t="s">
        <v>7812</v>
      </c>
      <c r="D682" s="3" t="s">
        <v>199</v>
      </c>
      <c r="E682" s="3" t="s">
        <v>199</v>
      </c>
      <c r="F682" s="3" t="s">
        <v>92</v>
      </c>
      <c r="G682" s="3" t="s">
        <v>4785</v>
      </c>
    </row>
    <row r="683" spans="1:7" ht="45" customHeight="1" x14ac:dyDescent="0.25">
      <c r="A683" s="3" t="s">
        <v>3376</v>
      </c>
      <c r="B683" s="3" t="s">
        <v>8491</v>
      </c>
      <c r="C683" s="3" t="s">
        <v>7812</v>
      </c>
      <c r="D683" s="3" t="s">
        <v>199</v>
      </c>
      <c r="E683" s="3" t="s">
        <v>199</v>
      </c>
      <c r="F683" s="3" t="s">
        <v>92</v>
      </c>
      <c r="G683" s="3" t="s">
        <v>4785</v>
      </c>
    </row>
    <row r="684" spans="1:7" ht="45" customHeight="1" x14ac:dyDescent="0.25">
      <c r="A684" s="3" t="s">
        <v>3381</v>
      </c>
      <c r="B684" s="3" t="s">
        <v>8492</v>
      </c>
      <c r="C684" s="3" t="s">
        <v>7812</v>
      </c>
      <c r="D684" s="3" t="s">
        <v>199</v>
      </c>
      <c r="E684" s="3" t="s">
        <v>199</v>
      </c>
      <c r="F684" s="3" t="s">
        <v>92</v>
      </c>
      <c r="G684" s="3" t="s">
        <v>4785</v>
      </c>
    </row>
    <row r="685" spans="1:7" ht="45" customHeight="1" x14ac:dyDescent="0.25">
      <c r="A685" s="3" t="s">
        <v>3387</v>
      </c>
      <c r="B685" s="3" t="s">
        <v>8493</v>
      </c>
      <c r="C685" s="3" t="s">
        <v>7812</v>
      </c>
      <c r="D685" s="3" t="s">
        <v>199</v>
      </c>
      <c r="E685" s="3" t="s">
        <v>199</v>
      </c>
      <c r="F685" s="3" t="s">
        <v>92</v>
      </c>
      <c r="G685" s="3" t="s">
        <v>4785</v>
      </c>
    </row>
    <row r="686" spans="1:7" ht="45" customHeight="1" x14ac:dyDescent="0.25">
      <c r="A686" s="3" t="s">
        <v>3394</v>
      </c>
      <c r="B686" s="3" t="s">
        <v>8494</v>
      </c>
      <c r="C686" s="3" t="s">
        <v>7812</v>
      </c>
      <c r="D686" s="3" t="s">
        <v>199</v>
      </c>
      <c r="E686" s="3" t="s">
        <v>199</v>
      </c>
      <c r="F686" s="3" t="s">
        <v>92</v>
      </c>
      <c r="G686" s="3" t="s">
        <v>4785</v>
      </c>
    </row>
    <row r="687" spans="1:7" ht="45" customHeight="1" x14ac:dyDescent="0.25">
      <c r="A687" s="3" t="s">
        <v>3399</v>
      </c>
      <c r="B687" s="3" t="s">
        <v>8495</v>
      </c>
      <c r="C687" s="3" t="s">
        <v>7812</v>
      </c>
      <c r="D687" s="3" t="s">
        <v>199</v>
      </c>
      <c r="E687" s="3" t="s">
        <v>199</v>
      </c>
      <c r="F687" s="3" t="s">
        <v>92</v>
      </c>
      <c r="G687" s="3" t="s">
        <v>4785</v>
      </c>
    </row>
    <row r="688" spans="1:7" ht="45" customHeight="1" x14ac:dyDescent="0.25">
      <c r="A688" s="3" t="s">
        <v>3405</v>
      </c>
      <c r="B688" s="3" t="s">
        <v>8496</v>
      </c>
      <c r="C688" s="3" t="s">
        <v>7812</v>
      </c>
      <c r="D688" s="3" t="s">
        <v>199</v>
      </c>
      <c r="E688" s="3" t="s">
        <v>199</v>
      </c>
      <c r="F688" s="3" t="s">
        <v>92</v>
      </c>
      <c r="G688" s="3" t="s">
        <v>4785</v>
      </c>
    </row>
    <row r="689" spans="1:7" ht="45" customHeight="1" x14ac:dyDescent="0.25">
      <c r="A689" s="3" t="s">
        <v>3409</v>
      </c>
      <c r="B689" s="3" t="s">
        <v>8497</v>
      </c>
      <c r="C689" s="3" t="s">
        <v>7812</v>
      </c>
      <c r="D689" s="3" t="s">
        <v>199</v>
      </c>
      <c r="E689" s="3" t="s">
        <v>199</v>
      </c>
      <c r="F689" s="3" t="s">
        <v>92</v>
      </c>
      <c r="G689" s="3" t="s">
        <v>4785</v>
      </c>
    </row>
    <row r="690" spans="1:7" ht="45" customHeight="1" x14ac:dyDescent="0.25">
      <c r="A690" s="3" t="s">
        <v>3416</v>
      </c>
      <c r="B690" s="3" t="s">
        <v>8498</v>
      </c>
      <c r="C690" s="3" t="s">
        <v>7812</v>
      </c>
      <c r="D690" s="3" t="s">
        <v>199</v>
      </c>
      <c r="E690" s="3" t="s">
        <v>199</v>
      </c>
      <c r="F690" s="3" t="s">
        <v>92</v>
      </c>
      <c r="G690" s="3" t="s">
        <v>4785</v>
      </c>
    </row>
    <row r="691" spans="1:7" ht="45" customHeight="1" x14ac:dyDescent="0.25">
      <c r="A691" s="3" t="s">
        <v>3420</v>
      </c>
      <c r="B691" s="3" t="s">
        <v>8499</v>
      </c>
      <c r="C691" s="3" t="s">
        <v>7812</v>
      </c>
      <c r="D691" s="3" t="s">
        <v>199</v>
      </c>
      <c r="E691" s="3" t="s">
        <v>199</v>
      </c>
      <c r="F691" s="3" t="s">
        <v>92</v>
      </c>
      <c r="G691" s="3" t="s">
        <v>4785</v>
      </c>
    </row>
    <row r="692" spans="1:7" ht="45" customHeight="1" x14ac:dyDescent="0.25">
      <c r="A692" s="3" t="s">
        <v>3425</v>
      </c>
      <c r="B692" s="3" t="s">
        <v>8500</v>
      </c>
      <c r="C692" s="3" t="s">
        <v>7812</v>
      </c>
      <c r="D692" s="3" t="s">
        <v>199</v>
      </c>
      <c r="E692" s="3" t="s">
        <v>199</v>
      </c>
      <c r="F692" s="3" t="s">
        <v>92</v>
      </c>
      <c r="G692" s="3" t="s">
        <v>4785</v>
      </c>
    </row>
    <row r="693" spans="1:7" ht="45" customHeight="1" x14ac:dyDescent="0.25">
      <c r="A693" s="3" t="s">
        <v>3429</v>
      </c>
      <c r="B693" s="3" t="s">
        <v>8501</v>
      </c>
      <c r="C693" s="3" t="s">
        <v>7812</v>
      </c>
      <c r="D693" s="3" t="s">
        <v>199</v>
      </c>
      <c r="E693" s="3" t="s">
        <v>199</v>
      </c>
      <c r="F693" s="3" t="s">
        <v>92</v>
      </c>
      <c r="G693" s="3" t="s">
        <v>4785</v>
      </c>
    </row>
    <row r="694" spans="1:7" ht="45" customHeight="1" x14ac:dyDescent="0.25">
      <c r="A694" s="3" t="s">
        <v>3433</v>
      </c>
      <c r="B694" s="3" t="s">
        <v>8502</v>
      </c>
      <c r="C694" s="3" t="s">
        <v>7812</v>
      </c>
      <c r="D694" s="3" t="s">
        <v>199</v>
      </c>
      <c r="E694" s="3" t="s">
        <v>199</v>
      </c>
      <c r="F694" s="3" t="s">
        <v>92</v>
      </c>
      <c r="G694" s="3" t="s">
        <v>4785</v>
      </c>
    </row>
    <row r="695" spans="1:7" ht="45" customHeight="1" x14ac:dyDescent="0.25">
      <c r="A695" s="3" t="s">
        <v>3435</v>
      </c>
      <c r="B695" s="3" t="s">
        <v>8503</v>
      </c>
      <c r="C695" s="3" t="s">
        <v>7812</v>
      </c>
      <c r="D695" s="3" t="s">
        <v>199</v>
      </c>
      <c r="E695" s="3" t="s">
        <v>199</v>
      </c>
      <c r="F695" s="3" t="s">
        <v>92</v>
      </c>
      <c r="G695" s="3" t="s">
        <v>4785</v>
      </c>
    </row>
    <row r="696" spans="1:7" ht="45" customHeight="1" x14ac:dyDescent="0.25">
      <c r="A696" s="3" t="s">
        <v>3439</v>
      </c>
      <c r="B696" s="3" t="s">
        <v>8504</v>
      </c>
      <c r="C696" s="3" t="s">
        <v>7812</v>
      </c>
      <c r="D696" s="3" t="s">
        <v>199</v>
      </c>
      <c r="E696" s="3" t="s">
        <v>199</v>
      </c>
      <c r="F696" s="3" t="s">
        <v>92</v>
      </c>
      <c r="G696" s="3" t="s">
        <v>4785</v>
      </c>
    </row>
    <row r="697" spans="1:7" ht="45" customHeight="1" x14ac:dyDescent="0.25">
      <c r="A697" s="3" t="s">
        <v>3443</v>
      </c>
      <c r="B697" s="3" t="s">
        <v>8505</v>
      </c>
      <c r="C697" s="3" t="s">
        <v>7812</v>
      </c>
      <c r="D697" s="3" t="s">
        <v>199</v>
      </c>
      <c r="E697" s="3" t="s">
        <v>199</v>
      </c>
      <c r="F697" s="3" t="s">
        <v>92</v>
      </c>
      <c r="G697" s="3" t="s">
        <v>4785</v>
      </c>
    </row>
    <row r="698" spans="1:7" ht="45" customHeight="1" x14ac:dyDescent="0.25">
      <c r="A698" s="3" t="s">
        <v>3446</v>
      </c>
      <c r="B698" s="3" t="s">
        <v>8506</v>
      </c>
      <c r="C698" s="3" t="s">
        <v>7812</v>
      </c>
      <c r="D698" s="3" t="s">
        <v>199</v>
      </c>
      <c r="E698" s="3" t="s">
        <v>199</v>
      </c>
      <c r="F698" s="3" t="s">
        <v>92</v>
      </c>
      <c r="G698" s="3" t="s">
        <v>4785</v>
      </c>
    </row>
    <row r="699" spans="1:7" ht="45" customHeight="1" x14ac:dyDescent="0.25">
      <c r="A699" s="3" t="s">
        <v>3449</v>
      </c>
      <c r="B699" s="3" t="s">
        <v>8507</v>
      </c>
      <c r="C699" s="3" t="s">
        <v>7812</v>
      </c>
      <c r="D699" s="3" t="s">
        <v>199</v>
      </c>
      <c r="E699" s="3" t="s">
        <v>199</v>
      </c>
      <c r="F699" s="3" t="s">
        <v>92</v>
      </c>
      <c r="G699" s="3" t="s">
        <v>4785</v>
      </c>
    </row>
    <row r="700" spans="1:7" ht="45" customHeight="1" x14ac:dyDescent="0.25">
      <c r="A700" s="3" t="s">
        <v>3454</v>
      </c>
      <c r="B700" s="3" t="s">
        <v>8508</v>
      </c>
      <c r="C700" s="3" t="s">
        <v>7812</v>
      </c>
      <c r="D700" s="3" t="s">
        <v>199</v>
      </c>
      <c r="E700" s="3" t="s">
        <v>199</v>
      </c>
      <c r="F700" s="3" t="s">
        <v>92</v>
      </c>
      <c r="G700" s="3" t="s">
        <v>4785</v>
      </c>
    </row>
    <row r="701" spans="1:7" ht="45" customHeight="1" x14ac:dyDescent="0.25">
      <c r="A701" s="3" t="s">
        <v>3456</v>
      </c>
      <c r="B701" s="3" t="s">
        <v>8509</v>
      </c>
      <c r="C701" s="3" t="s">
        <v>7812</v>
      </c>
      <c r="D701" s="3" t="s">
        <v>199</v>
      </c>
      <c r="E701" s="3" t="s">
        <v>199</v>
      </c>
      <c r="F701" s="3" t="s">
        <v>92</v>
      </c>
      <c r="G701" s="3" t="s">
        <v>4785</v>
      </c>
    </row>
    <row r="702" spans="1:7" ht="45" customHeight="1" x14ac:dyDescent="0.25">
      <c r="A702" s="3" t="s">
        <v>3459</v>
      </c>
      <c r="B702" s="3" t="s">
        <v>8510</v>
      </c>
      <c r="C702" s="3" t="s">
        <v>7812</v>
      </c>
      <c r="D702" s="3" t="s">
        <v>199</v>
      </c>
      <c r="E702" s="3" t="s">
        <v>199</v>
      </c>
      <c r="F702" s="3" t="s">
        <v>92</v>
      </c>
      <c r="G702" s="3" t="s">
        <v>4785</v>
      </c>
    </row>
    <row r="703" spans="1:7" ht="45" customHeight="1" x14ac:dyDescent="0.25">
      <c r="A703" s="3" t="s">
        <v>3462</v>
      </c>
      <c r="B703" s="3" t="s">
        <v>8511</v>
      </c>
      <c r="C703" s="3" t="s">
        <v>7812</v>
      </c>
      <c r="D703" s="3" t="s">
        <v>199</v>
      </c>
      <c r="E703" s="3" t="s">
        <v>199</v>
      </c>
      <c r="F703" s="3" t="s">
        <v>92</v>
      </c>
      <c r="G703" s="3" t="s">
        <v>4785</v>
      </c>
    </row>
    <row r="704" spans="1:7" ht="45" customHeight="1" x14ac:dyDescent="0.25">
      <c r="A704" s="3" t="s">
        <v>3466</v>
      </c>
      <c r="B704" s="3" t="s">
        <v>8512</v>
      </c>
      <c r="C704" s="3" t="s">
        <v>7812</v>
      </c>
      <c r="D704" s="3" t="s">
        <v>199</v>
      </c>
      <c r="E704" s="3" t="s">
        <v>199</v>
      </c>
      <c r="F704" s="3" t="s">
        <v>92</v>
      </c>
      <c r="G704" s="3" t="s">
        <v>4785</v>
      </c>
    </row>
    <row r="705" spans="1:7" ht="45" customHeight="1" x14ac:dyDescent="0.25">
      <c r="A705" s="3" t="s">
        <v>3471</v>
      </c>
      <c r="B705" s="3" t="s">
        <v>8513</v>
      </c>
      <c r="C705" s="3" t="s">
        <v>7812</v>
      </c>
      <c r="D705" s="3" t="s">
        <v>199</v>
      </c>
      <c r="E705" s="3" t="s">
        <v>199</v>
      </c>
      <c r="F705" s="3" t="s">
        <v>92</v>
      </c>
      <c r="G705" s="3" t="s">
        <v>4785</v>
      </c>
    </row>
    <row r="706" spans="1:7" ht="45" customHeight="1" x14ac:dyDescent="0.25">
      <c r="A706" s="3" t="s">
        <v>3475</v>
      </c>
      <c r="B706" s="3" t="s">
        <v>8514</v>
      </c>
      <c r="C706" s="3" t="s">
        <v>7812</v>
      </c>
      <c r="D706" s="3" t="s">
        <v>199</v>
      </c>
      <c r="E706" s="3" t="s">
        <v>199</v>
      </c>
      <c r="F706" s="3" t="s">
        <v>92</v>
      </c>
      <c r="G706" s="3" t="s">
        <v>4785</v>
      </c>
    </row>
    <row r="707" spans="1:7" ht="45" customHeight="1" x14ac:dyDescent="0.25">
      <c r="A707" s="3" t="s">
        <v>3478</v>
      </c>
      <c r="B707" s="3" t="s">
        <v>8515</v>
      </c>
      <c r="C707" s="3" t="s">
        <v>7812</v>
      </c>
      <c r="D707" s="3" t="s">
        <v>199</v>
      </c>
      <c r="E707" s="3" t="s">
        <v>199</v>
      </c>
      <c r="F707" s="3" t="s">
        <v>92</v>
      </c>
      <c r="G707" s="3" t="s">
        <v>4785</v>
      </c>
    </row>
    <row r="708" spans="1:7" ht="45" customHeight="1" x14ac:dyDescent="0.25">
      <c r="A708" s="3" t="s">
        <v>3481</v>
      </c>
      <c r="B708" s="3" t="s">
        <v>8516</v>
      </c>
      <c r="C708" s="3" t="s">
        <v>7812</v>
      </c>
      <c r="D708" s="3" t="s">
        <v>199</v>
      </c>
      <c r="E708" s="3" t="s">
        <v>199</v>
      </c>
      <c r="F708" s="3" t="s">
        <v>92</v>
      </c>
      <c r="G708" s="3" t="s">
        <v>4785</v>
      </c>
    </row>
    <row r="709" spans="1:7" ht="45" customHeight="1" x14ac:dyDescent="0.25">
      <c r="A709" s="3" t="s">
        <v>3485</v>
      </c>
      <c r="B709" s="3" t="s">
        <v>8517</v>
      </c>
      <c r="C709" s="3" t="s">
        <v>7812</v>
      </c>
      <c r="D709" s="3" t="s">
        <v>199</v>
      </c>
      <c r="E709" s="3" t="s">
        <v>199</v>
      </c>
      <c r="F709" s="3" t="s">
        <v>92</v>
      </c>
      <c r="G709" s="3" t="s">
        <v>4785</v>
      </c>
    </row>
    <row r="710" spans="1:7" ht="45" customHeight="1" x14ac:dyDescent="0.25">
      <c r="A710" s="3" t="s">
        <v>3487</v>
      </c>
      <c r="B710" s="3" t="s">
        <v>8518</v>
      </c>
      <c r="C710" s="3" t="s">
        <v>7812</v>
      </c>
      <c r="D710" s="3" t="s">
        <v>199</v>
      </c>
      <c r="E710" s="3" t="s">
        <v>199</v>
      </c>
      <c r="F710" s="3" t="s">
        <v>92</v>
      </c>
      <c r="G710" s="3" t="s">
        <v>4785</v>
      </c>
    </row>
    <row r="711" spans="1:7" ht="45" customHeight="1" x14ac:dyDescent="0.25">
      <c r="A711" s="3" t="s">
        <v>3490</v>
      </c>
      <c r="B711" s="3" t="s">
        <v>8519</v>
      </c>
      <c r="C711" s="3" t="s">
        <v>7812</v>
      </c>
      <c r="D711" s="3" t="s">
        <v>199</v>
      </c>
      <c r="E711" s="3" t="s">
        <v>199</v>
      </c>
      <c r="F711" s="3" t="s">
        <v>92</v>
      </c>
      <c r="G711" s="3" t="s">
        <v>4785</v>
      </c>
    </row>
    <row r="712" spans="1:7" ht="45" customHeight="1" x14ac:dyDescent="0.25">
      <c r="A712" s="3" t="s">
        <v>3493</v>
      </c>
      <c r="B712" s="3" t="s">
        <v>8520</v>
      </c>
      <c r="C712" s="3" t="s">
        <v>7812</v>
      </c>
      <c r="D712" s="3" t="s">
        <v>199</v>
      </c>
      <c r="E712" s="3" t="s">
        <v>199</v>
      </c>
      <c r="F712" s="3" t="s">
        <v>92</v>
      </c>
      <c r="G712" s="3" t="s">
        <v>4785</v>
      </c>
    </row>
    <row r="713" spans="1:7" ht="45" customHeight="1" x14ac:dyDescent="0.25">
      <c r="A713" s="3" t="s">
        <v>3496</v>
      </c>
      <c r="B713" s="3" t="s">
        <v>8521</v>
      </c>
      <c r="C713" s="3" t="s">
        <v>7812</v>
      </c>
      <c r="D713" s="3" t="s">
        <v>199</v>
      </c>
      <c r="E713" s="3" t="s">
        <v>199</v>
      </c>
      <c r="F713" s="3" t="s">
        <v>92</v>
      </c>
      <c r="G713" s="3" t="s">
        <v>4785</v>
      </c>
    </row>
    <row r="714" spans="1:7" ht="45" customHeight="1" x14ac:dyDescent="0.25">
      <c r="A714" s="3" t="s">
        <v>3499</v>
      </c>
      <c r="B714" s="3" t="s">
        <v>8522</v>
      </c>
      <c r="C714" s="3" t="s">
        <v>7812</v>
      </c>
      <c r="D714" s="3" t="s">
        <v>199</v>
      </c>
      <c r="E714" s="3" t="s">
        <v>199</v>
      </c>
      <c r="F714" s="3" t="s">
        <v>92</v>
      </c>
      <c r="G714" s="3" t="s">
        <v>4785</v>
      </c>
    </row>
    <row r="715" spans="1:7" ht="45" customHeight="1" x14ac:dyDescent="0.25">
      <c r="A715" s="3" t="s">
        <v>3504</v>
      </c>
      <c r="B715" s="3" t="s">
        <v>8523</v>
      </c>
      <c r="C715" s="3" t="s">
        <v>7812</v>
      </c>
      <c r="D715" s="3" t="s">
        <v>199</v>
      </c>
      <c r="E715" s="3" t="s">
        <v>199</v>
      </c>
      <c r="F715" s="3" t="s">
        <v>92</v>
      </c>
      <c r="G715" s="3" t="s">
        <v>4785</v>
      </c>
    </row>
    <row r="716" spans="1:7" ht="45" customHeight="1" x14ac:dyDescent="0.25">
      <c r="A716" s="3" t="s">
        <v>3508</v>
      </c>
      <c r="B716" s="3" t="s">
        <v>8524</v>
      </c>
      <c r="C716" s="3" t="s">
        <v>7812</v>
      </c>
      <c r="D716" s="3" t="s">
        <v>199</v>
      </c>
      <c r="E716" s="3" t="s">
        <v>199</v>
      </c>
      <c r="F716" s="3" t="s">
        <v>92</v>
      </c>
      <c r="G716" s="3" t="s">
        <v>4785</v>
      </c>
    </row>
    <row r="717" spans="1:7" ht="45" customHeight="1" x14ac:dyDescent="0.25">
      <c r="A717" s="3" t="s">
        <v>3513</v>
      </c>
      <c r="B717" s="3" t="s">
        <v>8525</v>
      </c>
      <c r="C717" s="3" t="s">
        <v>7812</v>
      </c>
      <c r="D717" s="3" t="s">
        <v>199</v>
      </c>
      <c r="E717" s="3" t="s">
        <v>199</v>
      </c>
      <c r="F717" s="3" t="s">
        <v>92</v>
      </c>
      <c r="G717" s="3" t="s">
        <v>4785</v>
      </c>
    </row>
    <row r="718" spans="1:7" ht="45" customHeight="1" x14ac:dyDescent="0.25">
      <c r="A718" s="3" t="s">
        <v>3518</v>
      </c>
      <c r="B718" s="3" t="s">
        <v>8526</v>
      </c>
      <c r="C718" s="3" t="s">
        <v>7812</v>
      </c>
      <c r="D718" s="3" t="s">
        <v>199</v>
      </c>
      <c r="E718" s="3" t="s">
        <v>199</v>
      </c>
      <c r="F718" s="3" t="s">
        <v>92</v>
      </c>
      <c r="G718" s="3" t="s">
        <v>4785</v>
      </c>
    </row>
    <row r="719" spans="1:7" ht="45" customHeight="1" x14ac:dyDescent="0.25">
      <c r="A719" s="3" t="s">
        <v>3522</v>
      </c>
      <c r="B719" s="3" t="s">
        <v>8527</v>
      </c>
      <c r="C719" s="3" t="s">
        <v>7812</v>
      </c>
      <c r="D719" s="3" t="s">
        <v>199</v>
      </c>
      <c r="E719" s="3" t="s">
        <v>199</v>
      </c>
      <c r="F719" s="3" t="s">
        <v>92</v>
      </c>
      <c r="G719" s="3" t="s">
        <v>4785</v>
      </c>
    </row>
    <row r="720" spans="1:7" ht="45" customHeight="1" x14ac:dyDescent="0.25">
      <c r="A720" s="3" t="s">
        <v>3528</v>
      </c>
      <c r="B720" s="3" t="s">
        <v>8528</v>
      </c>
      <c r="C720" s="3" t="s">
        <v>7812</v>
      </c>
      <c r="D720" s="3" t="s">
        <v>199</v>
      </c>
      <c r="E720" s="3" t="s">
        <v>199</v>
      </c>
      <c r="F720" s="3" t="s">
        <v>92</v>
      </c>
      <c r="G720" s="3" t="s">
        <v>4785</v>
      </c>
    </row>
    <row r="721" spans="1:7" ht="45" customHeight="1" x14ac:dyDescent="0.25">
      <c r="A721" s="3" t="s">
        <v>3534</v>
      </c>
      <c r="B721" s="3" t="s">
        <v>8529</v>
      </c>
      <c r="C721" s="3" t="s">
        <v>7812</v>
      </c>
      <c r="D721" s="3" t="s">
        <v>199</v>
      </c>
      <c r="E721" s="3" t="s">
        <v>199</v>
      </c>
      <c r="F721" s="3" t="s">
        <v>92</v>
      </c>
      <c r="G721" s="3" t="s">
        <v>4785</v>
      </c>
    </row>
    <row r="722" spans="1:7" ht="45" customHeight="1" x14ac:dyDescent="0.25">
      <c r="A722" s="3" t="s">
        <v>3540</v>
      </c>
      <c r="B722" s="3" t="s">
        <v>8530</v>
      </c>
      <c r="C722" s="3" t="s">
        <v>7812</v>
      </c>
      <c r="D722" s="3" t="s">
        <v>199</v>
      </c>
      <c r="E722" s="3" t="s">
        <v>199</v>
      </c>
      <c r="F722" s="3" t="s">
        <v>92</v>
      </c>
      <c r="G722" s="3" t="s">
        <v>4785</v>
      </c>
    </row>
    <row r="723" spans="1:7" ht="45" customHeight="1" x14ac:dyDescent="0.25">
      <c r="A723" s="3" t="s">
        <v>3544</v>
      </c>
      <c r="B723" s="3" t="s">
        <v>8531</v>
      </c>
      <c r="C723" s="3" t="s">
        <v>7812</v>
      </c>
      <c r="D723" s="3" t="s">
        <v>199</v>
      </c>
      <c r="E723" s="3" t="s">
        <v>199</v>
      </c>
      <c r="F723" s="3" t="s">
        <v>92</v>
      </c>
      <c r="G723" s="3" t="s">
        <v>4785</v>
      </c>
    </row>
    <row r="724" spans="1:7" ht="45" customHeight="1" x14ac:dyDescent="0.25">
      <c r="A724" s="3" t="s">
        <v>3547</v>
      </c>
      <c r="B724" s="3" t="s">
        <v>8532</v>
      </c>
      <c r="C724" s="3" t="s">
        <v>7812</v>
      </c>
      <c r="D724" s="3" t="s">
        <v>199</v>
      </c>
      <c r="E724" s="3" t="s">
        <v>199</v>
      </c>
      <c r="F724" s="3" t="s">
        <v>92</v>
      </c>
      <c r="G724" s="3" t="s">
        <v>4785</v>
      </c>
    </row>
    <row r="725" spans="1:7" ht="45" customHeight="1" x14ac:dyDescent="0.25">
      <c r="A725" s="3" t="s">
        <v>3550</v>
      </c>
      <c r="B725" s="3" t="s">
        <v>8533</v>
      </c>
      <c r="C725" s="3" t="s">
        <v>7812</v>
      </c>
      <c r="D725" s="3" t="s">
        <v>199</v>
      </c>
      <c r="E725" s="3" t="s">
        <v>199</v>
      </c>
      <c r="F725" s="3" t="s">
        <v>92</v>
      </c>
      <c r="G725" s="3" t="s">
        <v>4785</v>
      </c>
    </row>
    <row r="726" spans="1:7" ht="45" customHeight="1" x14ac:dyDescent="0.25">
      <c r="A726" s="3" t="s">
        <v>3553</v>
      </c>
      <c r="B726" s="3" t="s">
        <v>8534</v>
      </c>
      <c r="C726" s="3" t="s">
        <v>7812</v>
      </c>
      <c r="D726" s="3" t="s">
        <v>199</v>
      </c>
      <c r="E726" s="3" t="s">
        <v>199</v>
      </c>
      <c r="F726" s="3" t="s">
        <v>92</v>
      </c>
      <c r="G726" s="3" t="s">
        <v>4785</v>
      </c>
    </row>
    <row r="727" spans="1:7" ht="45" customHeight="1" x14ac:dyDescent="0.25">
      <c r="A727" s="3" t="s">
        <v>3555</v>
      </c>
      <c r="B727" s="3" t="s">
        <v>8535</v>
      </c>
      <c r="C727" s="3" t="s">
        <v>7812</v>
      </c>
      <c r="D727" s="3" t="s">
        <v>199</v>
      </c>
      <c r="E727" s="3" t="s">
        <v>199</v>
      </c>
      <c r="F727" s="3" t="s">
        <v>92</v>
      </c>
      <c r="G727" s="3" t="s">
        <v>4785</v>
      </c>
    </row>
    <row r="728" spans="1:7" ht="45" customHeight="1" x14ac:dyDescent="0.25">
      <c r="A728" s="3" t="s">
        <v>3557</v>
      </c>
      <c r="B728" s="3" t="s">
        <v>8536</v>
      </c>
      <c r="C728" s="3" t="s">
        <v>7812</v>
      </c>
      <c r="D728" s="3" t="s">
        <v>199</v>
      </c>
      <c r="E728" s="3" t="s">
        <v>199</v>
      </c>
      <c r="F728" s="3" t="s">
        <v>92</v>
      </c>
      <c r="G728" s="3" t="s">
        <v>4785</v>
      </c>
    </row>
    <row r="729" spans="1:7" ht="45" customHeight="1" x14ac:dyDescent="0.25">
      <c r="A729" s="3" t="s">
        <v>3560</v>
      </c>
      <c r="B729" s="3" t="s">
        <v>8537</v>
      </c>
      <c r="C729" s="3" t="s">
        <v>7812</v>
      </c>
      <c r="D729" s="3" t="s">
        <v>199</v>
      </c>
      <c r="E729" s="3" t="s">
        <v>199</v>
      </c>
      <c r="F729" s="3" t="s">
        <v>92</v>
      </c>
      <c r="G729" s="3" t="s">
        <v>4785</v>
      </c>
    </row>
    <row r="730" spans="1:7" ht="45" customHeight="1" x14ac:dyDescent="0.25">
      <c r="A730" s="3" t="s">
        <v>3564</v>
      </c>
      <c r="B730" s="3" t="s">
        <v>8538</v>
      </c>
      <c r="C730" s="3" t="s">
        <v>7812</v>
      </c>
      <c r="D730" s="3" t="s">
        <v>199</v>
      </c>
      <c r="E730" s="3" t="s">
        <v>199</v>
      </c>
      <c r="F730" s="3" t="s">
        <v>92</v>
      </c>
      <c r="G730" s="3" t="s">
        <v>4785</v>
      </c>
    </row>
    <row r="731" spans="1:7" ht="45" customHeight="1" x14ac:dyDescent="0.25">
      <c r="A731" s="3" t="s">
        <v>3567</v>
      </c>
      <c r="B731" s="3" t="s">
        <v>8539</v>
      </c>
      <c r="C731" s="3" t="s">
        <v>7812</v>
      </c>
      <c r="D731" s="3" t="s">
        <v>199</v>
      </c>
      <c r="E731" s="3" t="s">
        <v>199</v>
      </c>
      <c r="F731" s="3" t="s">
        <v>92</v>
      </c>
      <c r="G731" s="3" t="s">
        <v>4785</v>
      </c>
    </row>
    <row r="732" spans="1:7" ht="45" customHeight="1" x14ac:dyDescent="0.25">
      <c r="A732" s="3" t="s">
        <v>3570</v>
      </c>
      <c r="B732" s="3" t="s">
        <v>8540</v>
      </c>
      <c r="C732" s="3" t="s">
        <v>7812</v>
      </c>
      <c r="D732" s="3" t="s">
        <v>199</v>
      </c>
      <c r="E732" s="3" t="s">
        <v>199</v>
      </c>
      <c r="F732" s="3" t="s">
        <v>92</v>
      </c>
      <c r="G732" s="3" t="s">
        <v>4785</v>
      </c>
    </row>
    <row r="733" spans="1:7" ht="45" customHeight="1" x14ac:dyDescent="0.25">
      <c r="A733" s="3" t="s">
        <v>3572</v>
      </c>
      <c r="B733" s="3" t="s">
        <v>8541</v>
      </c>
      <c r="C733" s="3" t="s">
        <v>7812</v>
      </c>
      <c r="D733" s="3" t="s">
        <v>199</v>
      </c>
      <c r="E733" s="3" t="s">
        <v>199</v>
      </c>
      <c r="F733" s="3" t="s">
        <v>92</v>
      </c>
      <c r="G733" s="3" t="s">
        <v>4785</v>
      </c>
    </row>
    <row r="734" spans="1:7" ht="45" customHeight="1" x14ac:dyDescent="0.25">
      <c r="A734" s="3" t="s">
        <v>3576</v>
      </c>
      <c r="B734" s="3" t="s">
        <v>8542</v>
      </c>
      <c r="C734" s="3" t="s">
        <v>7812</v>
      </c>
      <c r="D734" s="3" t="s">
        <v>199</v>
      </c>
      <c r="E734" s="3" t="s">
        <v>199</v>
      </c>
      <c r="F734" s="3" t="s">
        <v>92</v>
      </c>
      <c r="G734" s="3" t="s">
        <v>4785</v>
      </c>
    </row>
    <row r="735" spans="1:7" ht="45" customHeight="1" x14ac:dyDescent="0.25">
      <c r="A735" s="3" t="s">
        <v>3579</v>
      </c>
      <c r="B735" s="3" t="s">
        <v>8543</v>
      </c>
      <c r="C735" s="3" t="s">
        <v>7812</v>
      </c>
      <c r="D735" s="3" t="s">
        <v>199</v>
      </c>
      <c r="E735" s="3" t="s">
        <v>199</v>
      </c>
      <c r="F735" s="3" t="s">
        <v>92</v>
      </c>
      <c r="G735" s="3" t="s">
        <v>4785</v>
      </c>
    </row>
    <row r="736" spans="1:7" ht="45" customHeight="1" x14ac:dyDescent="0.25">
      <c r="A736" s="3" t="s">
        <v>3582</v>
      </c>
      <c r="B736" s="3" t="s">
        <v>8544</v>
      </c>
      <c r="C736" s="3" t="s">
        <v>7812</v>
      </c>
      <c r="D736" s="3" t="s">
        <v>199</v>
      </c>
      <c r="E736" s="3" t="s">
        <v>199</v>
      </c>
      <c r="F736" s="3" t="s">
        <v>92</v>
      </c>
      <c r="G736" s="3" t="s">
        <v>4785</v>
      </c>
    </row>
    <row r="737" spans="1:7" ht="45" customHeight="1" x14ac:dyDescent="0.25">
      <c r="A737" s="3" t="s">
        <v>3585</v>
      </c>
      <c r="B737" s="3" t="s">
        <v>8545</v>
      </c>
      <c r="C737" s="3" t="s">
        <v>7812</v>
      </c>
      <c r="D737" s="3" t="s">
        <v>199</v>
      </c>
      <c r="E737" s="3" t="s">
        <v>199</v>
      </c>
      <c r="F737" s="3" t="s">
        <v>92</v>
      </c>
      <c r="G737" s="3" t="s">
        <v>4785</v>
      </c>
    </row>
    <row r="738" spans="1:7" ht="45" customHeight="1" x14ac:dyDescent="0.25">
      <c r="A738" s="3" t="s">
        <v>3589</v>
      </c>
      <c r="B738" s="3" t="s">
        <v>8546</v>
      </c>
      <c r="C738" s="3" t="s">
        <v>7812</v>
      </c>
      <c r="D738" s="3" t="s">
        <v>199</v>
      </c>
      <c r="E738" s="3" t="s">
        <v>199</v>
      </c>
      <c r="F738" s="3" t="s">
        <v>92</v>
      </c>
      <c r="G738" s="3" t="s">
        <v>4785</v>
      </c>
    </row>
    <row r="739" spans="1:7" ht="45" customHeight="1" x14ac:dyDescent="0.25">
      <c r="A739" s="3" t="s">
        <v>3596</v>
      </c>
      <c r="B739" s="3" t="s">
        <v>8547</v>
      </c>
      <c r="C739" s="3" t="s">
        <v>7812</v>
      </c>
      <c r="D739" s="3" t="s">
        <v>199</v>
      </c>
      <c r="E739" s="3" t="s">
        <v>199</v>
      </c>
      <c r="F739" s="3" t="s">
        <v>92</v>
      </c>
      <c r="G739" s="3" t="s">
        <v>4785</v>
      </c>
    </row>
    <row r="740" spans="1:7" ht="45" customHeight="1" x14ac:dyDescent="0.25">
      <c r="A740" s="3" t="s">
        <v>3599</v>
      </c>
      <c r="B740" s="3" t="s">
        <v>8548</v>
      </c>
      <c r="C740" s="3" t="s">
        <v>7812</v>
      </c>
      <c r="D740" s="3" t="s">
        <v>199</v>
      </c>
      <c r="E740" s="3" t="s">
        <v>199</v>
      </c>
      <c r="F740" s="3" t="s">
        <v>92</v>
      </c>
      <c r="G740" s="3" t="s">
        <v>4785</v>
      </c>
    </row>
    <row r="741" spans="1:7" ht="45" customHeight="1" x14ac:dyDescent="0.25">
      <c r="A741" s="3" t="s">
        <v>3605</v>
      </c>
      <c r="B741" s="3" t="s">
        <v>8549</v>
      </c>
      <c r="C741" s="3" t="s">
        <v>7812</v>
      </c>
      <c r="D741" s="3" t="s">
        <v>199</v>
      </c>
      <c r="E741" s="3" t="s">
        <v>199</v>
      </c>
      <c r="F741" s="3" t="s">
        <v>92</v>
      </c>
      <c r="G741" s="3" t="s">
        <v>4785</v>
      </c>
    </row>
    <row r="742" spans="1:7" ht="45" customHeight="1" x14ac:dyDescent="0.25">
      <c r="A742" s="3" t="s">
        <v>3611</v>
      </c>
      <c r="B742" s="3" t="s">
        <v>8550</v>
      </c>
      <c r="C742" s="3" t="s">
        <v>7812</v>
      </c>
      <c r="D742" s="3" t="s">
        <v>199</v>
      </c>
      <c r="E742" s="3" t="s">
        <v>199</v>
      </c>
      <c r="F742" s="3" t="s">
        <v>92</v>
      </c>
      <c r="G742" s="3" t="s">
        <v>4785</v>
      </c>
    </row>
    <row r="743" spans="1:7" ht="45" customHeight="1" x14ac:dyDescent="0.25">
      <c r="A743" s="3" t="s">
        <v>3617</v>
      </c>
      <c r="B743" s="3" t="s">
        <v>8551</v>
      </c>
      <c r="C743" s="3" t="s">
        <v>7812</v>
      </c>
      <c r="D743" s="3" t="s">
        <v>199</v>
      </c>
      <c r="E743" s="3" t="s">
        <v>199</v>
      </c>
      <c r="F743" s="3" t="s">
        <v>92</v>
      </c>
      <c r="G743" s="3" t="s">
        <v>4785</v>
      </c>
    </row>
    <row r="744" spans="1:7" ht="45" customHeight="1" x14ac:dyDescent="0.25">
      <c r="A744" s="3" t="s">
        <v>3622</v>
      </c>
      <c r="B744" s="3" t="s">
        <v>8552</v>
      </c>
      <c r="C744" s="3" t="s">
        <v>7812</v>
      </c>
      <c r="D744" s="3" t="s">
        <v>199</v>
      </c>
      <c r="E744" s="3" t="s">
        <v>199</v>
      </c>
      <c r="F744" s="3" t="s">
        <v>92</v>
      </c>
      <c r="G744" s="3" t="s">
        <v>4785</v>
      </c>
    </row>
    <row r="745" spans="1:7" ht="45" customHeight="1" x14ac:dyDescent="0.25">
      <c r="A745" s="3" t="s">
        <v>3627</v>
      </c>
      <c r="B745" s="3" t="s">
        <v>8553</v>
      </c>
      <c r="C745" s="3" t="s">
        <v>7812</v>
      </c>
      <c r="D745" s="3" t="s">
        <v>199</v>
      </c>
      <c r="E745" s="3" t="s">
        <v>199</v>
      </c>
      <c r="F745" s="3" t="s">
        <v>92</v>
      </c>
      <c r="G745" s="3" t="s">
        <v>4785</v>
      </c>
    </row>
    <row r="746" spans="1:7" ht="45" customHeight="1" x14ac:dyDescent="0.25">
      <c r="A746" s="3" t="s">
        <v>3632</v>
      </c>
      <c r="B746" s="3" t="s">
        <v>8554</v>
      </c>
      <c r="C746" s="3" t="s">
        <v>7812</v>
      </c>
      <c r="D746" s="3" t="s">
        <v>199</v>
      </c>
      <c r="E746" s="3" t="s">
        <v>199</v>
      </c>
      <c r="F746" s="3" t="s">
        <v>92</v>
      </c>
      <c r="G746" s="3" t="s">
        <v>4785</v>
      </c>
    </row>
    <row r="747" spans="1:7" ht="45" customHeight="1" x14ac:dyDescent="0.25">
      <c r="A747" s="3" t="s">
        <v>3637</v>
      </c>
      <c r="B747" s="3" t="s">
        <v>8555</v>
      </c>
      <c r="C747" s="3" t="s">
        <v>7812</v>
      </c>
      <c r="D747" s="3" t="s">
        <v>199</v>
      </c>
      <c r="E747" s="3" t="s">
        <v>199</v>
      </c>
      <c r="F747" s="3" t="s">
        <v>92</v>
      </c>
      <c r="G747" s="3" t="s">
        <v>4785</v>
      </c>
    </row>
    <row r="748" spans="1:7" ht="45" customHeight="1" x14ac:dyDescent="0.25">
      <c r="A748" s="3" t="s">
        <v>3642</v>
      </c>
      <c r="B748" s="3" t="s">
        <v>8556</v>
      </c>
      <c r="C748" s="3" t="s">
        <v>7812</v>
      </c>
      <c r="D748" s="3" t="s">
        <v>199</v>
      </c>
      <c r="E748" s="3" t="s">
        <v>199</v>
      </c>
      <c r="F748" s="3" t="s">
        <v>92</v>
      </c>
      <c r="G748" s="3" t="s">
        <v>4785</v>
      </c>
    </row>
    <row r="749" spans="1:7" ht="45" customHeight="1" x14ac:dyDescent="0.25">
      <c r="A749" s="3" t="s">
        <v>3647</v>
      </c>
      <c r="B749" s="3" t="s">
        <v>8557</v>
      </c>
      <c r="C749" s="3" t="s">
        <v>7812</v>
      </c>
      <c r="D749" s="3" t="s">
        <v>199</v>
      </c>
      <c r="E749" s="3" t="s">
        <v>199</v>
      </c>
      <c r="F749" s="3" t="s">
        <v>92</v>
      </c>
      <c r="G749" s="3" t="s">
        <v>4785</v>
      </c>
    </row>
    <row r="750" spans="1:7" ht="45" customHeight="1" x14ac:dyDescent="0.25">
      <c r="A750" s="3" t="s">
        <v>3652</v>
      </c>
      <c r="B750" s="3" t="s">
        <v>8558</v>
      </c>
      <c r="C750" s="3" t="s">
        <v>7812</v>
      </c>
      <c r="D750" s="3" t="s">
        <v>199</v>
      </c>
      <c r="E750" s="3" t="s">
        <v>199</v>
      </c>
      <c r="F750" s="3" t="s">
        <v>92</v>
      </c>
      <c r="G750" s="3" t="s">
        <v>4785</v>
      </c>
    </row>
    <row r="751" spans="1:7" ht="45" customHeight="1" x14ac:dyDescent="0.25">
      <c r="A751" s="3" t="s">
        <v>3657</v>
      </c>
      <c r="B751" s="3" t="s">
        <v>8559</v>
      </c>
      <c r="C751" s="3" t="s">
        <v>7812</v>
      </c>
      <c r="D751" s="3" t="s">
        <v>199</v>
      </c>
      <c r="E751" s="3" t="s">
        <v>199</v>
      </c>
      <c r="F751" s="3" t="s">
        <v>92</v>
      </c>
      <c r="G751" s="3" t="s">
        <v>4785</v>
      </c>
    </row>
    <row r="752" spans="1:7" ht="45" customHeight="1" x14ac:dyDescent="0.25">
      <c r="A752" s="3" t="s">
        <v>3662</v>
      </c>
      <c r="B752" s="3" t="s">
        <v>8560</v>
      </c>
      <c r="C752" s="3" t="s">
        <v>7812</v>
      </c>
      <c r="D752" s="3" t="s">
        <v>199</v>
      </c>
      <c r="E752" s="3" t="s">
        <v>199</v>
      </c>
      <c r="F752" s="3" t="s">
        <v>92</v>
      </c>
      <c r="G752" s="3" t="s">
        <v>4785</v>
      </c>
    </row>
    <row r="753" spans="1:7" ht="45" customHeight="1" x14ac:dyDescent="0.25">
      <c r="A753" s="3" t="s">
        <v>3667</v>
      </c>
      <c r="B753" s="3" t="s">
        <v>8561</v>
      </c>
      <c r="C753" s="3" t="s">
        <v>7812</v>
      </c>
      <c r="D753" s="3" t="s">
        <v>199</v>
      </c>
      <c r="E753" s="3" t="s">
        <v>199</v>
      </c>
      <c r="F753" s="3" t="s">
        <v>92</v>
      </c>
      <c r="G753" s="3" t="s">
        <v>4785</v>
      </c>
    </row>
    <row r="754" spans="1:7" ht="45" customHeight="1" x14ac:dyDescent="0.25">
      <c r="A754" s="3" t="s">
        <v>3669</v>
      </c>
      <c r="B754" s="3" t="s">
        <v>8562</v>
      </c>
      <c r="C754" s="3" t="s">
        <v>7812</v>
      </c>
      <c r="D754" s="3" t="s">
        <v>199</v>
      </c>
      <c r="E754" s="3" t="s">
        <v>199</v>
      </c>
      <c r="F754" s="3" t="s">
        <v>92</v>
      </c>
      <c r="G754" s="3" t="s">
        <v>4785</v>
      </c>
    </row>
    <row r="755" spans="1:7" ht="45" customHeight="1" x14ac:dyDescent="0.25">
      <c r="A755" s="3" t="s">
        <v>3673</v>
      </c>
      <c r="B755" s="3" t="s">
        <v>8563</v>
      </c>
      <c r="C755" s="3" t="s">
        <v>7812</v>
      </c>
      <c r="D755" s="3" t="s">
        <v>199</v>
      </c>
      <c r="E755" s="3" t="s">
        <v>199</v>
      </c>
      <c r="F755" s="3" t="s">
        <v>92</v>
      </c>
      <c r="G755" s="3" t="s">
        <v>4785</v>
      </c>
    </row>
    <row r="756" spans="1:7" ht="45" customHeight="1" x14ac:dyDescent="0.25">
      <c r="A756" s="3" t="s">
        <v>3678</v>
      </c>
      <c r="B756" s="3" t="s">
        <v>8564</v>
      </c>
      <c r="C756" s="3" t="s">
        <v>7812</v>
      </c>
      <c r="D756" s="3" t="s">
        <v>199</v>
      </c>
      <c r="E756" s="3" t="s">
        <v>199</v>
      </c>
      <c r="F756" s="3" t="s">
        <v>92</v>
      </c>
      <c r="G756" s="3" t="s">
        <v>4785</v>
      </c>
    </row>
    <row r="757" spans="1:7" ht="45" customHeight="1" x14ac:dyDescent="0.25">
      <c r="A757" s="3" t="s">
        <v>3683</v>
      </c>
      <c r="B757" s="3" t="s">
        <v>8565</v>
      </c>
      <c r="C757" s="3" t="s">
        <v>7812</v>
      </c>
      <c r="D757" s="3" t="s">
        <v>199</v>
      </c>
      <c r="E757" s="3" t="s">
        <v>199</v>
      </c>
      <c r="F757" s="3" t="s">
        <v>92</v>
      </c>
      <c r="G757" s="3" t="s">
        <v>4785</v>
      </c>
    </row>
    <row r="758" spans="1:7" ht="45" customHeight="1" x14ac:dyDescent="0.25">
      <c r="A758" s="3" t="s">
        <v>3688</v>
      </c>
      <c r="B758" s="3" t="s">
        <v>8566</v>
      </c>
      <c r="C758" s="3" t="s">
        <v>7812</v>
      </c>
      <c r="D758" s="3" t="s">
        <v>199</v>
      </c>
      <c r="E758" s="3" t="s">
        <v>199</v>
      </c>
      <c r="F758" s="3" t="s">
        <v>92</v>
      </c>
      <c r="G758" s="3" t="s">
        <v>4785</v>
      </c>
    </row>
    <row r="759" spans="1:7" ht="45" customHeight="1" x14ac:dyDescent="0.25">
      <c r="A759" s="3" t="s">
        <v>3693</v>
      </c>
      <c r="B759" s="3" t="s">
        <v>8567</v>
      </c>
      <c r="C759" s="3" t="s">
        <v>7812</v>
      </c>
      <c r="D759" s="3" t="s">
        <v>199</v>
      </c>
      <c r="E759" s="3" t="s">
        <v>199</v>
      </c>
      <c r="F759" s="3" t="s">
        <v>92</v>
      </c>
      <c r="G759" s="3" t="s">
        <v>4785</v>
      </c>
    </row>
    <row r="760" spans="1:7" ht="45" customHeight="1" x14ac:dyDescent="0.25">
      <c r="A760" s="3" t="s">
        <v>3698</v>
      </c>
      <c r="B760" s="3" t="s">
        <v>8568</v>
      </c>
      <c r="C760" s="3" t="s">
        <v>7812</v>
      </c>
      <c r="D760" s="3" t="s">
        <v>199</v>
      </c>
      <c r="E760" s="3" t="s">
        <v>199</v>
      </c>
      <c r="F760" s="3" t="s">
        <v>92</v>
      </c>
      <c r="G760" s="3" t="s">
        <v>4785</v>
      </c>
    </row>
    <row r="761" spans="1:7" ht="45" customHeight="1" x14ac:dyDescent="0.25">
      <c r="A761" s="3" t="s">
        <v>3703</v>
      </c>
      <c r="B761" s="3" t="s">
        <v>8569</v>
      </c>
      <c r="C761" s="3" t="s">
        <v>7812</v>
      </c>
      <c r="D761" s="3" t="s">
        <v>199</v>
      </c>
      <c r="E761" s="3" t="s">
        <v>199</v>
      </c>
      <c r="F761" s="3" t="s">
        <v>92</v>
      </c>
      <c r="G761" s="3" t="s">
        <v>4785</v>
      </c>
    </row>
    <row r="762" spans="1:7" ht="45" customHeight="1" x14ac:dyDescent="0.25">
      <c r="A762" s="3" t="s">
        <v>3708</v>
      </c>
      <c r="B762" s="3" t="s">
        <v>8570</v>
      </c>
      <c r="C762" s="3" t="s">
        <v>7812</v>
      </c>
      <c r="D762" s="3" t="s">
        <v>199</v>
      </c>
      <c r="E762" s="3" t="s">
        <v>199</v>
      </c>
      <c r="F762" s="3" t="s">
        <v>92</v>
      </c>
      <c r="G762" s="3" t="s">
        <v>4785</v>
      </c>
    </row>
    <row r="763" spans="1:7" ht="45" customHeight="1" x14ac:dyDescent="0.25">
      <c r="A763" s="3" t="s">
        <v>3713</v>
      </c>
      <c r="B763" s="3" t="s">
        <v>8571</v>
      </c>
      <c r="C763" s="3" t="s">
        <v>7812</v>
      </c>
      <c r="D763" s="3" t="s">
        <v>199</v>
      </c>
      <c r="E763" s="3" t="s">
        <v>199</v>
      </c>
      <c r="F763" s="3" t="s">
        <v>92</v>
      </c>
      <c r="G763" s="3" t="s">
        <v>4785</v>
      </c>
    </row>
    <row r="764" spans="1:7" ht="45" customHeight="1" x14ac:dyDescent="0.25">
      <c r="A764" s="3" t="s">
        <v>3719</v>
      </c>
      <c r="B764" s="3" t="s">
        <v>8572</v>
      </c>
      <c r="C764" s="3" t="s">
        <v>7812</v>
      </c>
      <c r="D764" s="3" t="s">
        <v>199</v>
      </c>
      <c r="E764" s="3" t="s">
        <v>199</v>
      </c>
      <c r="F764" s="3" t="s">
        <v>92</v>
      </c>
      <c r="G764" s="3" t="s">
        <v>4785</v>
      </c>
    </row>
    <row r="765" spans="1:7" ht="45" customHeight="1" x14ac:dyDescent="0.25">
      <c r="A765" s="3" t="s">
        <v>3724</v>
      </c>
      <c r="B765" s="3" t="s">
        <v>8573</v>
      </c>
      <c r="C765" s="3" t="s">
        <v>7812</v>
      </c>
      <c r="D765" s="3" t="s">
        <v>199</v>
      </c>
      <c r="E765" s="3" t="s">
        <v>199</v>
      </c>
      <c r="F765" s="3" t="s">
        <v>92</v>
      </c>
      <c r="G765" s="3" t="s">
        <v>4785</v>
      </c>
    </row>
    <row r="766" spans="1:7" ht="45" customHeight="1" x14ac:dyDescent="0.25">
      <c r="A766" s="3" t="s">
        <v>3728</v>
      </c>
      <c r="B766" s="3" t="s">
        <v>8574</v>
      </c>
      <c r="C766" s="3" t="s">
        <v>7812</v>
      </c>
      <c r="D766" s="3" t="s">
        <v>199</v>
      </c>
      <c r="E766" s="3" t="s">
        <v>199</v>
      </c>
      <c r="F766" s="3" t="s">
        <v>92</v>
      </c>
      <c r="G766" s="3" t="s">
        <v>4785</v>
      </c>
    </row>
    <row r="767" spans="1:7" ht="45" customHeight="1" x14ac:dyDescent="0.25">
      <c r="A767" s="3" t="s">
        <v>3732</v>
      </c>
      <c r="B767" s="3" t="s">
        <v>8575</v>
      </c>
      <c r="C767" s="3" t="s">
        <v>7812</v>
      </c>
      <c r="D767" s="3" t="s">
        <v>199</v>
      </c>
      <c r="E767" s="3" t="s">
        <v>199</v>
      </c>
      <c r="F767" s="3" t="s">
        <v>92</v>
      </c>
      <c r="G767" s="3" t="s">
        <v>4785</v>
      </c>
    </row>
    <row r="768" spans="1:7" ht="45" customHeight="1" x14ac:dyDescent="0.25">
      <c r="A768" s="3" t="s">
        <v>3735</v>
      </c>
      <c r="B768" s="3" t="s">
        <v>8576</v>
      </c>
      <c r="C768" s="3" t="s">
        <v>7812</v>
      </c>
      <c r="D768" s="3" t="s">
        <v>199</v>
      </c>
      <c r="E768" s="3" t="s">
        <v>199</v>
      </c>
      <c r="F768" s="3" t="s">
        <v>92</v>
      </c>
      <c r="G768" s="3" t="s">
        <v>4785</v>
      </c>
    </row>
    <row r="769" spans="1:7" ht="45" customHeight="1" x14ac:dyDescent="0.25">
      <c r="A769" s="3" t="s">
        <v>3739</v>
      </c>
      <c r="B769" s="3" t="s">
        <v>8577</v>
      </c>
      <c r="C769" s="3" t="s">
        <v>7812</v>
      </c>
      <c r="D769" s="3" t="s">
        <v>199</v>
      </c>
      <c r="E769" s="3" t="s">
        <v>199</v>
      </c>
      <c r="F769" s="3" t="s">
        <v>92</v>
      </c>
      <c r="G769" s="3" t="s">
        <v>4785</v>
      </c>
    </row>
    <row r="770" spans="1:7" ht="45" customHeight="1" x14ac:dyDescent="0.25">
      <c r="A770" s="3" t="s">
        <v>3743</v>
      </c>
      <c r="B770" s="3" t="s">
        <v>8578</v>
      </c>
      <c r="C770" s="3" t="s">
        <v>7812</v>
      </c>
      <c r="D770" s="3" t="s">
        <v>199</v>
      </c>
      <c r="E770" s="3" t="s">
        <v>199</v>
      </c>
      <c r="F770" s="3" t="s">
        <v>92</v>
      </c>
      <c r="G770" s="3" t="s">
        <v>4785</v>
      </c>
    </row>
    <row r="771" spans="1:7" ht="45" customHeight="1" x14ac:dyDescent="0.25">
      <c r="A771" s="3" t="s">
        <v>3749</v>
      </c>
      <c r="B771" s="3" t="s">
        <v>8579</v>
      </c>
      <c r="C771" s="3" t="s">
        <v>7812</v>
      </c>
      <c r="D771" s="3" t="s">
        <v>199</v>
      </c>
      <c r="E771" s="3" t="s">
        <v>199</v>
      </c>
      <c r="F771" s="3" t="s">
        <v>92</v>
      </c>
      <c r="G771" s="3" t="s">
        <v>4785</v>
      </c>
    </row>
    <row r="772" spans="1:7" ht="45" customHeight="1" x14ac:dyDescent="0.25">
      <c r="A772" s="3" t="s">
        <v>3755</v>
      </c>
      <c r="B772" s="3" t="s">
        <v>8580</v>
      </c>
      <c r="C772" s="3" t="s">
        <v>7812</v>
      </c>
      <c r="D772" s="3" t="s">
        <v>199</v>
      </c>
      <c r="E772" s="3" t="s">
        <v>199</v>
      </c>
      <c r="F772" s="3" t="s">
        <v>92</v>
      </c>
      <c r="G772" s="3" t="s">
        <v>4785</v>
      </c>
    </row>
    <row r="773" spans="1:7" ht="45" customHeight="1" x14ac:dyDescent="0.25">
      <c r="A773" s="3" t="s">
        <v>3757</v>
      </c>
      <c r="B773" s="3" t="s">
        <v>8581</v>
      </c>
      <c r="C773" s="3" t="s">
        <v>7812</v>
      </c>
      <c r="D773" s="3" t="s">
        <v>199</v>
      </c>
      <c r="E773" s="3" t="s">
        <v>199</v>
      </c>
      <c r="F773" s="3" t="s">
        <v>92</v>
      </c>
      <c r="G773" s="3" t="s">
        <v>4785</v>
      </c>
    </row>
    <row r="774" spans="1:7" ht="45" customHeight="1" x14ac:dyDescent="0.25">
      <c r="A774" s="3" t="s">
        <v>3760</v>
      </c>
      <c r="B774" s="3" t="s">
        <v>8582</v>
      </c>
      <c r="C774" s="3" t="s">
        <v>7812</v>
      </c>
      <c r="D774" s="3" t="s">
        <v>199</v>
      </c>
      <c r="E774" s="3" t="s">
        <v>199</v>
      </c>
      <c r="F774" s="3" t="s">
        <v>92</v>
      </c>
      <c r="G774" s="3" t="s">
        <v>4785</v>
      </c>
    </row>
    <row r="775" spans="1:7" ht="45" customHeight="1" x14ac:dyDescent="0.25">
      <c r="A775" s="3" t="s">
        <v>3762</v>
      </c>
      <c r="B775" s="3" t="s">
        <v>8583</v>
      </c>
      <c r="C775" s="3" t="s">
        <v>7812</v>
      </c>
      <c r="D775" s="3" t="s">
        <v>199</v>
      </c>
      <c r="E775" s="3" t="s">
        <v>199</v>
      </c>
      <c r="F775" s="3" t="s">
        <v>92</v>
      </c>
      <c r="G775" s="3" t="s">
        <v>4785</v>
      </c>
    </row>
    <row r="776" spans="1:7" ht="45" customHeight="1" x14ac:dyDescent="0.25">
      <c r="A776" s="3" t="s">
        <v>3765</v>
      </c>
      <c r="B776" s="3" t="s">
        <v>8584</v>
      </c>
      <c r="C776" s="3" t="s">
        <v>7812</v>
      </c>
      <c r="D776" s="3" t="s">
        <v>199</v>
      </c>
      <c r="E776" s="3" t="s">
        <v>199</v>
      </c>
      <c r="F776" s="3" t="s">
        <v>92</v>
      </c>
      <c r="G776" s="3" t="s">
        <v>4785</v>
      </c>
    </row>
    <row r="777" spans="1:7" ht="45" customHeight="1" x14ac:dyDescent="0.25">
      <c r="A777" s="3" t="s">
        <v>3771</v>
      </c>
      <c r="B777" s="3" t="s">
        <v>8585</v>
      </c>
      <c r="C777" s="3" t="s">
        <v>7812</v>
      </c>
      <c r="D777" s="3" t="s">
        <v>199</v>
      </c>
      <c r="E777" s="3" t="s">
        <v>199</v>
      </c>
      <c r="F777" s="3" t="s">
        <v>92</v>
      </c>
      <c r="G777" s="3" t="s">
        <v>4785</v>
      </c>
    </row>
    <row r="778" spans="1:7" ht="45" customHeight="1" x14ac:dyDescent="0.25">
      <c r="A778" s="3" t="s">
        <v>3776</v>
      </c>
      <c r="B778" s="3" t="s">
        <v>8586</v>
      </c>
      <c r="C778" s="3" t="s">
        <v>7812</v>
      </c>
      <c r="D778" s="3" t="s">
        <v>199</v>
      </c>
      <c r="E778" s="3" t="s">
        <v>199</v>
      </c>
      <c r="F778" s="3" t="s">
        <v>92</v>
      </c>
      <c r="G778" s="3" t="s">
        <v>4785</v>
      </c>
    </row>
    <row r="779" spans="1:7" ht="45" customHeight="1" x14ac:dyDescent="0.25">
      <c r="A779" s="3" t="s">
        <v>3779</v>
      </c>
      <c r="B779" s="3" t="s">
        <v>8587</v>
      </c>
      <c r="C779" s="3" t="s">
        <v>7812</v>
      </c>
      <c r="D779" s="3" t="s">
        <v>199</v>
      </c>
      <c r="E779" s="3" t="s">
        <v>199</v>
      </c>
      <c r="F779" s="3" t="s">
        <v>92</v>
      </c>
      <c r="G779" s="3" t="s">
        <v>4785</v>
      </c>
    </row>
    <row r="780" spans="1:7" ht="45" customHeight="1" x14ac:dyDescent="0.25">
      <c r="A780" s="3" t="s">
        <v>3782</v>
      </c>
      <c r="B780" s="3" t="s">
        <v>8588</v>
      </c>
      <c r="C780" s="3" t="s">
        <v>7812</v>
      </c>
      <c r="D780" s="3" t="s">
        <v>199</v>
      </c>
      <c r="E780" s="3" t="s">
        <v>199</v>
      </c>
      <c r="F780" s="3" t="s">
        <v>92</v>
      </c>
      <c r="G780" s="3" t="s">
        <v>4785</v>
      </c>
    </row>
    <row r="781" spans="1:7" ht="45" customHeight="1" x14ac:dyDescent="0.25">
      <c r="A781" s="3" t="s">
        <v>3785</v>
      </c>
      <c r="B781" s="3" t="s">
        <v>8589</v>
      </c>
      <c r="C781" s="3" t="s">
        <v>7812</v>
      </c>
      <c r="D781" s="3" t="s">
        <v>199</v>
      </c>
      <c r="E781" s="3" t="s">
        <v>199</v>
      </c>
      <c r="F781" s="3" t="s">
        <v>92</v>
      </c>
      <c r="G781" s="3" t="s">
        <v>4785</v>
      </c>
    </row>
    <row r="782" spans="1:7" ht="45" customHeight="1" x14ac:dyDescent="0.25">
      <c r="A782" s="3" t="s">
        <v>3790</v>
      </c>
      <c r="B782" s="3" t="s">
        <v>8590</v>
      </c>
      <c r="C782" s="3" t="s">
        <v>7812</v>
      </c>
      <c r="D782" s="3" t="s">
        <v>199</v>
      </c>
      <c r="E782" s="3" t="s">
        <v>199</v>
      </c>
      <c r="F782" s="3" t="s">
        <v>92</v>
      </c>
      <c r="G782" s="3" t="s">
        <v>4785</v>
      </c>
    </row>
    <row r="783" spans="1:7" ht="45" customHeight="1" x14ac:dyDescent="0.25">
      <c r="A783" s="3" t="s">
        <v>3796</v>
      </c>
      <c r="B783" s="3" t="s">
        <v>8591</v>
      </c>
      <c r="C783" s="3" t="s">
        <v>7812</v>
      </c>
      <c r="D783" s="3" t="s">
        <v>199</v>
      </c>
      <c r="E783" s="3" t="s">
        <v>199</v>
      </c>
      <c r="F783" s="3" t="s">
        <v>92</v>
      </c>
      <c r="G783" s="3" t="s">
        <v>4785</v>
      </c>
    </row>
    <row r="784" spans="1:7" ht="45" customHeight="1" x14ac:dyDescent="0.25">
      <c r="A784" s="3" t="s">
        <v>3799</v>
      </c>
      <c r="B784" s="3" t="s">
        <v>8592</v>
      </c>
      <c r="C784" s="3" t="s">
        <v>7812</v>
      </c>
      <c r="D784" s="3" t="s">
        <v>199</v>
      </c>
      <c r="E784" s="3" t="s">
        <v>199</v>
      </c>
      <c r="F784" s="3" t="s">
        <v>92</v>
      </c>
      <c r="G784" s="3" t="s">
        <v>4785</v>
      </c>
    </row>
    <row r="785" spans="1:7" ht="45" customHeight="1" x14ac:dyDescent="0.25">
      <c r="A785" s="3" t="s">
        <v>3805</v>
      </c>
      <c r="B785" s="3" t="s">
        <v>8593</v>
      </c>
      <c r="C785" s="3" t="s">
        <v>7812</v>
      </c>
      <c r="D785" s="3" t="s">
        <v>199</v>
      </c>
      <c r="E785" s="3" t="s">
        <v>199</v>
      </c>
      <c r="F785" s="3" t="s">
        <v>92</v>
      </c>
      <c r="G785" s="3" t="s">
        <v>4785</v>
      </c>
    </row>
    <row r="786" spans="1:7" ht="45" customHeight="1" x14ac:dyDescent="0.25">
      <c r="A786" s="3" t="s">
        <v>3808</v>
      </c>
      <c r="B786" s="3" t="s">
        <v>8594</v>
      </c>
      <c r="C786" s="3" t="s">
        <v>7812</v>
      </c>
      <c r="D786" s="3" t="s">
        <v>199</v>
      </c>
      <c r="E786" s="3" t="s">
        <v>199</v>
      </c>
      <c r="F786" s="3" t="s">
        <v>92</v>
      </c>
      <c r="G786" s="3" t="s">
        <v>4785</v>
      </c>
    </row>
    <row r="787" spans="1:7" ht="45" customHeight="1" x14ac:dyDescent="0.25">
      <c r="A787" s="3" t="s">
        <v>3811</v>
      </c>
      <c r="B787" s="3" t="s">
        <v>8595</v>
      </c>
      <c r="C787" s="3" t="s">
        <v>7812</v>
      </c>
      <c r="D787" s="3" t="s">
        <v>199</v>
      </c>
      <c r="E787" s="3" t="s">
        <v>199</v>
      </c>
      <c r="F787" s="3" t="s">
        <v>92</v>
      </c>
      <c r="G787" s="3" t="s">
        <v>4785</v>
      </c>
    </row>
    <row r="788" spans="1:7" ht="45" customHeight="1" x14ac:dyDescent="0.25">
      <c r="A788" s="3" t="s">
        <v>3814</v>
      </c>
      <c r="B788" s="3" t="s">
        <v>8596</v>
      </c>
      <c r="C788" s="3" t="s">
        <v>7812</v>
      </c>
      <c r="D788" s="3" t="s">
        <v>199</v>
      </c>
      <c r="E788" s="3" t="s">
        <v>199</v>
      </c>
      <c r="F788" s="3" t="s">
        <v>92</v>
      </c>
      <c r="G788" s="3" t="s">
        <v>4785</v>
      </c>
    </row>
    <row r="789" spans="1:7" ht="45" customHeight="1" x14ac:dyDescent="0.25">
      <c r="A789" s="3" t="s">
        <v>3819</v>
      </c>
      <c r="B789" s="3" t="s">
        <v>8597</v>
      </c>
      <c r="C789" s="3" t="s">
        <v>7812</v>
      </c>
      <c r="D789" s="3" t="s">
        <v>199</v>
      </c>
      <c r="E789" s="3" t="s">
        <v>199</v>
      </c>
      <c r="F789" s="3" t="s">
        <v>92</v>
      </c>
      <c r="G789" s="3" t="s">
        <v>4785</v>
      </c>
    </row>
    <row r="790" spans="1:7" ht="45" customHeight="1" x14ac:dyDescent="0.25">
      <c r="A790" s="3" t="s">
        <v>3823</v>
      </c>
      <c r="B790" s="3" t="s">
        <v>8598</v>
      </c>
      <c r="C790" s="3" t="s">
        <v>7812</v>
      </c>
      <c r="D790" s="3" t="s">
        <v>199</v>
      </c>
      <c r="E790" s="3" t="s">
        <v>199</v>
      </c>
      <c r="F790" s="3" t="s">
        <v>92</v>
      </c>
      <c r="G790" s="3" t="s">
        <v>4785</v>
      </c>
    </row>
    <row r="791" spans="1:7" ht="45" customHeight="1" x14ac:dyDescent="0.25">
      <c r="A791" s="3" t="s">
        <v>3827</v>
      </c>
      <c r="B791" s="3" t="s">
        <v>8599</v>
      </c>
      <c r="C791" s="3" t="s">
        <v>7812</v>
      </c>
      <c r="D791" s="3" t="s">
        <v>199</v>
      </c>
      <c r="E791" s="3" t="s">
        <v>199</v>
      </c>
      <c r="F791" s="3" t="s">
        <v>92</v>
      </c>
      <c r="G791" s="3" t="s">
        <v>4785</v>
      </c>
    </row>
    <row r="792" spans="1:7" ht="45" customHeight="1" x14ac:dyDescent="0.25">
      <c r="A792" s="3" t="s">
        <v>3833</v>
      </c>
      <c r="B792" s="3" t="s">
        <v>8600</v>
      </c>
      <c r="C792" s="3" t="s">
        <v>7812</v>
      </c>
      <c r="D792" s="3" t="s">
        <v>199</v>
      </c>
      <c r="E792" s="3" t="s">
        <v>199</v>
      </c>
      <c r="F792" s="3" t="s">
        <v>92</v>
      </c>
      <c r="G792" s="3" t="s">
        <v>4785</v>
      </c>
    </row>
    <row r="793" spans="1:7" ht="45" customHeight="1" x14ac:dyDescent="0.25">
      <c r="A793" s="3" t="s">
        <v>3836</v>
      </c>
      <c r="B793" s="3" t="s">
        <v>8601</v>
      </c>
      <c r="C793" s="3" t="s">
        <v>7812</v>
      </c>
      <c r="D793" s="3" t="s">
        <v>199</v>
      </c>
      <c r="E793" s="3" t="s">
        <v>199</v>
      </c>
      <c r="F793" s="3" t="s">
        <v>92</v>
      </c>
      <c r="G793" s="3" t="s">
        <v>4785</v>
      </c>
    </row>
    <row r="794" spans="1:7" ht="45" customHeight="1" x14ac:dyDescent="0.25">
      <c r="A794" s="3" t="s">
        <v>3839</v>
      </c>
      <c r="B794" s="3" t="s">
        <v>8602</v>
      </c>
      <c r="C794" s="3" t="s">
        <v>7812</v>
      </c>
      <c r="D794" s="3" t="s">
        <v>199</v>
      </c>
      <c r="E794" s="3" t="s">
        <v>199</v>
      </c>
      <c r="F794" s="3" t="s">
        <v>92</v>
      </c>
      <c r="G794" s="3" t="s">
        <v>4785</v>
      </c>
    </row>
    <row r="795" spans="1:7" ht="45" customHeight="1" x14ac:dyDescent="0.25">
      <c r="A795" s="3" t="s">
        <v>3843</v>
      </c>
      <c r="B795" s="3" t="s">
        <v>8603</v>
      </c>
      <c r="C795" s="3" t="s">
        <v>7812</v>
      </c>
      <c r="D795" s="3" t="s">
        <v>199</v>
      </c>
      <c r="E795" s="3" t="s">
        <v>199</v>
      </c>
      <c r="F795" s="3" t="s">
        <v>92</v>
      </c>
      <c r="G795" s="3" t="s">
        <v>4785</v>
      </c>
    </row>
    <row r="796" spans="1:7" ht="45" customHeight="1" x14ac:dyDescent="0.25">
      <c r="A796" s="3" t="s">
        <v>3846</v>
      </c>
      <c r="B796" s="3" t="s">
        <v>8604</v>
      </c>
      <c r="C796" s="3" t="s">
        <v>7812</v>
      </c>
      <c r="D796" s="3" t="s">
        <v>199</v>
      </c>
      <c r="E796" s="3" t="s">
        <v>199</v>
      </c>
      <c r="F796" s="3" t="s">
        <v>92</v>
      </c>
      <c r="G796" s="3" t="s">
        <v>4785</v>
      </c>
    </row>
    <row r="797" spans="1:7" ht="45" customHeight="1" x14ac:dyDescent="0.25">
      <c r="A797" s="3" t="s">
        <v>3849</v>
      </c>
      <c r="B797" s="3" t="s">
        <v>8605</v>
      </c>
      <c r="C797" s="3" t="s">
        <v>7812</v>
      </c>
      <c r="D797" s="3" t="s">
        <v>199</v>
      </c>
      <c r="E797" s="3" t="s">
        <v>199</v>
      </c>
      <c r="F797" s="3" t="s">
        <v>92</v>
      </c>
      <c r="G797" s="3" t="s">
        <v>4785</v>
      </c>
    </row>
    <row r="798" spans="1:7" ht="45" customHeight="1" x14ac:dyDescent="0.25">
      <c r="A798" s="3" t="s">
        <v>3854</v>
      </c>
      <c r="B798" s="3" t="s">
        <v>8606</v>
      </c>
      <c r="C798" s="3" t="s">
        <v>7812</v>
      </c>
      <c r="D798" s="3" t="s">
        <v>199</v>
      </c>
      <c r="E798" s="3" t="s">
        <v>199</v>
      </c>
      <c r="F798" s="3" t="s">
        <v>92</v>
      </c>
      <c r="G798" s="3" t="s">
        <v>4785</v>
      </c>
    </row>
    <row r="799" spans="1:7" ht="45" customHeight="1" x14ac:dyDescent="0.25">
      <c r="A799" s="3" t="s">
        <v>3858</v>
      </c>
      <c r="B799" s="3" t="s">
        <v>8607</v>
      </c>
      <c r="C799" s="3" t="s">
        <v>7812</v>
      </c>
      <c r="D799" s="3" t="s">
        <v>199</v>
      </c>
      <c r="E799" s="3" t="s">
        <v>199</v>
      </c>
      <c r="F799" s="3" t="s">
        <v>92</v>
      </c>
      <c r="G799" s="3" t="s">
        <v>4785</v>
      </c>
    </row>
    <row r="800" spans="1:7" ht="45" customHeight="1" x14ac:dyDescent="0.25">
      <c r="A800" s="3" t="s">
        <v>3861</v>
      </c>
      <c r="B800" s="3" t="s">
        <v>8608</v>
      </c>
      <c r="C800" s="3" t="s">
        <v>7812</v>
      </c>
      <c r="D800" s="3" t="s">
        <v>199</v>
      </c>
      <c r="E800" s="3" t="s">
        <v>199</v>
      </c>
      <c r="F800" s="3" t="s">
        <v>92</v>
      </c>
      <c r="G800" s="3" t="s">
        <v>4785</v>
      </c>
    </row>
    <row r="801" spans="1:7" ht="45" customHeight="1" x14ac:dyDescent="0.25">
      <c r="A801" s="3" t="s">
        <v>3863</v>
      </c>
      <c r="B801" s="3" t="s">
        <v>8609</v>
      </c>
      <c r="C801" s="3" t="s">
        <v>7812</v>
      </c>
      <c r="D801" s="3" t="s">
        <v>199</v>
      </c>
      <c r="E801" s="3" t="s">
        <v>199</v>
      </c>
      <c r="F801" s="3" t="s">
        <v>92</v>
      </c>
      <c r="G801" s="3" t="s">
        <v>4785</v>
      </c>
    </row>
    <row r="802" spans="1:7" ht="45" customHeight="1" x14ac:dyDescent="0.25">
      <c r="A802" s="3" t="s">
        <v>3866</v>
      </c>
      <c r="B802" s="3" t="s">
        <v>8610</v>
      </c>
      <c r="C802" s="3" t="s">
        <v>7812</v>
      </c>
      <c r="D802" s="3" t="s">
        <v>199</v>
      </c>
      <c r="E802" s="3" t="s">
        <v>199</v>
      </c>
      <c r="F802" s="3" t="s">
        <v>92</v>
      </c>
      <c r="G802" s="3" t="s">
        <v>4785</v>
      </c>
    </row>
    <row r="803" spans="1:7" ht="45" customHeight="1" x14ac:dyDescent="0.25">
      <c r="A803" s="3" t="s">
        <v>3869</v>
      </c>
      <c r="B803" s="3" t="s">
        <v>8611</v>
      </c>
      <c r="C803" s="3" t="s">
        <v>7812</v>
      </c>
      <c r="D803" s="3" t="s">
        <v>199</v>
      </c>
      <c r="E803" s="3" t="s">
        <v>199</v>
      </c>
      <c r="F803" s="3" t="s">
        <v>92</v>
      </c>
      <c r="G803" s="3" t="s">
        <v>4785</v>
      </c>
    </row>
    <row r="804" spans="1:7" ht="45" customHeight="1" x14ac:dyDescent="0.25">
      <c r="A804" s="3" t="s">
        <v>3871</v>
      </c>
      <c r="B804" s="3" t="s">
        <v>8612</v>
      </c>
      <c r="C804" s="3" t="s">
        <v>7812</v>
      </c>
      <c r="D804" s="3" t="s">
        <v>199</v>
      </c>
      <c r="E804" s="3" t="s">
        <v>199</v>
      </c>
      <c r="F804" s="3" t="s">
        <v>92</v>
      </c>
      <c r="G804" s="3" t="s">
        <v>4785</v>
      </c>
    </row>
    <row r="805" spans="1:7" ht="45" customHeight="1" x14ac:dyDescent="0.25">
      <c r="A805" s="3" t="s">
        <v>3874</v>
      </c>
      <c r="B805" s="3" t="s">
        <v>8613</v>
      </c>
      <c r="C805" s="3" t="s">
        <v>7812</v>
      </c>
      <c r="D805" s="3" t="s">
        <v>199</v>
      </c>
      <c r="E805" s="3" t="s">
        <v>199</v>
      </c>
      <c r="F805" s="3" t="s">
        <v>92</v>
      </c>
      <c r="G805" s="3" t="s">
        <v>4785</v>
      </c>
    </row>
    <row r="806" spans="1:7" ht="45" customHeight="1" x14ac:dyDescent="0.25">
      <c r="A806" s="3" t="s">
        <v>3882</v>
      </c>
      <c r="B806" s="3" t="s">
        <v>8614</v>
      </c>
      <c r="C806" s="3" t="s">
        <v>7812</v>
      </c>
      <c r="D806" s="3" t="s">
        <v>199</v>
      </c>
      <c r="E806" s="3" t="s">
        <v>199</v>
      </c>
      <c r="F806" s="3" t="s">
        <v>92</v>
      </c>
      <c r="G806" s="3" t="s">
        <v>4785</v>
      </c>
    </row>
    <row r="807" spans="1:7" ht="45" customHeight="1" x14ac:dyDescent="0.25">
      <c r="A807" s="3" t="s">
        <v>3889</v>
      </c>
      <c r="B807" s="3" t="s">
        <v>8615</v>
      </c>
      <c r="C807" s="3" t="s">
        <v>7812</v>
      </c>
      <c r="D807" s="3" t="s">
        <v>199</v>
      </c>
      <c r="E807" s="3" t="s">
        <v>199</v>
      </c>
      <c r="F807" s="3" t="s">
        <v>92</v>
      </c>
      <c r="G807" s="3" t="s">
        <v>4785</v>
      </c>
    </row>
    <row r="808" spans="1:7" ht="45" customHeight="1" x14ac:dyDescent="0.25">
      <c r="A808" s="3" t="s">
        <v>3896</v>
      </c>
      <c r="B808" s="3" t="s">
        <v>8616</v>
      </c>
      <c r="C808" s="3" t="s">
        <v>7812</v>
      </c>
      <c r="D808" s="3" t="s">
        <v>199</v>
      </c>
      <c r="E808" s="3" t="s">
        <v>199</v>
      </c>
      <c r="F808" s="3" t="s">
        <v>92</v>
      </c>
      <c r="G808" s="3" t="s">
        <v>4785</v>
      </c>
    </row>
    <row r="809" spans="1:7" ht="45" customHeight="1" x14ac:dyDescent="0.25">
      <c r="A809" s="3" t="s">
        <v>3899</v>
      </c>
      <c r="B809" s="3" t="s">
        <v>8617</v>
      </c>
      <c r="C809" s="3" t="s">
        <v>7812</v>
      </c>
      <c r="D809" s="3" t="s">
        <v>199</v>
      </c>
      <c r="E809" s="3" t="s">
        <v>199</v>
      </c>
      <c r="F809" s="3" t="s">
        <v>92</v>
      </c>
      <c r="G809" s="3" t="s">
        <v>4785</v>
      </c>
    </row>
    <row r="810" spans="1:7" ht="45" customHeight="1" x14ac:dyDescent="0.25">
      <c r="A810" s="3" t="s">
        <v>3902</v>
      </c>
      <c r="B810" s="3" t="s">
        <v>8618</v>
      </c>
      <c r="C810" s="3" t="s">
        <v>7812</v>
      </c>
      <c r="D810" s="3" t="s">
        <v>199</v>
      </c>
      <c r="E810" s="3" t="s">
        <v>199</v>
      </c>
      <c r="F810" s="3" t="s">
        <v>92</v>
      </c>
      <c r="G810" s="3" t="s">
        <v>4785</v>
      </c>
    </row>
    <row r="811" spans="1:7" ht="45" customHeight="1" x14ac:dyDescent="0.25">
      <c r="A811" s="3" t="s">
        <v>3909</v>
      </c>
      <c r="B811" s="3" t="s">
        <v>8619</v>
      </c>
      <c r="C811" s="3" t="s">
        <v>7812</v>
      </c>
      <c r="D811" s="3" t="s">
        <v>199</v>
      </c>
      <c r="E811" s="3" t="s">
        <v>199</v>
      </c>
      <c r="F811" s="3" t="s">
        <v>92</v>
      </c>
      <c r="G811" s="3" t="s">
        <v>4785</v>
      </c>
    </row>
    <row r="812" spans="1:7" ht="45" customHeight="1" x14ac:dyDescent="0.25">
      <c r="A812" s="3" t="s">
        <v>3917</v>
      </c>
      <c r="B812" s="3" t="s">
        <v>8620</v>
      </c>
      <c r="C812" s="3" t="s">
        <v>7812</v>
      </c>
      <c r="D812" s="3" t="s">
        <v>199</v>
      </c>
      <c r="E812" s="3" t="s">
        <v>199</v>
      </c>
      <c r="F812" s="3" t="s">
        <v>92</v>
      </c>
      <c r="G812" s="3" t="s">
        <v>4785</v>
      </c>
    </row>
    <row r="813" spans="1:7" ht="45" customHeight="1" x14ac:dyDescent="0.25">
      <c r="A813" s="3" t="s">
        <v>3920</v>
      </c>
      <c r="B813" s="3" t="s">
        <v>8621</v>
      </c>
      <c r="C813" s="3" t="s">
        <v>7812</v>
      </c>
      <c r="D813" s="3" t="s">
        <v>199</v>
      </c>
      <c r="E813" s="3" t="s">
        <v>199</v>
      </c>
      <c r="F813" s="3" t="s">
        <v>92</v>
      </c>
      <c r="G813" s="3" t="s">
        <v>4785</v>
      </c>
    </row>
    <row r="814" spans="1:7" ht="45" customHeight="1" x14ac:dyDescent="0.25">
      <c r="A814" s="3" t="s">
        <v>3923</v>
      </c>
      <c r="B814" s="3" t="s">
        <v>8622</v>
      </c>
      <c r="C814" s="3" t="s">
        <v>7812</v>
      </c>
      <c r="D814" s="3" t="s">
        <v>199</v>
      </c>
      <c r="E814" s="3" t="s">
        <v>199</v>
      </c>
      <c r="F814" s="3" t="s">
        <v>92</v>
      </c>
      <c r="G814" s="3" t="s">
        <v>4785</v>
      </c>
    </row>
    <row r="815" spans="1:7" ht="45" customHeight="1" x14ac:dyDescent="0.25">
      <c r="A815" s="3" t="s">
        <v>3926</v>
      </c>
      <c r="B815" s="3" t="s">
        <v>8623</v>
      </c>
      <c r="C815" s="3" t="s">
        <v>7812</v>
      </c>
      <c r="D815" s="3" t="s">
        <v>199</v>
      </c>
      <c r="E815" s="3" t="s">
        <v>199</v>
      </c>
      <c r="F815" s="3" t="s">
        <v>92</v>
      </c>
      <c r="G815" s="3" t="s">
        <v>4785</v>
      </c>
    </row>
    <row r="816" spans="1:7" ht="45" customHeight="1" x14ac:dyDescent="0.25">
      <c r="A816" s="3" t="s">
        <v>3929</v>
      </c>
      <c r="B816" s="3" t="s">
        <v>8624</v>
      </c>
      <c r="C816" s="3" t="s">
        <v>7812</v>
      </c>
      <c r="D816" s="3" t="s">
        <v>199</v>
      </c>
      <c r="E816" s="3" t="s">
        <v>199</v>
      </c>
      <c r="F816" s="3" t="s">
        <v>92</v>
      </c>
      <c r="G816" s="3" t="s">
        <v>4785</v>
      </c>
    </row>
    <row r="817" spans="1:7" ht="45" customHeight="1" x14ac:dyDescent="0.25">
      <c r="A817" s="3" t="s">
        <v>3932</v>
      </c>
      <c r="B817" s="3" t="s">
        <v>8625</v>
      </c>
      <c r="C817" s="3" t="s">
        <v>7812</v>
      </c>
      <c r="D817" s="3" t="s">
        <v>199</v>
      </c>
      <c r="E817" s="3" t="s">
        <v>199</v>
      </c>
      <c r="F817" s="3" t="s">
        <v>92</v>
      </c>
      <c r="G817" s="3" t="s">
        <v>4785</v>
      </c>
    </row>
    <row r="818" spans="1:7" ht="45" customHeight="1" x14ac:dyDescent="0.25">
      <c r="A818" s="3" t="s">
        <v>3937</v>
      </c>
      <c r="B818" s="3" t="s">
        <v>8626</v>
      </c>
      <c r="C818" s="3" t="s">
        <v>7812</v>
      </c>
      <c r="D818" s="3" t="s">
        <v>199</v>
      </c>
      <c r="E818" s="3" t="s">
        <v>199</v>
      </c>
      <c r="F818" s="3" t="s">
        <v>92</v>
      </c>
      <c r="G818" s="3" t="s">
        <v>4785</v>
      </c>
    </row>
    <row r="819" spans="1:7" ht="45" customHeight="1" x14ac:dyDescent="0.25">
      <c r="A819" s="3" t="s">
        <v>3942</v>
      </c>
      <c r="B819" s="3" t="s">
        <v>8627</v>
      </c>
      <c r="C819" s="3" t="s">
        <v>7812</v>
      </c>
      <c r="D819" s="3" t="s">
        <v>199</v>
      </c>
      <c r="E819" s="3" t="s">
        <v>199</v>
      </c>
      <c r="F819" s="3" t="s">
        <v>92</v>
      </c>
      <c r="G819" s="3" t="s">
        <v>4785</v>
      </c>
    </row>
    <row r="820" spans="1:7" ht="45" customHeight="1" x14ac:dyDescent="0.25">
      <c r="A820" s="3" t="s">
        <v>3948</v>
      </c>
      <c r="B820" s="3" t="s">
        <v>8628</v>
      </c>
      <c r="C820" s="3" t="s">
        <v>7812</v>
      </c>
      <c r="D820" s="3" t="s">
        <v>199</v>
      </c>
      <c r="E820" s="3" t="s">
        <v>199</v>
      </c>
      <c r="F820" s="3" t="s">
        <v>92</v>
      </c>
      <c r="G820" s="3" t="s">
        <v>4785</v>
      </c>
    </row>
    <row r="821" spans="1:7" ht="45" customHeight="1" x14ac:dyDescent="0.25">
      <c r="A821" s="3" t="s">
        <v>3951</v>
      </c>
      <c r="B821" s="3" t="s">
        <v>8629</v>
      </c>
      <c r="C821" s="3" t="s">
        <v>7812</v>
      </c>
      <c r="D821" s="3" t="s">
        <v>199</v>
      </c>
      <c r="E821" s="3" t="s">
        <v>199</v>
      </c>
      <c r="F821" s="3" t="s">
        <v>92</v>
      </c>
      <c r="G821" s="3" t="s">
        <v>4785</v>
      </c>
    </row>
    <row r="822" spans="1:7" ht="45" customHeight="1" x14ac:dyDescent="0.25">
      <c r="A822" s="3" t="s">
        <v>3956</v>
      </c>
      <c r="B822" s="3" t="s">
        <v>8630</v>
      </c>
      <c r="C822" s="3" t="s">
        <v>7812</v>
      </c>
      <c r="D822" s="3" t="s">
        <v>199</v>
      </c>
      <c r="E822" s="3" t="s">
        <v>199</v>
      </c>
      <c r="F822" s="3" t="s">
        <v>92</v>
      </c>
      <c r="G822" s="3" t="s">
        <v>4785</v>
      </c>
    </row>
    <row r="823" spans="1:7" ht="45" customHeight="1" x14ac:dyDescent="0.25">
      <c r="A823" s="3" t="s">
        <v>3958</v>
      </c>
      <c r="B823" s="3" t="s">
        <v>8631</v>
      </c>
      <c r="C823" s="3" t="s">
        <v>7812</v>
      </c>
      <c r="D823" s="3" t="s">
        <v>199</v>
      </c>
      <c r="E823" s="3" t="s">
        <v>199</v>
      </c>
      <c r="F823" s="3" t="s">
        <v>92</v>
      </c>
      <c r="G823" s="3" t="s">
        <v>4785</v>
      </c>
    </row>
    <row r="824" spans="1:7" ht="45" customHeight="1" x14ac:dyDescent="0.25">
      <c r="A824" s="3" t="s">
        <v>3961</v>
      </c>
      <c r="B824" s="3" t="s">
        <v>8632</v>
      </c>
      <c r="C824" s="3" t="s">
        <v>7812</v>
      </c>
      <c r="D824" s="3" t="s">
        <v>199</v>
      </c>
      <c r="E824" s="3" t="s">
        <v>199</v>
      </c>
      <c r="F824" s="3" t="s">
        <v>92</v>
      </c>
      <c r="G824" s="3" t="s">
        <v>4785</v>
      </c>
    </row>
    <row r="825" spans="1:7" ht="45" customHeight="1" x14ac:dyDescent="0.25">
      <c r="A825" s="3" t="s">
        <v>3968</v>
      </c>
      <c r="B825" s="3" t="s">
        <v>8633</v>
      </c>
      <c r="C825" s="3" t="s">
        <v>7812</v>
      </c>
      <c r="D825" s="3" t="s">
        <v>199</v>
      </c>
      <c r="E825" s="3" t="s">
        <v>199</v>
      </c>
      <c r="F825" s="3" t="s">
        <v>92</v>
      </c>
      <c r="G825" s="3" t="s">
        <v>4785</v>
      </c>
    </row>
    <row r="826" spans="1:7" ht="45" customHeight="1" x14ac:dyDescent="0.25">
      <c r="A826" s="3" t="s">
        <v>3973</v>
      </c>
      <c r="B826" s="3" t="s">
        <v>8634</v>
      </c>
      <c r="C826" s="3" t="s">
        <v>7812</v>
      </c>
      <c r="D826" s="3" t="s">
        <v>199</v>
      </c>
      <c r="E826" s="3" t="s">
        <v>199</v>
      </c>
      <c r="F826" s="3" t="s">
        <v>92</v>
      </c>
      <c r="G826" s="3" t="s">
        <v>4785</v>
      </c>
    </row>
    <row r="827" spans="1:7" ht="45" customHeight="1" x14ac:dyDescent="0.25">
      <c r="A827" s="3" t="s">
        <v>3978</v>
      </c>
      <c r="B827" s="3" t="s">
        <v>8635</v>
      </c>
      <c r="C827" s="3" t="s">
        <v>7812</v>
      </c>
      <c r="D827" s="3" t="s">
        <v>199</v>
      </c>
      <c r="E827" s="3" t="s">
        <v>199</v>
      </c>
      <c r="F827" s="3" t="s">
        <v>92</v>
      </c>
      <c r="G827" s="3" t="s">
        <v>4785</v>
      </c>
    </row>
    <row r="828" spans="1:7" ht="45" customHeight="1" x14ac:dyDescent="0.25">
      <c r="A828" s="3" t="s">
        <v>3983</v>
      </c>
      <c r="B828" s="3" t="s">
        <v>8636</v>
      </c>
      <c r="C828" s="3" t="s">
        <v>7812</v>
      </c>
      <c r="D828" s="3" t="s">
        <v>199</v>
      </c>
      <c r="E828" s="3" t="s">
        <v>199</v>
      </c>
      <c r="F828" s="3" t="s">
        <v>92</v>
      </c>
      <c r="G828" s="3" t="s">
        <v>4785</v>
      </c>
    </row>
    <row r="829" spans="1:7" ht="45" customHeight="1" x14ac:dyDescent="0.25">
      <c r="A829" s="3" t="s">
        <v>3989</v>
      </c>
      <c r="B829" s="3" t="s">
        <v>8637</v>
      </c>
      <c r="C829" s="3" t="s">
        <v>7812</v>
      </c>
      <c r="D829" s="3" t="s">
        <v>199</v>
      </c>
      <c r="E829" s="3" t="s">
        <v>199</v>
      </c>
      <c r="F829" s="3" t="s">
        <v>92</v>
      </c>
      <c r="G829" s="3" t="s">
        <v>4785</v>
      </c>
    </row>
    <row r="830" spans="1:7" ht="45" customHeight="1" x14ac:dyDescent="0.25">
      <c r="A830" s="3" t="s">
        <v>3994</v>
      </c>
      <c r="B830" s="3" t="s">
        <v>8638</v>
      </c>
      <c r="C830" s="3" t="s">
        <v>7812</v>
      </c>
      <c r="D830" s="3" t="s">
        <v>199</v>
      </c>
      <c r="E830" s="3" t="s">
        <v>199</v>
      </c>
      <c r="F830" s="3" t="s">
        <v>92</v>
      </c>
      <c r="G830" s="3" t="s">
        <v>4785</v>
      </c>
    </row>
    <row r="831" spans="1:7" ht="45" customHeight="1" x14ac:dyDescent="0.25">
      <c r="A831" s="3" t="s">
        <v>3999</v>
      </c>
      <c r="B831" s="3" t="s">
        <v>8639</v>
      </c>
      <c r="C831" s="3" t="s">
        <v>7812</v>
      </c>
      <c r="D831" s="3" t="s">
        <v>199</v>
      </c>
      <c r="E831" s="3" t="s">
        <v>199</v>
      </c>
      <c r="F831" s="3" t="s">
        <v>92</v>
      </c>
      <c r="G831" s="3" t="s">
        <v>4785</v>
      </c>
    </row>
    <row r="832" spans="1:7" ht="45" customHeight="1" x14ac:dyDescent="0.25">
      <c r="A832" s="3" t="s">
        <v>4004</v>
      </c>
      <c r="B832" s="3" t="s">
        <v>8640</v>
      </c>
      <c r="C832" s="3" t="s">
        <v>7812</v>
      </c>
      <c r="D832" s="3" t="s">
        <v>199</v>
      </c>
      <c r="E832" s="3" t="s">
        <v>199</v>
      </c>
      <c r="F832" s="3" t="s">
        <v>92</v>
      </c>
      <c r="G832" s="3" t="s">
        <v>4785</v>
      </c>
    </row>
    <row r="833" spans="1:7" ht="45" customHeight="1" x14ac:dyDescent="0.25">
      <c r="A833" s="3" t="s">
        <v>4009</v>
      </c>
      <c r="B833" s="3" t="s">
        <v>8641</v>
      </c>
      <c r="C833" s="3" t="s">
        <v>7812</v>
      </c>
      <c r="D833" s="3" t="s">
        <v>199</v>
      </c>
      <c r="E833" s="3" t="s">
        <v>199</v>
      </c>
      <c r="F833" s="3" t="s">
        <v>92</v>
      </c>
      <c r="G833" s="3" t="s">
        <v>4785</v>
      </c>
    </row>
    <row r="834" spans="1:7" ht="45" customHeight="1" x14ac:dyDescent="0.25">
      <c r="A834" s="3" t="s">
        <v>4014</v>
      </c>
      <c r="B834" s="3" t="s">
        <v>8642</v>
      </c>
      <c r="C834" s="3" t="s">
        <v>7812</v>
      </c>
      <c r="D834" s="3" t="s">
        <v>199</v>
      </c>
      <c r="E834" s="3" t="s">
        <v>199</v>
      </c>
      <c r="F834" s="3" t="s">
        <v>92</v>
      </c>
      <c r="G834" s="3" t="s">
        <v>4785</v>
      </c>
    </row>
    <row r="835" spans="1:7" ht="45" customHeight="1" x14ac:dyDescent="0.25">
      <c r="A835" s="3" t="s">
        <v>4019</v>
      </c>
      <c r="B835" s="3" t="s">
        <v>8643</v>
      </c>
      <c r="C835" s="3" t="s">
        <v>7812</v>
      </c>
      <c r="D835" s="3" t="s">
        <v>199</v>
      </c>
      <c r="E835" s="3" t="s">
        <v>199</v>
      </c>
      <c r="F835" s="3" t="s">
        <v>92</v>
      </c>
      <c r="G835" s="3" t="s">
        <v>4785</v>
      </c>
    </row>
    <row r="836" spans="1:7" ht="45" customHeight="1" x14ac:dyDescent="0.25">
      <c r="A836" s="3" t="s">
        <v>4024</v>
      </c>
      <c r="B836" s="3" t="s">
        <v>8644</v>
      </c>
      <c r="C836" s="3" t="s">
        <v>7812</v>
      </c>
      <c r="D836" s="3" t="s">
        <v>199</v>
      </c>
      <c r="E836" s="3" t="s">
        <v>199</v>
      </c>
      <c r="F836" s="3" t="s">
        <v>92</v>
      </c>
      <c r="G836" s="3" t="s">
        <v>4785</v>
      </c>
    </row>
    <row r="837" spans="1:7" ht="45" customHeight="1" x14ac:dyDescent="0.25">
      <c r="A837" s="3" t="s">
        <v>4027</v>
      </c>
      <c r="B837" s="3" t="s">
        <v>8645</v>
      </c>
      <c r="C837" s="3" t="s">
        <v>7812</v>
      </c>
      <c r="D837" s="3" t="s">
        <v>199</v>
      </c>
      <c r="E837" s="3" t="s">
        <v>199</v>
      </c>
      <c r="F837" s="3" t="s">
        <v>92</v>
      </c>
      <c r="G837" s="3" t="s">
        <v>4785</v>
      </c>
    </row>
    <row r="838" spans="1:7" ht="45" customHeight="1" x14ac:dyDescent="0.25">
      <c r="A838" s="3" t="s">
        <v>4032</v>
      </c>
      <c r="B838" s="3" t="s">
        <v>8646</v>
      </c>
      <c r="C838" s="3" t="s">
        <v>7812</v>
      </c>
      <c r="D838" s="3" t="s">
        <v>199</v>
      </c>
      <c r="E838" s="3" t="s">
        <v>199</v>
      </c>
      <c r="F838" s="3" t="s">
        <v>92</v>
      </c>
      <c r="G838" s="3" t="s">
        <v>4785</v>
      </c>
    </row>
    <row r="839" spans="1:7" ht="45" customHeight="1" x14ac:dyDescent="0.25">
      <c r="A839" s="3" t="s">
        <v>4038</v>
      </c>
      <c r="B839" s="3" t="s">
        <v>8647</v>
      </c>
      <c r="C839" s="3" t="s">
        <v>7812</v>
      </c>
      <c r="D839" s="3" t="s">
        <v>199</v>
      </c>
      <c r="E839" s="3" t="s">
        <v>199</v>
      </c>
      <c r="F839" s="3" t="s">
        <v>92</v>
      </c>
      <c r="G839" s="3" t="s">
        <v>4785</v>
      </c>
    </row>
    <row r="840" spans="1:7" ht="45" customHeight="1" x14ac:dyDescent="0.25">
      <c r="A840" s="3" t="s">
        <v>4043</v>
      </c>
      <c r="B840" s="3" t="s">
        <v>8648</v>
      </c>
      <c r="C840" s="3" t="s">
        <v>7812</v>
      </c>
      <c r="D840" s="3" t="s">
        <v>199</v>
      </c>
      <c r="E840" s="3" t="s">
        <v>199</v>
      </c>
      <c r="F840" s="3" t="s">
        <v>92</v>
      </c>
      <c r="G840" s="3" t="s">
        <v>4785</v>
      </c>
    </row>
    <row r="841" spans="1:7" ht="45" customHeight="1" x14ac:dyDescent="0.25">
      <c r="A841" s="3" t="s">
        <v>4049</v>
      </c>
      <c r="B841" s="3" t="s">
        <v>8649</v>
      </c>
      <c r="C841" s="3" t="s">
        <v>7812</v>
      </c>
      <c r="D841" s="3" t="s">
        <v>199</v>
      </c>
      <c r="E841" s="3" t="s">
        <v>199</v>
      </c>
      <c r="F841" s="3" t="s">
        <v>92</v>
      </c>
      <c r="G841" s="3" t="s">
        <v>4785</v>
      </c>
    </row>
    <row r="842" spans="1:7" ht="45" customHeight="1" x14ac:dyDescent="0.25">
      <c r="A842" s="3" t="s">
        <v>4051</v>
      </c>
      <c r="B842" s="3" t="s">
        <v>8650</v>
      </c>
      <c r="C842" s="3" t="s">
        <v>7812</v>
      </c>
      <c r="D842" s="3" t="s">
        <v>199</v>
      </c>
      <c r="E842" s="3" t="s">
        <v>199</v>
      </c>
      <c r="F842" s="3" t="s">
        <v>92</v>
      </c>
      <c r="G842" s="3" t="s">
        <v>4785</v>
      </c>
    </row>
    <row r="843" spans="1:7" ht="45" customHeight="1" x14ac:dyDescent="0.25">
      <c r="A843" s="3" t="s">
        <v>4056</v>
      </c>
      <c r="B843" s="3" t="s">
        <v>8651</v>
      </c>
      <c r="C843" s="3" t="s">
        <v>7812</v>
      </c>
      <c r="D843" s="3" t="s">
        <v>199</v>
      </c>
      <c r="E843" s="3" t="s">
        <v>199</v>
      </c>
      <c r="F843" s="3" t="s">
        <v>92</v>
      </c>
      <c r="G843" s="3" t="s">
        <v>4785</v>
      </c>
    </row>
    <row r="844" spans="1:7" ht="45" customHeight="1" x14ac:dyDescent="0.25">
      <c r="A844" s="3" t="s">
        <v>4061</v>
      </c>
      <c r="B844" s="3" t="s">
        <v>8652</v>
      </c>
      <c r="C844" s="3" t="s">
        <v>7812</v>
      </c>
      <c r="D844" s="3" t="s">
        <v>199</v>
      </c>
      <c r="E844" s="3" t="s">
        <v>199</v>
      </c>
      <c r="F844" s="3" t="s">
        <v>92</v>
      </c>
      <c r="G844" s="3" t="s">
        <v>4785</v>
      </c>
    </row>
    <row r="845" spans="1:7" ht="45" customHeight="1" x14ac:dyDescent="0.25">
      <c r="A845" s="3" t="s">
        <v>4066</v>
      </c>
      <c r="B845" s="3" t="s">
        <v>8653</v>
      </c>
      <c r="C845" s="3" t="s">
        <v>7812</v>
      </c>
      <c r="D845" s="3" t="s">
        <v>199</v>
      </c>
      <c r="E845" s="3" t="s">
        <v>199</v>
      </c>
      <c r="F845" s="3" t="s">
        <v>92</v>
      </c>
      <c r="G845" s="3" t="s">
        <v>4785</v>
      </c>
    </row>
    <row r="846" spans="1:7" ht="45" customHeight="1" x14ac:dyDescent="0.25">
      <c r="A846" s="3" t="s">
        <v>4072</v>
      </c>
      <c r="B846" s="3" t="s">
        <v>8654</v>
      </c>
      <c r="C846" s="3" t="s">
        <v>7812</v>
      </c>
      <c r="D846" s="3" t="s">
        <v>199</v>
      </c>
      <c r="E846" s="3" t="s">
        <v>199</v>
      </c>
      <c r="F846" s="3" t="s">
        <v>92</v>
      </c>
      <c r="G846" s="3" t="s">
        <v>4785</v>
      </c>
    </row>
    <row r="847" spans="1:7" ht="45" customHeight="1" x14ac:dyDescent="0.25">
      <c r="A847" s="3" t="s">
        <v>4077</v>
      </c>
      <c r="B847" s="3" t="s">
        <v>8655</v>
      </c>
      <c r="C847" s="3" t="s">
        <v>7812</v>
      </c>
      <c r="D847" s="3" t="s">
        <v>199</v>
      </c>
      <c r="E847" s="3" t="s">
        <v>199</v>
      </c>
      <c r="F847" s="3" t="s">
        <v>92</v>
      </c>
      <c r="G847" s="3" t="s">
        <v>4785</v>
      </c>
    </row>
    <row r="848" spans="1:7" ht="45" customHeight="1" x14ac:dyDescent="0.25">
      <c r="A848" s="3" t="s">
        <v>4081</v>
      </c>
      <c r="B848" s="3" t="s">
        <v>8656</v>
      </c>
      <c r="C848" s="3" t="s">
        <v>7812</v>
      </c>
      <c r="D848" s="3" t="s">
        <v>199</v>
      </c>
      <c r="E848" s="3" t="s">
        <v>199</v>
      </c>
      <c r="F848" s="3" t="s">
        <v>92</v>
      </c>
      <c r="G848" s="3" t="s">
        <v>4785</v>
      </c>
    </row>
    <row r="849" spans="1:7" ht="45" customHeight="1" x14ac:dyDescent="0.25">
      <c r="A849" s="3" t="s">
        <v>4086</v>
      </c>
      <c r="B849" s="3" t="s">
        <v>8657</v>
      </c>
      <c r="C849" s="3" t="s">
        <v>7812</v>
      </c>
      <c r="D849" s="3" t="s">
        <v>199</v>
      </c>
      <c r="E849" s="3" t="s">
        <v>199</v>
      </c>
      <c r="F849" s="3" t="s">
        <v>92</v>
      </c>
      <c r="G849" s="3" t="s">
        <v>4785</v>
      </c>
    </row>
    <row r="850" spans="1:7" ht="45" customHeight="1" x14ac:dyDescent="0.25">
      <c r="A850" s="3" t="s">
        <v>4090</v>
      </c>
      <c r="B850" s="3" t="s">
        <v>8658</v>
      </c>
      <c r="C850" s="3" t="s">
        <v>7812</v>
      </c>
      <c r="D850" s="3" t="s">
        <v>199</v>
      </c>
      <c r="E850" s="3" t="s">
        <v>199</v>
      </c>
      <c r="F850" s="3" t="s">
        <v>92</v>
      </c>
      <c r="G850" s="3" t="s">
        <v>4785</v>
      </c>
    </row>
    <row r="851" spans="1:7" ht="45" customHeight="1" x14ac:dyDescent="0.25">
      <c r="A851" s="3" t="s">
        <v>4096</v>
      </c>
      <c r="B851" s="3" t="s">
        <v>8659</v>
      </c>
      <c r="C851" s="3" t="s">
        <v>7812</v>
      </c>
      <c r="D851" s="3" t="s">
        <v>199</v>
      </c>
      <c r="E851" s="3" t="s">
        <v>199</v>
      </c>
      <c r="F851" s="3" t="s">
        <v>92</v>
      </c>
      <c r="G851" s="3" t="s">
        <v>4785</v>
      </c>
    </row>
    <row r="852" spans="1:7" ht="45" customHeight="1" x14ac:dyDescent="0.25">
      <c r="A852" s="3" t="s">
        <v>4101</v>
      </c>
      <c r="B852" s="3" t="s">
        <v>8660</v>
      </c>
      <c r="C852" s="3" t="s">
        <v>7812</v>
      </c>
      <c r="D852" s="3" t="s">
        <v>199</v>
      </c>
      <c r="E852" s="3" t="s">
        <v>199</v>
      </c>
      <c r="F852" s="3" t="s">
        <v>92</v>
      </c>
      <c r="G852" s="3" t="s">
        <v>4785</v>
      </c>
    </row>
    <row r="853" spans="1:7" ht="45" customHeight="1" x14ac:dyDescent="0.25">
      <c r="A853" s="3" t="s">
        <v>4106</v>
      </c>
      <c r="B853" s="3" t="s">
        <v>8661</v>
      </c>
      <c r="C853" s="3" t="s">
        <v>7812</v>
      </c>
      <c r="D853" s="3" t="s">
        <v>199</v>
      </c>
      <c r="E853" s="3" t="s">
        <v>199</v>
      </c>
      <c r="F853" s="3" t="s">
        <v>92</v>
      </c>
      <c r="G853" s="3" t="s">
        <v>4785</v>
      </c>
    </row>
    <row r="854" spans="1:7" ht="45" customHeight="1" x14ac:dyDescent="0.25">
      <c r="A854" s="3" t="s">
        <v>4109</v>
      </c>
      <c r="B854" s="3" t="s">
        <v>8662</v>
      </c>
      <c r="C854" s="3" t="s">
        <v>7812</v>
      </c>
      <c r="D854" s="3" t="s">
        <v>199</v>
      </c>
      <c r="E854" s="3" t="s">
        <v>199</v>
      </c>
      <c r="F854" s="3" t="s">
        <v>92</v>
      </c>
      <c r="G854" s="3" t="s">
        <v>4785</v>
      </c>
    </row>
    <row r="855" spans="1:7" ht="45" customHeight="1" x14ac:dyDescent="0.25">
      <c r="A855" s="3" t="s">
        <v>4114</v>
      </c>
      <c r="B855" s="3" t="s">
        <v>8663</v>
      </c>
      <c r="C855" s="3" t="s">
        <v>7812</v>
      </c>
      <c r="D855" s="3" t="s">
        <v>199</v>
      </c>
      <c r="E855" s="3" t="s">
        <v>199</v>
      </c>
      <c r="F855" s="3" t="s">
        <v>92</v>
      </c>
      <c r="G855" s="3" t="s">
        <v>4785</v>
      </c>
    </row>
    <row r="856" spans="1:7" ht="45" customHeight="1" x14ac:dyDescent="0.25">
      <c r="A856" s="3" t="s">
        <v>4118</v>
      </c>
      <c r="B856" s="3" t="s">
        <v>8664</v>
      </c>
      <c r="C856" s="3" t="s">
        <v>7812</v>
      </c>
      <c r="D856" s="3" t="s">
        <v>199</v>
      </c>
      <c r="E856" s="3" t="s">
        <v>199</v>
      </c>
      <c r="F856" s="3" t="s">
        <v>92</v>
      </c>
      <c r="G856" s="3" t="s">
        <v>4785</v>
      </c>
    </row>
    <row r="857" spans="1:7" ht="45" customHeight="1" x14ac:dyDescent="0.25">
      <c r="A857" s="3" t="s">
        <v>4123</v>
      </c>
      <c r="B857" s="3" t="s">
        <v>8665</v>
      </c>
      <c r="C857" s="3" t="s">
        <v>7812</v>
      </c>
      <c r="D857" s="3" t="s">
        <v>199</v>
      </c>
      <c r="E857" s="3" t="s">
        <v>199</v>
      </c>
      <c r="F857" s="3" t="s">
        <v>92</v>
      </c>
      <c r="G857" s="3" t="s">
        <v>4785</v>
      </c>
    </row>
    <row r="858" spans="1:7" ht="45" customHeight="1" x14ac:dyDescent="0.25">
      <c r="A858" s="3" t="s">
        <v>4129</v>
      </c>
      <c r="B858" s="3" t="s">
        <v>8666</v>
      </c>
      <c r="C858" s="3" t="s">
        <v>7812</v>
      </c>
      <c r="D858" s="3" t="s">
        <v>199</v>
      </c>
      <c r="E858" s="3" t="s">
        <v>199</v>
      </c>
      <c r="F858" s="3" t="s">
        <v>92</v>
      </c>
      <c r="G858" s="3" t="s">
        <v>4785</v>
      </c>
    </row>
    <row r="859" spans="1:7" ht="45" customHeight="1" x14ac:dyDescent="0.25">
      <c r="A859" s="3" t="s">
        <v>4133</v>
      </c>
      <c r="B859" s="3" t="s">
        <v>8667</v>
      </c>
      <c r="C859" s="3" t="s">
        <v>7812</v>
      </c>
      <c r="D859" s="3" t="s">
        <v>199</v>
      </c>
      <c r="E859" s="3" t="s">
        <v>199</v>
      </c>
      <c r="F859" s="3" t="s">
        <v>92</v>
      </c>
      <c r="G859" s="3" t="s">
        <v>4785</v>
      </c>
    </row>
    <row r="860" spans="1:7" ht="45" customHeight="1" x14ac:dyDescent="0.25">
      <c r="A860" s="3" t="s">
        <v>4136</v>
      </c>
      <c r="B860" s="3" t="s">
        <v>8668</v>
      </c>
      <c r="C860" s="3" t="s">
        <v>7812</v>
      </c>
      <c r="D860" s="3" t="s">
        <v>199</v>
      </c>
      <c r="E860" s="3" t="s">
        <v>199</v>
      </c>
      <c r="F860" s="3" t="s">
        <v>92</v>
      </c>
      <c r="G860" s="3" t="s">
        <v>4785</v>
      </c>
    </row>
    <row r="861" spans="1:7" ht="45" customHeight="1" x14ac:dyDescent="0.25">
      <c r="A861" s="3" t="s">
        <v>4139</v>
      </c>
      <c r="B861" s="3" t="s">
        <v>8669</v>
      </c>
      <c r="C861" s="3" t="s">
        <v>7812</v>
      </c>
      <c r="D861" s="3" t="s">
        <v>199</v>
      </c>
      <c r="E861" s="3" t="s">
        <v>199</v>
      </c>
      <c r="F861" s="3" t="s">
        <v>92</v>
      </c>
      <c r="G861" s="3" t="s">
        <v>4785</v>
      </c>
    </row>
    <row r="862" spans="1:7" ht="45" customHeight="1" x14ac:dyDescent="0.25">
      <c r="A862" s="3" t="s">
        <v>4142</v>
      </c>
      <c r="B862" s="3" t="s">
        <v>8670</v>
      </c>
      <c r="C862" s="3" t="s">
        <v>7812</v>
      </c>
      <c r="D862" s="3" t="s">
        <v>199</v>
      </c>
      <c r="E862" s="3" t="s">
        <v>199</v>
      </c>
      <c r="F862" s="3" t="s">
        <v>92</v>
      </c>
      <c r="G862" s="3" t="s">
        <v>4785</v>
      </c>
    </row>
    <row r="863" spans="1:7" ht="45" customHeight="1" x14ac:dyDescent="0.25">
      <c r="A863" s="3" t="s">
        <v>4145</v>
      </c>
      <c r="B863" s="3" t="s">
        <v>8671</v>
      </c>
      <c r="C863" s="3" t="s">
        <v>7812</v>
      </c>
      <c r="D863" s="3" t="s">
        <v>199</v>
      </c>
      <c r="E863" s="3" t="s">
        <v>199</v>
      </c>
      <c r="F863" s="3" t="s">
        <v>92</v>
      </c>
      <c r="G863" s="3" t="s">
        <v>4785</v>
      </c>
    </row>
    <row r="864" spans="1:7" ht="45" customHeight="1" x14ac:dyDescent="0.25">
      <c r="A864" s="3" t="s">
        <v>4148</v>
      </c>
      <c r="B864" s="3" t="s">
        <v>8672</v>
      </c>
      <c r="C864" s="3" t="s">
        <v>7812</v>
      </c>
      <c r="D864" s="3" t="s">
        <v>199</v>
      </c>
      <c r="E864" s="3" t="s">
        <v>199</v>
      </c>
      <c r="F864" s="3" t="s">
        <v>92</v>
      </c>
      <c r="G864" s="3" t="s">
        <v>4785</v>
      </c>
    </row>
    <row r="865" spans="1:7" ht="45" customHeight="1" x14ac:dyDescent="0.25">
      <c r="A865" s="3" t="s">
        <v>4151</v>
      </c>
      <c r="B865" s="3" t="s">
        <v>8673</v>
      </c>
      <c r="C865" s="3" t="s">
        <v>7812</v>
      </c>
      <c r="D865" s="3" t="s">
        <v>199</v>
      </c>
      <c r="E865" s="3" t="s">
        <v>199</v>
      </c>
      <c r="F865" s="3" t="s">
        <v>92</v>
      </c>
      <c r="G865" s="3" t="s">
        <v>4785</v>
      </c>
    </row>
    <row r="866" spans="1:7" ht="45" customHeight="1" x14ac:dyDescent="0.25">
      <c r="A866" s="3" t="s">
        <v>4155</v>
      </c>
      <c r="B866" s="3" t="s">
        <v>8674</v>
      </c>
      <c r="C866" s="3" t="s">
        <v>7812</v>
      </c>
      <c r="D866" s="3" t="s">
        <v>199</v>
      </c>
      <c r="E866" s="3" t="s">
        <v>199</v>
      </c>
      <c r="F866" s="3" t="s">
        <v>92</v>
      </c>
      <c r="G866" s="3" t="s">
        <v>4785</v>
      </c>
    </row>
    <row r="867" spans="1:7" ht="45" customHeight="1" x14ac:dyDescent="0.25">
      <c r="A867" s="3" t="s">
        <v>4160</v>
      </c>
      <c r="B867" s="3" t="s">
        <v>8675</v>
      </c>
      <c r="C867" s="3" t="s">
        <v>7812</v>
      </c>
      <c r="D867" s="3" t="s">
        <v>199</v>
      </c>
      <c r="E867" s="3" t="s">
        <v>199</v>
      </c>
      <c r="F867" s="3" t="s">
        <v>92</v>
      </c>
      <c r="G867" s="3" t="s">
        <v>4785</v>
      </c>
    </row>
    <row r="868" spans="1:7" ht="45" customHeight="1" x14ac:dyDescent="0.25">
      <c r="A868" s="3" t="s">
        <v>4163</v>
      </c>
      <c r="B868" s="3" t="s">
        <v>8676</v>
      </c>
      <c r="C868" s="3" t="s">
        <v>7812</v>
      </c>
      <c r="D868" s="3" t="s">
        <v>199</v>
      </c>
      <c r="E868" s="3" t="s">
        <v>199</v>
      </c>
      <c r="F868" s="3" t="s">
        <v>92</v>
      </c>
      <c r="G868" s="3" t="s">
        <v>4785</v>
      </c>
    </row>
    <row r="869" spans="1:7" ht="45" customHeight="1" x14ac:dyDescent="0.25">
      <c r="A869" s="3" t="s">
        <v>4166</v>
      </c>
      <c r="B869" s="3" t="s">
        <v>8677</v>
      </c>
      <c r="C869" s="3" t="s">
        <v>7812</v>
      </c>
      <c r="D869" s="3" t="s">
        <v>199</v>
      </c>
      <c r="E869" s="3" t="s">
        <v>199</v>
      </c>
      <c r="F869" s="3" t="s">
        <v>92</v>
      </c>
      <c r="G869" s="3" t="s">
        <v>4785</v>
      </c>
    </row>
    <row r="870" spans="1:7" ht="45" customHeight="1" x14ac:dyDescent="0.25">
      <c r="A870" s="3" t="s">
        <v>4168</v>
      </c>
      <c r="B870" s="3" t="s">
        <v>8678</v>
      </c>
      <c r="C870" s="3" t="s">
        <v>7812</v>
      </c>
      <c r="D870" s="3" t="s">
        <v>199</v>
      </c>
      <c r="E870" s="3" t="s">
        <v>199</v>
      </c>
      <c r="F870" s="3" t="s">
        <v>92</v>
      </c>
      <c r="G870" s="3" t="s">
        <v>4785</v>
      </c>
    </row>
    <row r="871" spans="1:7" ht="45" customHeight="1" x14ac:dyDescent="0.25">
      <c r="A871" s="3" t="s">
        <v>4174</v>
      </c>
      <c r="B871" s="3" t="s">
        <v>8679</v>
      </c>
      <c r="C871" s="3" t="s">
        <v>7812</v>
      </c>
      <c r="D871" s="3" t="s">
        <v>199</v>
      </c>
      <c r="E871" s="3" t="s">
        <v>199</v>
      </c>
      <c r="F871" s="3" t="s">
        <v>92</v>
      </c>
      <c r="G871" s="3" t="s">
        <v>4785</v>
      </c>
    </row>
    <row r="872" spans="1:7" ht="45" customHeight="1" x14ac:dyDescent="0.25">
      <c r="A872" s="3" t="s">
        <v>4181</v>
      </c>
      <c r="B872" s="3" t="s">
        <v>8680</v>
      </c>
      <c r="C872" s="3" t="s">
        <v>7812</v>
      </c>
      <c r="D872" s="3" t="s">
        <v>199</v>
      </c>
      <c r="E872" s="3" t="s">
        <v>199</v>
      </c>
      <c r="F872" s="3" t="s">
        <v>92</v>
      </c>
      <c r="G872" s="3" t="s">
        <v>4785</v>
      </c>
    </row>
    <row r="873" spans="1:7" ht="45" customHeight="1" x14ac:dyDescent="0.25">
      <c r="A873" s="3" t="s">
        <v>4187</v>
      </c>
      <c r="B873" s="3" t="s">
        <v>8681</v>
      </c>
      <c r="C873" s="3" t="s">
        <v>7812</v>
      </c>
      <c r="D873" s="3" t="s">
        <v>199</v>
      </c>
      <c r="E873" s="3" t="s">
        <v>199</v>
      </c>
      <c r="F873" s="3" t="s">
        <v>92</v>
      </c>
      <c r="G873" s="3" t="s">
        <v>4785</v>
      </c>
    </row>
    <row r="874" spans="1:7" ht="45" customHeight="1" x14ac:dyDescent="0.25">
      <c r="A874" s="3" t="s">
        <v>4192</v>
      </c>
      <c r="B874" s="3" t="s">
        <v>8682</v>
      </c>
      <c r="C874" s="3" t="s">
        <v>7812</v>
      </c>
      <c r="D874" s="3" t="s">
        <v>199</v>
      </c>
      <c r="E874" s="3" t="s">
        <v>199</v>
      </c>
      <c r="F874" s="3" t="s">
        <v>92</v>
      </c>
      <c r="G874" s="3" t="s">
        <v>4785</v>
      </c>
    </row>
    <row r="875" spans="1:7" ht="45" customHeight="1" x14ac:dyDescent="0.25">
      <c r="A875" s="3" t="s">
        <v>4197</v>
      </c>
      <c r="B875" s="3" t="s">
        <v>8683</v>
      </c>
      <c r="C875" s="3" t="s">
        <v>7812</v>
      </c>
      <c r="D875" s="3" t="s">
        <v>199</v>
      </c>
      <c r="E875" s="3" t="s">
        <v>199</v>
      </c>
      <c r="F875" s="3" t="s">
        <v>92</v>
      </c>
      <c r="G875" s="3" t="s">
        <v>4785</v>
      </c>
    </row>
    <row r="876" spans="1:7" ht="45" customHeight="1" x14ac:dyDescent="0.25">
      <c r="A876" s="3" t="s">
        <v>4202</v>
      </c>
      <c r="B876" s="3" t="s">
        <v>8684</v>
      </c>
      <c r="C876" s="3" t="s">
        <v>7812</v>
      </c>
      <c r="D876" s="3" t="s">
        <v>199</v>
      </c>
      <c r="E876" s="3" t="s">
        <v>199</v>
      </c>
      <c r="F876" s="3" t="s">
        <v>92</v>
      </c>
      <c r="G876" s="3" t="s">
        <v>4785</v>
      </c>
    </row>
    <row r="877" spans="1:7" ht="45" customHeight="1" x14ac:dyDescent="0.25">
      <c r="A877" s="3" t="s">
        <v>4205</v>
      </c>
      <c r="B877" s="3" t="s">
        <v>8685</v>
      </c>
      <c r="C877" s="3" t="s">
        <v>7812</v>
      </c>
      <c r="D877" s="3" t="s">
        <v>199</v>
      </c>
      <c r="E877" s="3" t="s">
        <v>199</v>
      </c>
      <c r="F877" s="3" t="s">
        <v>92</v>
      </c>
      <c r="G877" s="3" t="s">
        <v>4785</v>
      </c>
    </row>
    <row r="878" spans="1:7" ht="45" customHeight="1" x14ac:dyDescent="0.25">
      <c r="A878" s="3" t="s">
        <v>4208</v>
      </c>
      <c r="B878" s="3" t="s">
        <v>8686</v>
      </c>
      <c r="C878" s="3" t="s">
        <v>7812</v>
      </c>
      <c r="D878" s="3" t="s">
        <v>199</v>
      </c>
      <c r="E878" s="3" t="s">
        <v>199</v>
      </c>
      <c r="F878" s="3" t="s">
        <v>92</v>
      </c>
      <c r="G878" s="3" t="s">
        <v>4785</v>
      </c>
    </row>
    <row r="879" spans="1:7" ht="45" customHeight="1" x14ac:dyDescent="0.25">
      <c r="A879" s="3" t="s">
        <v>4211</v>
      </c>
      <c r="B879" s="3" t="s">
        <v>8687</v>
      </c>
      <c r="C879" s="3" t="s">
        <v>7812</v>
      </c>
      <c r="D879" s="3" t="s">
        <v>199</v>
      </c>
      <c r="E879" s="3" t="s">
        <v>199</v>
      </c>
      <c r="F879" s="3" t="s">
        <v>92</v>
      </c>
      <c r="G879" s="3" t="s">
        <v>4785</v>
      </c>
    </row>
    <row r="880" spans="1:7" ht="45" customHeight="1" x14ac:dyDescent="0.25">
      <c r="A880" s="3" t="s">
        <v>4216</v>
      </c>
      <c r="B880" s="3" t="s">
        <v>8688</v>
      </c>
      <c r="C880" s="3" t="s">
        <v>7812</v>
      </c>
      <c r="D880" s="3" t="s">
        <v>199</v>
      </c>
      <c r="E880" s="3" t="s">
        <v>199</v>
      </c>
      <c r="F880" s="3" t="s">
        <v>92</v>
      </c>
      <c r="G880" s="3" t="s">
        <v>4785</v>
      </c>
    </row>
    <row r="881" spans="1:7" ht="45" customHeight="1" x14ac:dyDescent="0.25">
      <c r="A881" s="3" t="s">
        <v>4221</v>
      </c>
      <c r="B881" s="3" t="s">
        <v>8689</v>
      </c>
      <c r="C881" s="3" t="s">
        <v>7812</v>
      </c>
      <c r="D881" s="3" t="s">
        <v>199</v>
      </c>
      <c r="E881" s="3" t="s">
        <v>199</v>
      </c>
      <c r="F881" s="3" t="s">
        <v>92</v>
      </c>
      <c r="G881" s="3" t="s">
        <v>4785</v>
      </c>
    </row>
    <row r="882" spans="1:7" ht="45" customHeight="1" x14ac:dyDescent="0.25">
      <c r="A882" s="3" t="s">
        <v>4224</v>
      </c>
      <c r="B882" s="3" t="s">
        <v>8690</v>
      </c>
      <c r="C882" s="3" t="s">
        <v>7812</v>
      </c>
      <c r="D882" s="3" t="s">
        <v>199</v>
      </c>
      <c r="E882" s="3" t="s">
        <v>199</v>
      </c>
      <c r="F882" s="3" t="s">
        <v>92</v>
      </c>
      <c r="G882" s="3" t="s">
        <v>4785</v>
      </c>
    </row>
    <row r="883" spans="1:7" ht="45" customHeight="1" x14ac:dyDescent="0.25">
      <c r="A883" s="3" t="s">
        <v>4228</v>
      </c>
      <c r="B883" s="3" t="s">
        <v>8691</v>
      </c>
      <c r="C883" s="3" t="s">
        <v>7812</v>
      </c>
      <c r="D883" s="3" t="s">
        <v>199</v>
      </c>
      <c r="E883" s="3" t="s">
        <v>199</v>
      </c>
      <c r="F883" s="3" t="s">
        <v>92</v>
      </c>
      <c r="G883" s="3" t="s">
        <v>4785</v>
      </c>
    </row>
    <row r="884" spans="1:7" ht="45" customHeight="1" x14ac:dyDescent="0.25">
      <c r="A884" s="3" t="s">
        <v>4234</v>
      </c>
      <c r="B884" s="3" t="s">
        <v>8692</v>
      </c>
      <c r="C884" s="3" t="s">
        <v>7812</v>
      </c>
      <c r="D884" s="3" t="s">
        <v>199</v>
      </c>
      <c r="E884" s="3" t="s">
        <v>199</v>
      </c>
      <c r="F884" s="3" t="s">
        <v>92</v>
      </c>
      <c r="G884" s="3" t="s">
        <v>4785</v>
      </c>
    </row>
    <row r="885" spans="1:7" ht="45" customHeight="1" x14ac:dyDescent="0.25">
      <c r="A885" s="3" t="s">
        <v>4236</v>
      </c>
      <c r="B885" s="3" t="s">
        <v>8693</v>
      </c>
      <c r="C885" s="3" t="s">
        <v>7812</v>
      </c>
      <c r="D885" s="3" t="s">
        <v>199</v>
      </c>
      <c r="E885" s="3" t="s">
        <v>199</v>
      </c>
      <c r="F885" s="3" t="s">
        <v>92</v>
      </c>
      <c r="G885" s="3" t="s">
        <v>4785</v>
      </c>
    </row>
    <row r="886" spans="1:7" ht="45" customHeight="1" x14ac:dyDescent="0.25">
      <c r="A886" s="3" t="s">
        <v>4241</v>
      </c>
      <c r="B886" s="3" t="s">
        <v>8694</v>
      </c>
      <c r="C886" s="3" t="s">
        <v>7812</v>
      </c>
      <c r="D886" s="3" t="s">
        <v>199</v>
      </c>
      <c r="E886" s="3" t="s">
        <v>199</v>
      </c>
      <c r="F886" s="3" t="s">
        <v>92</v>
      </c>
      <c r="G886" s="3" t="s">
        <v>4785</v>
      </c>
    </row>
    <row r="887" spans="1:7" ht="45" customHeight="1" x14ac:dyDescent="0.25">
      <c r="A887" s="3" t="s">
        <v>4245</v>
      </c>
      <c r="B887" s="3" t="s">
        <v>8695</v>
      </c>
      <c r="C887" s="3" t="s">
        <v>7812</v>
      </c>
      <c r="D887" s="3" t="s">
        <v>199</v>
      </c>
      <c r="E887" s="3" t="s">
        <v>199</v>
      </c>
      <c r="F887" s="3" t="s">
        <v>92</v>
      </c>
      <c r="G887" s="3" t="s">
        <v>4785</v>
      </c>
    </row>
    <row r="888" spans="1:7" ht="45" customHeight="1" x14ac:dyDescent="0.25">
      <c r="A888" s="3" t="s">
        <v>4248</v>
      </c>
      <c r="B888" s="3" t="s">
        <v>8696</v>
      </c>
      <c r="C888" s="3" t="s">
        <v>7812</v>
      </c>
      <c r="D888" s="3" t="s">
        <v>199</v>
      </c>
      <c r="E888" s="3" t="s">
        <v>199</v>
      </c>
      <c r="F888" s="3" t="s">
        <v>92</v>
      </c>
      <c r="G888" s="3" t="s">
        <v>4785</v>
      </c>
    </row>
    <row r="889" spans="1:7" ht="45" customHeight="1" x14ac:dyDescent="0.25">
      <c r="A889" s="3" t="s">
        <v>4252</v>
      </c>
      <c r="B889" s="3" t="s">
        <v>8697</v>
      </c>
      <c r="C889" s="3" t="s">
        <v>7812</v>
      </c>
      <c r="D889" s="3" t="s">
        <v>199</v>
      </c>
      <c r="E889" s="3" t="s">
        <v>199</v>
      </c>
      <c r="F889" s="3" t="s">
        <v>92</v>
      </c>
      <c r="G889" s="3" t="s">
        <v>4785</v>
      </c>
    </row>
    <row r="890" spans="1:7" ht="45" customHeight="1" x14ac:dyDescent="0.25">
      <c r="A890" s="3" t="s">
        <v>4257</v>
      </c>
      <c r="B890" s="3" t="s">
        <v>8698</v>
      </c>
      <c r="C890" s="3" t="s">
        <v>7812</v>
      </c>
      <c r="D890" s="3" t="s">
        <v>199</v>
      </c>
      <c r="E890" s="3" t="s">
        <v>199</v>
      </c>
      <c r="F890" s="3" t="s">
        <v>92</v>
      </c>
      <c r="G890" s="3" t="s">
        <v>4785</v>
      </c>
    </row>
    <row r="891" spans="1:7" ht="45" customHeight="1" x14ac:dyDescent="0.25">
      <c r="A891" s="3" t="s">
        <v>4263</v>
      </c>
      <c r="B891" s="3" t="s">
        <v>8699</v>
      </c>
      <c r="C891" s="3" t="s">
        <v>7812</v>
      </c>
      <c r="D891" s="3" t="s">
        <v>199</v>
      </c>
      <c r="E891" s="3" t="s">
        <v>199</v>
      </c>
      <c r="F891" s="3" t="s">
        <v>92</v>
      </c>
      <c r="G891" s="3" t="s">
        <v>4785</v>
      </c>
    </row>
    <row r="892" spans="1:7" ht="45" customHeight="1" x14ac:dyDescent="0.25">
      <c r="A892" s="3" t="s">
        <v>4269</v>
      </c>
      <c r="B892" s="3" t="s">
        <v>8700</v>
      </c>
      <c r="C892" s="3" t="s">
        <v>7812</v>
      </c>
      <c r="D892" s="3" t="s">
        <v>199</v>
      </c>
      <c r="E892" s="3" t="s">
        <v>199</v>
      </c>
      <c r="F892" s="3" t="s">
        <v>92</v>
      </c>
      <c r="G892" s="3" t="s">
        <v>4785</v>
      </c>
    </row>
    <row r="893" spans="1:7" ht="45" customHeight="1" x14ac:dyDescent="0.25">
      <c r="A893" s="3" t="s">
        <v>4274</v>
      </c>
      <c r="B893" s="3" t="s">
        <v>8701</v>
      </c>
      <c r="C893" s="3" t="s">
        <v>7812</v>
      </c>
      <c r="D893" s="3" t="s">
        <v>199</v>
      </c>
      <c r="E893" s="3" t="s">
        <v>199</v>
      </c>
      <c r="F893" s="3" t="s">
        <v>92</v>
      </c>
      <c r="G893" s="3" t="s">
        <v>4785</v>
      </c>
    </row>
    <row r="894" spans="1:7" ht="45" customHeight="1" x14ac:dyDescent="0.25">
      <c r="A894" s="3" t="s">
        <v>4279</v>
      </c>
      <c r="B894" s="3" t="s">
        <v>8702</v>
      </c>
      <c r="C894" s="3" t="s">
        <v>7812</v>
      </c>
      <c r="D894" s="3" t="s">
        <v>199</v>
      </c>
      <c r="E894" s="3" t="s">
        <v>199</v>
      </c>
      <c r="F894" s="3" t="s">
        <v>92</v>
      </c>
      <c r="G894" s="3" t="s">
        <v>4785</v>
      </c>
    </row>
    <row r="895" spans="1:7" ht="45" customHeight="1" x14ac:dyDescent="0.25">
      <c r="A895" s="3" t="s">
        <v>4285</v>
      </c>
      <c r="B895" s="3" t="s">
        <v>8703</v>
      </c>
      <c r="C895" s="3" t="s">
        <v>7812</v>
      </c>
      <c r="D895" s="3" t="s">
        <v>199</v>
      </c>
      <c r="E895" s="3" t="s">
        <v>199</v>
      </c>
      <c r="F895" s="3" t="s">
        <v>92</v>
      </c>
      <c r="G895" s="3" t="s">
        <v>4785</v>
      </c>
    </row>
    <row r="896" spans="1:7" ht="45" customHeight="1" x14ac:dyDescent="0.25">
      <c r="A896" s="3" t="s">
        <v>4290</v>
      </c>
      <c r="B896" s="3" t="s">
        <v>8704</v>
      </c>
      <c r="C896" s="3" t="s">
        <v>7812</v>
      </c>
      <c r="D896" s="3" t="s">
        <v>199</v>
      </c>
      <c r="E896" s="3" t="s">
        <v>199</v>
      </c>
      <c r="F896" s="3" t="s">
        <v>92</v>
      </c>
      <c r="G896" s="3" t="s">
        <v>4785</v>
      </c>
    </row>
    <row r="897" spans="1:7" ht="45" customHeight="1" x14ac:dyDescent="0.25">
      <c r="A897" s="3" t="s">
        <v>4296</v>
      </c>
      <c r="B897" s="3" t="s">
        <v>8705</v>
      </c>
      <c r="C897" s="3" t="s">
        <v>7812</v>
      </c>
      <c r="D897" s="3" t="s">
        <v>199</v>
      </c>
      <c r="E897" s="3" t="s">
        <v>199</v>
      </c>
      <c r="F897" s="3" t="s">
        <v>92</v>
      </c>
      <c r="G897" s="3" t="s">
        <v>4785</v>
      </c>
    </row>
    <row r="898" spans="1:7" ht="45" customHeight="1" x14ac:dyDescent="0.25">
      <c r="A898" s="3" t="s">
        <v>4301</v>
      </c>
      <c r="B898" s="3" t="s">
        <v>8706</v>
      </c>
      <c r="C898" s="3" t="s">
        <v>7812</v>
      </c>
      <c r="D898" s="3" t="s">
        <v>199</v>
      </c>
      <c r="E898" s="3" t="s">
        <v>199</v>
      </c>
      <c r="F898" s="3" t="s">
        <v>92</v>
      </c>
      <c r="G898" s="3" t="s">
        <v>4785</v>
      </c>
    </row>
    <row r="899" spans="1:7" ht="45" customHeight="1" x14ac:dyDescent="0.25">
      <c r="A899" s="3" t="s">
        <v>4307</v>
      </c>
      <c r="B899" s="3" t="s">
        <v>8707</v>
      </c>
      <c r="C899" s="3" t="s">
        <v>7812</v>
      </c>
      <c r="D899" s="3" t="s">
        <v>199</v>
      </c>
      <c r="E899" s="3" t="s">
        <v>199</v>
      </c>
      <c r="F899" s="3" t="s">
        <v>92</v>
      </c>
      <c r="G899" s="3" t="s">
        <v>4785</v>
      </c>
    </row>
    <row r="900" spans="1:7" ht="45" customHeight="1" x14ac:dyDescent="0.25">
      <c r="A900" s="3" t="s">
        <v>4310</v>
      </c>
      <c r="B900" s="3" t="s">
        <v>8708</v>
      </c>
      <c r="C900" s="3" t="s">
        <v>7812</v>
      </c>
      <c r="D900" s="3" t="s">
        <v>199</v>
      </c>
      <c r="E900" s="3" t="s">
        <v>199</v>
      </c>
      <c r="F900" s="3" t="s">
        <v>92</v>
      </c>
      <c r="G900" s="3" t="s">
        <v>4785</v>
      </c>
    </row>
    <row r="901" spans="1:7" ht="45" customHeight="1" x14ac:dyDescent="0.25">
      <c r="A901" s="3" t="s">
        <v>4315</v>
      </c>
      <c r="B901" s="3" t="s">
        <v>8709</v>
      </c>
      <c r="C901" s="3" t="s">
        <v>7812</v>
      </c>
      <c r="D901" s="3" t="s">
        <v>199</v>
      </c>
      <c r="E901" s="3" t="s">
        <v>199</v>
      </c>
      <c r="F901" s="3" t="s">
        <v>92</v>
      </c>
      <c r="G901" s="3" t="s">
        <v>4785</v>
      </c>
    </row>
    <row r="902" spans="1:7" ht="45" customHeight="1" x14ac:dyDescent="0.25">
      <c r="A902" s="3" t="s">
        <v>4320</v>
      </c>
      <c r="B902" s="3" t="s">
        <v>8710</v>
      </c>
      <c r="C902" s="3" t="s">
        <v>7812</v>
      </c>
      <c r="D902" s="3" t="s">
        <v>199</v>
      </c>
      <c r="E902" s="3" t="s">
        <v>199</v>
      </c>
      <c r="F902" s="3" t="s">
        <v>92</v>
      </c>
      <c r="G902" s="3" t="s">
        <v>4785</v>
      </c>
    </row>
    <row r="903" spans="1:7" ht="45" customHeight="1" x14ac:dyDescent="0.25">
      <c r="A903" s="3" t="s">
        <v>4326</v>
      </c>
      <c r="B903" s="3" t="s">
        <v>8711</v>
      </c>
      <c r="C903" s="3" t="s">
        <v>7812</v>
      </c>
      <c r="D903" s="3" t="s">
        <v>199</v>
      </c>
      <c r="E903" s="3" t="s">
        <v>199</v>
      </c>
      <c r="F903" s="3" t="s">
        <v>92</v>
      </c>
      <c r="G903" s="3" t="s">
        <v>4785</v>
      </c>
    </row>
    <row r="904" spans="1:7" ht="45" customHeight="1" x14ac:dyDescent="0.25">
      <c r="A904" s="3" t="s">
        <v>4331</v>
      </c>
      <c r="B904" s="3" t="s">
        <v>8712</v>
      </c>
      <c r="C904" s="3" t="s">
        <v>7812</v>
      </c>
      <c r="D904" s="3" t="s">
        <v>199</v>
      </c>
      <c r="E904" s="3" t="s">
        <v>199</v>
      </c>
      <c r="F904" s="3" t="s">
        <v>92</v>
      </c>
      <c r="G904" s="3" t="s">
        <v>4785</v>
      </c>
    </row>
    <row r="905" spans="1:7" ht="45" customHeight="1" x14ac:dyDescent="0.25">
      <c r="A905" s="3" t="s">
        <v>4337</v>
      </c>
      <c r="B905" s="3" t="s">
        <v>8713</v>
      </c>
      <c r="C905" s="3" t="s">
        <v>7812</v>
      </c>
      <c r="D905" s="3" t="s">
        <v>199</v>
      </c>
      <c r="E905" s="3" t="s">
        <v>199</v>
      </c>
      <c r="F905" s="3" t="s">
        <v>92</v>
      </c>
      <c r="G905" s="3" t="s">
        <v>4785</v>
      </c>
    </row>
    <row r="906" spans="1:7" ht="45" customHeight="1" x14ac:dyDescent="0.25">
      <c r="A906" s="3" t="s">
        <v>4344</v>
      </c>
      <c r="B906" s="3" t="s">
        <v>8714</v>
      </c>
      <c r="C906" s="3" t="s">
        <v>7812</v>
      </c>
      <c r="D906" s="3" t="s">
        <v>199</v>
      </c>
      <c r="E906" s="3" t="s">
        <v>199</v>
      </c>
      <c r="F906" s="3" t="s">
        <v>92</v>
      </c>
      <c r="G906" s="3" t="s">
        <v>4785</v>
      </c>
    </row>
    <row r="907" spans="1:7" ht="45" customHeight="1" x14ac:dyDescent="0.25">
      <c r="A907" s="3" t="s">
        <v>4349</v>
      </c>
      <c r="B907" s="3" t="s">
        <v>8715</v>
      </c>
      <c r="C907" s="3" t="s">
        <v>7812</v>
      </c>
      <c r="D907" s="3" t="s">
        <v>199</v>
      </c>
      <c r="E907" s="3" t="s">
        <v>199</v>
      </c>
      <c r="F907" s="3" t="s">
        <v>92</v>
      </c>
      <c r="G907" s="3" t="s">
        <v>4785</v>
      </c>
    </row>
    <row r="908" spans="1:7" ht="45" customHeight="1" x14ac:dyDescent="0.25">
      <c r="A908" s="3" t="s">
        <v>4354</v>
      </c>
      <c r="B908" s="3" t="s">
        <v>8716</v>
      </c>
      <c r="C908" s="3" t="s">
        <v>7812</v>
      </c>
      <c r="D908" s="3" t="s">
        <v>199</v>
      </c>
      <c r="E908" s="3" t="s">
        <v>199</v>
      </c>
      <c r="F908" s="3" t="s">
        <v>92</v>
      </c>
      <c r="G908" s="3" t="s">
        <v>4785</v>
      </c>
    </row>
    <row r="909" spans="1:7" ht="45" customHeight="1" x14ac:dyDescent="0.25">
      <c r="A909" s="3" t="s">
        <v>4359</v>
      </c>
      <c r="B909" s="3" t="s">
        <v>8717</v>
      </c>
      <c r="C909" s="3" t="s">
        <v>7812</v>
      </c>
      <c r="D909" s="3" t="s">
        <v>199</v>
      </c>
      <c r="E909" s="3" t="s">
        <v>199</v>
      </c>
      <c r="F909" s="3" t="s">
        <v>92</v>
      </c>
      <c r="G909" s="3" t="s">
        <v>4785</v>
      </c>
    </row>
    <row r="910" spans="1:7" ht="45" customHeight="1" x14ac:dyDescent="0.25">
      <c r="A910" s="3" t="s">
        <v>4365</v>
      </c>
      <c r="B910" s="3" t="s">
        <v>8718</v>
      </c>
      <c r="C910" s="3" t="s">
        <v>7812</v>
      </c>
      <c r="D910" s="3" t="s">
        <v>199</v>
      </c>
      <c r="E910" s="3" t="s">
        <v>199</v>
      </c>
      <c r="F910" s="3" t="s">
        <v>92</v>
      </c>
      <c r="G910" s="3" t="s">
        <v>4785</v>
      </c>
    </row>
    <row r="911" spans="1:7" ht="45" customHeight="1" x14ac:dyDescent="0.25">
      <c r="A911" s="3" t="s">
        <v>4370</v>
      </c>
      <c r="B911" s="3" t="s">
        <v>8719</v>
      </c>
      <c r="C911" s="3" t="s">
        <v>7812</v>
      </c>
      <c r="D911" s="3" t="s">
        <v>199</v>
      </c>
      <c r="E911" s="3" t="s">
        <v>199</v>
      </c>
      <c r="F911" s="3" t="s">
        <v>92</v>
      </c>
      <c r="G911" s="3" t="s">
        <v>4785</v>
      </c>
    </row>
    <row r="912" spans="1:7" ht="45" customHeight="1" x14ac:dyDescent="0.25">
      <c r="A912" s="3" t="s">
        <v>4375</v>
      </c>
      <c r="B912" s="3" t="s">
        <v>8720</v>
      </c>
      <c r="C912" s="3" t="s">
        <v>7812</v>
      </c>
      <c r="D912" s="3" t="s">
        <v>199</v>
      </c>
      <c r="E912" s="3" t="s">
        <v>199</v>
      </c>
      <c r="F912" s="3" t="s">
        <v>92</v>
      </c>
      <c r="G912" s="3" t="s">
        <v>4785</v>
      </c>
    </row>
    <row r="913" spans="1:7" ht="45" customHeight="1" x14ac:dyDescent="0.25">
      <c r="A913" s="3" t="s">
        <v>4380</v>
      </c>
      <c r="B913" s="3" t="s">
        <v>8721</v>
      </c>
      <c r="C913" s="3" t="s">
        <v>7812</v>
      </c>
      <c r="D913" s="3" t="s">
        <v>199</v>
      </c>
      <c r="E913" s="3" t="s">
        <v>199</v>
      </c>
      <c r="F913" s="3" t="s">
        <v>92</v>
      </c>
      <c r="G913" s="3" t="s">
        <v>4785</v>
      </c>
    </row>
    <row r="914" spans="1:7" ht="45" customHeight="1" x14ac:dyDescent="0.25">
      <c r="A914" s="3" t="s">
        <v>4385</v>
      </c>
      <c r="B914" s="3" t="s">
        <v>8722</v>
      </c>
      <c r="C914" s="3" t="s">
        <v>7812</v>
      </c>
      <c r="D914" s="3" t="s">
        <v>199</v>
      </c>
      <c r="E914" s="3" t="s">
        <v>199</v>
      </c>
      <c r="F914" s="3" t="s">
        <v>92</v>
      </c>
      <c r="G914" s="3" t="s">
        <v>4785</v>
      </c>
    </row>
    <row r="915" spans="1:7" ht="45" customHeight="1" x14ac:dyDescent="0.25">
      <c r="A915" s="3" t="s">
        <v>4390</v>
      </c>
      <c r="B915" s="3" t="s">
        <v>8723</v>
      </c>
      <c r="C915" s="3" t="s">
        <v>7812</v>
      </c>
      <c r="D915" s="3" t="s">
        <v>199</v>
      </c>
      <c r="E915" s="3" t="s">
        <v>199</v>
      </c>
      <c r="F915" s="3" t="s">
        <v>92</v>
      </c>
      <c r="G915" s="3" t="s">
        <v>4785</v>
      </c>
    </row>
    <row r="916" spans="1:7" ht="45" customHeight="1" x14ac:dyDescent="0.25">
      <c r="A916" s="3" t="s">
        <v>4392</v>
      </c>
      <c r="B916" s="3" t="s">
        <v>8724</v>
      </c>
      <c r="C916" s="3" t="s">
        <v>7812</v>
      </c>
      <c r="D916" s="3" t="s">
        <v>199</v>
      </c>
      <c r="E916" s="3" t="s">
        <v>199</v>
      </c>
      <c r="F916" s="3" t="s">
        <v>92</v>
      </c>
      <c r="G916" s="3" t="s">
        <v>4785</v>
      </c>
    </row>
    <row r="917" spans="1:7" ht="45" customHeight="1" x14ac:dyDescent="0.25">
      <c r="A917" s="3" t="s">
        <v>4395</v>
      </c>
      <c r="B917" s="3" t="s">
        <v>8725</v>
      </c>
      <c r="C917" s="3" t="s">
        <v>7812</v>
      </c>
      <c r="D917" s="3" t="s">
        <v>199</v>
      </c>
      <c r="E917" s="3" t="s">
        <v>199</v>
      </c>
      <c r="F917" s="3" t="s">
        <v>92</v>
      </c>
      <c r="G917" s="3" t="s">
        <v>4785</v>
      </c>
    </row>
    <row r="918" spans="1:7" ht="45" customHeight="1" x14ac:dyDescent="0.25">
      <c r="A918" s="3" t="s">
        <v>4400</v>
      </c>
      <c r="B918" s="3" t="s">
        <v>8726</v>
      </c>
      <c r="C918" s="3" t="s">
        <v>7812</v>
      </c>
      <c r="D918" s="3" t="s">
        <v>199</v>
      </c>
      <c r="E918" s="3" t="s">
        <v>199</v>
      </c>
      <c r="F918" s="3" t="s">
        <v>92</v>
      </c>
      <c r="G918" s="3" t="s">
        <v>4785</v>
      </c>
    </row>
    <row r="919" spans="1:7" ht="45" customHeight="1" x14ac:dyDescent="0.25">
      <c r="A919" s="3" t="s">
        <v>4405</v>
      </c>
      <c r="B919" s="3" t="s">
        <v>8727</v>
      </c>
      <c r="C919" s="3" t="s">
        <v>7812</v>
      </c>
      <c r="D919" s="3" t="s">
        <v>199</v>
      </c>
      <c r="E919" s="3" t="s">
        <v>199</v>
      </c>
      <c r="F919" s="3" t="s">
        <v>92</v>
      </c>
      <c r="G919" s="3" t="s">
        <v>4785</v>
      </c>
    </row>
    <row r="920" spans="1:7" ht="45" customHeight="1" x14ac:dyDescent="0.25">
      <c r="A920" s="3" t="s">
        <v>4409</v>
      </c>
      <c r="B920" s="3" t="s">
        <v>8728</v>
      </c>
      <c r="C920" s="3" t="s">
        <v>7812</v>
      </c>
      <c r="D920" s="3" t="s">
        <v>199</v>
      </c>
      <c r="E920" s="3" t="s">
        <v>199</v>
      </c>
      <c r="F920" s="3" t="s">
        <v>92</v>
      </c>
      <c r="G920" s="3" t="s">
        <v>4785</v>
      </c>
    </row>
    <row r="921" spans="1:7" ht="45" customHeight="1" x14ac:dyDescent="0.25">
      <c r="A921" s="3" t="s">
        <v>4414</v>
      </c>
      <c r="B921" s="3" t="s">
        <v>8729</v>
      </c>
      <c r="C921" s="3" t="s">
        <v>7812</v>
      </c>
      <c r="D921" s="3" t="s">
        <v>199</v>
      </c>
      <c r="E921" s="3" t="s">
        <v>199</v>
      </c>
      <c r="F921" s="3" t="s">
        <v>92</v>
      </c>
      <c r="G921" s="3" t="s">
        <v>4785</v>
      </c>
    </row>
    <row r="922" spans="1:7" ht="45" customHeight="1" x14ac:dyDescent="0.25">
      <c r="A922" s="3" t="s">
        <v>4418</v>
      </c>
      <c r="B922" s="3" t="s">
        <v>8730</v>
      </c>
      <c r="C922" s="3" t="s">
        <v>7812</v>
      </c>
      <c r="D922" s="3" t="s">
        <v>199</v>
      </c>
      <c r="E922" s="3" t="s">
        <v>199</v>
      </c>
      <c r="F922" s="3" t="s">
        <v>92</v>
      </c>
      <c r="G922" s="3" t="s">
        <v>4785</v>
      </c>
    </row>
    <row r="923" spans="1:7" ht="45" customHeight="1" x14ac:dyDescent="0.25">
      <c r="A923" s="3" t="s">
        <v>4423</v>
      </c>
      <c r="B923" s="3" t="s">
        <v>8731</v>
      </c>
      <c r="C923" s="3" t="s">
        <v>7812</v>
      </c>
      <c r="D923" s="3" t="s">
        <v>199</v>
      </c>
      <c r="E923" s="3" t="s">
        <v>199</v>
      </c>
      <c r="F923" s="3" t="s">
        <v>92</v>
      </c>
      <c r="G923" s="3" t="s">
        <v>4785</v>
      </c>
    </row>
    <row r="924" spans="1:7" ht="45" customHeight="1" x14ac:dyDescent="0.25">
      <c r="A924" s="3" t="s">
        <v>4428</v>
      </c>
      <c r="B924" s="3" t="s">
        <v>8732</v>
      </c>
      <c r="C924" s="3" t="s">
        <v>7812</v>
      </c>
      <c r="D924" s="3" t="s">
        <v>199</v>
      </c>
      <c r="E924" s="3" t="s">
        <v>199</v>
      </c>
      <c r="F924" s="3" t="s">
        <v>92</v>
      </c>
      <c r="G924" s="3" t="s">
        <v>4785</v>
      </c>
    </row>
    <row r="925" spans="1:7" ht="45" customHeight="1" x14ac:dyDescent="0.25">
      <c r="A925" s="3" t="s">
        <v>4432</v>
      </c>
      <c r="B925" s="3" t="s">
        <v>8733</v>
      </c>
      <c r="C925" s="3" t="s">
        <v>7812</v>
      </c>
      <c r="D925" s="3" t="s">
        <v>199</v>
      </c>
      <c r="E925" s="3" t="s">
        <v>199</v>
      </c>
      <c r="F925" s="3" t="s">
        <v>92</v>
      </c>
      <c r="G925" s="3" t="s">
        <v>4785</v>
      </c>
    </row>
    <row r="926" spans="1:7" ht="45" customHeight="1" x14ac:dyDescent="0.25">
      <c r="A926" s="3" t="s">
        <v>4434</v>
      </c>
      <c r="B926" s="3" t="s">
        <v>8734</v>
      </c>
      <c r="C926" s="3" t="s">
        <v>7812</v>
      </c>
      <c r="D926" s="3" t="s">
        <v>199</v>
      </c>
      <c r="E926" s="3" t="s">
        <v>199</v>
      </c>
      <c r="F926" s="3" t="s">
        <v>92</v>
      </c>
      <c r="G926" s="3" t="s">
        <v>4785</v>
      </c>
    </row>
    <row r="927" spans="1:7" ht="45" customHeight="1" x14ac:dyDescent="0.25">
      <c r="A927" s="3" t="s">
        <v>4439</v>
      </c>
      <c r="B927" s="3" t="s">
        <v>8735</v>
      </c>
      <c r="C927" s="3" t="s">
        <v>7812</v>
      </c>
      <c r="D927" s="3" t="s">
        <v>199</v>
      </c>
      <c r="E927" s="3" t="s">
        <v>199</v>
      </c>
      <c r="F927" s="3" t="s">
        <v>92</v>
      </c>
      <c r="G927" s="3" t="s">
        <v>4785</v>
      </c>
    </row>
    <row r="928" spans="1:7" ht="45" customHeight="1" x14ac:dyDescent="0.25">
      <c r="A928" s="3" t="s">
        <v>4445</v>
      </c>
      <c r="B928" s="3" t="s">
        <v>8736</v>
      </c>
      <c r="C928" s="3" t="s">
        <v>7812</v>
      </c>
      <c r="D928" s="3" t="s">
        <v>199</v>
      </c>
      <c r="E928" s="3" t="s">
        <v>199</v>
      </c>
      <c r="F928" s="3" t="s">
        <v>92</v>
      </c>
      <c r="G928" s="3" t="s">
        <v>4785</v>
      </c>
    </row>
    <row r="929" spans="1:7" ht="45" customHeight="1" x14ac:dyDescent="0.25">
      <c r="A929" s="3" t="s">
        <v>4450</v>
      </c>
      <c r="B929" s="3" t="s">
        <v>8737</v>
      </c>
      <c r="C929" s="3" t="s">
        <v>7812</v>
      </c>
      <c r="D929" s="3" t="s">
        <v>199</v>
      </c>
      <c r="E929" s="3" t="s">
        <v>199</v>
      </c>
      <c r="F929" s="3" t="s">
        <v>92</v>
      </c>
      <c r="G929" s="3" t="s">
        <v>4785</v>
      </c>
    </row>
    <row r="930" spans="1:7" ht="45" customHeight="1" x14ac:dyDescent="0.25">
      <c r="A930" s="3" t="s">
        <v>4455</v>
      </c>
      <c r="B930" s="3" t="s">
        <v>8738</v>
      </c>
      <c r="C930" s="3" t="s">
        <v>7812</v>
      </c>
      <c r="D930" s="3" t="s">
        <v>199</v>
      </c>
      <c r="E930" s="3" t="s">
        <v>199</v>
      </c>
      <c r="F930" s="3" t="s">
        <v>92</v>
      </c>
      <c r="G930" s="3" t="s">
        <v>4785</v>
      </c>
    </row>
    <row r="931" spans="1:7" ht="45" customHeight="1" x14ac:dyDescent="0.25">
      <c r="A931" s="3" t="s">
        <v>4460</v>
      </c>
      <c r="B931" s="3" t="s">
        <v>8739</v>
      </c>
      <c r="C931" s="3" t="s">
        <v>7812</v>
      </c>
      <c r="D931" s="3" t="s">
        <v>199</v>
      </c>
      <c r="E931" s="3" t="s">
        <v>199</v>
      </c>
      <c r="F931" s="3" t="s">
        <v>92</v>
      </c>
      <c r="G931" s="3" t="s">
        <v>4785</v>
      </c>
    </row>
    <row r="932" spans="1:7" ht="45" customHeight="1" x14ac:dyDescent="0.25">
      <c r="A932" s="3" t="s">
        <v>4463</v>
      </c>
      <c r="B932" s="3" t="s">
        <v>8740</v>
      </c>
      <c r="C932" s="3" t="s">
        <v>7812</v>
      </c>
      <c r="D932" s="3" t="s">
        <v>199</v>
      </c>
      <c r="E932" s="3" t="s">
        <v>199</v>
      </c>
      <c r="F932" s="3" t="s">
        <v>92</v>
      </c>
      <c r="G932" s="3" t="s">
        <v>4785</v>
      </c>
    </row>
    <row r="933" spans="1:7" ht="45" customHeight="1" x14ac:dyDescent="0.25">
      <c r="A933" s="3" t="s">
        <v>4467</v>
      </c>
      <c r="B933" s="3" t="s">
        <v>8741</v>
      </c>
      <c r="C933" s="3" t="s">
        <v>7812</v>
      </c>
      <c r="D933" s="3" t="s">
        <v>199</v>
      </c>
      <c r="E933" s="3" t="s">
        <v>199</v>
      </c>
      <c r="F933" s="3" t="s">
        <v>92</v>
      </c>
      <c r="G933" s="3" t="s">
        <v>4785</v>
      </c>
    </row>
    <row r="934" spans="1:7" ht="45" customHeight="1" x14ac:dyDescent="0.25">
      <c r="A934" s="3" t="s">
        <v>4470</v>
      </c>
      <c r="B934" s="3" t="s">
        <v>8742</v>
      </c>
      <c r="C934" s="3" t="s">
        <v>7812</v>
      </c>
      <c r="D934" s="3" t="s">
        <v>199</v>
      </c>
      <c r="E934" s="3" t="s">
        <v>199</v>
      </c>
      <c r="F934" s="3" t="s">
        <v>92</v>
      </c>
      <c r="G934" s="3" t="s">
        <v>4785</v>
      </c>
    </row>
    <row r="935" spans="1:7" ht="45" customHeight="1" x14ac:dyDescent="0.25">
      <c r="A935" s="3" t="s">
        <v>4473</v>
      </c>
      <c r="B935" s="3" t="s">
        <v>8743</v>
      </c>
      <c r="C935" s="3" t="s">
        <v>7812</v>
      </c>
      <c r="D935" s="3" t="s">
        <v>199</v>
      </c>
      <c r="E935" s="3" t="s">
        <v>199</v>
      </c>
      <c r="F935" s="3" t="s">
        <v>92</v>
      </c>
      <c r="G935" s="3" t="s">
        <v>4785</v>
      </c>
    </row>
    <row r="936" spans="1:7" ht="45" customHeight="1" x14ac:dyDescent="0.25">
      <c r="A936" s="3" t="s">
        <v>4475</v>
      </c>
      <c r="B936" s="3" t="s">
        <v>8744</v>
      </c>
      <c r="C936" s="3" t="s">
        <v>7812</v>
      </c>
      <c r="D936" s="3" t="s">
        <v>199</v>
      </c>
      <c r="E936" s="3" t="s">
        <v>199</v>
      </c>
      <c r="F936" s="3" t="s">
        <v>92</v>
      </c>
      <c r="G936" s="3" t="s">
        <v>4785</v>
      </c>
    </row>
    <row r="937" spans="1:7" ht="45" customHeight="1" x14ac:dyDescent="0.25">
      <c r="A937" s="3" t="s">
        <v>4478</v>
      </c>
      <c r="B937" s="3" t="s">
        <v>8745</v>
      </c>
      <c r="C937" s="3" t="s">
        <v>7812</v>
      </c>
      <c r="D937" s="3" t="s">
        <v>199</v>
      </c>
      <c r="E937" s="3" t="s">
        <v>199</v>
      </c>
      <c r="F937" s="3" t="s">
        <v>92</v>
      </c>
      <c r="G937" s="3" t="s">
        <v>4785</v>
      </c>
    </row>
    <row r="938" spans="1:7" ht="45" customHeight="1" x14ac:dyDescent="0.25">
      <c r="A938" s="3" t="s">
        <v>4481</v>
      </c>
      <c r="B938" s="3" t="s">
        <v>8746</v>
      </c>
      <c r="C938" s="3" t="s">
        <v>7812</v>
      </c>
      <c r="D938" s="3" t="s">
        <v>199</v>
      </c>
      <c r="E938" s="3" t="s">
        <v>199</v>
      </c>
      <c r="F938" s="3" t="s">
        <v>92</v>
      </c>
      <c r="G938" s="3" t="s">
        <v>4785</v>
      </c>
    </row>
    <row r="939" spans="1:7" ht="45" customHeight="1" x14ac:dyDescent="0.25">
      <c r="A939" s="3" t="s">
        <v>4484</v>
      </c>
      <c r="B939" s="3" t="s">
        <v>8747</v>
      </c>
      <c r="C939" s="3" t="s">
        <v>7812</v>
      </c>
      <c r="D939" s="3" t="s">
        <v>199</v>
      </c>
      <c r="E939" s="3" t="s">
        <v>199</v>
      </c>
      <c r="F939" s="3" t="s">
        <v>92</v>
      </c>
      <c r="G939" s="3" t="s">
        <v>4785</v>
      </c>
    </row>
    <row r="940" spans="1:7" ht="45" customHeight="1" x14ac:dyDescent="0.25">
      <c r="A940" s="3" t="s">
        <v>4487</v>
      </c>
      <c r="B940" s="3" t="s">
        <v>8748</v>
      </c>
      <c r="C940" s="3" t="s">
        <v>7812</v>
      </c>
      <c r="D940" s="3" t="s">
        <v>199</v>
      </c>
      <c r="E940" s="3" t="s">
        <v>199</v>
      </c>
      <c r="F940" s="3" t="s">
        <v>92</v>
      </c>
      <c r="G940" s="3" t="s">
        <v>4785</v>
      </c>
    </row>
    <row r="941" spans="1:7" ht="45" customHeight="1" x14ac:dyDescent="0.25">
      <c r="A941" s="3" t="s">
        <v>4490</v>
      </c>
      <c r="B941" s="3" t="s">
        <v>8749</v>
      </c>
      <c r="C941" s="3" t="s">
        <v>7812</v>
      </c>
      <c r="D941" s="3" t="s">
        <v>199</v>
      </c>
      <c r="E941" s="3" t="s">
        <v>199</v>
      </c>
      <c r="F941" s="3" t="s">
        <v>92</v>
      </c>
      <c r="G941" s="3" t="s">
        <v>4785</v>
      </c>
    </row>
    <row r="942" spans="1:7" ht="45" customHeight="1" x14ac:dyDescent="0.25">
      <c r="A942" s="3" t="s">
        <v>4492</v>
      </c>
      <c r="B942" s="3" t="s">
        <v>8750</v>
      </c>
      <c r="C942" s="3" t="s">
        <v>7812</v>
      </c>
      <c r="D942" s="3" t="s">
        <v>199</v>
      </c>
      <c r="E942" s="3" t="s">
        <v>199</v>
      </c>
      <c r="F942" s="3" t="s">
        <v>92</v>
      </c>
      <c r="G942" s="3" t="s">
        <v>4785</v>
      </c>
    </row>
    <row r="943" spans="1:7" ht="45" customHeight="1" x14ac:dyDescent="0.25">
      <c r="A943" s="3" t="s">
        <v>4496</v>
      </c>
      <c r="B943" s="3" t="s">
        <v>8751</v>
      </c>
      <c r="C943" s="3" t="s">
        <v>7812</v>
      </c>
      <c r="D943" s="3" t="s">
        <v>199</v>
      </c>
      <c r="E943" s="3" t="s">
        <v>199</v>
      </c>
      <c r="F943" s="3" t="s">
        <v>92</v>
      </c>
      <c r="G943" s="3" t="s">
        <v>4785</v>
      </c>
    </row>
    <row r="944" spans="1:7" ht="45" customHeight="1" x14ac:dyDescent="0.25">
      <c r="A944" s="3" t="s">
        <v>4500</v>
      </c>
      <c r="B944" s="3" t="s">
        <v>8752</v>
      </c>
      <c r="C944" s="3" t="s">
        <v>7812</v>
      </c>
      <c r="D944" s="3" t="s">
        <v>199</v>
      </c>
      <c r="E944" s="3" t="s">
        <v>199</v>
      </c>
      <c r="F944" s="3" t="s">
        <v>92</v>
      </c>
      <c r="G944" s="3" t="s">
        <v>4785</v>
      </c>
    </row>
    <row r="945" spans="1:7" ht="45" customHeight="1" x14ac:dyDescent="0.25">
      <c r="A945" s="3" t="s">
        <v>4503</v>
      </c>
      <c r="B945" s="3" t="s">
        <v>8753</v>
      </c>
      <c r="C945" s="3" t="s">
        <v>7812</v>
      </c>
      <c r="D945" s="3" t="s">
        <v>199</v>
      </c>
      <c r="E945" s="3" t="s">
        <v>199</v>
      </c>
      <c r="F945" s="3" t="s">
        <v>92</v>
      </c>
      <c r="G945" s="3" t="s">
        <v>4785</v>
      </c>
    </row>
    <row r="946" spans="1:7" ht="45" customHeight="1" x14ac:dyDescent="0.25">
      <c r="A946" s="3" t="s">
        <v>4507</v>
      </c>
      <c r="B946" s="3" t="s">
        <v>8754</v>
      </c>
      <c r="C946" s="3" t="s">
        <v>7812</v>
      </c>
      <c r="D946" s="3" t="s">
        <v>199</v>
      </c>
      <c r="E946" s="3" t="s">
        <v>199</v>
      </c>
      <c r="F946" s="3" t="s">
        <v>92</v>
      </c>
      <c r="G946" s="3" t="s">
        <v>4785</v>
      </c>
    </row>
    <row r="947" spans="1:7" ht="45" customHeight="1" x14ac:dyDescent="0.25">
      <c r="A947" s="3" t="s">
        <v>4511</v>
      </c>
      <c r="B947" s="3" t="s">
        <v>8755</v>
      </c>
      <c r="C947" s="3" t="s">
        <v>7812</v>
      </c>
      <c r="D947" s="3" t="s">
        <v>199</v>
      </c>
      <c r="E947" s="3" t="s">
        <v>199</v>
      </c>
      <c r="F947" s="3" t="s">
        <v>92</v>
      </c>
      <c r="G947" s="3" t="s">
        <v>4785</v>
      </c>
    </row>
    <row r="948" spans="1:7" ht="45" customHeight="1" x14ac:dyDescent="0.25">
      <c r="A948" s="3" t="s">
        <v>4514</v>
      </c>
      <c r="B948" s="3" t="s">
        <v>8756</v>
      </c>
      <c r="C948" s="3" t="s">
        <v>7812</v>
      </c>
      <c r="D948" s="3" t="s">
        <v>199</v>
      </c>
      <c r="E948" s="3" t="s">
        <v>199</v>
      </c>
      <c r="F948" s="3" t="s">
        <v>92</v>
      </c>
      <c r="G948" s="3" t="s">
        <v>4785</v>
      </c>
    </row>
    <row r="949" spans="1:7" ht="45" customHeight="1" x14ac:dyDescent="0.25">
      <c r="A949" s="3" t="s">
        <v>4519</v>
      </c>
      <c r="B949" s="3" t="s">
        <v>8757</v>
      </c>
      <c r="C949" s="3" t="s">
        <v>7812</v>
      </c>
      <c r="D949" s="3" t="s">
        <v>199</v>
      </c>
      <c r="E949" s="3" t="s">
        <v>199</v>
      </c>
      <c r="F949" s="3" t="s">
        <v>92</v>
      </c>
      <c r="G949" s="3" t="s">
        <v>4785</v>
      </c>
    </row>
    <row r="950" spans="1:7" ht="45" customHeight="1" x14ac:dyDescent="0.25">
      <c r="A950" s="3" t="s">
        <v>4526</v>
      </c>
      <c r="B950" s="3" t="s">
        <v>8758</v>
      </c>
      <c r="C950" s="3" t="s">
        <v>7812</v>
      </c>
      <c r="D950" s="3" t="s">
        <v>199</v>
      </c>
      <c r="E950" s="3" t="s">
        <v>199</v>
      </c>
      <c r="F950" s="3" t="s">
        <v>92</v>
      </c>
      <c r="G950" s="3" t="s">
        <v>4785</v>
      </c>
    </row>
    <row r="951" spans="1:7" ht="45" customHeight="1" x14ac:dyDescent="0.25">
      <c r="A951" s="3" t="s">
        <v>4531</v>
      </c>
      <c r="B951" s="3" t="s">
        <v>8759</v>
      </c>
      <c r="C951" s="3" t="s">
        <v>7812</v>
      </c>
      <c r="D951" s="3" t="s">
        <v>199</v>
      </c>
      <c r="E951" s="3" t="s">
        <v>199</v>
      </c>
      <c r="F951" s="3" t="s">
        <v>92</v>
      </c>
      <c r="G951" s="3" t="s">
        <v>4785</v>
      </c>
    </row>
    <row r="952" spans="1:7" ht="45" customHeight="1" x14ac:dyDescent="0.25">
      <c r="A952" s="3" t="s">
        <v>4534</v>
      </c>
      <c r="B952" s="3" t="s">
        <v>8760</v>
      </c>
      <c r="C952" s="3" t="s">
        <v>7812</v>
      </c>
      <c r="D952" s="3" t="s">
        <v>199</v>
      </c>
      <c r="E952" s="3" t="s">
        <v>199</v>
      </c>
      <c r="F952" s="3" t="s">
        <v>92</v>
      </c>
      <c r="G952" s="3" t="s">
        <v>4785</v>
      </c>
    </row>
    <row r="953" spans="1:7" ht="45" customHeight="1" x14ac:dyDescent="0.25">
      <c r="A953" s="3" t="s">
        <v>4539</v>
      </c>
      <c r="B953" s="3" t="s">
        <v>8761</v>
      </c>
      <c r="C953" s="3" t="s">
        <v>7812</v>
      </c>
      <c r="D953" s="3" t="s">
        <v>199</v>
      </c>
      <c r="E953" s="3" t="s">
        <v>199</v>
      </c>
      <c r="F953" s="3" t="s">
        <v>92</v>
      </c>
      <c r="G953" s="3" t="s">
        <v>4785</v>
      </c>
    </row>
    <row r="954" spans="1:7" ht="45" customHeight="1" x14ac:dyDescent="0.25">
      <c r="A954" s="3" t="s">
        <v>4543</v>
      </c>
      <c r="B954" s="3" t="s">
        <v>8762</v>
      </c>
      <c r="C954" s="3" t="s">
        <v>7812</v>
      </c>
      <c r="D954" s="3" t="s">
        <v>199</v>
      </c>
      <c r="E954" s="3" t="s">
        <v>199</v>
      </c>
      <c r="F954" s="3" t="s">
        <v>92</v>
      </c>
      <c r="G954" s="3" t="s">
        <v>4785</v>
      </c>
    </row>
    <row r="955" spans="1:7" ht="45" customHeight="1" x14ac:dyDescent="0.25">
      <c r="A955" s="3" t="s">
        <v>4547</v>
      </c>
      <c r="B955" s="3" t="s">
        <v>8763</v>
      </c>
      <c r="C955" s="3" t="s">
        <v>7812</v>
      </c>
      <c r="D955" s="3" t="s">
        <v>199</v>
      </c>
      <c r="E955" s="3" t="s">
        <v>199</v>
      </c>
      <c r="F955" s="3" t="s">
        <v>92</v>
      </c>
      <c r="G955" s="3" t="s">
        <v>4785</v>
      </c>
    </row>
    <row r="956" spans="1:7" ht="45" customHeight="1" x14ac:dyDescent="0.25">
      <c r="A956" s="3" t="s">
        <v>4553</v>
      </c>
      <c r="B956" s="3" t="s">
        <v>8764</v>
      </c>
      <c r="C956" s="3" t="s">
        <v>7812</v>
      </c>
      <c r="D956" s="3" t="s">
        <v>199</v>
      </c>
      <c r="E956" s="3" t="s">
        <v>199</v>
      </c>
      <c r="F956" s="3" t="s">
        <v>92</v>
      </c>
      <c r="G956" s="3" t="s">
        <v>4785</v>
      </c>
    </row>
    <row r="957" spans="1:7" ht="45" customHeight="1" x14ac:dyDescent="0.25">
      <c r="A957" s="3" t="s">
        <v>4557</v>
      </c>
      <c r="B957" s="3" t="s">
        <v>8765</v>
      </c>
      <c r="C957" s="3" t="s">
        <v>7812</v>
      </c>
      <c r="D957" s="3" t="s">
        <v>199</v>
      </c>
      <c r="E957" s="3" t="s">
        <v>199</v>
      </c>
      <c r="F957" s="3" t="s">
        <v>92</v>
      </c>
      <c r="G957" s="3" t="s">
        <v>4785</v>
      </c>
    </row>
    <row r="958" spans="1:7" ht="45" customHeight="1" x14ac:dyDescent="0.25">
      <c r="A958" s="3" t="s">
        <v>4562</v>
      </c>
      <c r="B958" s="3" t="s">
        <v>8766</v>
      </c>
      <c r="C958" s="3" t="s">
        <v>7812</v>
      </c>
      <c r="D958" s="3" t="s">
        <v>199</v>
      </c>
      <c r="E958" s="3" t="s">
        <v>199</v>
      </c>
      <c r="F958" s="3" t="s">
        <v>92</v>
      </c>
      <c r="G958" s="3" t="s">
        <v>4785</v>
      </c>
    </row>
    <row r="959" spans="1:7" ht="45" customHeight="1" x14ac:dyDescent="0.25">
      <c r="A959" s="3" t="s">
        <v>4566</v>
      </c>
      <c r="B959" s="3" t="s">
        <v>8767</v>
      </c>
      <c r="C959" s="3" t="s">
        <v>7812</v>
      </c>
      <c r="D959" s="3" t="s">
        <v>199</v>
      </c>
      <c r="E959" s="3" t="s">
        <v>199</v>
      </c>
      <c r="F959" s="3" t="s">
        <v>92</v>
      </c>
      <c r="G959" s="3" t="s">
        <v>4785</v>
      </c>
    </row>
    <row r="960" spans="1:7" ht="45" customHeight="1" x14ac:dyDescent="0.25">
      <c r="A960" s="3" t="s">
        <v>4571</v>
      </c>
      <c r="B960" s="3" t="s">
        <v>8768</v>
      </c>
      <c r="C960" s="3" t="s">
        <v>7812</v>
      </c>
      <c r="D960" s="3" t="s">
        <v>199</v>
      </c>
      <c r="E960" s="3" t="s">
        <v>199</v>
      </c>
      <c r="F960" s="3" t="s">
        <v>92</v>
      </c>
      <c r="G960" s="3" t="s">
        <v>4785</v>
      </c>
    </row>
    <row r="961" spans="1:7" ht="45" customHeight="1" x14ac:dyDescent="0.25">
      <c r="A961" s="3" t="s">
        <v>4575</v>
      </c>
      <c r="B961" s="3" t="s">
        <v>8769</v>
      </c>
      <c r="C961" s="3" t="s">
        <v>7812</v>
      </c>
      <c r="D961" s="3" t="s">
        <v>199</v>
      </c>
      <c r="E961" s="3" t="s">
        <v>199</v>
      </c>
      <c r="F961" s="3" t="s">
        <v>92</v>
      </c>
      <c r="G961" s="3" t="s">
        <v>4785</v>
      </c>
    </row>
    <row r="962" spans="1:7" ht="45" customHeight="1" x14ac:dyDescent="0.25">
      <c r="A962" s="3" t="s">
        <v>4580</v>
      </c>
      <c r="B962" s="3" t="s">
        <v>8770</v>
      </c>
      <c r="C962" s="3" t="s">
        <v>7812</v>
      </c>
      <c r="D962" s="3" t="s">
        <v>199</v>
      </c>
      <c r="E962" s="3" t="s">
        <v>199</v>
      </c>
      <c r="F962" s="3" t="s">
        <v>92</v>
      </c>
      <c r="G962" s="3" t="s">
        <v>4785</v>
      </c>
    </row>
    <row r="963" spans="1:7" ht="45" customHeight="1" x14ac:dyDescent="0.25">
      <c r="A963" s="3" t="s">
        <v>4585</v>
      </c>
      <c r="B963" s="3" t="s">
        <v>8771</v>
      </c>
      <c r="C963" s="3" t="s">
        <v>7812</v>
      </c>
      <c r="D963" s="3" t="s">
        <v>199</v>
      </c>
      <c r="E963" s="3" t="s">
        <v>199</v>
      </c>
      <c r="F963" s="3" t="s">
        <v>92</v>
      </c>
      <c r="G963" s="3" t="s">
        <v>4785</v>
      </c>
    </row>
    <row r="964" spans="1:7" ht="45" customHeight="1" x14ac:dyDescent="0.25">
      <c r="A964" s="3" t="s">
        <v>4590</v>
      </c>
      <c r="B964" s="3" t="s">
        <v>8772</v>
      </c>
      <c r="C964" s="3" t="s">
        <v>7812</v>
      </c>
      <c r="D964" s="3" t="s">
        <v>199</v>
      </c>
      <c r="E964" s="3" t="s">
        <v>199</v>
      </c>
      <c r="F964" s="3" t="s">
        <v>92</v>
      </c>
      <c r="G964" s="3" t="s">
        <v>4785</v>
      </c>
    </row>
    <row r="965" spans="1:7" ht="45" customHeight="1" x14ac:dyDescent="0.25">
      <c r="A965" s="3" t="s">
        <v>4595</v>
      </c>
      <c r="B965" s="3" t="s">
        <v>8773</v>
      </c>
      <c r="C965" s="3" t="s">
        <v>7812</v>
      </c>
      <c r="D965" s="3" t="s">
        <v>199</v>
      </c>
      <c r="E965" s="3" t="s">
        <v>199</v>
      </c>
      <c r="F965" s="3" t="s">
        <v>92</v>
      </c>
      <c r="G965" s="3" t="s">
        <v>4785</v>
      </c>
    </row>
    <row r="966" spans="1:7" ht="45" customHeight="1" x14ac:dyDescent="0.25">
      <c r="A966" s="3" t="s">
        <v>4598</v>
      </c>
      <c r="B966" s="3" t="s">
        <v>8774</v>
      </c>
      <c r="C966" s="3" t="s">
        <v>7812</v>
      </c>
      <c r="D966" s="3" t="s">
        <v>199</v>
      </c>
      <c r="E966" s="3" t="s">
        <v>199</v>
      </c>
      <c r="F966" s="3" t="s">
        <v>92</v>
      </c>
      <c r="G966" s="3" t="s">
        <v>4785</v>
      </c>
    </row>
    <row r="967" spans="1:7" ht="45" customHeight="1" x14ac:dyDescent="0.25">
      <c r="A967" s="3" t="s">
        <v>4604</v>
      </c>
      <c r="B967" s="3" t="s">
        <v>8775</v>
      </c>
      <c r="C967" s="3" t="s">
        <v>7812</v>
      </c>
      <c r="D967" s="3" t="s">
        <v>199</v>
      </c>
      <c r="E967" s="3" t="s">
        <v>199</v>
      </c>
      <c r="F967" s="3" t="s">
        <v>92</v>
      </c>
      <c r="G967" s="3" t="s">
        <v>4785</v>
      </c>
    </row>
    <row r="968" spans="1:7" ht="45" customHeight="1" x14ac:dyDescent="0.25">
      <c r="A968" s="3" t="s">
        <v>4608</v>
      </c>
      <c r="B968" s="3" t="s">
        <v>8776</v>
      </c>
      <c r="C968" s="3" t="s">
        <v>7812</v>
      </c>
      <c r="D968" s="3" t="s">
        <v>199</v>
      </c>
      <c r="E968" s="3" t="s">
        <v>199</v>
      </c>
      <c r="F968" s="3" t="s">
        <v>92</v>
      </c>
      <c r="G968" s="3" t="s">
        <v>4785</v>
      </c>
    </row>
    <row r="969" spans="1:7" ht="45" customHeight="1" x14ac:dyDescent="0.25">
      <c r="A969" s="3" t="s">
        <v>4614</v>
      </c>
      <c r="B969" s="3" t="s">
        <v>8777</v>
      </c>
      <c r="C969" s="3" t="s">
        <v>7812</v>
      </c>
      <c r="D969" s="3" t="s">
        <v>199</v>
      </c>
      <c r="E969" s="3" t="s">
        <v>199</v>
      </c>
      <c r="F969" s="3" t="s">
        <v>92</v>
      </c>
      <c r="G969" s="3" t="s">
        <v>4785</v>
      </c>
    </row>
    <row r="970" spans="1:7" ht="45" customHeight="1" x14ac:dyDescent="0.25">
      <c r="A970" s="3" t="s">
        <v>4620</v>
      </c>
      <c r="B970" s="3" t="s">
        <v>8778</v>
      </c>
      <c r="C970" s="3" t="s">
        <v>7812</v>
      </c>
      <c r="D970" s="3" t="s">
        <v>199</v>
      </c>
      <c r="E970" s="3" t="s">
        <v>199</v>
      </c>
      <c r="F970" s="3" t="s">
        <v>92</v>
      </c>
      <c r="G970" s="3" t="s">
        <v>4785</v>
      </c>
    </row>
    <row r="971" spans="1:7" ht="45" customHeight="1" x14ac:dyDescent="0.25">
      <c r="A971" s="3" t="s">
        <v>4622</v>
      </c>
      <c r="B971" s="3" t="s">
        <v>8779</v>
      </c>
      <c r="C971" s="3" t="s">
        <v>7812</v>
      </c>
      <c r="D971" s="3" t="s">
        <v>199</v>
      </c>
      <c r="E971" s="3" t="s">
        <v>199</v>
      </c>
      <c r="F971" s="3" t="s">
        <v>92</v>
      </c>
      <c r="G971" s="3" t="s">
        <v>4785</v>
      </c>
    </row>
    <row r="972" spans="1:7" ht="45" customHeight="1" x14ac:dyDescent="0.25">
      <c r="A972" s="3" t="s">
        <v>4627</v>
      </c>
      <c r="B972" s="3" t="s">
        <v>8780</v>
      </c>
      <c r="C972" s="3" t="s">
        <v>7812</v>
      </c>
      <c r="D972" s="3" t="s">
        <v>199</v>
      </c>
      <c r="E972" s="3" t="s">
        <v>199</v>
      </c>
      <c r="F972" s="3" t="s">
        <v>92</v>
      </c>
      <c r="G972" s="3" t="s">
        <v>4785</v>
      </c>
    </row>
    <row r="973" spans="1:7" ht="45" customHeight="1" x14ac:dyDescent="0.25">
      <c r="A973" s="3" t="s">
        <v>4633</v>
      </c>
      <c r="B973" s="3" t="s">
        <v>8781</v>
      </c>
      <c r="C973" s="3" t="s">
        <v>7812</v>
      </c>
      <c r="D973" s="3" t="s">
        <v>199</v>
      </c>
      <c r="E973" s="3" t="s">
        <v>199</v>
      </c>
      <c r="F973" s="3" t="s">
        <v>92</v>
      </c>
      <c r="G973" s="3" t="s">
        <v>4785</v>
      </c>
    </row>
    <row r="974" spans="1:7" ht="45" customHeight="1" x14ac:dyDescent="0.25">
      <c r="A974" s="3" t="s">
        <v>4638</v>
      </c>
      <c r="B974" s="3" t="s">
        <v>8782</v>
      </c>
      <c r="C974" s="3" t="s">
        <v>7812</v>
      </c>
      <c r="D974" s="3" t="s">
        <v>199</v>
      </c>
      <c r="E974" s="3" t="s">
        <v>199</v>
      </c>
      <c r="F974" s="3" t="s">
        <v>92</v>
      </c>
      <c r="G974" s="3" t="s">
        <v>4785</v>
      </c>
    </row>
    <row r="975" spans="1:7" ht="45" customHeight="1" x14ac:dyDescent="0.25">
      <c r="A975" s="3" t="s">
        <v>4640</v>
      </c>
      <c r="B975" s="3" t="s">
        <v>8783</v>
      </c>
      <c r="C975" s="3" t="s">
        <v>7812</v>
      </c>
      <c r="D975" s="3" t="s">
        <v>199</v>
      </c>
      <c r="E975" s="3" t="s">
        <v>199</v>
      </c>
      <c r="F975" s="3" t="s">
        <v>92</v>
      </c>
      <c r="G975" s="3" t="s">
        <v>4785</v>
      </c>
    </row>
    <row r="976" spans="1:7" ht="45" customHeight="1" x14ac:dyDescent="0.25">
      <c r="A976" s="3" t="s">
        <v>4642</v>
      </c>
      <c r="B976" s="3" t="s">
        <v>8784</v>
      </c>
      <c r="C976" s="3" t="s">
        <v>7812</v>
      </c>
      <c r="D976" s="3" t="s">
        <v>199</v>
      </c>
      <c r="E976" s="3" t="s">
        <v>199</v>
      </c>
      <c r="F976" s="3" t="s">
        <v>92</v>
      </c>
      <c r="G976" s="3" t="s">
        <v>4785</v>
      </c>
    </row>
    <row r="977" spans="1:7" ht="45" customHeight="1" x14ac:dyDescent="0.25">
      <c r="A977" s="3" t="s">
        <v>4647</v>
      </c>
      <c r="B977" s="3" t="s">
        <v>8785</v>
      </c>
      <c r="C977" s="3" t="s">
        <v>7812</v>
      </c>
      <c r="D977" s="3" t="s">
        <v>199</v>
      </c>
      <c r="E977" s="3" t="s">
        <v>199</v>
      </c>
      <c r="F977" s="3" t="s">
        <v>92</v>
      </c>
      <c r="G977" s="3" t="s">
        <v>4785</v>
      </c>
    </row>
    <row r="978" spans="1:7" ht="45" customHeight="1" x14ac:dyDescent="0.25">
      <c r="A978" s="3" t="s">
        <v>4651</v>
      </c>
      <c r="B978" s="3" t="s">
        <v>8786</v>
      </c>
      <c r="C978" s="3" t="s">
        <v>7812</v>
      </c>
      <c r="D978" s="3" t="s">
        <v>199</v>
      </c>
      <c r="E978" s="3" t="s">
        <v>199</v>
      </c>
      <c r="F978" s="3" t="s">
        <v>92</v>
      </c>
      <c r="G978" s="3" t="s">
        <v>4785</v>
      </c>
    </row>
    <row r="979" spans="1:7" ht="45" customHeight="1" x14ac:dyDescent="0.25">
      <c r="A979" s="3" t="s">
        <v>4657</v>
      </c>
      <c r="B979" s="3" t="s">
        <v>8787</v>
      </c>
      <c r="C979" s="3" t="s">
        <v>7812</v>
      </c>
      <c r="D979" s="3" t="s">
        <v>199</v>
      </c>
      <c r="E979" s="3" t="s">
        <v>199</v>
      </c>
      <c r="F979" s="3" t="s">
        <v>92</v>
      </c>
      <c r="G979" s="3" t="s">
        <v>4785</v>
      </c>
    </row>
    <row r="980" spans="1:7" ht="45" customHeight="1" x14ac:dyDescent="0.25">
      <c r="A980" s="3" t="s">
        <v>4660</v>
      </c>
      <c r="B980" s="3" t="s">
        <v>8788</v>
      </c>
      <c r="C980" s="3" t="s">
        <v>7812</v>
      </c>
      <c r="D980" s="3" t="s">
        <v>199</v>
      </c>
      <c r="E980" s="3" t="s">
        <v>199</v>
      </c>
      <c r="F980" s="3" t="s">
        <v>92</v>
      </c>
      <c r="G980" s="3" t="s">
        <v>4785</v>
      </c>
    </row>
    <row r="981" spans="1:7" ht="45" customHeight="1" x14ac:dyDescent="0.25">
      <c r="A981" s="3" t="s">
        <v>4664</v>
      </c>
      <c r="B981" s="3" t="s">
        <v>8789</v>
      </c>
      <c r="C981" s="3" t="s">
        <v>7812</v>
      </c>
      <c r="D981" s="3" t="s">
        <v>199</v>
      </c>
      <c r="E981" s="3" t="s">
        <v>199</v>
      </c>
      <c r="F981" s="3" t="s">
        <v>92</v>
      </c>
      <c r="G981" s="3" t="s">
        <v>4785</v>
      </c>
    </row>
    <row r="982" spans="1:7" ht="45" customHeight="1" x14ac:dyDescent="0.25">
      <c r="A982" s="3" t="s">
        <v>4669</v>
      </c>
      <c r="B982" s="3" t="s">
        <v>8790</v>
      </c>
      <c r="C982" s="3" t="s">
        <v>7812</v>
      </c>
      <c r="D982" s="3" t="s">
        <v>199</v>
      </c>
      <c r="E982" s="3" t="s">
        <v>199</v>
      </c>
      <c r="F982" s="3" t="s">
        <v>92</v>
      </c>
      <c r="G982" s="3" t="s">
        <v>4785</v>
      </c>
    </row>
    <row r="983" spans="1:7" ht="45" customHeight="1" x14ac:dyDescent="0.25">
      <c r="A983" s="3" t="s">
        <v>4675</v>
      </c>
      <c r="B983" s="3" t="s">
        <v>8791</v>
      </c>
      <c r="C983" s="3" t="s">
        <v>7812</v>
      </c>
      <c r="D983" s="3" t="s">
        <v>199</v>
      </c>
      <c r="E983" s="3" t="s">
        <v>199</v>
      </c>
      <c r="F983" s="3" t="s">
        <v>92</v>
      </c>
      <c r="G983" s="3" t="s">
        <v>4785</v>
      </c>
    </row>
    <row r="984" spans="1:7" ht="45" customHeight="1" x14ac:dyDescent="0.25">
      <c r="A984" s="3" t="s">
        <v>4680</v>
      </c>
      <c r="B984" s="3" t="s">
        <v>8792</v>
      </c>
      <c r="C984" s="3" t="s">
        <v>7812</v>
      </c>
      <c r="D984" s="3" t="s">
        <v>199</v>
      </c>
      <c r="E984" s="3" t="s">
        <v>199</v>
      </c>
      <c r="F984" s="3" t="s">
        <v>92</v>
      </c>
      <c r="G984" s="3" t="s">
        <v>4785</v>
      </c>
    </row>
    <row r="985" spans="1:7" ht="45" customHeight="1" x14ac:dyDescent="0.25">
      <c r="A985" s="3" t="s">
        <v>4685</v>
      </c>
      <c r="B985" s="3" t="s">
        <v>8793</v>
      </c>
      <c r="C985" s="3" t="s">
        <v>7812</v>
      </c>
      <c r="D985" s="3" t="s">
        <v>199</v>
      </c>
      <c r="E985" s="3" t="s">
        <v>199</v>
      </c>
      <c r="F985" s="3" t="s">
        <v>92</v>
      </c>
      <c r="G985" s="3" t="s">
        <v>4785</v>
      </c>
    </row>
    <row r="986" spans="1:7" ht="45" customHeight="1" x14ac:dyDescent="0.25">
      <c r="A986" s="3" t="s">
        <v>4690</v>
      </c>
      <c r="B986" s="3" t="s">
        <v>8794</v>
      </c>
      <c r="C986" s="3" t="s">
        <v>7812</v>
      </c>
      <c r="D986" s="3" t="s">
        <v>199</v>
      </c>
      <c r="E986" s="3" t="s">
        <v>199</v>
      </c>
      <c r="F986" s="3" t="s">
        <v>92</v>
      </c>
      <c r="G986" s="3" t="s">
        <v>4785</v>
      </c>
    </row>
    <row r="987" spans="1:7" ht="45" customHeight="1" x14ac:dyDescent="0.25">
      <c r="A987" s="3" t="s">
        <v>4692</v>
      </c>
      <c r="B987" s="3" t="s">
        <v>8795</v>
      </c>
      <c r="C987" s="3" t="s">
        <v>7812</v>
      </c>
      <c r="D987" s="3" t="s">
        <v>199</v>
      </c>
      <c r="E987" s="3" t="s">
        <v>199</v>
      </c>
      <c r="F987" s="3" t="s">
        <v>92</v>
      </c>
      <c r="G987" s="3" t="s">
        <v>4785</v>
      </c>
    </row>
    <row r="988" spans="1:7" ht="45" customHeight="1" x14ac:dyDescent="0.25">
      <c r="A988" s="3" t="s">
        <v>4695</v>
      </c>
      <c r="B988" s="3" t="s">
        <v>8796</v>
      </c>
      <c r="C988" s="3" t="s">
        <v>7812</v>
      </c>
      <c r="D988" s="3" t="s">
        <v>199</v>
      </c>
      <c r="E988" s="3" t="s">
        <v>199</v>
      </c>
      <c r="F988" s="3" t="s">
        <v>92</v>
      </c>
      <c r="G988" s="3" t="s">
        <v>4785</v>
      </c>
    </row>
    <row r="989" spans="1:7" ht="45" customHeight="1" x14ac:dyDescent="0.25">
      <c r="A989" s="3" t="s">
        <v>4700</v>
      </c>
      <c r="B989" s="3" t="s">
        <v>8797</v>
      </c>
      <c r="C989" s="3" t="s">
        <v>7812</v>
      </c>
      <c r="D989" s="3" t="s">
        <v>199</v>
      </c>
      <c r="E989" s="3" t="s">
        <v>199</v>
      </c>
      <c r="F989" s="3" t="s">
        <v>92</v>
      </c>
      <c r="G989" s="3" t="s">
        <v>4785</v>
      </c>
    </row>
    <row r="990" spans="1:7" ht="45" customHeight="1" x14ac:dyDescent="0.25">
      <c r="A990" s="3" t="s">
        <v>4705</v>
      </c>
      <c r="B990" s="3" t="s">
        <v>8798</v>
      </c>
      <c r="C990" s="3" t="s">
        <v>7812</v>
      </c>
      <c r="D990" s="3" t="s">
        <v>199</v>
      </c>
      <c r="E990" s="3" t="s">
        <v>199</v>
      </c>
      <c r="F990" s="3" t="s">
        <v>92</v>
      </c>
      <c r="G990" s="3" t="s">
        <v>4785</v>
      </c>
    </row>
    <row r="991" spans="1:7" ht="45" customHeight="1" x14ac:dyDescent="0.25">
      <c r="A991" s="3" t="s">
        <v>4710</v>
      </c>
      <c r="B991" s="3" t="s">
        <v>8799</v>
      </c>
      <c r="C991" s="3" t="s">
        <v>7812</v>
      </c>
      <c r="D991" s="3" t="s">
        <v>199</v>
      </c>
      <c r="E991" s="3" t="s">
        <v>199</v>
      </c>
      <c r="F991" s="3" t="s">
        <v>92</v>
      </c>
      <c r="G991" s="3" t="s">
        <v>4785</v>
      </c>
    </row>
    <row r="992" spans="1:7" ht="45" customHeight="1" x14ac:dyDescent="0.25">
      <c r="A992" s="3" t="s">
        <v>4715</v>
      </c>
      <c r="B992" s="3" t="s">
        <v>8800</v>
      </c>
      <c r="C992" s="3" t="s">
        <v>7812</v>
      </c>
      <c r="D992" s="3" t="s">
        <v>199</v>
      </c>
      <c r="E992" s="3" t="s">
        <v>199</v>
      </c>
      <c r="F992" s="3" t="s">
        <v>92</v>
      </c>
      <c r="G992" s="3" t="s">
        <v>4785</v>
      </c>
    </row>
    <row r="993" spans="1:7" ht="45" customHeight="1" x14ac:dyDescent="0.25">
      <c r="A993" s="3" t="s">
        <v>4718</v>
      </c>
      <c r="B993" s="3" t="s">
        <v>8801</v>
      </c>
      <c r="C993" s="3" t="s">
        <v>7812</v>
      </c>
      <c r="D993" s="3" t="s">
        <v>199</v>
      </c>
      <c r="E993" s="3" t="s">
        <v>199</v>
      </c>
      <c r="F993" s="3" t="s">
        <v>92</v>
      </c>
      <c r="G993" s="3" t="s">
        <v>4785</v>
      </c>
    </row>
    <row r="994" spans="1:7" ht="45" customHeight="1" x14ac:dyDescent="0.25">
      <c r="A994" s="3" t="s">
        <v>4725</v>
      </c>
      <c r="B994" s="3" t="s">
        <v>8802</v>
      </c>
      <c r="C994" s="3" t="s">
        <v>7812</v>
      </c>
      <c r="D994" s="3" t="s">
        <v>199</v>
      </c>
      <c r="E994" s="3" t="s">
        <v>199</v>
      </c>
      <c r="F994" s="3" t="s">
        <v>92</v>
      </c>
      <c r="G994" s="3" t="s">
        <v>4785</v>
      </c>
    </row>
    <row r="995" spans="1:7" ht="45" customHeight="1" x14ac:dyDescent="0.25">
      <c r="A995" s="3" t="s">
        <v>4728</v>
      </c>
      <c r="B995" s="3" t="s">
        <v>8803</v>
      </c>
      <c r="C995" s="3" t="s">
        <v>7812</v>
      </c>
      <c r="D995" s="3" t="s">
        <v>199</v>
      </c>
      <c r="E995" s="3" t="s">
        <v>199</v>
      </c>
      <c r="F995" s="3" t="s">
        <v>92</v>
      </c>
      <c r="G995" s="3" t="s">
        <v>4785</v>
      </c>
    </row>
    <row r="996" spans="1:7" ht="45" customHeight="1" x14ac:dyDescent="0.25">
      <c r="A996" s="3" t="s">
        <v>4733</v>
      </c>
      <c r="B996" s="3" t="s">
        <v>8804</v>
      </c>
      <c r="C996" s="3" t="s">
        <v>7812</v>
      </c>
      <c r="D996" s="3" t="s">
        <v>199</v>
      </c>
      <c r="E996" s="3" t="s">
        <v>199</v>
      </c>
      <c r="F996" s="3" t="s">
        <v>92</v>
      </c>
      <c r="G996" s="3" t="s">
        <v>4785</v>
      </c>
    </row>
    <row r="997" spans="1:7" ht="45" customHeight="1" x14ac:dyDescent="0.25">
      <c r="A997" s="3" t="s">
        <v>4739</v>
      </c>
      <c r="B997" s="3" t="s">
        <v>8805</v>
      </c>
      <c r="C997" s="3" t="s">
        <v>7812</v>
      </c>
      <c r="D997" s="3" t="s">
        <v>199</v>
      </c>
      <c r="E997" s="3" t="s">
        <v>199</v>
      </c>
      <c r="F997" s="3" t="s">
        <v>92</v>
      </c>
      <c r="G997" s="3" t="s">
        <v>4785</v>
      </c>
    </row>
    <row r="998" spans="1:7" ht="45" customHeight="1" x14ac:dyDescent="0.25">
      <c r="A998" s="3" t="s">
        <v>4744</v>
      </c>
      <c r="B998" s="3" t="s">
        <v>8806</v>
      </c>
      <c r="C998" s="3" t="s">
        <v>7812</v>
      </c>
      <c r="D998" s="3" t="s">
        <v>199</v>
      </c>
      <c r="E998" s="3" t="s">
        <v>199</v>
      </c>
      <c r="F998" s="3" t="s">
        <v>92</v>
      </c>
      <c r="G998" s="3" t="s">
        <v>4785</v>
      </c>
    </row>
    <row r="999" spans="1:7" ht="45" customHeight="1" x14ac:dyDescent="0.25">
      <c r="A999" s="3" t="s">
        <v>4749</v>
      </c>
      <c r="B999" s="3" t="s">
        <v>8807</v>
      </c>
      <c r="C999" s="3" t="s">
        <v>7812</v>
      </c>
      <c r="D999" s="3" t="s">
        <v>199</v>
      </c>
      <c r="E999" s="3" t="s">
        <v>199</v>
      </c>
      <c r="F999" s="3" t="s">
        <v>92</v>
      </c>
      <c r="G999" s="3" t="s">
        <v>4785</v>
      </c>
    </row>
    <row r="1000" spans="1:7" ht="45" customHeight="1" x14ac:dyDescent="0.25">
      <c r="A1000" s="3" t="s">
        <v>4752</v>
      </c>
      <c r="B1000" s="3" t="s">
        <v>8808</v>
      </c>
      <c r="C1000" s="3" t="s">
        <v>7812</v>
      </c>
      <c r="D1000" s="3" t="s">
        <v>199</v>
      </c>
      <c r="E1000" s="3" t="s">
        <v>199</v>
      </c>
      <c r="F1000" s="3" t="s">
        <v>92</v>
      </c>
      <c r="G1000" s="3" t="s">
        <v>4785</v>
      </c>
    </row>
    <row r="1001" spans="1:7" ht="45" customHeight="1" x14ac:dyDescent="0.25">
      <c r="A1001" s="3" t="s">
        <v>4755</v>
      </c>
      <c r="B1001" s="3" t="s">
        <v>8809</v>
      </c>
      <c r="C1001" s="3" t="s">
        <v>7812</v>
      </c>
      <c r="D1001" s="3" t="s">
        <v>199</v>
      </c>
      <c r="E1001" s="3" t="s">
        <v>199</v>
      </c>
      <c r="F1001" s="3" t="s">
        <v>92</v>
      </c>
      <c r="G1001" s="3" t="s">
        <v>4785</v>
      </c>
    </row>
    <row r="1002" spans="1:7" ht="45" customHeight="1" x14ac:dyDescent="0.25">
      <c r="A1002" s="3" t="s">
        <v>4758</v>
      </c>
      <c r="B1002" s="3" t="s">
        <v>8810</v>
      </c>
      <c r="C1002" s="3" t="s">
        <v>7812</v>
      </c>
      <c r="D1002" s="3" t="s">
        <v>199</v>
      </c>
      <c r="E1002" s="3" t="s">
        <v>199</v>
      </c>
      <c r="F1002" s="3" t="s">
        <v>92</v>
      </c>
      <c r="G1002" s="3" t="s">
        <v>4785</v>
      </c>
    </row>
    <row r="1003" spans="1:7" ht="45" customHeight="1" x14ac:dyDescent="0.25">
      <c r="A1003" s="3" t="s">
        <v>4761</v>
      </c>
      <c r="B1003" s="3" t="s">
        <v>8811</v>
      </c>
      <c r="C1003" s="3" t="s">
        <v>7812</v>
      </c>
      <c r="D1003" s="3" t="s">
        <v>199</v>
      </c>
      <c r="E1003" s="3" t="s">
        <v>199</v>
      </c>
      <c r="F1003" s="3" t="s">
        <v>92</v>
      </c>
      <c r="G1003" s="3" t="s">
        <v>4785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8812</v>
      </c>
      <c r="D2" t="s">
        <v>8813</v>
      </c>
      <c r="E2" t="s">
        <v>8814</v>
      </c>
      <c r="F2" t="s">
        <v>8815</v>
      </c>
      <c r="G2" t="s">
        <v>8816</v>
      </c>
    </row>
    <row r="3" spans="1:7" x14ac:dyDescent="0.25">
      <c r="A3" s="1" t="s">
        <v>4777</v>
      </c>
      <c r="B3" s="1"/>
      <c r="C3" s="1" t="s">
        <v>8817</v>
      </c>
      <c r="D3" s="1" t="s">
        <v>8818</v>
      </c>
      <c r="E3" s="1" t="s">
        <v>8819</v>
      </c>
      <c r="F3" s="1" t="s">
        <v>8820</v>
      </c>
      <c r="G3" s="1" t="s">
        <v>8821</v>
      </c>
    </row>
    <row r="4" spans="1:7" ht="45" customHeight="1" x14ac:dyDescent="0.25">
      <c r="A4" s="3" t="s">
        <v>94</v>
      </c>
      <c r="B4" s="3" t="s">
        <v>8822</v>
      </c>
      <c r="C4" s="3" t="s">
        <v>8823</v>
      </c>
      <c r="D4" s="3" t="s">
        <v>8824</v>
      </c>
      <c r="E4" s="3" t="s">
        <v>8824</v>
      </c>
      <c r="F4" s="3" t="s">
        <v>92</v>
      </c>
      <c r="G4" s="3" t="s">
        <v>8825</v>
      </c>
    </row>
    <row r="5" spans="1:7" ht="45" customHeight="1" x14ac:dyDescent="0.25">
      <c r="A5" s="3" t="s">
        <v>102</v>
      </c>
      <c r="B5" s="3" t="s">
        <v>8826</v>
      </c>
      <c r="C5" s="3" t="s">
        <v>8823</v>
      </c>
      <c r="D5" s="3" t="s">
        <v>8824</v>
      </c>
      <c r="E5" s="3" t="s">
        <v>8824</v>
      </c>
      <c r="F5" s="3" t="s">
        <v>92</v>
      </c>
      <c r="G5" s="3" t="s">
        <v>8825</v>
      </c>
    </row>
    <row r="6" spans="1:7" ht="45" customHeight="1" x14ac:dyDescent="0.25">
      <c r="A6" s="3" t="s">
        <v>109</v>
      </c>
      <c r="B6" s="3" t="s">
        <v>8827</v>
      </c>
      <c r="C6" s="3" t="s">
        <v>8823</v>
      </c>
      <c r="D6" s="3" t="s">
        <v>8824</v>
      </c>
      <c r="E6" s="3" t="s">
        <v>8824</v>
      </c>
      <c r="F6" s="3" t="s">
        <v>92</v>
      </c>
      <c r="G6" s="3" t="s">
        <v>8825</v>
      </c>
    </row>
    <row r="7" spans="1:7" ht="45" customHeight="1" x14ac:dyDescent="0.25">
      <c r="A7" s="3" t="s">
        <v>119</v>
      </c>
      <c r="B7" s="3" t="s">
        <v>8828</v>
      </c>
      <c r="C7" s="3" t="s">
        <v>8823</v>
      </c>
      <c r="D7" s="3" t="s">
        <v>8829</v>
      </c>
      <c r="E7" s="3" t="s">
        <v>8829</v>
      </c>
      <c r="F7" s="3" t="s">
        <v>92</v>
      </c>
      <c r="G7" s="3" t="s">
        <v>8825</v>
      </c>
    </row>
    <row r="8" spans="1:7" ht="45" customHeight="1" x14ac:dyDescent="0.25">
      <c r="A8" s="3" t="s">
        <v>129</v>
      </c>
      <c r="B8" s="3" t="s">
        <v>8830</v>
      </c>
      <c r="C8" s="3" t="s">
        <v>8823</v>
      </c>
      <c r="D8" s="3" t="s">
        <v>8831</v>
      </c>
      <c r="E8" s="3" t="s">
        <v>8831</v>
      </c>
      <c r="F8" s="3" t="s">
        <v>92</v>
      </c>
      <c r="G8" s="3" t="s">
        <v>8825</v>
      </c>
    </row>
    <row r="9" spans="1:7" ht="45" customHeight="1" x14ac:dyDescent="0.25">
      <c r="A9" s="3" t="s">
        <v>139</v>
      </c>
      <c r="B9" s="3" t="s">
        <v>8832</v>
      </c>
      <c r="C9" s="3" t="s">
        <v>8823</v>
      </c>
      <c r="D9" s="3" t="s">
        <v>8833</v>
      </c>
      <c r="E9" s="3" t="s">
        <v>8833</v>
      </c>
      <c r="F9" s="3" t="s">
        <v>92</v>
      </c>
      <c r="G9" s="3" t="s">
        <v>8825</v>
      </c>
    </row>
    <row r="10" spans="1:7" ht="45" customHeight="1" x14ac:dyDescent="0.25">
      <c r="A10" s="3" t="s">
        <v>148</v>
      </c>
      <c r="B10" s="3" t="s">
        <v>8834</v>
      </c>
      <c r="C10" s="3" t="s">
        <v>8823</v>
      </c>
      <c r="D10" s="3" t="s">
        <v>8835</v>
      </c>
      <c r="E10" s="3" t="s">
        <v>8835</v>
      </c>
      <c r="F10" s="3" t="s">
        <v>92</v>
      </c>
      <c r="G10" s="3" t="s">
        <v>8825</v>
      </c>
    </row>
    <row r="11" spans="1:7" ht="45" customHeight="1" x14ac:dyDescent="0.25">
      <c r="A11" s="3" t="s">
        <v>158</v>
      </c>
      <c r="B11" s="3" t="s">
        <v>8836</v>
      </c>
      <c r="C11" s="3" t="s">
        <v>8823</v>
      </c>
      <c r="D11" s="3" t="s">
        <v>8837</v>
      </c>
      <c r="E11" s="3" t="s">
        <v>8837</v>
      </c>
      <c r="F11" s="3" t="s">
        <v>92</v>
      </c>
      <c r="G11" s="3" t="s">
        <v>8825</v>
      </c>
    </row>
    <row r="12" spans="1:7" ht="45" customHeight="1" x14ac:dyDescent="0.25">
      <c r="A12" s="3" t="s">
        <v>165</v>
      </c>
      <c r="B12" s="3" t="s">
        <v>8838</v>
      </c>
      <c r="C12" s="3" t="s">
        <v>8823</v>
      </c>
      <c r="D12" s="3" t="s">
        <v>8837</v>
      </c>
      <c r="E12" s="3" t="s">
        <v>8837</v>
      </c>
      <c r="F12" s="3" t="s">
        <v>92</v>
      </c>
      <c r="G12" s="3" t="s">
        <v>8825</v>
      </c>
    </row>
    <row r="13" spans="1:7" ht="45" customHeight="1" x14ac:dyDescent="0.25">
      <c r="A13" s="3" t="s">
        <v>173</v>
      </c>
      <c r="B13" s="3" t="s">
        <v>8839</v>
      </c>
      <c r="C13" s="3" t="s">
        <v>8823</v>
      </c>
      <c r="D13" s="3" t="s">
        <v>8840</v>
      </c>
      <c r="E13" s="3" t="s">
        <v>8840</v>
      </c>
      <c r="F13" s="3" t="s">
        <v>92</v>
      </c>
      <c r="G13" s="3" t="s">
        <v>8825</v>
      </c>
    </row>
    <row r="14" spans="1:7" ht="45" customHeight="1" x14ac:dyDescent="0.25">
      <c r="A14" s="3" t="s">
        <v>177</v>
      </c>
      <c r="B14" s="3" t="s">
        <v>8841</v>
      </c>
      <c r="C14" s="3" t="s">
        <v>8823</v>
      </c>
      <c r="D14" s="3" t="s">
        <v>8840</v>
      </c>
      <c r="E14" s="3" t="s">
        <v>8840</v>
      </c>
      <c r="F14" s="3" t="s">
        <v>92</v>
      </c>
      <c r="G14" s="3" t="s">
        <v>8825</v>
      </c>
    </row>
    <row r="15" spans="1:7" ht="45" customHeight="1" x14ac:dyDescent="0.25">
      <c r="A15" s="3" t="s">
        <v>181</v>
      </c>
      <c r="B15" s="3" t="s">
        <v>8842</v>
      </c>
      <c r="C15" s="3" t="s">
        <v>8823</v>
      </c>
      <c r="D15" s="3" t="s">
        <v>8840</v>
      </c>
      <c r="E15" s="3" t="s">
        <v>8840</v>
      </c>
      <c r="F15" s="3" t="s">
        <v>92</v>
      </c>
      <c r="G15" s="3" t="s">
        <v>8825</v>
      </c>
    </row>
    <row r="16" spans="1:7" ht="45" customHeight="1" x14ac:dyDescent="0.25">
      <c r="A16" s="3" t="s">
        <v>189</v>
      </c>
      <c r="B16" s="3" t="s">
        <v>8843</v>
      </c>
      <c r="C16" s="3" t="s">
        <v>8823</v>
      </c>
      <c r="D16" s="3" t="s">
        <v>8844</v>
      </c>
      <c r="E16" s="3" t="s">
        <v>8844</v>
      </c>
      <c r="F16" s="3" t="s">
        <v>92</v>
      </c>
      <c r="G16" s="3" t="s">
        <v>8825</v>
      </c>
    </row>
    <row r="17" spans="1:7" ht="45" customHeight="1" x14ac:dyDescent="0.25">
      <c r="A17" s="3" t="s">
        <v>194</v>
      </c>
      <c r="B17" s="3" t="s">
        <v>8845</v>
      </c>
      <c r="C17" s="3" t="s">
        <v>8823</v>
      </c>
      <c r="D17" s="3" t="s">
        <v>8844</v>
      </c>
      <c r="E17" s="3" t="s">
        <v>8844</v>
      </c>
      <c r="F17" s="3" t="s">
        <v>92</v>
      </c>
      <c r="G17" s="3" t="s">
        <v>8825</v>
      </c>
    </row>
    <row r="18" spans="1:7" ht="45" customHeight="1" x14ac:dyDescent="0.25">
      <c r="A18" s="3" t="s">
        <v>200</v>
      </c>
      <c r="B18" s="3" t="s">
        <v>8846</v>
      </c>
      <c r="C18" s="3" t="s">
        <v>8823</v>
      </c>
      <c r="D18" s="3" t="s">
        <v>8844</v>
      </c>
      <c r="E18" s="3" t="s">
        <v>8844</v>
      </c>
      <c r="F18" s="3" t="s">
        <v>92</v>
      </c>
      <c r="G18" s="3" t="s">
        <v>8825</v>
      </c>
    </row>
    <row r="19" spans="1:7" ht="45" customHeight="1" x14ac:dyDescent="0.25">
      <c r="A19" s="3" t="s">
        <v>207</v>
      </c>
      <c r="B19" s="3" t="s">
        <v>8847</v>
      </c>
      <c r="C19" s="3" t="s">
        <v>8823</v>
      </c>
      <c r="D19" s="3" t="s">
        <v>8844</v>
      </c>
      <c r="E19" s="3" t="s">
        <v>8844</v>
      </c>
      <c r="F19" s="3" t="s">
        <v>92</v>
      </c>
      <c r="G19" s="3" t="s">
        <v>8825</v>
      </c>
    </row>
    <row r="20" spans="1:7" ht="45" customHeight="1" x14ac:dyDescent="0.25">
      <c r="A20" s="3" t="s">
        <v>212</v>
      </c>
      <c r="B20" s="3" t="s">
        <v>8848</v>
      </c>
      <c r="C20" s="3" t="s">
        <v>8823</v>
      </c>
      <c r="D20" s="3" t="s">
        <v>8844</v>
      </c>
      <c r="E20" s="3" t="s">
        <v>8844</v>
      </c>
      <c r="F20" s="3" t="s">
        <v>92</v>
      </c>
      <c r="G20" s="3" t="s">
        <v>8825</v>
      </c>
    </row>
    <row r="21" spans="1:7" ht="45" customHeight="1" x14ac:dyDescent="0.25">
      <c r="A21" s="3" t="s">
        <v>220</v>
      </c>
      <c r="B21" s="3" t="s">
        <v>8849</v>
      </c>
      <c r="C21" s="3" t="s">
        <v>8823</v>
      </c>
      <c r="D21" s="3" t="s">
        <v>8844</v>
      </c>
      <c r="E21" s="3" t="s">
        <v>8844</v>
      </c>
      <c r="F21" s="3" t="s">
        <v>92</v>
      </c>
      <c r="G21" s="3" t="s">
        <v>8825</v>
      </c>
    </row>
    <row r="22" spans="1:7" ht="45" customHeight="1" x14ac:dyDescent="0.25">
      <c r="A22" s="3" t="s">
        <v>225</v>
      </c>
      <c r="B22" s="3" t="s">
        <v>8850</v>
      </c>
      <c r="C22" s="3" t="s">
        <v>8823</v>
      </c>
      <c r="D22" s="3" t="s">
        <v>8844</v>
      </c>
      <c r="E22" s="3" t="s">
        <v>8844</v>
      </c>
      <c r="F22" s="3" t="s">
        <v>92</v>
      </c>
      <c r="G22" s="3" t="s">
        <v>8825</v>
      </c>
    </row>
    <row r="23" spans="1:7" ht="45" customHeight="1" x14ac:dyDescent="0.25">
      <c r="A23" s="3" t="s">
        <v>231</v>
      </c>
      <c r="B23" s="3" t="s">
        <v>8851</v>
      </c>
      <c r="C23" s="3" t="s">
        <v>8823</v>
      </c>
      <c r="D23" s="3" t="s">
        <v>8844</v>
      </c>
      <c r="E23" s="3" t="s">
        <v>8844</v>
      </c>
      <c r="F23" s="3" t="s">
        <v>92</v>
      </c>
      <c r="G23" s="3" t="s">
        <v>8825</v>
      </c>
    </row>
    <row r="24" spans="1:7" ht="45" customHeight="1" x14ac:dyDescent="0.25">
      <c r="A24" s="3" t="s">
        <v>239</v>
      </c>
      <c r="B24" s="3" t="s">
        <v>8852</v>
      </c>
      <c r="C24" s="3" t="s">
        <v>8823</v>
      </c>
      <c r="D24" s="3" t="s">
        <v>8844</v>
      </c>
      <c r="E24" s="3" t="s">
        <v>8844</v>
      </c>
      <c r="F24" s="3" t="s">
        <v>92</v>
      </c>
      <c r="G24" s="3" t="s">
        <v>8825</v>
      </c>
    </row>
    <row r="25" spans="1:7" ht="45" customHeight="1" x14ac:dyDescent="0.25">
      <c r="A25" s="3" t="s">
        <v>243</v>
      </c>
      <c r="B25" s="3" t="s">
        <v>8853</v>
      </c>
      <c r="C25" s="3" t="s">
        <v>8823</v>
      </c>
      <c r="D25" s="3" t="s">
        <v>8844</v>
      </c>
      <c r="E25" s="3" t="s">
        <v>8844</v>
      </c>
      <c r="F25" s="3" t="s">
        <v>92</v>
      </c>
      <c r="G25" s="3" t="s">
        <v>8825</v>
      </c>
    </row>
    <row r="26" spans="1:7" ht="45" customHeight="1" x14ac:dyDescent="0.25">
      <c r="A26" s="3" t="s">
        <v>249</v>
      </c>
      <c r="B26" s="3" t="s">
        <v>8854</v>
      </c>
      <c r="C26" s="3" t="s">
        <v>8823</v>
      </c>
      <c r="D26" s="3" t="s">
        <v>8844</v>
      </c>
      <c r="E26" s="3" t="s">
        <v>8844</v>
      </c>
      <c r="F26" s="3" t="s">
        <v>92</v>
      </c>
      <c r="G26" s="3" t="s">
        <v>8825</v>
      </c>
    </row>
    <row r="27" spans="1:7" ht="45" customHeight="1" x14ac:dyDescent="0.25">
      <c r="A27" s="3" t="s">
        <v>254</v>
      </c>
      <c r="B27" s="3" t="s">
        <v>8855</v>
      </c>
      <c r="C27" s="3" t="s">
        <v>8823</v>
      </c>
      <c r="D27" s="3" t="s">
        <v>8844</v>
      </c>
      <c r="E27" s="3" t="s">
        <v>8844</v>
      </c>
      <c r="F27" s="3" t="s">
        <v>92</v>
      </c>
      <c r="G27" s="3" t="s">
        <v>8825</v>
      </c>
    </row>
    <row r="28" spans="1:7" ht="45" customHeight="1" x14ac:dyDescent="0.25">
      <c r="A28" s="3" t="s">
        <v>262</v>
      </c>
      <c r="B28" s="3" t="s">
        <v>8856</v>
      </c>
      <c r="C28" s="3" t="s">
        <v>8823</v>
      </c>
      <c r="D28" s="3" t="s">
        <v>8844</v>
      </c>
      <c r="E28" s="3" t="s">
        <v>8844</v>
      </c>
      <c r="F28" s="3" t="s">
        <v>92</v>
      </c>
      <c r="G28" s="3" t="s">
        <v>8825</v>
      </c>
    </row>
    <row r="29" spans="1:7" ht="45" customHeight="1" x14ac:dyDescent="0.25">
      <c r="A29" s="3" t="s">
        <v>271</v>
      </c>
      <c r="B29" s="3" t="s">
        <v>8857</v>
      </c>
      <c r="C29" s="3" t="s">
        <v>8823</v>
      </c>
      <c r="D29" s="3" t="s">
        <v>8844</v>
      </c>
      <c r="E29" s="3" t="s">
        <v>8844</v>
      </c>
      <c r="F29" s="3" t="s">
        <v>92</v>
      </c>
      <c r="G29" s="3" t="s">
        <v>8825</v>
      </c>
    </row>
    <row r="30" spans="1:7" ht="45" customHeight="1" x14ac:dyDescent="0.25">
      <c r="A30" s="3" t="s">
        <v>276</v>
      </c>
      <c r="B30" s="3" t="s">
        <v>8858</v>
      </c>
      <c r="C30" s="3" t="s">
        <v>8823</v>
      </c>
      <c r="D30" s="3" t="s">
        <v>8844</v>
      </c>
      <c r="E30" s="3" t="s">
        <v>8844</v>
      </c>
      <c r="F30" s="3" t="s">
        <v>92</v>
      </c>
      <c r="G30" s="3" t="s">
        <v>8825</v>
      </c>
    </row>
    <row r="31" spans="1:7" ht="45" customHeight="1" x14ac:dyDescent="0.25">
      <c r="A31" s="3" t="s">
        <v>281</v>
      </c>
      <c r="B31" s="3" t="s">
        <v>8859</v>
      </c>
      <c r="C31" s="3" t="s">
        <v>8823</v>
      </c>
      <c r="D31" s="3" t="s">
        <v>8844</v>
      </c>
      <c r="E31" s="3" t="s">
        <v>8844</v>
      </c>
      <c r="F31" s="3" t="s">
        <v>92</v>
      </c>
      <c r="G31" s="3" t="s">
        <v>8825</v>
      </c>
    </row>
    <row r="32" spans="1:7" ht="45" customHeight="1" x14ac:dyDescent="0.25">
      <c r="A32" s="3" t="s">
        <v>289</v>
      </c>
      <c r="B32" s="3" t="s">
        <v>8860</v>
      </c>
      <c r="C32" s="3" t="s">
        <v>8823</v>
      </c>
      <c r="D32" s="3" t="s">
        <v>8844</v>
      </c>
      <c r="E32" s="3" t="s">
        <v>8844</v>
      </c>
      <c r="F32" s="3" t="s">
        <v>92</v>
      </c>
      <c r="G32" s="3" t="s">
        <v>8825</v>
      </c>
    </row>
    <row r="33" spans="1:7" ht="45" customHeight="1" x14ac:dyDescent="0.25">
      <c r="A33" s="3" t="s">
        <v>297</v>
      </c>
      <c r="B33" s="3" t="s">
        <v>8861</v>
      </c>
      <c r="C33" s="3" t="s">
        <v>8823</v>
      </c>
      <c r="D33" s="3" t="s">
        <v>8862</v>
      </c>
      <c r="E33" s="3" t="s">
        <v>8862</v>
      </c>
      <c r="F33" s="3" t="s">
        <v>92</v>
      </c>
      <c r="G33" s="3" t="s">
        <v>8825</v>
      </c>
    </row>
    <row r="34" spans="1:7" ht="45" customHeight="1" x14ac:dyDescent="0.25">
      <c r="A34" s="3" t="s">
        <v>306</v>
      </c>
      <c r="B34" s="3" t="s">
        <v>8863</v>
      </c>
      <c r="C34" s="3" t="s">
        <v>8823</v>
      </c>
      <c r="D34" s="3" t="s">
        <v>8864</v>
      </c>
      <c r="E34" s="3" t="s">
        <v>8864</v>
      </c>
      <c r="F34" s="3" t="s">
        <v>92</v>
      </c>
      <c r="G34" s="3" t="s">
        <v>8825</v>
      </c>
    </row>
    <row r="35" spans="1:7" ht="45" customHeight="1" x14ac:dyDescent="0.25">
      <c r="A35" s="3" t="s">
        <v>310</v>
      </c>
      <c r="B35" s="3" t="s">
        <v>8865</v>
      </c>
      <c r="C35" s="3" t="s">
        <v>8823</v>
      </c>
      <c r="D35" s="3" t="s">
        <v>8864</v>
      </c>
      <c r="E35" s="3" t="s">
        <v>8864</v>
      </c>
      <c r="F35" s="3" t="s">
        <v>92</v>
      </c>
      <c r="G35" s="3" t="s">
        <v>8825</v>
      </c>
    </row>
    <row r="36" spans="1:7" ht="45" customHeight="1" x14ac:dyDescent="0.25">
      <c r="A36" s="3" t="s">
        <v>314</v>
      </c>
      <c r="B36" s="3" t="s">
        <v>8866</v>
      </c>
      <c r="C36" s="3" t="s">
        <v>8823</v>
      </c>
      <c r="D36" s="3" t="s">
        <v>8864</v>
      </c>
      <c r="E36" s="3" t="s">
        <v>8864</v>
      </c>
      <c r="F36" s="3" t="s">
        <v>92</v>
      </c>
      <c r="G36" s="3" t="s">
        <v>8825</v>
      </c>
    </row>
    <row r="37" spans="1:7" ht="45" customHeight="1" x14ac:dyDescent="0.25">
      <c r="A37" s="3" t="s">
        <v>320</v>
      </c>
      <c r="B37" s="3" t="s">
        <v>8867</v>
      </c>
      <c r="C37" s="3" t="s">
        <v>8823</v>
      </c>
      <c r="D37" s="3" t="s">
        <v>8864</v>
      </c>
      <c r="E37" s="3" t="s">
        <v>8864</v>
      </c>
      <c r="F37" s="3" t="s">
        <v>92</v>
      </c>
      <c r="G37" s="3" t="s">
        <v>8825</v>
      </c>
    </row>
    <row r="38" spans="1:7" ht="45" customHeight="1" x14ac:dyDescent="0.25">
      <c r="A38" s="3" t="s">
        <v>328</v>
      </c>
      <c r="B38" s="3" t="s">
        <v>8868</v>
      </c>
      <c r="C38" s="3" t="s">
        <v>8823</v>
      </c>
      <c r="D38" s="3" t="s">
        <v>8869</v>
      </c>
      <c r="E38" s="3" t="s">
        <v>8869</v>
      </c>
      <c r="F38" s="3" t="s">
        <v>92</v>
      </c>
      <c r="G38" s="3" t="s">
        <v>8825</v>
      </c>
    </row>
    <row r="39" spans="1:7" ht="45" customHeight="1" x14ac:dyDescent="0.25">
      <c r="A39" s="3" t="s">
        <v>335</v>
      </c>
      <c r="B39" s="3" t="s">
        <v>8870</v>
      </c>
      <c r="C39" s="3" t="s">
        <v>8823</v>
      </c>
      <c r="D39" s="3" t="s">
        <v>8871</v>
      </c>
      <c r="E39" s="3" t="s">
        <v>8871</v>
      </c>
      <c r="F39" s="3" t="s">
        <v>92</v>
      </c>
      <c r="G39" s="3" t="s">
        <v>8825</v>
      </c>
    </row>
    <row r="40" spans="1:7" ht="45" customHeight="1" x14ac:dyDescent="0.25">
      <c r="A40" s="3" t="s">
        <v>342</v>
      </c>
      <c r="B40" s="3" t="s">
        <v>8872</v>
      </c>
      <c r="C40" s="3" t="s">
        <v>8823</v>
      </c>
      <c r="D40" s="3" t="s">
        <v>8864</v>
      </c>
      <c r="E40" s="3" t="s">
        <v>8864</v>
      </c>
      <c r="F40" s="3" t="s">
        <v>92</v>
      </c>
      <c r="G40" s="3" t="s">
        <v>8825</v>
      </c>
    </row>
    <row r="41" spans="1:7" ht="45" customHeight="1" x14ac:dyDescent="0.25">
      <c r="A41" s="3" t="s">
        <v>347</v>
      </c>
      <c r="B41" s="3" t="s">
        <v>8873</v>
      </c>
      <c r="C41" s="3" t="s">
        <v>8823</v>
      </c>
      <c r="D41" s="3" t="s">
        <v>8864</v>
      </c>
      <c r="E41" s="3" t="s">
        <v>8864</v>
      </c>
      <c r="F41" s="3" t="s">
        <v>92</v>
      </c>
      <c r="G41" s="3" t="s">
        <v>8825</v>
      </c>
    </row>
    <row r="42" spans="1:7" ht="45" customHeight="1" x14ac:dyDescent="0.25">
      <c r="A42" s="3" t="s">
        <v>352</v>
      </c>
      <c r="B42" s="3" t="s">
        <v>8874</v>
      </c>
      <c r="C42" s="3" t="s">
        <v>8823</v>
      </c>
      <c r="D42" s="3" t="s">
        <v>8864</v>
      </c>
      <c r="E42" s="3" t="s">
        <v>8864</v>
      </c>
      <c r="F42" s="3" t="s">
        <v>92</v>
      </c>
      <c r="G42" s="3" t="s">
        <v>8825</v>
      </c>
    </row>
    <row r="43" spans="1:7" ht="45" customHeight="1" x14ac:dyDescent="0.25">
      <c r="A43" s="3" t="s">
        <v>355</v>
      </c>
      <c r="B43" s="3" t="s">
        <v>8875</v>
      </c>
      <c r="C43" s="3" t="s">
        <v>8823</v>
      </c>
      <c r="D43" s="3" t="s">
        <v>8869</v>
      </c>
      <c r="E43" s="3" t="s">
        <v>8869</v>
      </c>
      <c r="F43" s="3" t="s">
        <v>92</v>
      </c>
      <c r="G43" s="3" t="s">
        <v>8825</v>
      </c>
    </row>
    <row r="44" spans="1:7" ht="45" customHeight="1" x14ac:dyDescent="0.25">
      <c r="A44" s="3" t="s">
        <v>359</v>
      </c>
      <c r="B44" s="3" t="s">
        <v>8876</v>
      </c>
      <c r="C44" s="3" t="s">
        <v>8823</v>
      </c>
      <c r="D44" s="3" t="s">
        <v>8864</v>
      </c>
      <c r="E44" s="3" t="s">
        <v>8864</v>
      </c>
      <c r="F44" s="3" t="s">
        <v>92</v>
      </c>
      <c r="G44" s="3" t="s">
        <v>8825</v>
      </c>
    </row>
    <row r="45" spans="1:7" ht="45" customHeight="1" x14ac:dyDescent="0.25">
      <c r="A45" s="3" t="s">
        <v>366</v>
      </c>
      <c r="B45" s="3" t="s">
        <v>8877</v>
      </c>
      <c r="C45" s="3" t="s">
        <v>8823</v>
      </c>
      <c r="D45" s="3" t="s">
        <v>8871</v>
      </c>
      <c r="E45" s="3" t="s">
        <v>8871</v>
      </c>
      <c r="F45" s="3" t="s">
        <v>92</v>
      </c>
      <c r="G45" s="3" t="s">
        <v>8825</v>
      </c>
    </row>
    <row r="46" spans="1:7" ht="45" customHeight="1" x14ac:dyDescent="0.25">
      <c r="A46" s="3" t="s">
        <v>371</v>
      </c>
      <c r="B46" s="3" t="s">
        <v>8878</v>
      </c>
      <c r="C46" s="3" t="s">
        <v>8823</v>
      </c>
      <c r="D46" s="3" t="s">
        <v>8871</v>
      </c>
      <c r="E46" s="3" t="s">
        <v>8871</v>
      </c>
      <c r="F46" s="3" t="s">
        <v>92</v>
      </c>
      <c r="G46" s="3" t="s">
        <v>8825</v>
      </c>
    </row>
    <row r="47" spans="1:7" ht="45" customHeight="1" x14ac:dyDescent="0.25">
      <c r="A47" s="3" t="s">
        <v>376</v>
      </c>
      <c r="B47" s="3" t="s">
        <v>8879</v>
      </c>
      <c r="C47" s="3" t="s">
        <v>8823</v>
      </c>
      <c r="D47" s="3" t="s">
        <v>8871</v>
      </c>
      <c r="E47" s="3" t="s">
        <v>8871</v>
      </c>
      <c r="F47" s="3" t="s">
        <v>92</v>
      </c>
      <c r="G47" s="3" t="s">
        <v>8825</v>
      </c>
    </row>
    <row r="48" spans="1:7" ht="45" customHeight="1" x14ac:dyDescent="0.25">
      <c r="A48" s="3" t="s">
        <v>381</v>
      </c>
      <c r="B48" s="3" t="s">
        <v>8880</v>
      </c>
      <c r="C48" s="3" t="s">
        <v>8823</v>
      </c>
      <c r="D48" s="3" t="s">
        <v>8871</v>
      </c>
      <c r="E48" s="3" t="s">
        <v>8871</v>
      </c>
      <c r="F48" s="3" t="s">
        <v>92</v>
      </c>
      <c r="G48" s="3" t="s">
        <v>8825</v>
      </c>
    </row>
    <row r="49" spans="1:7" ht="45" customHeight="1" x14ac:dyDescent="0.25">
      <c r="A49" s="3" t="s">
        <v>385</v>
      </c>
      <c r="B49" s="3" t="s">
        <v>8881</v>
      </c>
      <c r="C49" s="3" t="s">
        <v>8823</v>
      </c>
      <c r="D49" s="3" t="s">
        <v>8871</v>
      </c>
      <c r="E49" s="3" t="s">
        <v>8871</v>
      </c>
      <c r="F49" s="3" t="s">
        <v>92</v>
      </c>
      <c r="G49" s="3" t="s">
        <v>8825</v>
      </c>
    </row>
    <row r="50" spans="1:7" ht="45" customHeight="1" x14ac:dyDescent="0.25">
      <c r="A50" s="3" t="s">
        <v>390</v>
      </c>
      <c r="B50" s="3" t="s">
        <v>8882</v>
      </c>
      <c r="C50" s="3" t="s">
        <v>8823</v>
      </c>
      <c r="D50" s="3" t="s">
        <v>8871</v>
      </c>
      <c r="E50" s="3" t="s">
        <v>8871</v>
      </c>
      <c r="F50" s="3" t="s">
        <v>92</v>
      </c>
      <c r="G50" s="3" t="s">
        <v>8825</v>
      </c>
    </row>
    <row r="51" spans="1:7" ht="45" customHeight="1" x14ac:dyDescent="0.25">
      <c r="A51" s="3" t="s">
        <v>395</v>
      </c>
      <c r="B51" s="3" t="s">
        <v>8883</v>
      </c>
      <c r="C51" s="3" t="s">
        <v>8823</v>
      </c>
      <c r="D51" s="3" t="s">
        <v>8871</v>
      </c>
      <c r="E51" s="3" t="s">
        <v>8871</v>
      </c>
      <c r="F51" s="3" t="s">
        <v>92</v>
      </c>
      <c r="G51" s="3" t="s">
        <v>8825</v>
      </c>
    </row>
    <row r="52" spans="1:7" ht="45" customHeight="1" x14ac:dyDescent="0.25">
      <c r="A52" s="3" t="s">
        <v>401</v>
      </c>
      <c r="B52" s="3" t="s">
        <v>8884</v>
      </c>
      <c r="C52" s="3" t="s">
        <v>8823</v>
      </c>
      <c r="D52" s="3" t="s">
        <v>8871</v>
      </c>
      <c r="E52" s="3" t="s">
        <v>8871</v>
      </c>
      <c r="F52" s="3" t="s">
        <v>92</v>
      </c>
      <c r="G52" s="3" t="s">
        <v>8825</v>
      </c>
    </row>
    <row r="53" spans="1:7" ht="45" customHeight="1" x14ac:dyDescent="0.25">
      <c r="A53" s="3" t="s">
        <v>409</v>
      </c>
      <c r="B53" s="3" t="s">
        <v>8885</v>
      </c>
      <c r="C53" s="3" t="s">
        <v>8823</v>
      </c>
      <c r="D53" s="3" t="s">
        <v>8871</v>
      </c>
      <c r="E53" s="3" t="s">
        <v>8871</v>
      </c>
      <c r="F53" s="3" t="s">
        <v>92</v>
      </c>
      <c r="G53" s="3" t="s">
        <v>8825</v>
      </c>
    </row>
    <row r="54" spans="1:7" ht="45" customHeight="1" x14ac:dyDescent="0.25">
      <c r="A54" s="3" t="s">
        <v>414</v>
      </c>
      <c r="B54" s="3" t="s">
        <v>8886</v>
      </c>
      <c r="C54" s="3" t="s">
        <v>8823</v>
      </c>
      <c r="D54" s="3" t="s">
        <v>8871</v>
      </c>
      <c r="E54" s="3" t="s">
        <v>8871</v>
      </c>
      <c r="F54" s="3" t="s">
        <v>92</v>
      </c>
      <c r="G54" s="3" t="s">
        <v>8825</v>
      </c>
    </row>
    <row r="55" spans="1:7" ht="45" customHeight="1" x14ac:dyDescent="0.25">
      <c r="A55" s="3" t="s">
        <v>421</v>
      </c>
      <c r="B55" s="3" t="s">
        <v>8887</v>
      </c>
      <c r="C55" s="3" t="s">
        <v>8823</v>
      </c>
      <c r="D55" s="3" t="s">
        <v>8871</v>
      </c>
      <c r="E55" s="3" t="s">
        <v>8871</v>
      </c>
      <c r="F55" s="3" t="s">
        <v>92</v>
      </c>
      <c r="G55" s="3" t="s">
        <v>8825</v>
      </c>
    </row>
    <row r="56" spans="1:7" ht="45" customHeight="1" x14ac:dyDescent="0.25">
      <c r="A56" s="3" t="s">
        <v>425</v>
      </c>
      <c r="B56" s="3" t="s">
        <v>8888</v>
      </c>
      <c r="C56" s="3" t="s">
        <v>8823</v>
      </c>
      <c r="D56" s="3" t="s">
        <v>8871</v>
      </c>
      <c r="E56" s="3" t="s">
        <v>8871</v>
      </c>
      <c r="F56" s="3" t="s">
        <v>92</v>
      </c>
      <c r="G56" s="3" t="s">
        <v>8825</v>
      </c>
    </row>
    <row r="57" spans="1:7" ht="45" customHeight="1" x14ac:dyDescent="0.25">
      <c r="A57" s="3" t="s">
        <v>430</v>
      </c>
      <c r="B57" s="3" t="s">
        <v>8889</v>
      </c>
      <c r="C57" s="3" t="s">
        <v>8823</v>
      </c>
      <c r="D57" s="3" t="s">
        <v>8871</v>
      </c>
      <c r="E57" s="3" t="s">
        <v>8871</v>
      </c>
      <c r="F57" s="3" t="s">
        <v>92</v>
      </c>
      <c r="G57" s="3" t="s">
        <v>8825</v>
      </c>
    </row>
    <row r="58" spans="1:7" ht="45" customHeight="1" x14ac:dyDescent="0.25">
      <c r="A58" s="3" t="s">
        <v>438</v>
      </c>
      <c r="B58" s="3" t="s">
        <v>8890</v>
      </c>
      <c r="C58" s="3" t="s">
        <v>8823</v>
      </c>
      <c r="D58" s="3" t="s">
        <v>8891</v>
      </c>
      <c r="E58" s="3" t="s">
        <v>8891</v>
      </c>
      <c r="F58" s="3" t="s">
        <v>92</v>
      </c>
      <c r="G58" s="3" t="s">
        <v>8825</v>
      </c>
    </row>
    <row r="59" spans="1:7" ht="45" customHeight="1" x14ac:dyDescent="0.25">
      <c r="A59" s="3" t="s">
        <v>443</v>
      </c>
      <c r="B59" s="3" t="s">
        <v>8892</v>
      </c>
      <c r="C59" s="3" t="s">
        <v>8823</v>
      </c>
      <c r="D59" s="3" t="s">
        <v>8891</v>
      </c>
      <c r="E59" s="3" t="s">
        <v>8891</v>
      </c>
      <c r="F59" s="3" t="s">
        <v>92</v>
      </c>
      <c r="G59" s="3" t="s">
        <v>8825</v>
      </c>
    </row>
    <row r="60" spans="1:7" ht="45" customHeight="1" x14ac:dyDescent="0.25">
      <c r="A60" s="3" t="s">
        <v>447</v>
      </c>
      <c r="B60" s="3" t="s">
        <v>8893</v>
      </c>
      <c r="C60" s="3" t="s">
        <v>8823</v>
      </c>
      <c r="D60" s="3" t="s">
        <v>8891</v>
      </c>
      <c r="E60" s="3" t="s">
        <v>8891</v>
      </c>
      <c r="F60" s="3" t="s">
        <v>92</v>
      </c>
      <c r="G60" s="3" t="s">
        <v>8825</v>
      </c>
    </row>
    <row r="61" spans="1:7" ht="45" customHeight="1" x14ac:dyDescent="0.25">
      <c r="A61" s="3" t="s">
        <v>453</v>
      </c>
      <c r="B61" s="3" t="s">
        <v>8894</v>
      </c>
      <c r="C61" s="3" t="s">
        <v>8823</v>
      </c>
      <c r="D61" s="3" t="s">
        <v>8891</v>
      </c>
      <c r="E61" s="3" t="s">
        <v>8891</v>
      </c>
      <c r="F61" s="3" t="s">
        <v>92</v>
      </c>
      <c r="G61" s="3" t="s">
        <v>8825</v>
      </c>
    </row>
    <row r="62" spans="1:7" ht="45" customHeight="1" x14ac:dyDescent="0.25">
      <c r="A62" s="3" t="s">
        <v>457</v>
      </c>
      <c r="B62" s="3" t="s">
        <v>8895</v>
      </c>
      <c r="C62" s="3" t="s">
        <v>8823</v>
      </c>
      <c r="D62" s="3" t="s">
        <v>8891</v>
      </c>
      <c r="E62" s="3" t="s">
        <v>8891</v>
      </c>
      <c r="F62" s="3" t="s">
        <v>92</v>
      </c>
      <c r="G62" s="3" t="s">
        <v>8825</v>
      </c>
    </row>
    <row r="63" spans="1:7" ht="45" customHeight="1" x14ac:dyDescent="0.25">
      <c r="A63" s="3" t="s">
        <v>461</v>
      </c>
      <c r="B63" s="3" t="s">
        <v>8896</v>
      </c>
      <c r="C63" s="3" t="s">
        <v>8823</v>
      </c>
      <c r="D63" s="3" t="s">
        <v>8891</v>
      </c>
      <c r="E63" s="3" t="s">
        <v>8891</v>
      </c>
      <c r="F63" s="3" t="s">
        <v>92</v>
      </c>
      <c r="G63" s="3" t="s">
        <v>8825</v>
      </c>
    </row>
    <row r="64" spans="1:7" ht="45" customHeight="1" x14ac:dyDescent="0.25">
      <c r="A64" s="3" t="s">
        <v>467</v>
      </c>
      <c r="B64" s="3" t="s">
        <v>8897</v>
      </c>
      <c r="C64" s="3" t="s">
        <v>8823</v>
      </c>
      <c r="D64" s="3" t="s">
        <v>8891</v>
      </c>
      <c r="E64" s="3" t="s">
        <v>8891</v>
      </c>
      <c r="F64" s="3" t="s">
        <v>92</v>
      </c>
      <c r="G64" s="3" t="s">
        <v>8825</v>
      </c>
    </row>
    <row r="65" spans="1:7" ht="45" customHeight="1" x14ac:dyDescent="0.25">
      <c r="A65" s="3" t="s">
        <v>471</v>
      </c>
      <c r="B65" s="3" t="s">
        <v>8898</v>
      </c>
      <c r="C65" s="3" t="s">
        <v>8823</v>
      </c>
      <c r="D65" s="3" t="s">
        <v>8891</v>
      </c>
      <c r="E65" s="3" t="s">
        <v>8891</v>
      </c>
      <c r="F65" s="3" t="s">
        <v>92</v>
      </c>
      <c r="G65" s="3" t="s">
        <v>8825</v>
      </c>
    </row>
    <row r="66" spans="1:7" ht="45" customHeight="1" x14ac:dyDescent="0.25">
      <c r="A66" s="3" t="s">
        <v>474</v>
      </c>
      <c r="B66" s="3" t="s">
        <v>8899</v>
      </c>
      <c r="C66" s="3" t="s">
        <v>8823</v>
      </c>
      <c r="D66" s="3" t="s">
        <v>8891</v>
      </c>
      <c r="E66" s="3" t="s">
        <v>8891</v>
      </c>
      <c r="F66" s="3" t="s">
        <v>92</v>
      </c>
      <c r="G66" s="3" t="s">
        <v>8825</v>
      </c>
    </row>
    <row r="67" spans="1:7" ht="45" customHeight="1" x14ac:dyDescent="0.25">
      <c r="A67" s="3" t="s">
        <v>478</v>
      </c>
      <c r="B67" s="3" t="s">
        <v>8900</v>
      </c>
      <c r="C67" s="3" t="s">
        <v>8823</v>
      </c>
      <c r="D67" s="3" t="s">
        <v>8891</v>
      </c>
      <c r="E67" s="3" t="s">
        <v>8891</v>
      </c>
      <c r="F67" s="3" t="s">
        <v>92</v>
      </c>
      <c r="G67" s="3" t="s">
        <v>8825</v>
      </c>
    </row>
    <row r="68" spans="1:7" ht="45" customHeight="1" x14ac:dyDescent="0.25">
      <c r="A68" s="3" t="s">
        <v>482</v>
      </c>
      <c r="B68" s="3" t="s">
        <v>8901</v>
      </c>
      <c r="C68" s="3" t="s">
        <v>8823</v>
      </c>
      <c r="D68" s="3" t="s">
        <v>8891</v>
      </c>
      <c r="E68" s="3" t="s">
        <v>8891</v>
      </c>
      <c r="F68" s="3" t="s">
        <v>92</v>
      </c>
      <c r="G68" s="3" t="s">
        <v>8825</v>
      </c>
    </row>
    <row r="69" spans="1:7" ht="45" customHeight="1" x14ac:dyDescent="0.25">
      <c r="A69" s="3" t="s">
        <v>486</v>
      </c>
      <c r="B69" s="3" t="s">
        <v>8902</v>
      </c>
      <c r="C69" s="3" t="s">
        <v>8823</v>
      </c>
      <c r="D69" s="3" t="s">
        <v>8891</v>
      </c>
      <c r="E69" s="3" t="s">
        <v>8891</v>
      </c>
      <c r="F69" s="3" t="s">
        <v>92</v>
      </c>
      <c r="G69" s="3" t="s">
        <v>8825</v>
      </c>
    </row>
    <row r="70" spans="1:7" ht="45" customHeight="1" x14ac:dyDescent="0.25">
      <c r="A70" s="3" t="s">
        <v>492</v>
      </c>
      <c r="B70" s="3" t="s">
        <v>8903</v>
      </c>
      <c r="C70" s="3" t="s">
        <v>8823</v>
      </c>
      <c r="D70" s="3" t="s">
        <v>8891</v>
      </c>
      <c r="E70" s="3" t="s">
        <v>8891</v>
      </c>
      <c r="F70" s="3" t="s">
        <v>92</v>
      </c>
      <c r="G70" s="3" t="s">
        <v>8825</v>
      </c>
    </row>
    <row r="71" spans="1:7" ht="45" customHeight="1" x14ac:dyDescent="0.25">
      <c r="A71" s="3" t="s">
        <v>497</v>
      </c>
      <c r="B71" s="3" t="s">
        <v>8904</v>
      </c>
      <c r="C71" s="3" t="s">
        <v>8823</v>
      </c>
      <c r="D71" s="3" t="s">
        <v>8891</v>
      </c>
      <c r="E71" s="3" t="s">
        <v>8891</v>
      </c>
      <c r="F71" s="3" t="s">
        <v>92</v>
      </c>
      <c r="G71" s="3" t="s">
        <v>8825</v>
      </c>
    </row>
    <row r="72" spans="1:7" ht="45" customHeight="1" x14ac:dyDescent="0.25">
      <c r="A72" s="3" t="s">
        <v>506</v>
      </c>
      <c r="B72" s="3" t="s">
        <v>8905</v>
      </c>
      <c r="C72" s="3" t="s">
        <v>8823</v>
      </c>
      <c r="D72" s="3" t="s">
        <v>8906</v>
      </c>
      <c r="E72" s="3" t="s">
        <v>8906</v>
      </c>
      <c r="F72" s="3" t="s">
        <v>92</v>
      </c>
      <c r="G72" s="3" t="s">
        <v>8825</v>
      </c>
    </row>
    <row r="73" spans="1:7" ht="45" customHeight="1" x14ac:dyDescent="0.25">
      <c r="A73" s="3" t="s">
        <v>515</v>
      </c>
      <c r="B73" s="3" t="s">
        <v>8907</v>
      </c>
      <c r="C73" s="3" t="s">
        <v>8823</v>
      </c>
      <c r="D73" s="3" t="s">
        <v>8908</v>
      </c>
      <c r="E73" s="3" t="s">
        <v>8908</v>
      </c>
      <c r="F73" s="3" t="s">
        <v>92</v>
      </c>
      <c r="G73" s="3" t="s">
        <v>8825</v>
      </c>
    </row>
    <row r="74" spans="1:7" ht="45" customHeight="1" x14ac:dyDescent="0.25">
      <c r="A74" s="3" t="s">
        <v>524</v>
      </c>
      <c r="B74" s="3" t="s">
        <v>8909</v>
      </c>
      <c r="C74" s="3" t="s">
        <v>8823</v>
      </c>
      <c r="D74" s="3" t="s">
        <v>8910</v>
      </c>
      <c r="E74" s="3" t="s">
        <v>8910</v>
      </c>
      <c r="F74" s="3" t="s">
        <v>92</v>
      </c>
      <c r="G74" s="3" t="s">
        <v>8825</v>
      </c>
    </row>
    <row r="75" spans="1:7" ht="45" customHeight="1" x14ac:dyDescent="0.25">
      <c r="A75" s="3" t="s">
        <v>534</v>
      </c>
      <c r="B75" s="3" t="s">
        <v>8911</v>
      </c>
      <c r="C75" s="3" t="s">
        <v>8823</v>
      </c>
      <c r="D75" s="3" t="s">
        <v>8912</v>
      </c>
      <c r="E75" s="3" t="s">
        <v>8912</v>
      </c>
      <c r="F75" s="3" t="s">
        <v>92</v>
      </c>
      <c r="G75" s="3" t="s">
        <v>8825</v>
      </c>
    </row>
    <row r="76" spans="1:7" ht="45" customHeight="1" x14ac:dyDescent="0.25">
      <c r="A76" s="3" t="s">
        <v>541</v>
      </c>
      <c r="B76" s="3" t="s">
        <v>8913</v>
      </c>
      <c r="C76" s="3" t="s">
        <v>8823</v>
      </c>
      <c r="D76" s="3" t="s">
        <v>8914</v>
      </c>
      <c r="E76" s="3" t="s">
        <v>8914</v>
      </c>
      <c r="F76" s="3" t="s">
        <v>92</v>
      </c>
      <c r="G76" s="3" t="s">
        <v>8825</v>
      </c>
    </row>
    <row r="77" spans="1:7" ht="45" customHeight="1" x14ac:dyDescent="0.25">
      <c r="A77" s="3" t="s">
        <v>548</v>
      </c>
      <c r="B77" s="3" t="s">
        <v>8915</v>
      </c>
      <c r="C77" s="3" t="s">
        <v>8823</v>
      </c>
      <c r="D77" s="3" t="s">
        <v>8916</v>
      </c>
      <c r="E77" s="3" t="s">
        <v>8916</v>
      </c>
      <c r="F77" s="3" t="s">
        <v>92</v>
      </c>
      <c r="G77" s="3" t="s">
        <v>8825</v>
      </c>
    </row>
    <row r="78" spans="1:7" ht="45" customHeight="1" x14ac:dyDescent="0.25">
      <c r="A78" s="3" t="s">
        <v>552</v>
      </c>
      <c r="B78" s="3" t="s">
        <v>8917</v>
      </c>
      <c r="C78" s="3" t="s">
        <v>8823</v>
      </c>
      <c r="D78" s="3" t="s">
        <v>8916</v>
      </c>
      <c r="E78" s="3" t="s">
        <v>8916</v>
      </c>
      <c r="F78" s="3" t="s">
        <v>92</v>
      </c>
      <c r="G78" s="3" t="s">
        <v>8825</v>
      </c>
    </row>
    <row r="79" spans="1:7" ht="45" customHeight="1" x14ac:dyDescent="0.25">
      <c r="A79" s="3" t="s">
        <v>557</v>
      </c>
      <c r="B79" s="3" t="s">
        <v>8918</v>
      </c>
      <c r="C79" s="3" t="s">
        <v>8823</v>
      </c>
      <c r="D79" s="3" t="s">
        <v>8916</v>
      </c>
      <c r="E79" s="3" t="s">
        <v>8916</v>
      </c>
      <c r="F79" s="3" t="s">
        <v>92</v>
      </c>
      <c r="G79" s="3" t="s">
        <v>8825</v>
      </c>
    </row>
    <row r="80" spans="1:7" ht="45" customHeight="1" x14ac:dyDescent="0.25">
      <c r="A80" s="3" t="s">
        <v>560</v>
      </c>
      <c r="B80" s="3" t="s">
        <v>8919</v>
      </c>
      <c r="C80" s="3" t="s">
        <v>8823</v>
      </c>
      <c r="D80" s="3" t="s">
        <v>8916</v>
      </c>
      <c r="E80" s="3" t="s">
        <v>8916</v>
      </c>
      <c r="F80" s="3" t="s">
        <v>92</v>
      </c>
      <c r="G80" s="3" t="s">
        <v>8825</v>
      </c>
    </row>
    <row r="81" spans="1:7" ht="45" customHeight="1" x14ac:dyDescent="0.25">
      <c r="A81" s="3" t="s">
        <v>569</v>
      </c>
      <c r="B81" s="3" t="s">
        <v>8920</v>
      </c>
      <c r="C81" s="3" t="s">
        <v>8823</v>
      </c>
      <c r="D81" s="3" t="s">
        <v>8921</v>
      </c>
      <c r="E81" s="3" t="s">
        <v>8921</v>
      </c>
      <c r="F81" s="3" t="s">
        <v>92</v>
      </c>
      <c r="G81" s="3" t="s">
        <v>8825</v>
      </c>
    </row>
    <row r="82" spans="1:7" ht="45" customHeight="1" x14ac:dyDescent="0.25">
      <c r="A82" s="3" t="s">
        <v>576</v>
      </c>
      <c r="B82" s="3" t="s">
        <v>8922</v>
      </c>
      <c r="C82" s="3" t="s">
        <v>8823</v>
      </c>
      <c r="D82" s="3" t="s">
        <v>8921</v>
      </c>
      <c r="E82" s="3" t="s">
        <v>8921</v>
      </c>
      <c r="F82" s="3" t="s">
        <v>92</v>
      </c>
      <c r="G82" s="3" t="s">
        <v>8825</v>
      </c>
    </row>
    <row r="83" spans="1:7" ht="45" customHeight="1" x14ac:dyDescent="0.25">
      <c r="A83" s="3" t="s">
        <v>584</v>
      </c>
      <c r="B83" s="3" t="s">
        <v>8923</v>
      </c>
      <c r="C83" s="3" t="s">
        <v>8823</v>
      </c>
      <c r="D83" s="3" t="s">
        <v>8924</v>
      </c>
      <c r="E83" s="3" t="s">
        <v>8924</v>
      </c>
      <c r="F83" s="3" t="s">
        <v>92</v>
      </c>
      <c r="G83" s="3" t="s">
        <v>8825</v>
      </c>
    </row>
    <row r="84" spans="1:7" ht="45" customHeight="1" x14ac:dyDescent="0.25">
      <c r="A84" s="3" t="s">
        <v>590</v>
      </c>
      <c r="B84" s="3" t="s">
        <v>8925</v>
      </c>
      <c r="C84" s="3" t="s">
        <v>8823</v>
      </c>
      <c r="D84" s="3" t="s">
        <v>8926</v>
      </c>
      <c r="E84" s="3" t="s">
        <v>8926</v>
      </c>
      <c r="F84" s="3" t="s">
        <v>92</v>
      </c>
      <c r="G84" s="3" t="s">
        <v>8825</v>
      </c>
    </row>
    <row r="85" spans="1:7" ht="45" customHeight="1" x14ac:dyDescent="0.25">
      <c r="A85" s="3" t="s">
        <v>599</v>
      </c>
      <c r="B85" s="3" t="s">
        <v>8927</v>
      </c>
      <c r="C85" s="3" t="s">
        <v>8823</v>
      </c>
      <c r="D85" s="3" t="s">
        <v>8928</v>
      </c>
      <c r="E85" s="3" t="s">
        <v>8928</v>
      </c>
      <c r="F85" s="3" t="s">
        <v>92</v>
      </c>
      <c r="G85" s="3" t="s">
        <v>8825</v>
      </c>
    </row>
    <row r="86" spans="1:7" ht="45" customHeight="1" x14ac:dyDescent="0.25">
      <c r="A86" s="3" t="s">
        <v>608</v>
      </c>
      <c r="B86" s="3" t="s">
        <v>8929</v>
      </c>
      <c r="C86" s="3" t="s">
        <v>8823</v>
      </c>
      <c r="D86" s="3" t="s">
        <v>8930</v>
      </c>
      <c r="E86" s="3" t="s">
        <v>8930</v>
      </c>
      <c r="F86" s="3" t="s">
        <v>92</v>
      </c>
      <c r="G86" s="3" t="s">
        <v>8825</v>
      </c>
    </row>
    <row r="87" spans="1:7" ht="45" customHeight="1" x14ac:dyDescent="0.25">
      <c r="A87" s="3" t="s">
        <v>615</v>
      </c>
      <c r="B87" s="3" t="s">
        <v>8931</v>
      </c>
      <c r="C87" s="3" t="s">
        <v>8823</v>
      </c>
      <c r="D87" s="3" t="s">
        <v>8932</v>
      </c>
      <c r="E87" s="3" t="s">
        <v>8932</v>
      </c>
      <c r="F87" s="3" t="s">
        <v>92</v>
      </c>
      <c r="G87" s="3" t="s">
        <v>8825</v>
      </c>
    </row>
    <row r="88" spans="1:7" ht="45" customHeight="1" x14ac:dyDescent="0.25">
      <c r="A88" s="3" t="s">
        <v>622</v>
      </c>
      <c r="B88" s="3" t="s">
        <v>8933</v>
      </c>
      <c r="C88" s="3" t="s">
        <v>8823</v>
      </c>
      <c r="D88" s="3" t="s">
        <v>8934</v>
      </c>
      <c r="E88" s="3" t="s">
        <v>8934</v>
      </c>
      <c r="F88" s="3" t="s">
        <v>92</v>
      </c>
      <c r="G88" s="3" t="s">
        <v>8825</v>
      </c>
    </row>
    <row r="89" spans="1:7" ht="45" customHeight="1" x14ac:dyDescent="0.25">
      <c r="A89" s="3" t="s">
        <v>628</v>
      </c>
      <c r="B89" s="3" t="s">
        <v>8935</v>
      </c>
      <c r="C89" s="3" t="s">
        <v>8823</v>
      </c>
      <c r="D89" s="3" t="s">
        <v>8936</v>
      </c>
      <c r="E89" s="3" t="s">
        <v>8936</v>
      </c>
      <c r="F89" s="3" t="s">
        <v>92</v>
      </c>
      <c r="G89" s="3" t="s">
        <v>8825</v>
      </c>
    </row>
    <row r="90" spans="1:7" ht="45" customHeight="1" x14ac:dyDescent="0.25">
      <c r="A90" s="3" t="s">
        <v>635</v>
      </c>
      <c r="B90" s="3" t="s">
        <v>8937</v>
      </c>
      <c r="C90" s="3" t="s">
        <v>8823</v>
      </c>
      <c r="D90" s="3" t="s">
        <v>8938</v>
      </c>
      <c r="E90" s="3" t="s">
        <v>8938</v>
      </c>
      <c r="F90" s="3" t="s">
        <v>92</v>
      </c>
      <c r="G90" s="3" t="s">
        <v>8825</v>
      </c>
    </row>
    <row r="91" spans="1:7" ht="45" customHeight="1" x14ac:dyDescent="0.25">
      <c r="A91" s="3" t="s">
        <v>642</v>
      </c>
      <c r="B91" s="3" t="s">
        <v>8939</v>
      </c>
      <c r="C91" s="3" t="s">
        <v>8823</v>
      </c>
      <c r="D91" s="3" t="s">
        <v>8940</v>
      </c>
      <c r="E91" s="3" t="s">
        <v>8940</v>
      </c>
      <c r="F91" s="3" t="s">
        <v>92</v>
      </c>
      <c r="G91" s="3" t="s">
        <v>8825</v>
      </c>
    </row>
    <row r="92" spans="1:7" ht="45" customHeight="1" x14ac:dyDescent="0.25">
      <c r="A92" s="3" t="s">
        <v>650</v>
      </c>
      <c r="B92" s="3" t="s">
        <v>8941</v>
      </c>
      <c r="C92" s="3" t="s">
        <v>8823</v>
      </c>
      <c r="D92" s="3" t="s">
        <v>8942</v>
      </c>
      <c r="E92" s="3" t="s">
        <v>8942</v>
      </c>
      <c r="F92" s="3" t="s">
        <v>92</v>
      </c>
      <c r="G92" s="3" t="s">
        <v>8825</v>
      </c>
    </row>
    <row r="93" spans="1:7" ht="45" customHeight="1" x14ac:dyDescent="0.25">
      <c r="A93" s="3" t="s">
        <v>654</v>
      </c>
      <c r="B93" s="3" t="s">
        <v>8943</v>
      </c>
      <c r="C93" s="3" t="s">
        <v>8823</v>
      </c>
      <c r="D93" s="3" t="s">
        <v>8944</v>
      </c>
      <c r="E93" s="3" t="s">
        <v>8944</v>
      </c>
      <c r="F93" s="3" t="s">
        <v>92</v>
      </c>
      <c r="G93" s="3" t="s">
        <v>8825</v>
      </c>
    </row>
    <row r="94" spans="1:7" ht="45" customHeight="1" x14ac:dyDescent="0.25">
      <c r="A94" s="3" t="s">
        <v>661</v>
      </c>
      <c r="B94" s="3" t="s">
        <v>8945</v>
      </c>
      <c r="C94" s="3" t="s">
        <v>8823</v>
      </c>
      <c r="D94" s="3" t="s">
        <v>8946</v>
      </c>
      <c r="E94" s="3" t="s">
        <v>8946</v>
      </c>
      <c r="F94" s="3" t="s">
        <v>92</v>
      </c>
      <c r="G94" s="3" t="s">
        <v>8825</v>
      </c>
    </row>
    <row r="95" spans="1:7" ht="45" customHeight="1" x14ac:dyDescent="0.25">
      <c r="A95" s="3" t="s">
        <v>667</v>
      </c>
      <c r="B95" s="3" t="s">
        <v>8947</v>
      </c>
      <c r="C95" s="3" t="s">
        <v>8823</v>
      </c>
      <c r="D95" s="3" t="s">
        <v>8948</v>
      </c>
      <c r="E95" s="3" t="s">
        <v>8948</v>
      </c>
      <c r="F95" s="3" t="s">
        <v>92</v>
      </c>
      <c r="G95" s="3" t="s">
        <v>8825</v>
      </c>
    </row>
    <row r="96" spans="1:7" ht="45" customHeight="1" x14ac:dyDescent="0.25">
      <c r="A96" s="3" t="s">
        <v>674</v>
      </c>
      <c r="B96" s="3" t="s">
        <v>8949</v>
      </c>
      <c r="C96" s="3" t="s">
        <v>8823</v>
      </c>
      <c r="D96" s="3" t="s">
        <v>8950</v>
      </c>
      <c r="E96" s="3" t="s">
        <v>8950</v>
      </c>
      <c r="F96" s="3" t="s">
        <v>92</v>
      </c>
      <c r="G96" s="3" t="s">
        <v>8825</v>
      </c>
    </row>
    <row r="97" spans="1:7" ht="45" customHeight="1" x14ac:dyDescent="0.25">
      <c r="A97" s="3" t="s">
        <v>680</v>
      </c>
      <c r="B97" s="3" t="s">
        <v>8951</v>
      </c>
      <c r="C97" s="3" t="s">
        <v>8823</v>
      </c>
      <c r="D97" s="3" t="s">
        <v>8952</v>
      </c>
      <c r="E97" s="3" t="s">
        <v>8952</v>
      </c>
      <c r="F97" s="3" t="s">
        <v>92</v>
      </c>
      <c r="G97" s="3" t="s">
        <v>8825</v>
      </c>
    </row>
    <row r="98" spans="1:7" ht="45" customHeight="1" x14ac:dyDescent="0.25">
      <c r="A98" s="3" t="s">
        <v>687</v>
      </c>
      <c r="B98" s="3" t="s">
        <v>8953</v>
      </c>
      <c r="C98" s="3" t="s">
        <v>8823</v>
      </c>
      <c r="D98" s="3" t="s">
        <v>8954</v>
      </c>
      <c r="E98" s="3" t="s">
        <v>8954</v>
      </c>
      <c r="F98" s="3" t="s">
        <v>92</v>
      </c>
      <c r="G98" s="3" t="s">
        <v>8825</v>
      </c>
    </row>
    <row r="99" spans="1:7" ht="45" customHeight="1" x14ac:dyDescent="0.25">
      <c r="A99" s="3" t="s">
        <v>695</v>
      </c>
      <c r="B99" s="3" t="s">
        <v>8955</v>
      </c>
      <c r="C99" s="3" t="s">
        <v>8823</v>
      </c>
      <c r="D99" s="3" t="s">
        <v>8956</v>
      </c>
      <c r="E99" s="3" t="s">
        <v>8956</v>
      </c>
      <c r="F99" s="3" t="s">
        <v>92</v>
      </c>
      <c r="G99" s="3" t="s">
        <v>8825</v>
      </c>
    </row>
    <row r="100" spans="1:7" ht="45" customHeight="1" x14ac:dyDescent="0.25">
      <c r="A100" s="3" t="s">
        <v>701</v>
      </c>
      <c r="B100" s="3" t="s">
        <v>8957</v>
      </c>
      <c r="C100" s="3" t="s">
        <v>8823</v>
      </c>
      <c r="D100" s="3" t="s">
        <v>8958</v>
      </c>
      <c r="E100" s="3" t="s">
        <v>8958</v>
      </c>
      <c r="F100" s="3" t="s">
        <v>92</v>
      </c>
      <c r="G100" s="3" t="s">
        <v>8825</v>
      </c>
    </row>
    <row r="101" spans="1:7" ht="45" customHeight="1" x14ac:dyDescent="0.25">
      <c r="A101" s="3" t="s">
        <v>709</v>
      </c>
      <c r="B101" s="3" t="s">
        <v>8959</v>
      </c>
      <c r="C101" s="3" t="s">
        <v>8823</v>
      </c>
      <c r="D101" s="3" t="s">
        <v>8960</v>
      </c>
      <c r="E101" s="3" t="s">
        <v>8960</v>
      </c>
      <c r="F101" s="3" t="s">
        <v>92</v>
      </c>
      <c r="G101" s="3" t="s">
        <v>8825</v>
      </c>
    </row>
    <row r="102" spans="1:7" ht="45" customHeight="1" x14ac:dyDescent="0.25">
      <c r="A102" s="3" t="s">
        <v>719</v>
      </c>
      <c r="B102" s="3" t="s">
        <v>8961</v>
      </c>
      <c r="C102" s="3" t="s">
        <v>8823</v>
      </c>
      <c r="D102" s="3" t="s">
        <v>8962</v>
      </c>
      <c r="E102" s="3" t="s">
        <v>8962</v>
      </c>
      <c r="F102" s="3" t="s">
        <v>92</v>
      </c>
      <c r="G102" s="3" t="s">
        <v>8825</v>
      </c>
    </row>
    <row r="103" spans="1:7" ht="45" customHeight="1" x14ac:dyDescent="0.25">
      <c r="A103" s="3" t="s">
        <v>723</v>
      </c>
      <c r="B103" s="3" t="s">
        <v>8963</v>
      </c>
      <c r="C103" s="3" t="s">
        <v>8823</v>
      </c>
      <c r="D103" s="3" t="s">
        <v>8962</v>
      </c>
      <c r="E103" s="3" t="s">
        <v>8962</v>
      </c>
      <c r="F103" s="3" t="s">
        <v>92</v>
      </c>
      <c r="G103" s="3" t="s">
        <v>8825</v>
      </c>
    </row>
    <row r="104" spans="1:7" ht="45" customHeight="1" x14ac:dyDescent="0.25">
      <c r="A104" s="3" t="s">
        <v>727</v>
      </c>
      <c r="B104" s="3" t="s">
        <v>8964</v>
      </c>
      <c r="C104" s="3" t="s">
        <v>8823</v>
      </c>
      <c r="D104" s="3" t="s">
        <v>8962</v>
      </c>
      <c r="E104" s="3" t="s">
        <v>8962</v>
      </c>
      <c r="F104" s="3" t="s">
        <v>92</v>
      </c>
      <c r="G104" s="3" t="s">
        <v>8825</v>
      </c>
    </row>
    <row r="105" spans="1:7" ht="45" customHeight="1" x14ac:dyDescent="0.25">
      <c r="A105" s="3" t="s">
        <v>732</v>
      </c>
      <c r="B105" s="3" t="s">
        <v>8965</v>
      </c>
      <c r="C105" s="3" t="s">
        <v>8823</v>
      </c>
      <c r="D105" s="3" t="s">
        <v>8966</v>
      </c>
      <c r="E105" s="3" t="s">
        <v>8966</v>
      </c>
      <c r="F105" s="3" t="s">
        <v>92</v>
      </c>
      <c r="G105" s="3" t="s">
        <v>8825</v>
      </c>
    </row>
    <row r="106" spans="1:7" ht="45" customHeight="1" x14ac:dyDescent="0.25">
      <c r="A106" s="3" t="s">
        <v>737</v>
      </c>
      <c r="B106" s="3" t="s">
        <v>8967</v>
      </c>
      <c r="C106" s="3" t="s">
        <v>8823</v>
      </c>
      <c r="D106" s="3" t="s">
        <v>8966</v>
      </c>
      <c r="E106" s="3" t="s">
        <v>8966</v>
      </c>
      <c r="F106" s="3" t="s">
        <v>92</v>
      </c>
      <c r="G106" s="3" t="s">
        <v>8825</v>
      </c>
    </row>
    <row r="107" spans="1:7" ht="45" customHeight="1" x14ac:dyDescent="0.25">
      <c r="A107" s="3" t="s">
        <v>741</v>
      </c>
      <c r="B107" s="3" t="s">
        <v>8968</v>
      </c>
      <c r="C107" s="3" t="s">
        <v>8823</v>
      </c>
      <c r="D107" s="3" t="s">
        <v>8966</v>
      </c>
      <c r="E107" s="3" t="s">
        <v>8966</v>
      </c>
      <c r="F107" s="3" t="s">
        <v>92</v>
      </c>
      <c r="G107" s="3" t="s">
        <v>8825</v>
      </c>
    </row>
    <row r="108" spans="1:7" ht="45" customHeight="1" x14ac:dyDescent="0.25">
      <c r="A108" s="3" t="s">
        <v>749</v>
      </c>
      <c r="B108" s="3" t="s">
        <v>8969</v>
      </c>
      <c r="C108" s="3" t="s">
        <v>8823</v>
      </c>
      <c r="D108" s="3" t="s">
        <v>8970</v>
      </c>
      <c r="E108" s="3" t="s">
        <v>8970</v>
      </c>
      <c r="F108" s="3" t="s">
        <v>92</v>
      </c>
      <c r="G108" s="3" t="s">
        <v>8825</v>
      </c>
    </row>
    <row r="109" spans="1:7" ht="45" customHeight="1" x14ac:dyDescent="0.25">
      <c r="A109" s="3" t="s">
        <v>755</v>
      </c>
      <c r="B109" s="3" t="s">
        <v>8971</v>
      </c>
      <c r="C109" s="3" t="s">
        <v>8823</v>
      </c>
      <c r="D109" s="3" t="s">
        <v>8970</v>
      </c>
      <c r="E109" s="3" t="s">
        <v>8970</v>
      </c>
      <c r="F109" s="3" t="s">
        <v>92</v>
      </c>
      <c r="G109" s="3" t="s">
        <v>8825</v>
      </c>
    </row>
    <row r="110" spans="1:7" ht="45" customHeight="1" x14ac:dyDescent="0.25">
      <c r="A110" s="3" t="s">
        <v>757</v>
      </c>
      <c r="B110" s="3" t="s">
        <v>8972</v>
      </c>
      <c r="C110" s="3" t="s">
        <v>8823</v>
      </c>
      <c r="D110" s="3" t="s">
        <v>8970</v>
      </c>
      <c r="E110" s="3" t="s">
        <v>8970</v>
      </c>
      <c r="F110" s="3" t="s">
        <v>92</v>
      </c>
      <c r="G110" s="3" t="s">
        <v>8825</v>
      </c>
    </row>
    <row r="111" spans="1:7" ht="45" customHeight="1" x14ac:dyDescent="0.25">
      <c r="A111" s="3" t="s">
        <v>763</v>
      </c>
      <c r="B111" s="3" t="s">
        <v>8973</v>
      </c>
      <c r="C111" s="3" t="s">
        <v>8823</v>
      </c>
      <c r="D111" s="3" t="s">
        <v>8974</v>
      </c>
      <c r="E111" s="3" t="s">
        <v>8974</v>
      </c>
      <c r="F111" s="3" t="s">
        <v>92</v>
      </c>
      <c r="G111" s="3" t="s">
        <v>8825</v>
      </c>
    </row>
    <row r="112" spans="1:7" ht="45" customHeight="1" x14ac:dyDescent="0.25">
      <c r="A112" s="3" t="s">
        <v>769</v>
      </c>
      <c r="B112" s="3" t="s">
        <v>8975</v>
      </c>
      <c r="C112" s="3" t="s">
        <v>8823</v>
      </c>
      <c r="D112" s="3" t="s">
        <v>8970</v>
      </c>
      <c r="E112" s="3" t="s">
        <v>8970</v>
      </c>
      <c r="F112" s="3" t="s">
        <v>92</v>
      </c>
      <c r="G112" s="3" t="s">
        <v>8825</v>
      </c>
    </row>
    <row r="113" spans="1:7" ht="45" customHeight="1" x14ac:dyDescent="0.25">
      <c r="A113" s="3" t="s">
        <v>774</v>
      </c>
      <c r="B113" s="3" t="s">
        <v>8976</v>
      </c>
      <c r="C113" s="3" t="s">
        <v>8823</v>
      </c>
      <c r="D113" s="3" t="s">
        <v>8970</v>
      </c>
      <c r="E113" s="3" t="s">
        <v>8970</v>
      </c>
      <c r="F113" s="3" t="s">
        <v>92</v>
      </c>
      <c r="G113" s="3" t="s">
        <v>8825</v>
      </c>
    </row>
    <row r="114" spans="1:7" ht="45" customHeight="1" x14ac:dyDescent="0.25">
      <c r="A114" s="3" t="s">
        <v>778</v>
      </c>
      <c r="B114" s="3" t="s">
        <v>8977</v>
      </c>
      <c r="C114" s="3" t="s">
        <v>8823</v>
      </c>
      <c r="D114" s="3" t="s">
        <v>8970</v>
      </c>
      <c r="E114" s="3" t="s">
        <v>8970</v>
      </c>
      <c r="F114" s="3" t="s">
        <v>92</v>
      </c>
      <c r="G114" s="3" t="s">
        <v>8825</v>
      </c>
    </row>
    <row r="115" spans="1:7" ht="45" customHeight="1" x14ac:dyDescent="0.25">
      <c r="A115" s="3" t="s">
        <v>783</v>
      </c>
      <c r="B115" s="3" t="s">
        <v>8978</v>
      </c>
      <c r="C115" s="3" t="s">
        <v>8823</v>
      </c>
      <c r="D115" s="3" t="s">
        <v>8970</v>
      </c>
      <c r="E115" s="3" t="s">
        <v>8970</v>
      </c>
      <c r="F115" s="3" t="s">
        <v>92</v>
      </c>
      <c r="G115" s="3" t="s">
        <v>8825</v>
      </c>
    </row>
    <row r="116" spans="1:7" ht="45" customHeight="1" x14ac:dyDescent="0.25">
      <c r="A116" s="3" t="s">
        <v>787</v>
      </c>
      <c r="B116" s="3" t="s">
        <v>8979</v>
      </c>
      <c r="C116" s="3" t="s">
        <v>8823</v>
      </c>
      <c r="D116" s="3" t="s">
        <v>8970</v>
      </c>
      <c r="E116" s="3" t="s">
        <v>8970</v>
      </c>
      <c r="F116" s="3" t="s">
        <v>92</v>
      </c>
      <c r="G116" s="3" t="s">
        <v>8825</v>
      </c>
    </row>
    <row r="117" spans="1:7" ht="45" customHeight="1" x14ac:dyDescent="0.25">
      <c r="A117" s="3" t="s">
        <v>791</v>
      </c>
      <c r="B117" s="3" t="s">
        <v>8980</v>
      </c>
      <c r="C117" s="3" t="s">
        <v>8823</v>
      </c>
      <c r="D117" s="3" t="s">
        <v>8970</v>
      </c>
      <c r="E117" s="3" t="s">
        <v>8970</v>
      </c>
      <c r="F117" s="3" t="s">
        <v>92</v>
      </c>
      <c r="G117" s="3" t="s">
        <v>8825</v>
      </c>
    </row>
    <row r="118" spans="1:7" ht="45" customHeight="1" x14ac:dyDescent="0.25">
      <c r="A118" s="3" t="s">
        <v>795</v>
      </c>
      <c r="B118" s="3" t="s">
        <v>8981</v>
      </c>
      <c r="C118" s="3" t="s">
        <v>8823</v>
      </c>
      <c r="D118" s="3" t="s">
        <v>8970</v>
      </c>
      <c r="E118" s="3" t="s">
        <v>8970</v>
      </c>
      <c r="F118" s="3" t="s">
        <v>92</v>
      </c>
      <c r="G118" s="3" t="s">
        <v>8825</v>
      </c>
    </row>
    <row r="119" spans="1:7" ht="45" customHeight="1" x14ac:dyDescent="0.25">
      <c r="A119" s="3" t="s">
        <v>801</v>
      </c>
      <c r="B119" s="3" t="s">
        <v>8982</v>
      </c>
      <c r="C119" s="3" t="s">
        <v>8823</v>
      </c>
      <c r="D119" s="3" t="s">
        <v>8983</v>
      </c>
      <c r="E119" s="3" t="s">
        <v>8983</v>
      </c>
      <c r="F119" s="3" t="s">
        <v>92</v>
      </c>
      <c r="G119" s="3" t="s">
        <v>8825</v>
      </c>
    </row>
    <row r="120" spans="1:7" ht="45" customHeight="1" x14ac:dyDescent="0.25">
      <c r="A120" s="3" t="s">
        <v>806</v>
      </c>
      <c r="B120" s="3" t="s">
        <v>8984</v>
      </c>
      <c r="C120" s="3" t="s">
        <v>8823</v>
      </c>
      <c r="D120" s="3" t="s">
        <v>8983</v>
      </c>
      <c r="E120" s="3" t="s">
        <v>8983</v>
      </c>
      <c r="F120" s="3" t="s">
        <v>92</v>
      </c>
      <c r="G120" s="3" t="s">
        <v>8825</v>
      </c>
    </row>
    <row r="121" spans="1:7" ht="45" customHeight="1" x14ac:dyDescent="0.25">
      <c r="A121" s="3" t="s">
        <v>811</v>
      </c>
      <c r="B121" s="3" t="s">
        <v>8985</v>
      </c>
      <c r="C121" s="3" t="s">
        <v>8823</v>
      </c>
      <c r="D121" s="3" t="s">
        <v>8983</v>
      </c>
      <c r="E121" s="3" t="s">
        <v>8983</v>
      </c>
      <c r="F121" s="3" t="s">
        <v>92</v>
      </c>
      <c r="G121" s="3" t="s">
        <v>8825</v>
      </c>
    </row>
    <row r="122" spans="1:7" ht="45" customHeight="1" x14ac:dyDescent="0.25">
      <c r="A122" s="3" t="s">
        <v>815</v>
      </c>
      <c r="B122" s="3" t="s">
        <v>8986</v>
      </c>
      <c r="C122" s="3" t="s">
        <v>8823</v>
      </c>
      <c r="D122" s="3" t="s">
        <v>8983</v>
      </c>
      <c r="E122" s="3" t="s">
        <v>8983</v>
      </c>
      <c r="F122" s="3" t="s">
        <v>92</v>
      </c>
      <c r="G122" s="3" t="s">
        <v>8825</v>
      </c>
    </row>
    <row r="123" spans="1:7" ht="45" customHeight="1" x14ac:dyDescent="0.25">
      <c r="A123" s="3" t="s">
        <v>823</v>
      </c>
      <c r="B123" s="3" t="s">
        <v>8987</v>
      </c>
      <c r="C123" s="3" t="s">
        <v>8823</v>
      </c>
      <c r="D123" s="3" t="s">
        <v>8988</v>
      </c>
      <c r="E123" s="3" t="s">
        <v>8988</v>
      </c>
      <c r="F123" s="3" t="s">
        <v>92</v>
      </c>
      <c r="G123" s="3" t="s">
        <v>8825</v>
      </c>
    </row>
    <row r="124" spans="1:7" ht="45" customHeight="1" x14ac:dyDescent="0.25">
      <c r="A124" s="3" t="s">
        <v>828</v>
      </c>
      <c r="B124" s="3" t="s">
        <v>8989</v>
      </c>
      <c r="C124" s="3" t="s">
        <v>8823</v>
      </c>
      <c r="D124" s="3" t="s">
        <v>8983</v>
      </c>
      <c r="E124" s="3" t="s">
        <v>8983</v>
      </c>
      <c r="F124" s="3" t="s">
        <v>92</v>
      </c>
      <c r="G124" s="3" t="s">
        <v>8825</v>
      </c>
    </row>
    <row r="125" spans="1:7" ht="45" customHeight="1" x14ac:dyDescent="0.25">
      <c r="A125" s="3" t="s">
        <v>833</v>
      </c>
      <c r="B125" s="3" t="s">
        <v>8990</v>
      </c>
      <c r="C125" s="3" t="s">
        <v>8823</v>
      </c>
      <c r="D125" s="3" t="s">
        <v>8991</v>
      </c>
      <c r="E125" s="3" t="s">
        <v>8991</v>
      </c>
      <c r="F125" s="3" t="s">
        <v>92</v>
      </c>
      <c r="G125" s="3" t="s">
        <v>8825</v>
      </c>
    </row>
    <row r="126" spans="1:7" ht="45" customHeight="1" x14ac:dyDescent="0.25">
      <c r="A126" s="3" t="s">
        <v>839</v>
      </c>
      <c r="B126" s="3" t="s">
        <v>8992</v>
      </c>
      <c r="C126" s="3" t="s">
        <v>8823</v>
      </c>
      <c r="D126" s="3" t="s">
        <v>8993</v>
      </c>
      <c r="E126" s="3" t="s">
        <v>8993</v>
      </c>
      <c r="F126" s="3" t="s">
        <v>92</v>
      </c>
      <c r="G126" s="3" t="s">
        <v>8825</v>
      </c>
    </row>
    <row r="127" spans="1:7" ht="45" customHeight="1" x14ac:dyDescent="0.25">
      <c r="A127" s="3" t="s">
        <v>845</v>
      </c>
      <c r="B127" s="3" t="s">
        <v>8994</v>
      </c>
      <c r="C127" s="3" t="s">
        <v>8823</v>
      </c>
      <c r="D127" s="3" t="s">
        <v>8995</v>
      </c>
      <c r="E127" s="3" t="s">
        <v>8995</v>
      </c>
      <c r="F127" s="3" t="s">
        <v>92</v>
      </c>
      <c r="G127" s="3" t="s">
        <v>8825</v>
      </c>
    </row>
    <row r="128" spans="1:7" ht="45" customHeight="1" x14ac:dyDescent="0.25">
      <c r="A128" s="3" t="s">
        <v>851</v>
      </c>
      <c r="B128" s="3" t="s">
        <v>8996</v>
      </c>
      <c r="C128" s="3" t="s">
        <v>8823</v>
      </c>
      <c r="D128" s="3" t="s">
        <v>8997</v>
      </c>
      <c r="E128" s="3" t="s">
        <v>8997</v>
      </c>
      <c r="F128" s="3" t="s">
        <v>92</v>
      </c>
      <c r="G128" s="3" t="s">
        <v>8825</v>
      </c>
    </row>
    <row r="129" spans="1:7" ht="45" customHeight="1" x14ac:dyDescent="0.25">
      <c r="A129" s="3" t="s">
        <v>858</v>
      </c>
      <c r="B129" s="3" t="s">
        <v>8998</v>
      </c>
      <c r="C129" s="3" t="s">
        <v>8823</v>
      </c>
      <c r="D129" s="3" t="s">
        <v>8999</v>
      </c>
      <c r="E129" s="3" t="s">
        <v>8999</v>
      </c>
      <c r="F129" s="3" t="s">
        <v>92</v>
      </c>
      <c r="G129" s="3" t="s">
        <v>8825</v>
      </c>
    </row>
    <row r="130" spans="1:7" ht="45" customHeight="1" x14ac:dyDescent="0.25">
      <c r="A130" s="3" t="s">
        <v>864</v>
      </c>
      <c r="B130" s="3" t="s">
        <v>9000</v>
      </c>
      <c r="C130" s="3" t="s">
        <v>8823</v>
      </c>
      <c r="D130" s="3" t="s">
        <v>9001</v>
      </c>
      <c r="E130" s="3" t="s">
        <v>9001</v>
      </c>
      <c r="F130" s="3" t="s">
        <v>92</v>
      </c>
      <c r="G130" s="3" t="s">
        <v>8825</v>
      </c>
    </row>
    <row r="131" spans="1:7" ht="45" customHeight="1" x14ac:dyDescent="0.25">
      <c r="A131" s="3" t="s">
        <v>869</v>
      </c>
      <c r="B131" s="3" t="s">
        <v>9002</v>
      </c>
      <c r="C131" s="3" t="s">
        <v>8823</v>
      </c>
      <c r="D131" s="3" t="s">
        <v>9003</v>
      </c>
      <c r="E131" s="3" t="s">
        <v>9003</v>
      </c>
      <c r="F131" s="3" t="s">
        <v>92</v>
      </c>
      <c r="G131" s="3" t="s">
        <v>8825</v>
      </c>
    </row>
    <row r="132" spans="1:7" ht="45" customHeight="1" x14ac:dyDescent="0.25">
      <c r="A132" s="3" t="s">
        <v>875</v>
      </c>
      <c r="B132" s="3" t="s">
        <v>9004</v>
      </c>
      <c r="C132" s="3" t="s">
        <v>8823</v>
      </c>
      <c r="D132" s="3" t="s">
        <v>9005</v>
      </c>
      <c r="E132" s="3" t="s">
        <v>9005</v>
      </c>
      <c r="F132" s="3" t="s">
        <v>92</v>
      </c>
      <c r="G132" s="3" t="s">
        <v>8825</v>
      </c>
    </row>
    <row r="133" spans="1:7" ht="45" customHeight="1" x14ac:dyDescent="0.25">
      <c r="A133" s="3" t="s">
        <v>878</v>
      </c>
      <c r="B133" s="3" t="s">
        <v>9006</v>
      </c>
      <c r="C133" s="3" t="s">
        <v>8823</v>
      </c>
      <c r="D133" s="3" t="s">
        <v>8840</v>
      </c>
      <c r="E133" s="3" t="s">
        <v>8840</v>
      </c>
      <c r="F133" s="3" t="s">
        <v>92</v>
      </c>
      <c r="G133" s="3" t="s">
        <v>8825</v>
      </c>
    </row>
    <row r="134" spans="1:7" ht="45" customHeight="1" x14ac:dyDescent="0.25">
      <c r="A134" s="3" t="s">
        <v>881</v>
      </c>
      <c r="B134" s="3" t="s">
        <v>9007</v>
      </c>
      <c r="C134" s="3" t="s">
        <v>8823</v>
      </c>
      <c r="D134" s="3" t="s">
        <v>8840</v>
      </c>
      <c r="E134" s="3" t="s">
        <v>8840</v>
      </c>
      <c r="F134" s="3" t="s">
        <v>92</v>
      </c>
      <c r="G134" s="3" t="s">
        <v>8825</v>
      </c>
    </row>
    <row r="135" spans="1:7" ht="45" customHeight="1" x14ac:dyDescent="0.25">
      <c r="A135" s="3" t="s">
        <v>888</v>
      </c>
      <c r="B135" s="3" t="s">
        <v>9008</v>
      </c>
      <c r="C135" s="3" t="s">
        <v>8823</v>
      </c>
      <c r="D135" s="3" t="s">
        <v>9009</v>
      </c>
      <c r="E135" s="3" t="s">
        <v>9009</v>
      </c>
      <c r="F135" s="3" t="s">
        <v>92</v>
      </c>
      <c r="G135" s="3" t="s">
        <v>8825</v>
      </c>
    </row>
    <row r="136" spans="1:7" ht="45" customHeight="1" x14ac:dyDescent="0.25">
      <c r="A136" s="3" t="s">
        <v>895</v>
      </c>
      <c r="B136" s="3" t="s">
        <v>9010</v>
      </c>
      <c r="C136" s="3" t="s">
        <v>8823</v>
      </c>
      <c r="D136" s="3" t="s">
        <v>9011</v>
      </c>
      <c r="E136" s="3" t="s">
        <v>9011</v>
      </c>
      <c r="F136" s="3" t="s">
        <v>92</v>
      </c>
      <c r="G136" s="3" t="s">
        <v>8825</v>
      </c>
    </row>
    <row r="137" spans="1:7" ht="45" customHeight="1" x14ac:dyDescent="0.25">
      <c r="A137" s="3" t="s">
        <v>898</v>
      </c>
      <c r="B137" s="3" t="s">
        <v>9012</v>
      </c>
      <c r="C137" s="3" t="s">
        <v>8823</v>
      </c>
      <c r="D137" s="3" t="s">
        <v>8840</v>
      </c>
      <c r="E137" s="3" t="s">
        <v>8840</v>
      </c>
      <c r="F137" s="3" t="s">
        <v>92</v>
      </c>
      <c r="G137" s="3" t="s">
        <v>8825</v>
      </c>
    </row>
    <row r="138" spans="1:7" ht="45" customHeight="1" x14ac:dyDescent="0.25">
      <c r="A138" s="3" t="s">
        <v>904</v>
      </c>
      <c r="B138" s="3" t="s">
        <v>9013</v>
      </c>
      <c r="C138" s="3" t="s">
        <v>8823</v>
      </c>
      <c r="D138" s="3" t="s">
        <v>8844</v>
      </c>
      <c r="E138" s="3" t="s">
        <v>8844</v>
      </c>
      <c r="F138" s="3" t="s">
        <v>92</v>
      </c>
      <c r="G138" s="3" t="s">
        <v>8825</v>
      </c>
    </row>
    <row r="139" spans="1:7" ht="45" customHeight="1" x14ac:dyDescent="0.25">
      <c r="A139" s="3" t="s">
        <v>907</v>
      </c>
      <c r="B139" s="3" t="s">
        <v>9014</v>
      </c>
      <c r="C139" s="3" t="s">
        <v>8823</v>
      </c>
      <c r="D139" s="3" t="s">
        <v>8844</v>
      </c>
      <c r="E139" s="3" t="s">
        <v>8844</v>
      </c>
      <c r="F139" s="3" t="s">
        <v>92</v>
      </c>
      <c r="G139" s="3" t="s">
        <v>8825</v>
      </c>
    </row>
    <row r="140" spans="1:7" ht="45" customHeight="1" x14ac:dyDescent="0.25">
      <c r="A140" s="3" t="s">
        <v>911</v>
      </c>
      <c r="B140" s="3" t="s">
        <v>9015</v>
      </c>
      <c r="C140" s="3" t="s">
        <v>8823</v>
      </c>
      <c r="D140" s="3" t="s">
        <v>8844</v>
      </c>
      <c r="E140" s="3" t="s">
        <v>8844</v>
      </c>
      <c r="F140" s="3" t="s">
        <v>92</v>
      </c>
      <c r="G140" s="3" t="s">
        <v>8825</v>
      </c>
    </row>
    <row r="141" spans="1:7" ht="45" customHeight="1" x14ac:dyDescent="0.25">
      <c r="A141" s="3" t="s">
        <v>915</v>
      </c>
      <c r="B141" s="3" t="s">
        <v>9016</v>
      </c>
      <c r="C141" s="3" t="s">
        <v>8823</v>
      </c>
      <c r="D141" s="3" t="s">
        <v>8844</v>
      </c>
      <c r="E141" s="3" t="s">
        <v>8844</v>
      </c>
      <c r="F141" s="3" t="s">
        <v>92</v>
      </c>
      <c r="G141" s="3" t="s">
        <v>8825</v>
      </c>
    </row>
    <row r="142" spans="1:7" ht="45" customHeight="1" x14ac:dyDescent="0.25">
      <c r="A142" s="3" t="s">
        <v>920</v>
      </c>
      <c r="B142" s="3" t="s">
        <v>9017</v>
      </c>
      <c r="C142" s="3" t="s">
        <v>8823</v>
      </c>
      <c r="D142" s="3" t="s">
        <v>8844</v>
      </c>
      <c r="E142" s="3" t="s">
        <v>8844</v>
      </c>
      <c r="F142" s="3" t="s">
        <v>92</v>
      </c>
      <c r="G142" s="3" t="s">
        <v>8825</v>
      </c>
    </row>
    <row r="143" spans="1:7" ht="45" customHeight="1" x14ac:dyDescent="0.25">
      <c r="A143" s="3" t="s">
        <v>922</v>
      </c>
      <c r="B143" s="3" t="s">
        <v>9018</v>
      </c>
      <c r="C143" s="3" t="s">
        <v>8823</v>
      </c>
      <c r="D143" s="3" t="s">
        <v>8844</v>
      </c>
      <c r="E143" s="3" t="s">
        <v>8844</v>
      </c>
      <c r="F143" s="3" t="s">
        <v>92</v>
      </c>
      <c r="G143" s="3" t="s">
        <v>8825</v>
      </c>
    </row>
    <row r="144" spans="1:7" ht="45" customHeight="1" x14ac:dyDescent="0.25">
      <c r="A144" s="3" t="s">
        <v>928</v>
      </c>
      <c r="B144" s="3" t="s">
        <v>9019</v>
      </c>
      <c r="C144" s="3" t="s">
        <v>8823</v>
      </c>
      <c r="D144" s="3" t="s">
        <v>8844</v>
      </c>
      <c r="E144" s="3" t="s">
        <v>8844</v>
      </c>
      <c r="F144" s="3" t="s">
        <v>92</v>
      </c>
      <c r="G144" s="3" t="s">
        <v>8825</v>
      </c>
    </row>
    <row r="145" spans="1:7" ht="45" customHeight="1" x14ac:dyDescent="0.25">
      <c r="A145" s="3" t="s">
        <v>932</v>
      </c>
      <c r="B145" s="3" t="s">
        <v>9020</v>
      </c>
      <c r="C145" s="3" t="s">
        <v>8823</v>
      </c>
      <c r="D145" s="3" t="s">
        <v>8844</v>
      </c>
      <c r="E145" s="3" t="s">
        <v>8844</v>
      </c>
      <c r="F145" s="3" t="s">
        <v>92</v>
      </c>
      <c r="G145" s="3" t="s">
        <v>8825</v>
      </c>
    </row>
    <row r="146" spans="1:7" ht="45" customHeight="1" x14ac:dyDescent="0.25">
      <c r="A146" s="3" t="s">
        <v>935</v>
      </c>
      <c r="B146" s="3" t="s">
        <v>9021</v>
      </c>
      <c r="C146" s="3" t="s">
        <v>8823</v>
      </c>
      <c r="D146" s="3" t="s">
        <v>8844</v>
      </c>
      <c r="E146" s="3" t="s">
        <v>8844</v>
      </c>
      <c r="F146" s="3" t="s">
        <v>92</v>
      </c>
      <c r="G146" s="3" t="s">
        <v>8825</v>
      </c>
    </row>
    <row r="147" spans="1:7" ht="45" customHeight="1" x14ac:dyDescent="0.25">
      <c r="A147" s="3" t="s">
        <v>939</v>
      </c>
      <c r="B147" s="3" t="s">
        <v>9022</v>
      </c>
      <c r="C147" s="3" t="s">
        <v>8823</v>
      </c>
      <c r="D147" s="3" t="s">
        <v>8844</v>
      </c>
      <c r="E147" s="3" t="s">
        <v>8844</v>
      </c>
      <c r="F147" s="3" t="s">
        <v>92</v>
      </c>
      <c r="G147" s="3" t="s">
        <v>8825</v>
      </c>
    </row>
    <row r="148" spans="1:7" ht="45" customHeight="1" x14ac:dyDescent="0.25">
      <c r="A148" s="3" t="s">
        <v>944</v>
      </c>
      <c r="B148" s="3" t="s">
        <v>9023</v>
      </c>
      <c r="C148" s="3" t="s">
        <v>8823</v>
      </c>
      <c r="D148" s="3" t="s">
        <v>8844</v>
      </c>
      <c r="E148" s="3" t="s">
        <v>8844</v>
      </c>
      <c r="F148" s="3" t="s">
        <v>92</v>
      </c>
      <c r="G148" s="3" t="s">
        <v>8825</v>
      </c>
    </row>
    <row r="149" spans="1:7" ht="45" customHeight="1" x14ac:dyDescent="0.25">
      <c r="A149" s="3" t="s">
        <v>948</v>
      </c>
      <c r="B149" s="3" t="s">
        <v>9024</v>
      </c>
      <c r="C149" s="3" t="s">
        <v>8823</v>
      </c>
      <c r="D149" s="3" t="s">
        <v>8844</v>
      </c>
      <c r="E149" s="3" t="s">
        <v>8844</v>
      </c>
      <c r="F149" s="3" t="s">
        <v>92</v>
      </c>
      <c r="G149" s="3" t="s">
        <v>8825</v>
      </c>
    </row>
    <row r="150" spans="1:7" ht="45" customHeight="1" x14ac:dyDescent="0.25">
      <c r="A150" s="3" t="s">
        <v>953</v>
      </c>
      <c r="B150" s="3" t="s">
        <v>9025</v>
      </c>
      <c r="C150" s="3" t="s">
        <v>8823</v>
      </c>
      <c r="D150" s="3" t="s">
        <v>8844</v>
      </c>
      <c r="E150" s="3" t="s">
        <v>8844</v>
      </c>
      <c r="F150" s="3" t="s">
        <v>92</v>
      </c>
      <c r="G150" s="3" t="s">
        <v>8825</v>
      </c>
    </row>
    <row r="151" spans="1:7" ht="45" customHeight="1" x14ac:dyDescent="0.25">
      <c r="A151" s="3" t="s">
        <v>958</v>
      </c>
      <c r="B151" s="3" t="s">
        <v>9026</v>
      </c>
      <c r="C151" s="3" t="s">
        <v>8823</v>
      </c>
      <c r="D151" s="3" t="s">
        <v>8844</v>
      </c>
      <c r="E151" s="3" t="s">
        <v>8844</v>
      </c>
      <c r="F151" s="3" t="s">
        <v>92</v>
      </c>
      <c r="G151" s="3" t="s">
        <v>8825</v>
      </c>
    </row>
    <row r="152" spans="1:7" ht="45" customHeight="1" x14ac:dyDescent="0.25">
      <c r="A152" s="3" t="s">
        <v>965</v>
      </c>
      <c r="B152" s="3" t="s">
        <v>9027</v>
      </c>
      <c r="C152" s="3" t="s">
        <v>8823</v>
      </c>
      <c r="D152" s="3" t="s">
        <v>9028</v>
      </c>
      <c r="E152" s="3" t="s">
        <v>9028</v>
      </c>
      <c r="F152" s="3" t="s">
        <v>92</v>
      </c>
      <c r="G152" s="3" t="s">
        <v>8825</v>
      </c>
    </row>
    <row r="153" spans="1:7" ht="45" customHeight="1" x14ac:dyDescent="0.25">
      <c r="A153" s="3" t="s">
        <v>970</v>
      </c>
      <c r="B153" s="3" t="s">
        <v>9029</v>
      </c>
      <c r="C153" s="3" t="s">
        <v>8823</v>
      </c>
      <c r="D153" s="3" t="s">
        <v>8864</v>
      </c>
      <c r="E153" s="3" t="s">
        <v>8864</v>
      </c>
      <c r="F153" s="3" t="s">
        <v>92</v>
      </c>
      <c r="G153" s="3" t="s">
        <v>8825</v>
      </c>
    </row>
    <row r="154" spans="1:7" ht="45" customHeight="1" x14ac:dyDescent="0.25">
      <c r="A154" s="3" t="s">
        <v>979</v>
      </c>
      <c r="B154" s="3" t="s">
        <v>9030</v>
      </c>
      <c r="C154" s="3" t="s">
        <v>8823</v>
      </c>
      <c r="D154" s="3" t="s">
        <v>9028</v>
      </c>
      <c r="E154" s="3" t="s">
        <v>9028</v>
      </c>
      <c r="F154" s="3" t="s">
        <v>92</v>
      </c>
      <c r="G154" s="3" t="s">
        <v>8825</v>
      </c>
    </row>
    <row r="155" spans="1:7" ht="45" customHeight="1" x14ac:dyDescent="0.25">
      <c r="A155" s="3" t="s">
        <v>985</v>
      </c>
      <c r="B155" s="3" t="s">
        <v>9031</v>
      </c>
      <c r="C155" s="3" t="s">
        <v>8823</v>
      </c>
      <c r="D155" s="3" t="s">
        <v>8871</v>
      </c>
      <c r="E155" s="3" t="s">
        <v>8871</v>
      </c>
      <c r="F155" s="3" t="s">
        <v>92</v>
      </c>
      <c r="G155" s="3" t="s">
        <v>8825</v>
      </c>
    </row>
    <row r="156" spans="1:7" ht="45" customHeight="1" x14ac:dyDescent="0.25">
      <c r="A156" s="3" t="s">
        <v>988</v>
      </c>
      <c r="B156" s="3" t="s">
        <v>9032</v>
      </c>
      <c r="C156" s="3" t="s">
        <v>8823</v>
      </c>
      <c r="D156" s="3" t="s">
        <v>8871</v>
      </c>
      <c r="E156" s="3" t="s">
        <v>8871</v>
      </c>
      <c r="F156" s="3" t="s">
        <v>92</v>
      </c>
      <c r="G156" s="3" t="s">
        <v>8825</v>
      </c>
    </row>
    <row r="157" spans="1:7" ht="45" customHeight="1" x14ac:dyDescent="0.25">
      <c r="A157" s="3" t="s">
        <v>993</v>
      </c>
      <c r="B157" s="3" t="s">
        <v>9033</v>
      </c>
      <c r="C157" s="3" t="s">
        <v>8823</v>
      </c>
      <c r="D157" s="3" t="s">
        <v>8871</v>
      </c>
      <c r="E157" s="3" t="s">
        <v>8871</v>
      </c>
      <c r="F157" s="3" t="s">
        <v>92</v>
      </c>
      <c r="G157" s="3" t="s">
        <v>8825</v>
      </c>
    </row>
    <row r="158" spans="1:7" ht="45" customHeight="1" x14ac:dyDescent="0.25">
      <c r="A158" s="3" t="s">
        <v>998</v>
      </c>
      <c r="B158" s="3" t="s">
        <v>9034</v>
      </c>
      <c r="C158" s="3" t="s">
        <v>8823</v>
      </c>
      <c r="D158" s="3" t="s">
        <v>8864</v>
      </c>
      <c r="E158" s="3" t="s">
        <v>8864</v>
      </c>
      <c r="F158" s="3" t="s">
        <v>92</v>
      </c>
      <c r="G158" s="3" t="s">
        <v>8825</v>
      </c>
    </row>
    <row r="159" spans="1:7" ht="45" customHeight="1" x14ac:dyDescent="0.25">
      <c r="A159" s="3" t="s">
        <v>1003</v>
      </c>
      <c r="B159" s="3" t="s">
        <v>9035</v>
      </c>
      <c r="C159" s="3" t="s">
        <v>8823</v>
      </c>
      <c r="D159" s="3" t="s">
        <v>8871</v>
      </c>
      <c r="E159" s="3" t="s">
        <v>8871</v>
      </c>
      <c r="F159" s="3" t="s">
        <v>92</v>
      </c>
      <c r="G159" s="3" t="s">
        <v>8825</v>
      </c>
    </row>
    <row r="160" spans="1:7" ht="45" customHeight="1" x14ac:dyDescent="0.25">
      <c r="A160" s="3" t="s">
        <v>1006</v>
      </c>
      <c r="B160" s="3" t="s">
        <v>9036</v>
      </c>
      <c r="C160" s="3" t="s">
        <v>8823</v>
      </c>
      <c r="D160" s="3" t="s">
        <v>8864</v>
      </c>
      <c r="E160" s="3" t="s">
        <v>8864</v>
      </c>
      <c r="F160" s="3" t="s">
        <v>92</v>
      </c>
      <c r="G160" s="3" t="s">
        <v>8825</v>
      </c>
    </row>
    <row r="161" spans="1:7" ht="45" customHeight="1" x14ac:dyDescent="0.25">
      <c r="A161" s="3" t="s">
        <v>1010</v>
      </c>
      <c r="B161" s="3" t="s">
        <v>9037</v>
      </c>
      <c r="C161" s="3" t="s">
        <v>8823</v>
      </c>
      <c r="D161" s="3" t="s">
        <v>8864</v>
      </c>
      <c r="E161" s="3" t="s">
        <v>8864</v>
      </c>
      <c r="F161" s="3" t="s">
        <v>92</v>
      </c>
      <c r="G161" s="3" t="s">
        <v>8825</v>
      </c>
    </row>
    <row r="162" spans="1:7" ht="45" customHeight="1" x14ac:dyDescent="0.25">
      <c r="A162" s="3" t="s">
        <v>1014</v>
      </c>
      <c r="B162" s="3" t="s">
        <v>9038</v>
      </c>
      <c r="C162" s="3" t="s">
        <v>8823</v>
      </c>
      <c r="D162" s="3" t="s">
        <v>9039</v>
      </c>
      <c r="E162" s="3" t="s">
        <v>9039</v>
      </c>
      <c r="F162" s="3" t="s">
        <v>92</v>
      </c>
      <c r="G162" s="3" t="s">
        <v>8825</v>
      </c>
    </row>
    <row r="163" spans="1:7" ht="45" customHeight="1" x14ac:dyDescent="0.25">
      <c r="A163" s="3" t="s">
        <v>1020</v>
      </c>
      <c r="B163" s="3" t="s">
        <v>9040</v>
      </c>
      <c r="C163" s="3" t="s">
        <v>8823</v>
      </c>
      <c r="D163" s="3" t="s">
        <v>9041</v>
      </c>
      <c r="E163" s="3" t="s">
        <v>9041</v>
      </c>
      <c r="F163" s="3" t="s">
        <v>92</v>
      </c>
      <c r="G163" s="3" t="s">
        <v>8825</v>
      </c>
    </row>
    <row r="164" spans="1:7" ht="45" customHeight="1" x14ac:dyDescent="0.25">
      <c r="A164" s="3" t="s">
        <v>1023</v>
      </c>
      <c r="B164" s="3" t="s">
        <v>9042</v>
      </c>
      <c r="C164" s="3" t="s">
        <v>8823</v>
      </c>
      <c r="D164" s="3" t="s">
        <v>9041</v>
      </c>
      <c r="E164" s="3" t="s">
        <v>9041</v>
      </c>
      <c r="F164" s="3" t="s">
        <v>92</v>
      </c>
      <c r="G164" s="3" t="s">
        <v>8825</v>
      </c>
    </row>
    <row r="165" spans="1:7" ht="45" customHeight="1" x14ac:dyDescent="0.25">
      <c r="A165" s="3" t="s">
        <v>1028</v>
      </c>
      <c r="B165" s="3" t="s">
        <v>9043</v>
      </c>
      <c r="C165" s="3" t="s">
        <v>8823</v>
      </c>
      <c r="D165" s="3" t="s">
        <v>8864</v>
      </c>
      <c r="E165" s="3" t="s">
        <v>8864</v>
      </c>
      <c r="F165" s="3" t="s">
        <v>92</v>
      </c>
      <c r="G165" s="3" t="s">
        <v>8825</v>
      </c>
    </row>
    <row r="166" spans="1:7" ht="45" customHeight="1" x14ac:dyDescent="0.25">
      <c r="A166" s="3" t="s">
        <v>1034</v>
      </c>
      <c r="B166" s="3" t="s">
        <v>9044</v>
      </c>
      <c r="C166" s="3" t="s">
        <v>8823</v>
      </c>
      <c r="D166" s="3" t="s">
        <v>8871</v>
      </c>
      <c r="E166" s="3" t="s">
        <v>8871</v>
      </c>
      <c r="F166" s="3" t="s">
        <v>92</v>
      </c>
      <c r="G166" s="3" t="s">
        <v>8825</v>
      </c>
    </row>
    <row r="167" spans="1:7" ht="45" customHeight="1" x14ac:dyDescent="0.25">
      <c r="A167" s="3" t="s">
        <v>1040</v>
      </c>
      <c r="B167" s="3" t="s">
        <v>9045</v>
      </c>
      <c r="C167" s="3" t="s">
        <v>8823</v>
      </c>
      <c r="D167" s="3" t="s">
        <v>8871</v>
      </c>
      <c r="E167" s="3" t="s">
        <v>8871</v>
      </c>
      <c r="F167" s="3" t="s">
        <v>92</v>
      </c>
      <c r="G167" s="3" t="s">
        <v>8825</v>
      </c>
    </row>
    <row r="168" spans="1:7" ht="45" customHeight="1" x14ac:dyDescent="0.25">
      <c r="A168" s="3" t="s">
        <v>1045</v>
      </c>
      <c r="B168" s="3" t="s">
        <v>9046</v>
      </c>
      <c r="C168" s="3" t="s">
        <v>8823</v>
      </c>
      <c r="D168" s="3" t="s">
        <v>8871</v>
      </c>
      <c r="E168" s="3" t="s">
        <v>8871</v>
      </c>
      <c r="F168" s="3" t="s">
        <v>92</v>
      </c>
      <c r="G168" s="3" t="s">
        <v>8825</v>
      </c>
    </row>
    <row r="169" spans="1:7" ht="45" customHeight="1" x14ac:dyDescent="0.25">
      <c r="A169" s="3" t="s">
        <v>1049</v>
      </c>
      <c r="B169" s="3" t="s">
        <v>9047</v>
      </c>
      <c r="C169" s="3" t="s">
        <v>8823</v>
      </c>
      <c r="D169" s="3" t="s">
        <v>8871</v>
      </c>
      <c r="E169" s="3" t="s">
        <v>8871</v>
      </c>
      <c r="F169" s="3" t="s">
        <v>92</v>
      </c>
      <c r="G169" s="3" t="s">
        <v>8825</v>
      </c>
    </row>
    <row r="170" spans="1:7" ht="45" customHeight="1" x14ac:dyDescent="0.25">
      <c r="A170" s="3" t="s">
        <v>1053</v>
      </c>
      <c r="B170" s="3" t="s">
        <v>9048</v>
      </c>
      <c r="C170" s="3" t="s">
        <v>8823</v>
      </c>
      <c r="D170" s="3" t="s">
        <v>8871</v>
      </c>
      <c r="E170" s="3" t="s">
        <v>8871</v>
      </c>
      <c r="F170" s="3" t="s">
        <v>92</v>
      </c>
      <c r="G170" s="3" t="s">
        <v>8825</v>
      </c>
    </row>
    <row r="171" spans="1:7" ht="45" customHeight="1" x14ac:dyDescent="0.25">
      <c r="A171" s="3" t="s">
        <v>1058</v>
      </c>
      <c r="B171" s="3" t="s">
        <v>9049</v>
      </c>
      <c r="C171" s="3" t="s">
        <v>8823</v>
      </c>
      <c r="D171" s="3" t="s">
        <v>8871</v>
      </c>
      <c r="E171" s="3" t="s">
        <v>8871</v>
      </c>
      <c r="F171" s="3" t="s">
        <v>92</v>
      </c>
      <c r="G171" s="3" t="s">
        <v>8825</v>
      </c>
    </row>
    <row r="172" spans="1:7" ht="45" customHeight="1" x14ac:dyDescent="0.25">
      <c r="A172" s="3" t="s">
        <v>1064</v>
      </c>
      <c r="B172" s="3" t="s">
        <v>9050</v>
      </c>
      <c r="C172" s="3" t="s">
        <v>8823</v>
      </c>
      <c r="D172" s="3" t="s">
        <v>8871</v>
      </c>
      <c r="E172" s="3" t="s">
        <v>8871</v>
      </c>
      <c r="F172" s="3" t="s">
        <v>92</v>
      </c>
      <c r="G172" s="3" t="s">
        <v>8825</v>
      </c>
    </row>
    <row r="173" spans="1:7" ht="45" customHeight="1" x14ac:dyDescent="0.25">
      <c r="A173" s="3" t="s">
        <v>1068</v>
      </c>
      <c r="B173" s="3" t="s">
        <v>9051</v>
      </c>
      <c r="C173" s="3" t="s">
        <v>8823</v>
      </c>
      <c r="D173" s="3" t="s">
        <v>8871</v>
      </c>
      <c r="E173" s="3" t="s">
        <v>8871</v>
      </c>
      <c r="F173" s="3" t="s">
        <v>92</v>
      </c>
      <c r="G173" s="3" t="s">
        <v>8825</v>
      </c>
    </row>
    <row r="174" spans="1:7" ht="45" customHeight="1" x14ac:dyDescent="0.25">
      <c r="A174" s="3" t="s">
        <v>1072</v>
      </c>
      <c r="B174" s="3" t="s">
        <v>9052</v>
      </c>
      <c r="C174" s="3" t="s">
        <v>8823</v>
      </c>
      <c r="D174" s="3" t="s">
        <v>8891</v>
      </c>
      <c r="E174" s="3" t="s">
        <v>8891</v>
      </c>
      <c r="F174" s="3" t="s">
        <v>92</v>
      </c>
      <c r="G174" s="3" t="s">
        <v>8825</v>
      </c>
    </row>
    <row r="175" spans="1:7" ht="45" customHeight="1" x14ac:dyDescent="0.25">
      <c r="A175" s="3" t="s">
        <v>1077</v>
      </c>
      <c r="B175" s="3" t="s">
        <v>9053</v>
      </c>
      <c r="C175" s="3" t="s">
        <v>8823</v>
      </c>
      <c r="D175" s="3" t="s">
        <v>8891</v>
      </c>
      <c r="E175" s="3" t="s">
        <v>8891</v>
      </c>
      <c r="F175" s="3" t="s">
        <v>92</v>
      </c>
      <c r="G175" s="3" t="s">
        <v>8825</v>
      </c>
    </row>
    <row r="176" spans="1:7" ht="45" customHeight="1" x14ac:dyDescent="0.25">
      <c r="A176" s="3" t="s">
        <v>1081</v>
      </c>
      <c r="B176" s="3" t="s">
        <v>9054</v>
      </c>
      <c r="C176" s="3" t="s">
        <v>8823</v>
      </c>
      <c r="D176" s="3" t="s">
        <v>8891</v>
      </c>
      <c r="E176" s="3" t="s">
        <v>8891</v>
      </c>
      <c r="F176" s="3" t="s">
        <v>92</v>
      </c>
      <c r="G176" s="3" t="s">
        <v>8825</v>
      </c>
    </row>
    <row r="177" spans="1:7" ht="45" customHeight="1" x14ac:dyDescent="0.25">
      <c r="A177" s="3" t="s">
        <v>1084</v>
      </c>
      <c r="B177" s="3" t="s">
        <v>9055</v>
      </c>
      <c r="C177" s="3" t="s">
        <v>8823</v>
      </c>
      <c r="D177" s="3" t="s">
        <v>8871</v>
      </c>
      <c r="E177" s="3" t="s">
        <v>8871</v>
      </c>
      <c r="F177" s="3" t="s">
        <v>92</v>
      </c>
      <c r="G177" s="3" t="s">
        <v>8825</v>
      </c>
    </row>
    <row r="178" spans="1:7" ht="45" customHeight="1" x14ac:dyDescent="0.25">
      <c r="A178" s="3" t="s">
        <v>1087</v>
      </c>
      <c r="B178" s="3" t="s">
        <v>9056</v>
      </c>
      <c r="C178" s="3" t="s">
        <v>8823</v>
      </c>
      <c r="D178" s="3" t="s">
        <v>8891</v>
      </c>
      <c r="E178" s="3" t="s">
        <v>8891</v>
      </c>
      <c r="F178" s="3" t="s">
        <v>92</v>
      </c>
      <c r="G178" s="3" t="s">
        <v>8825</v>
      </c>
    </row>
    <row r="179" spans="1:7" ht="45" customHeight="1" x14ac:dyDescent="0.25">
      <c r="A179" s="3" t="s">
        <v>1090</v>
      </c>
      <c r="B179" s="3" t="s">
        <v>9057</v>
      </c>
      <c r="C179" s="3" t="s">
        <v>8823</v>
      </c>
      <c r="D179" s="3" t="s">
        <v>8891</v>
      </c>
      <c r="E179" s="3" t="s">
        <v>8891</v>
      </c>
      <c r="F179" s="3" t="s">
        <v>92</v>
      </c>
      <c r="G179" s="3" t="s">
        <v>8825</v>
      </c>
    </row>
    <row r="180" spans="1:7" ht="45" customHeight="1" x14ac:dyDescent="0.25">
      <c r="A180" s="3" t="s">
        <v>1094</v>
      </c>
      <c r="B180" s="3" t="s">
        <v>9058</v>
      </c>
      <c r="C180" s="3" t="s">
        <v>8823</v>
      </c>
      <c r="D180" s="3" t="s">
        <v>8891</v>
      </c>
      <c r="E180" s="3" t="s">
        <v>8891</v>
      </c>
      <c r="F180" s="3" t="s">
        <v>92</v>
      </c>
      <c r="G180" s="3" t="s">
        <v>8825</v>
      </c>
    </row>
    <row r="181" spans="1:7" ht="45" customHeight="1" x14ac:dyDescent="0.25">
      <c r="A181" s="3" t="s">
        <v>1097</v>
      </c>
      <c r="B181" s="3" t="s">
        <v>9059</v>
      </c>
      <c r="C181" s="3" t="s">
        <v>8823</v>
      </c>
      <c r="D181" s="3" t="s">
        <v>8891</v>
      </c>
      <c r="E181" s="3" t="s">
        <v>8891</v>
      </c>
      <c r="F181" s="3" t="s">
        <v>92</v>
      </c>
      <c r="G181" s="3" t="s">
        <v>8825</v>
      </c>
    </row>
    <row r="182" spans="1:7" ht="45" customHeight="1" x14ac:dyDescent="0.25">
      <c r="A182" s="3" t="s">
        <v>1101</v>
      </c>
      <c r="B182" s="3" t="s">
        <v>9060</v>
      </c>
      <c r="C182" s="3" t="s">
        <v>8823</v>
      </c>
      <c r="D182" s="3" t="s">
        <v>8891</v>
      </c>
      <c r="E182" s="3" t="s">
        <v>8891</v>
      </c>
      <c r="F182" s="3" t="s">
        <v>92</v>
      </c>
      <c r="G182" s="3" t="s">
        <v>8825</v>
      </c>
    </row>
    <row r="183" spans="1:7" ht="45" customHeight="1" x14ac:dyDescent="0.25">
      <c r="A183" s="3" t="s">
        <v>1106</v>
      </c>
      <c r="B183" s="3" t="s">
        <v>9061</v>
      </c>
      <c r="C183" s="3" t="s">
        <v>8823</v>
      </c>
      <c r="D183" s="3" t="s">
        <v>8891</v>
      </c>
      <c r="E183" s="3" t="s">
        <v>8891</v>
      </c>
      <c r="F183" s="3" t="s">
        <v>92</v>
      </c>
      <c r="G183" s="3" t="s">
        <v>8825</v>
      </c>
    </row>
    <row r="184" spans="1:7" ht="45" customHeight="1" x14ac:dyDescent="0.25">
      <c r="A184" s="3" t="s">
        <v>1109</v>
      </c>
      <c r="B184" s="3" t="s">
        <v>9062</v>
      </c>
      <c r="C184" s="3" t="s">
        <v>8823</v>
      </c>
      <c r="D184" s="3" t="s">
        <v>8891</v>
      </c>
      <c r="E184" s="3" t="s">
        <v>8891</v>
      </c>
      <c r="F184" s="3" t="s">
        <v>92</v>
      </c>
      <c r="G184" s="3" t="s">
        <v>8825</v>
      </c>
    </row>
    <row r="185" spans="1:7" ht="45" customHeight="1" x14ac:dyDescent="0.25">
      <c r="A185" s="3" t="s">
        <v>1112</v>
      </c>
      <c r="B185" s="3" t="s">
        <v>9063</v>
      </c>
      <c r="C185" s="3" t="s">
        <v>8823</v>
      </c>
      <c r="D185" s="3" t="s">
        <v>8891</v>
      </c>
      <c r="E185" s="3" t="s">
        <v>8891</v>
      </c>
      <c r="F185" s="3" t="s">
        <v>92</v>
      </c>
      <c r="G185" s="3" t="s">
        <v>8825</v>
      </c>
    </row>
    <row r="186" spans="1:7" ht="45" customHeight="1" x14ac:dyDescent="0.25">
      <c r="A186" s="3" t="s">
        <v>1115</v>
      </c>
      <c r="B186" s="3" t="s">
        <v>9064</v>
      </c>
      <c r="C186" s="3" t="s">
        <v>8823</v>
      </c>
      <c r="D186" s="3" t="s">
        <v>8891</v>
      </c>
      <c r="E186" s="3" t="s">
        <v>8891</v>
      </c>
      <c r="F186" s="3" t="s">
        <v>92</v>
      </c>
      <c r="G186" s="3" t="s">
        <v>8825</v>
      </c>
    </row>
    <row r="187" spans="1:7" ht="45" customHeight="1" x14ac:dyDescent="0.25">
      <c r="A187" s="3" t="s">
        <v>1118</v>
      </c>
      <c r="B187" s="3" t="s">
        <v>9065</v>
      </c>
      <c r="C187" s="3" t="s">
        <v>8823</v>
      </c>
      <c r="D187" s="3" t="s">
        <v>8891</v>
      </c>
      <c r="E187" s="3" t="s">
        <v>8891</v>
      </c>
      <c r="F187" s="3" t="s">
        <v>92</v>
      </c>
      <c r="G187" s="3" t="s">
        <v>8825</v>
      </c>
    </row>
    <row r="188" spans="1:7" ht="45" customHeight="1" x14ac:dyDescent="0.25">
      <c r="A188" s="3" t="s">
        <v>1122</v>
      </c>
      <c r="B188" s="3" t="s">
        <v>9066</v>
      </c>
      <c r="C188" s="3" t="s">
        <v>8823</v>
      </c>
      <c r="D188" s="3" t="s">
        <v>8891</v>
      </c>
      <c r="E188" s="3" t="s">
        <v>8891</v>
      </c>
      <c r="F188" s="3" t="s">
        <v>92</v>
      </c>
      <c r="G188" s="3" t="s">
        <v>8825</v>
      </c>
    </row>
    <row r="189" spans="1:7" ht="45" customHeight="1" x14ac:dyDescent="0.25">
      <c r="A189" s="3" t="s">
        <v>1125</v>
      </c>
      <c r="B189" s="3" t="s">
        <v>9067</v>
      </c>
      <c r="C189" s="3" t="s">
        <v>8823</v>
      </c>
      <c r="D189" s="3" t="s">
        <v>8891</v>
      </c>
      <c r="E189" s="3" t="s">
        <v>8891</v>
      </c>
      <c r="F189" s="3" t="s">
        <v>92</v>
      </c>
      <c r="G189" s="3" t="s">
        <v>8825</v>
      </c>
    </row>
    <row r="190" spans="1:7" ht="45" customHeight="1" x14ac:dyDescent="0.25">
      <c r="A190" s="3" t="s">
        <v>1128</v>
      </c>
      <c r="B190" s="3" t="s">
        <v>9068</v>
      </c>
      <c r="C190" s="3" t="s">
        <v>8823</v>
      </c>
      <c r="D190" s="3" t="s">
        <v>8891</v>
      </c>
      <c r="E190" s="3" t="s">
        <v>8891</v>
      </c>
      <c r="F190" s="3" t="s">
        <v>92</v>
      </c>
      <c r="G190" s="3" t="s">
        <v>8825</v>
      </c>
    </row>
    <row r="191" spans="1:7" ht="45" customHeight="1" x14ac:dyDescent="0.25">
      <c r="A191" s="3" t="s">
        <v>1131</v>
      </c>
      <c r="B191" s="3" t="s">
        <v>9069</v>
      </c>
      <c r="C191" s="3" t="s">
        <v>8823</v>
      </c>
      <c r="D191" s="3" t="s">
        <v>8891</v>
      </c>
      <c r="E191" s="3" t="s">
        <v>8891</v>
      </c>
      <c r="F191" s="3" t="s">
        <v>92</v>
      </c>
      <c r="G191" s="3" t="s">
        <v>8825</v>
      </c>
    </row>
    <row r="192" spans="1:7" ht="45" customHeight="1" x14ac:dyDescent="0.25">
      <c r="A192" s="3" t="s">
        <v>1134</v>
      </c>
      <c r="B192" s="3" t="s">
        <v>9070</v>
      </c>
      <c r="C192" s="3" t="s">
        <v>8823</v>
      </c>
      <c r="D192" s="3" t="s">
        <v>8891</v>
      </c>
      <c r="E192" s="3" t="s">
        <v>8891</v>
      </c>
      <c r="F192" s="3" t="s">
        <v>92</v>
      </c>
      <c r="G192" s="3" t="s">
        <v>8825</v>
      </c>
    </row>
    <row r="193" spans="1:7" ht="45" customHeight="1" x14ac:dyDescent="0.25">
      <c r="A193" s="3" t="s">
        <v>1139</v>
      </c>
      <c r="B193" s="3" t="s">
        <v>9071</v>
      </c>
      <c r="C193" s="3" t="s">
        <v>8823</v>
      </c>
      <c r="D193" s="3" t="s">
        <v>9072</v>
      </c>
      <c r="E193" s="3" t="s">
        <v>9072</v>
      </c>
      <c r="F193" s="3" t="s">
        <v>92</v>
      </c>
      <c r="G193" s="3" t="s">
        <v>8825</v>
      </c>
    </row>
    <row r="194" spans="1:7" ht="45" customHeight="1" x14ac:dyDescent="0.25">
      <c r="A194" s="3" t="s">
        <v>1146</v>
      </c>
      <c r="B194" s="3" t="s">
        <v>9073</v>
      </c>
      <c r="C194" s="3" t="s">
        <v>8823</v>
      </c>
      <c r="D194" s="3" t="s">
        <v>9074</v>
      </c>
      <c r="E194" s="3" t="s">
        <v>9074</v>
      </c>
      <c r="F194" s="3" t="s">
        <v>92</v>
      </c>
      <c r="G194" s="3" t="s">
        <v>8825</v>
      </c>
    </row>
    <row r="195" spans="1:7" ht="45" customHeight="1" x14ac:dyDescent="0.25">
      <c r="A195" s="3" t="s">
        <v>1151</v>
      </c>
      <c r="B195" s="3" t="s">
        <v>9075</v>
      </c>
      <c r="C195" s="3" t="s">
        <v>8823</v>
      </c>
      <c r="D195" s="3" t="s">
        <v>9076</v>
      </c>
      <c r="E195" s="3" t="s">
        <v>9076</v>
      </c>
      <c r="F195" s="3" t="s">
        <v>92</v>
      </c>
      <c r="G195" s="3" t="s">
        <v>8825</v>
      </c>
    </row>
    <row r="196" spans="1:7" ht="45" customHeight="1" x14ac:dyDescent="0.25">
      <c r="A196" s="3" t="s">
        <v>1157</v>
      </c>
      <c r="B196" s="3" t="s">
        <v>9077</v>
      </c>
      <c r="C196" s="3" t="s">
        <v>8823</v>
      </c>
      <c r="D196" s="3" t="s">
        <v>9078</v>
      </c>
      <c r="E196" s="3" t="s">
        <v>9078</v>
      </c>
      <c r="F196" s="3" t="s">
        <v>92</v>
      </c>
      <c r="G196" s="3" t="s">
        <v>8825</v>
      </c>
    </row>
    <row r="197" spans="1:7" ht="45" customHeight="1" x14ac:dyDescent="0.25">
      <c r="A197" s="3" t="s">
        <v>1164</v>
      </c>
      <c r="B197" s="3" t="s">
        <v>9079</v>
      </c>
      <c r="C197" s="3" t="s">
        <v>8823</v>
      </c>
      <c r="D197" s="3" t="s">
        <v>9080</v>
      </c>
      <c r="E197" s="3" t="s">
        <v>9080</v>
      </c>
      <c r="F197" s="3" t="s">
        <v>92</v>
      </c>
      <c r="G197" s="3" t="s">
        <v>8825</v>
      </c>
    </row>
    <row r="198" spans="1:7" ht="45" customHeight="1" x14ac:dyDescent="0.25">
      <c r="A198" s="3" t="s">
        <v>1170</v>
      </c>
      <c r="B198" s="3" t="s">
        <v>9081</v>
      </c>
      <c r="C198" s="3" t="s">
        <v>8823</v>
      </c>
      <c r="D198" s="3" t="s">
        <v>9082</v>
      </c>
      <c r="E198" s="3" t="s">
        <v>9082</v>
      </c>
      <c r="F198" s="3" t="s">
        <v>92</v>
      </c>
      <c r="G198" s="3" t="s">
        <v>8825</v>
      </c>
    </row>
    <row r="199" spans="1:7" ht="45" customHeight="1" x14ac:dyDescent="0.25">
      <c r="A199" s="3" t="s">
        <v>1176</v>
      </c>
      <c r="B199" s="3" t="s">
        <v>9083</v>
      </c>
      <c r="C199" s="3" t="s">
        <v>8823</v>
      </c>
      <c r="D199" s="3" t="s">
        <v>9084</v>
      </c>
      <c r="E199" s="3" t="s">
        <v>9084</v>
      </c>
      <c r="F199" s="3" t="s">
        <v>92</v>
      </c>
      <c r="G199" s="3" t="s">
        <v>8825</v>
      </c>
    </row>
    <row r="200" spans="1:7" ht="45" customHeight="1" x14ac:dyDescent="0.25">
      <c r="A200" s="3" t="s">
        <v>1181</v>
      </c>
      <c r="B200" s="3" t="s">
        <v>9085</v>
      </c>
      <c r="C200" s="3" t="s">
        <v>8823</v>
      </c>
      <c r="D200" s="3" t="s">
        <v>8924</v>
      </c>
      <c r="E200" s="3" t="s">
        <v>8924</v>
      </c>
      <c r="F200" s="3" t="s">
        <v>92</v>
      </c>
      <c r="G200" s="3" t="s">
        <v>8825</v>
      </c>
    </row>
    <row r="201" spans="1:7" ht="45" customHeight="1" x14ac:dyDescent="0.25">
      <c r="A201" s="3" t="s">
        <v>1187</v>
      </c>
      <c r="B201" s="3" t="s">
        <v>9086</v>
      </c>
      <c r="C201" s="3" t="s">
        <v>8823</v>
      </c>
      <c r="D201" s="3" t="s">
        <v>9087</v>
      </c>
      <c r="E201" s="3" t="s">
        <v>9087</v>
      </c>
      <c r="F201" s="3" t="s">
        <v>92</v>
      </c>
      <c r="G201" s="3" t="s">
        <v>8825</v>
      </c>
    </row>
    <row r="202" spans="1:7" ht="45" customHeight="1" x14ac:dyDescent="0.25">
      <c r="A202" s="3" t="s">
        <v>1192</v>
      </c>
      <c r="B202" s="3" t="s">
        <v>9088</v>
      </c>
      <c r="C202" s="3" t="s">
        <v>8823</v>
      </c>
      <c r="D202" s="3" t="s">
        <v>9089</v>
      </c>
      <c r="E202" s="3" t="s">
        <v>9089</v>
      </c>
      <c r="F202" s="3" t="s">
        <v>92</v>
      </c>
      <c r="G202" s="3" t="s">
        <v>8825</v>
      </c>
    </row>
    <row r="203" spans="1:7" ht="45" customHeight="1" x14ac:dyDescent="0.25">
      <c r="A203" s="3" t="s">
        <v>1197</v>
      </c>
      <c r="B203" s="3" t="s">
        <v>9090</v>
      </c>
      <c r="C203" s="3" t="s">
        <v>8823</v>
      </c>
      <c r="D203" s="3" t="s">
        <v>9091</v>
      </c>
      <c r="E203" s="3" t="s">
        <v>9091</v>
      </c>
      <c r="F203" s="3" t="s">
        <v>92</v>
      </c>
      <c r="G203" s="3" t="s">
        <v>8825</v>
      </c>
    </row>
    <row r="204" spans="1:7" ht="45" customHeight="1" x14ac:dyDescent="0.25">
      <c r="A204" s="3" t="s">
        <v>1202</v>
      </c>
      <c r="B204" s="3" t="s">
        <v>9092</v>
      </c>
      <c r="C204" s="3" t="s">
        <v>8823</v>
      </c>
      <c r="D204" s="3" t="s">
        <v>9093</v>
      </c>
      <c r="E204" s="3" t="s">
        <v>9093</v>
      </c>
      <c r="F204" s="3" t="s">
        <v>92</v>
      </c>
      <c r="G204" s="3" t="s">
        <v>8825</v>
      </c>
    </row>
    <row r="205" spans="1:7" ht="45" customHeight="1" x14ac:dyDescent="0.25">
      <c r="A205" s="3" t="s">
        <v>1210</v>
      </c>
      <c r="B205" s="3" t="s">
        <v>9094</v>
      </c>
      <c r="C205" s="3" t="s">
        <v>8823</v>
      </c>
      <c r="D205" s="3" t="s">
        <v>9095</v>
      </c>
      <c r="E205" s="3" t="s">
        <v>9095</v>
      </c>
      <c r="F205" s="3" t="s">
        <v>92</v>
      </c>
      <c r="G205" s="3" t="s">
        <v>8825</v>
      </c>
    </row>
    <row r="206" spans="1:7" ht="45" customHeight="1" x14ac:dyDescent="0.25">
      <c r="A206" s="3" t="s">
        <v>1217</v>
      </c>
      <c r="B206" s="3" t="s">
        <v>9096</v>
      </c>
      <c r="C206" s="3" t="s">
        <v>8823</v>
      </c>
      <c r="D206" s="3" t="s">
        <v>9097</v>
      </c>
      <c r="E206" s="3" t="s">
        <v>9097</v>
      </c>
      <c r="F206" s="3" t="s">
        <v>92</v>
      </c>
      <c r="G206" s="3" t="s">
        <v>8825</v>
      </c>
    </row>
    <row r="207" spans="1:7" ht="45" customHeight="1" x14ac:dyDescent="0.25">
      <c r="A207" s="3" t="s">
        <v>1222</v>
      </c>
      <c r="B207" s="3" t="s">
        <v>9098</v>
      </c>
      <c r="C207" s="3" t="s">
        <v>8823</v>
      </c>
      <c r="D207" s="3" t="s">
        <v>9099</v>
      </c>
      <c r="E207" s="3" t="s">
        <v>9099</v>
      </c>
      <c r="F207" s="3" t="s">
        <v>92</v>
      </c>
      <c r="G207" s="3" t="s">
        <v>8825</v>
      </c>
    </row>
    <row r="208" spans="1:7" ht="45" customHeight="1" x14ac:dyDescent="0.25">
      <c r="A208" s="3" t="s">
        <v>1229</v>
      </c>
      <c r="B208" s="3" t="s">
        <v>9100</v>
      </c>
      <c r="C208" s="3" t="s">
        <v>8823</v>
      </c>
      <c r="D208" s="3" t="s">
        <v>9099</v>
      </c>
      <c r="E208" s="3" t="s">
        <v>9099</v>
      </c>
      <c r="F208" s="3" t="s">
        <v>92</v>
      </c>
      <c r="G208" s="3" t="s">
        <v>8825</v>
      </c>
    </row>
    <row r="209" spans="1:7" ht="45" customHeight="1" x14ac:dyDescent="0.25">
      <c r="A209" s="3" t="s">
        <v>1232</v>
      </c>
      <c r="B209" s="3" t="s">
        <v>9101</v>
      </c>
      <c r="C209" s="3" t="s">
        <v>8823</v>
      </c>
      <c r="D209" s="3" t="s">
        <v>9099</v>
      </c>
      <c r="E209" s="3" t="s">
        <v>9099</v>
      </c>
      <c r="F209" s="3" t="s">
        <v>92</v>
      </c>
      <c r="G209" s="3" t="s">
        <v>8825</v>
      </c>
    </row>
    <row r="210" spans="1:7" ht="45" customHeight="1" x14ac:dyDescent="0.25">
      <c r="A210" s="3" t="s">
        <v>1236</v>
      </c>
      <c r="B210" s="3" t="s">
        <v>9102</v>
      </c>
      <c r="C210" s="3" t="s">
        <v>8823</v>
      </c>
      <c r="D210" s="3" t="s">
        <v>9103</v>
      </c>
      <c r="E210" s="3" t="s">
        <v>9103</v>
      </c>
      <c r="F210" s="3" t="s">
        <v>92</v>
      </c>
      <c r="G210" s="3" t="s">
        <v>8825</v>
      </c>
    </row>
    <row r="211" spans="1:7" ht="45" customHeight="1" x14ac:dyDescent="0.25">
      <c r="A211" s="3" t="s">
        <v>1243</v>
      </c>
      <c r="B211" s="3" t="s">
        <v>9104</v>
      </c>
      <c r="C211" s="3" t="s">
        <v>8823</v>
      </c>
      <c r="D211" s="3" t="s">
        <v>9105</v>
      </c>
      <c r="E211" s="3" t="s">
        <v>9105</v>
      </c>
      <c r="F211" s="3" t="s">
        <v>92</v>
      </c>
      <c r="G211" s="3" t="s">
        <v>8825</v>
      </c>
    </row>
    <row r="212" spans="1:7" ht="45" customHeight="1" x14ac:dyDescent="0.25">
      <c r="A212" s="3" t="s">
        <v>1248</v>
      </c>
      <c r="B212" s="3" t="s">
        <v>9106</v>
      </c>
      <c r="C212" s="3" t="s">
        <v>8823</v>
      </c>
      <c r="D212" s="3" t="s">
        <v>9107</v>
      </c>
      <c r="E212" s="3" t="s">
        <v>9107</v>
      </c>
      <c r="F212" s="3" t="s">
        <v>92</v>
      </c>
      <c r="G212" s="3" t="s">
        <v>8825</v>
      </c>
    </row>
    <row r="213" spans="1:7" ht="45" customHeight="1" x14ac:dyDescent="0.25">
      <c r="A213" s="3" t="s">
        <v>1255</v>
      </c>
      <c r="B213" s="3" t="s">
        <v>9108</v>
      </c>
      <c r="C213" s="3" t="s">
        <v>8823</v>
      </c>
      <c r="D213" s="3" t="s">
        <v>9109</v>
      </c>
      <c r="E213" s="3" t="s">
        <v>9109</v>
      </c>
      <c r="F213" s="3" t="s">
        <v>92</v>
      </c>
      <c r="G213" s="3" t="s">
        <v>8825</v>
      </c>
    </row>
    <row r="214" spans="1:7" ht="45" customHeight="1" x14ac:dyDescent="0.25">
      <c r="A214" s="3" t="s">
        <v>1262</v>
      </c>
      <c r="B214" s="3" t="s">
        <v>9110</v>
      </c>
      <c r="C214" s="3" t="s">
        <v>8823</v>
      </c>
      <c r="D214" s="3" t="s">
        <v>9111</v>
      </c>
      <c r="E214" s="3" t="s">
        <v>9111</v>
      </c>
      <c r="F214" s="3" t="s">
        <v>92</v>
      </c>
      <c r="G214" s="3" t="s">
        <v>8825</v>
      </c>
    </row>
    <row r="215" spans="1:7" ht="45" customHeight="1" x14ac:dyDescent="0.25">
      <c r="A215" s="3" t="s">
        <v>1267</v>
      </c>
      <c r="B215" s="3" t="s">
        <v>9112</v>
      </c>
      <c r="C215" s="3" t="s">
        <v>8823</v>
      </c>
      <c r="D215" s="3" t="s">
        <v>9113</v>
      </c>
      <c r="E215" s="3" t="s">
        <v>9113</v>
      </c>
      <c r="F215" s="3" t="s">
        <v>92</v>
      </c>
      <c r="G215" s="3" t="s">
        <v>8825</v>
      </c>
    </row>
    <row r="216" spans="1:7" ht="45" customHeight="1" x14ac:dyDescent="0.25">
      <c r="A216" s="3" t="s">
        <v>1272</v>
      </c>
      <c r="B216" s="3" t="s">
        <v>9114</v>
      </c>
      <c r="C216" s="3" t="s">
        <v>8823</v>
      </c>
      <c r="D216" s="3" t="s">
        <v>9115</v>
      </c>
      <c r="E216" s="3" t="s">
        <v>9115</v>
      </c>
      <c r="F216" s="3" t="s">
        <v>92</v>
      </c>
      <c r="G216" s="3" t="s">
        <v>8825</v>
      </c>
    </row>
    <row r="217" spans="1:7" ht="45" customHeight="1" x14ac:dyDescent="0.25">
      <c r="A217" s="3" t="s">
        <v>1277</v>
      </c>
      <c r="B217" s="3" t="s">
        <v>9116</v>
      </c>
      <c r="C217" s="3" t="s">
        <v>8823</v>
      </c>
      <c r="D217" s="3" t="s">
        <v>9117</v>
      </c>
      <c r="E217" s="3" t="s">
        <v>9117</v>
      </c>
      <c r="F217" s="3" t="s">
        <v>92</v>
      </c>
      <c r="G217" s="3" t="s">
        <v>8825</v>
      </c>
    </row>
    <row r="218" spans="1:7" ht="45" customHeight="1" x14ac:dyDescent="0.25">
      <c r="A218" s="3" t="s">
        <v>1281</v>
      </c>
      <c r="B218" s="3" t="s">
        <v>9118</v>
      </c>
      <c r="C218" s="3" t="s">
        <v>8823</v>
      </c>
      <c r="D218" s="3" t="s">
        <v>8962</v>
      </c>
      <c r="E218" s="3" t="s">
        <v>8962</v>
      </c>
      <c r="F218" s="3" t="s">
        <v>92</v>
      </c>
      <c r="G218" s="3" t="s">
        <v>8825</v>
      </c>
    </row>
    <row r="219" spans="1:7" ht="45" customHeight="1" x14ac:dyDescent="0.25">
      <c r="A219" s="3" t="s">
        <v>1287</v>
      </c>
      <c r="B219" s="3" t="s">
        <v>9119</v>
      </c>
      <c r="C219" s="3" t="s">
        <v>8823</v>
      </c>
      <c r="D219" s="3" t="s">
        <v>9120</v>
      </c>
      <c r="E219" s="3" t="s">
        <v>9120</v>
      </c>
      <c r="F219" s="3" t="s">
        <v>92</v>
      </c>
      <c r="G219" s="3" t="s">
        <v>8825</v>
      </c>
    </row>
    <row r="220" spans="1:7" ht="45" customHeight="1" x14ac:dyDescent="0.25">
      <c r="A220" s="3" t="s">
        <v>1292</v>
      </c>
      <c r="B220" s="3" t="s">
        <v>9121</v>
      </c>
      <c r="C220" s="3" t="s">
        <v>8823</v>
      </c>
      <c r="D220" s="3" t="s">
        <v>9122</v>
      </c>
      <c r="E220" s="3" t="s">
        <v>9122</v>
      </c>
      <c r="F220" s="3" t="s">
        <v>92</v>
      </c>
      <c r="G220" s="3" t="s">
        <v>8825</v>
      </c>
    </row>
    <row r="221" spans="1:7" ht="45" customHeight="1" x14ac:dyDescent="0.25">
      <c r="A221" s="3" t="s">
        <v>1297</v>
      </c>
      <c r="B221" s="3" t="s">
        <v>9123</v>
      </c>
      <c r="C221" s="3" t="s">
        <v>8823</v>
      </c>
      <c r="D221" s="3" t="s">
        <v>8970</v>
      </c>
      <c r="E221" s="3" t="s">
        <v>8970</v>
      </c>
      <c r="F221" s="3" t="s">
        <v>92</v>
      </c>
      <c r="G221" s="3" t="s">
        <v>8825</v>
      </c>
    </row>
    <row r="222" spans="1:7" ht="45" customHeight="1" x14ac:dyDescent="0.25">
      <c r="A222" s="3" t="s">
        <v>1302</v>
      </c>
      <c r="B222" s="3" t="s">
        <v>9124</v>
      </c>
      <c r="C222" s="3" t="s">
        <v>8823</v>
      </c>
      <c r="D222" s="3" t="s">
        <v>8970</v>
      </c>
      <c r="E222" s="3" t="s">
        <v>8970</v>
      </c>
      <c r="F222" s="3" t="s">
        <v>92</v>
      </c>
      <c r="G222" s="3" t="s">
        <v>8825</v>
      </c>
    </row>
    <row r="223" spans="1:7" ht="45" customHeight="1" x14ac:dyDescent="0.25">
      <c r="A223" s="3" t="s">
        <v>1308</v>
      </c>
      <c r="B223" s="3" t="s">
        <v>9125</v>
      </c>
      <c r="C223" s="3" t="s">
        <v>8823</v>
      </c>
      <c r="D223" s="3" t="s">
        <v>9126</v>
      </c>
      <c r="E223" s="3" t="s">
        <v>9126</v>
      </c>
      <c r="F223" s="3" t="s">
        <v>92</v>
      </c>
      <c r="G223" s="3" t="s">
        <v>8825</v>
      </c>
    </row>
    <row r="224" spans="1:7" ht="45" customHeight="1" x14ac:dyDescent="0.25">
      <c r="A224" s="3" t="s">
        <v>1314</v>
      </c>
      <c r="B224" s="3" t="s">
        <v>9127</v>
      </c>
      <c r="C224" s="3" t="s">
        <v>8823</v>
      </c>
      <c r="D224" s="3" t="s">
        <v>9128</v>
      </c>
      <c r="E224" s="3" t="s">
        <v>9128</v>
      </c>
      <c r="F224" s="3" t="s">
        <v>92</v>
      </c>
      <c r="G224" s="3" t="s">
        <v>8825</v>
      </c>
    </row>
    <row r="225" spans="1:7" ht="45" customHeight="1" x14ac:dyDescent="0.25">
      <c r="A225" s="3" t="s">
        <v>1319</v>
      </c>
      <c r="B225" s="3" t="s">
        <v>9129</v>
      </c>
      <c r="C225" s="3" t="s">
        <v>8823</v>
      </c>
      <c r="D225" s="3" t="s">
        <v>9130</v>
      </c>
      <c r="E225" s="3" t="s">
        <v>9130</v>
      </c>
      <c r="F225" s="3" t="s">
        <v>92</v>
      </c>
      <c r="G225" s="3" t="s">
        <v>8825</v>
      </c>
    </row>
    <row r="226" spans="1:7" ht="45" customHeight="1" x14ac:dyDescent="0.25">
      <c r="A226" s="3" t="s">
        <v>1325</v>
      </c>
      <c r="B226" s="3" t="s">
        <v>9131</v>
      </c>
      <c r="C226" s="3" t="s">
        <v>8823</v>
      </c>
      <c r="D226" s="3" t="s">
        <v>9132</v>
      </c>
      <c r="E226" s="3" t="s">
        <v>9132</v>
      </c>
      <c r="F226" s="3" t="s">
        <v>92</v>
      </c>
      <c r="G226" s="3" t="s">
        <v>8825</v>
      </c>
    </row>
    <row r="227" spans="1:7" ht="45" customHeight="1" x14ac:dyDescent="0.25">
      <c r="A227" s="3" t="s">
        <v>1331</v>
      </c>
      <c r="B227" s="3" t="s">
        <v>9133</v>
      </c>
      <c r="C227" s="3" t="s">
        <v>8823</v>
      </c>
      <c r="D227" s="3" t="s">
        <v>9134</v>
      </c>
      <c r="E227" s="3" t="s">
        <v>9134</v>
      </c>
      <c r="F227" s="3" t="s">
        <v>92</v>
      </c>
      <c r="G227" s="3" t="s">
        <v>8825</v>
      </c>
    </row>
    <row r="228" spans="1:7" ht="45" customHeight="1" x14ac:dyDescent="0.25">
      <c r="A228" s="3" t="s">
        <v>1336</v>
      </c>
      <c r="B228" s="3" t="s">
        <v>9135</v>
      </c>
      <c r="C228" s="3" t="s">
        <v>8823</v>
      </c>
      <c r="D228" s="3" t="s">
        <v>8970</v>
      </c>
      <c r="E228" s="3" t="s">
        <v>8970</v>
      </c>
      <c r="F228" s="3" t="s">
        <v>92</v>
      </c>
      <c r="G228" s="3" t="s">
        <v>8825</v>
      </c>
    </row>
    <row r="229" spans="1:7" ht="45" customHeight="1" x14ac:dyDescent="0.25">
      <c r="A229" s="3" t="s">
        <v>1341</v>
      </c>
      <c r="B229" s="3" t="s">
        <v>9136</v>
      </c>
      <c r="C229" s="3" t="s">
        <v>8823</v>
      </c>
      <c r="D229" s="3" t="s">
        <v>8970</v>
      </c>
      <c r="E229" s="3" t="s">
        <v>8970</v>
      </c>
      <c r="F229" s="3" t="s">
        <v>92</v>
      </c>
      <c r="G229" s="3" t="s">
        <v>8825</v>
      </c>
    </row>
    <row r="230" spans="1:7" ht="45" customHeight="1" x14ac:dyDescent="0.25">
      <c r="A230" s="3" t="s">
        <v>1345</v>
      </c>
      <c r="B230" s="3" t="s">
        <v>9137</v>
      </c>
      <c r="C230" s="3" t="s">
        <v>8823</v>
      </c>
      <c r="D230" s="3" t="s">
        <v>8970</v>
      </c>
      <c r="E230" s="3" t="s">
        <v>8970</v>
      </c>
      <c r="F230" s="3" t="s">
        <v>92</v>
      </c>
      <c r="G230" s="3" t="s">
        <v>8825</v>
      </c>
    </row>
    <row r="231" spans="1:7" ht="45" customHeight="1" x14ac:dyDescent="0.25">
      <c r="A231" s="3" t="s">
        <v>1349</v>
      </c>
      <c r="B231" s="3" t="s">
        <v>9138</v>
      </c>
      <c r="C231" s="3" t="s">
        <v>8823</v>
      </c>
      <c r="D231" s="3" t="s">
        <v>8970</v>
      </c>
      <c r="E231" s="3" t="s">
        <v>8970</v>
      </c>
      <c r="F231" s="3" t="s">
        <v>92</v>
      </c>
      <c r="G231" s="3" t="s">
        <v>8825</v>
      </c>
    </row>
    <row r="232" spans="1:7" ht="45" customHeight="1" x14ac:dyDescent="0.25">
      <c r="A232" s="3" t="s">
        <v>1354</v>
      </c>
      <c r="B232" s="3" t="s">
        <v>9139</v>
      </c>
      <c r="C232" s="3" t="s">
        <v>8823</v>
      </c>
      <c r="D232" s="3" t="s">
        <v>8970</v>
      </c>
      <c r="E232" s="3" t="s">
        <v>8970</v>
      </c>
      <c r="F232" s="3" t="s">
        <v>92</v>
      </c>
      <c r="G232" s="3" t="s">
        <v>8825</v>
      </c>
    </row>
    <row r="233" spans="1:7" ht="45" customHeight="1" x14ac:dyDescent="0.25">
      <c r="A233" s="3" t="s">
        <v>1357</v>
      </c>
      <c r="B233" s="3" t="s">
        <v>9140</v>
      </c>
      <c r="C233" s="3" t="s">
        <v>8823</v>
      </c>
      <c r="D233" s="3" t="s">
        <v>8970</v>
      </c>
      <c r="E233" s="3" t="s">
        <v>8970</v>
      </c>
      <c r="F233" s="3" t="s">
        <v>92</v>
      </c>
      <c r="G233" s="3" t="s">
        <v>8825</v>
      </c>
    </row>
    <row r="234" spans="1:7" ht="45" customHeight="1" x14ac:dyDescent="0.25">
      <c r="A234" s="3" t="s">
        <v>1360</v>
      </c>
      <c r="B234" s="3" t="s">
        <v>9141</v>
      </c>
      <c r="C234" s="3" t="s">
        <v>8823</v>
      </c>
      <c r="D234" s="3" t="s">
        <v>8970</v>
      </c>
      <c r="E234" s="3" t="s">
        <v>8970</v>
      </c>
      <c r="F234" s="3" t="s">
        <v>92</v>
      </c>
      <c r="G234" s="3" t="s">
        <v>8825</v>
      </c>
    </row>
    <row r="235" spans="1:7" ht="45" customHeight="1" x14ac:dyDescent="0.25">
      <c r="A235" s="3" t="s">
        <v>1367</v>
      </c>
      <c r="B235" s="3" t="s">
        <v>9142</v>
      </c>
      <c r="C235" s="3" t="s">
        <v>8823</v>
      </c>
      <c r="D235" s="3" t="s">
        <v>9143</v>
      </c>
      <c r="E235" s="3" t="s">
        <v>9143</v>
      </c>
      <c r="F235" s="3" t="s">
        <v>92</v>
      </c>
      <c r="G235" s="3" t="s">
        <v>8825</v>
      </c>
    </row>
    <row r="236" spans="1:7" ht="45" customHeight="1" x14ac:dyDescent="0.25">
      <c r="A236" s="3" t="s">
        <v>1372</v>
      </c>
      <c r="B236" s="3" t="s">
        <v>9144</v>
      </c>
      <c r="C236" s="3" t="s">
        <v>8823</v>
      </c>
      <c r="D236" s="3" t="s">
        <v>8824</v>
      </c>
      <c r="E236" s="3" t="s">
        <v>8824</v>
      </c>
      <c r="F236" s="3" t="s">
        <v>92</v>
      </c>
      <c r="G236" s="3" t="s">
        <v>8825</v>
      </c>
    </row>
    <row r="237" spans="1:7" ht="45" customHeight="1" x14ac:dyDescent="0.25">
      <c r="A237" s="3" t="s">
        <v>1376</v>
      </c>
      <c r="B237" s="3" t="s">
        <v>9145</v>
      </c>
      <c r="C237" s="3" t="s">
        <v>8823</v>
      </c>
      <c r="D237" s="3" t="s">
        <v>8824</v>
      </c>
      <c r="E237" s="3" t="s">
        <v>8824</v>
      </c>
      <c r="F237" s="3" t="s">
        <v>92</v>
      </c>
      <c r="G237" s="3" t="s">
        <v>8825</v>
      </c>
    </row>
    <row r="238" spans="1:7" ht="45" customHeight="1" x14ac:dyDescent="0.25">
      <c r="A238" s="3" t="s">
        <v>1379</v>
      </c>
      <c r="B238" s="3" t="s">
        <v>9146</v>
      </c>
      <c r="C238" s="3" t="s">
        <v>8823</v>
      </c>
      <c r="D238" s="3" t="s">
        <v>8824</v>
      </c>
      <c r="E238" s="3" t="s">
        <v>8824</v>
      </c>
      <c r="F238" s="3" t="s">
        <v>92</v>
      </c>
      <c r="G238" s="3" t="s">
        <v>8825</v>
      </c>
    </row>
    <row r="239" spans="1:7" ht="45" customHeight="1" x14ac:dyDescent="0.25">
      <c r="A239" s="3" t="s">
        <v>1385</v>
      </c>
      <c r="B239" s="3" t="s">
        <v>9147</v>
      </c>
      <c r="C239" s="3" t="s">
        <v>8823</v>
      </c>
      <c r="D239" s="3" t="s">
        <v>9148</v>
      </c>
      <c r="E239" s="3" t="s">
        <v>9148</v>
      </c>
      <c r="F239" s="3" t="s">
        <v>92</v>
      </c>
      <c r="G239" s="3" t="s">
        <v>8825</v>
      </c>
    </row>
    <row r="240" spans="1:7" ht="45" customHeight="1" x14ac:dyDescent="0.25">
      <c r="A240" s="3" t="s">
        <v>1390</v>
      </c>
      <c r="B240" s="3" t="s">
        <v>9149</v>
      </c>
      <c r="C240" s="3" t="s">
        <v>8823</v>
      </c>
      <c r="D240" s="3" t="s">
        <v>9150</v>
      </c>
      <c r="E240" s="3" t="s">
        <v>9150</v>
      </c>
      <c r="F240" s="3" t="s">
        <v>92</v>
      </c>
      <c r="G240" s="3" t="s">
        <v>8825</v>
      </c>
    </row>
    <row r="241" spans="1:7" ht="45" customHeight="1" x14ac:dyDescent="0.25">
      <c r="A241" s="3" t="s">
        <v>1397</v>
      </c>
      <c r="B241" s="3" t="s">
        <v>9151</v>
      </c>
      <c r="C241" s="3" t="s">
        <v>8823</v>
      </c>
      <c r="D241" s="3" t="s">
        <v>8995</v>
      </c>
      <c r="E241" s="3" t="s">
        <v>8995</v>
      </c>
      <c r="F241" s="3" t="s">
        <v>92</v>
      </c>
      <c r="G241" s="3" t="s">
        <v>8825</v>
      </c>
    </row>
    <row r="242" spans="1:7" ht="45" customHeight="1" x14ac:dyDescent="0.25">
      <c r="A242" s="3" t="s">
        <v>1405</v>
      </c>
      <c r="B242" s="3" t="s">
        <v>9152</v>
      </c>
      <c r="C242" s="3" t="s">
        <v>8823</v>
      </c>
      <c r="D242" s="3" t="s">
        <v>9153</v>
      </c>
      <c r="E242" s="3" t="s">
        <v>9153</v>
      </c>
      <c r="F242" s="3" t="s">
        <v>92</v>
      </c>
      <c r="G242" s="3" t="s">
        <v>8825</v>
      </c>
    </row>
    <row r="243" spans="1:7" ht="45" customHeight="1" x14ac:dyDescent="0.25">
      <c r="A243" s="3" t="s">
        <v>1409</v>
      </c>
      <c r="B243" s="3" t="s">
        <v>9154</v>
      </c>
      <c r="C243" s="3" t="s">
        <v>8823</v>
      </c>
      <c r="D243" s="3" t="s">
        <v>9155</v>
      </c>
      <c r="E243" s="3" t="s">
        <v>9155</v>
      </c>
      <c r="F243" s="3" t="s">
        <v>92</v>
      </c>
      <c r="G243" s="3" t="s">
        <v>8825</v>
      </c>
    </row>
    <row r="244" spans="1:7" ht="45" customHeight="1" x14ac:dyDescent="0.25">
      <c r="A244" s="3" t="s">
        <v>1413</v>
      </c>
      <c r="B244" s="3" t="s">
        <v>9156</v>
      </c>
      <c r="C244" s="3" t="s">
        <v>8823</v>
      </c>
      <c r="D244" s="3" t="s">
        <v>9157</v>
      </c>
      <c r="E244" s="3" t="s">
        <v>9157</v>
      </c>
      <c r="F244" s="3" t="s">
        <v>92</v>
      </c>
      <c r="G244" s="3" t="s">
        <v>8825</v>
      </c>
    </row>
    <row r="245" spans="1:7" ht="45" customHeight="1" x14ac:dyDescent="0.25">
      <c r="A245" s="3" t="s">
        <v>1419</v>
      </c>
      <c r="B245" s="3" t="s">
        <v>9158</v>
      </c>
      <c r="C245" s="3" t="s">
        <v>8823</v>
      </c>
      <c r="D245" s="3" t="s">
        <v>9159</v>
      </c>
      <c r="E245" s="3" t="s">
        <v>9159</v>
      </c>
      <c r="F245" s="3" t="s">
        <v>92</v>
      </c>
      <c r="G245" s="3" t="s">
        <v>8825</v>
      </c>
    </row>
    <row r="246" spans="1:7" ht="45" customHeight="1" x14ac:dyDescent="0.25">
      <c r="A246" s="3" t="s">
        <v>1424</v>
      </c>
      <c r="B246" s="3" t="s">
        <v>9160</v>
      </c>
      <c r="C246" s="3" t="s">
        <v>8823</v>
      </c>
      <c r="D246" s="3" t="s">
        <v>9161</v>
      </c>
      <c r="E246" s="3" t="s">
        <v>9161</v>
      </c>
      <c r="F246" s="3" t="s">
        <v>92</v>
      </c>
      <c r="G246" s="3" t="s">
        <v>8825</v>
      </c>
    </row>
    <row r="247" spans="1:7" ht="45" customHeight="1" x14ac:dyDescent="0.25">
      <c r="A247" s="3" t="s">
        <v>1429</v>
      </c>
      <c r="B247" s="3" t="s">
        <v>9162</v>
      </c>
      <c r="C247" s="3" t="s">
        <v>8823</v>
      </c>
      <c r="D247" s="3" t="s">
        <v>9163</v>
      </c>
      <c r="E247" s="3" t="s">
        <v>9163</v>
      </c>
      <c r="F247" s="3" t="s">
        <v>92</v>
      </c>
      <c r="G247" s="3" t="s">
        <v>8825</v>
      </c>
    </row>
    <row r="248" spans="1:7" ht="45" customHeight="1" x14ac:dyDescent="0.25">
      <c r="A248" s="3" t="s">
        <v>1435</v>
      </c>
      <c r="B248" s="3" t="s">
        <v>9164</v>
      </c>
      <c r="C248" s="3" t="s">
        <v>8823</v>
      </c>
      <c r="D248" s="3" t="s">
        <v>9165</v>
      </c>
      <c r="E248" s="3" t="s">
        <v>9165</v>
      </c>
      <c r="F248" s="3" t="s">
        <v>92</v>
      </c>
      <c r="G248" s="3" t="s">
        <v>8825</v>
      </c>
    </row>
    <row r="249" spans="1:7" ht="45" customHeight="1" x14ac:dyDescent="0.25">
      <c r="A249" s="3" t="s">
        <v>1443</v>
      </c>
      <c r="B249" s="3" t="s">
        <v>9166</v>
      </c>
      <c r="C249" s="3" t="s">
        <v>8823</v>
      </c>
      <c r="D249" s="3" t="s">
        <v>9167</v>
      </c>
      <c r="E249" s="3" t="s">
        <v>9167</v>
      </c>
      <c r="F249" s="3" t="s">
        <v>92</v>
      </c>
      <c r="G249" s="3" t="s">
        <v>8825</v>
      </c>
    </row>
    <row r="250" spans="1:7" ht="45" customHeight="1" x14ac:dyDescent="0.25">
      <c r="A250" s="3" t="s">
        <v>1449</v>
      </c>
      <c r="B250" s="3" t="s">
        <v>9168</v>
      </c>
      <c r="C250" s="3" t="s">
        <v>8823</v>
      </c>
      <c r="D250" s="3" t="s">
        <v>9169</v>
      </c>
      <c r="E250" s="3" t="s">
        <v>9169</v>
      </c>
      <c r="F250" s="3" t="s">
        <v>92</v>
      </c>
      <c r="G250" s="3" t="s">
        <v>8825</v>
      </c>
    </row>
    <row r="251" spans="1:7" ht="45" customHeight="1" x14ac:dyDescent="0.25">
      <c r="A251" s="3" t="s">
        <v>1455</v>
      </c>
      <c r="B251" s="3" t="s">
        <v>9170</v>
      </c>
      <c r="C251" s="3" t="s">
        <v>8823</v>
      </c>
      <c r="D251" s="3" t="s">
        <v>9171</v>
      </c>
      <c r="E251" s="3" t="s">
        <v>9171</v>
      </c>
      <c r="F251" s="3" t="s">
        <v>92</v>
      </c>
      <c r="G251" s="3" t="s">
        <v>8825</v>
      </c>
    </row>
    <row r="252" spans="1:7" ht="45" customHeight="1" x14ac:dyDescent="0.25">
      <c r="A252" s="3" t="s">
        <v>1460</v>
      </c>
      <c r="B252" s="3" t="s">
        <v>9172</v>
      </c>
      <c r="C252" s="3" t="s">
        <v>8823</v>
      </c>
      <c r="D252" s="3" t="s">
        <v>9173</v>
      </c>
      <c r="E252" s="3" t="s">
        <v>9173</v>
      </c>
      <c r="F252" s="3" t="s">
        <v>92</v>
      </c>
      <c r="G252" s="3" t="s">
        <v>8825</v>
      </c>
    </row>
    <row r="253" spans="1:7" ht="45" customHeight="1" x14ac:dyDescent="0.25">
      <c r="A253" s="3" t="s">
        <v>1465</v>
      </c>
      <c r="B253" s="3" t="s">
        <v>9174</v>
      </c>
      <c r="C253" s="3" t="s">
        <v>8823</v>
      </c>
      <c r="D253" s="3" t="s">
        <v>9175</v>
      </c>
      <c r="E253" s="3" t="s">
        <v>9175</v>
      </c>
      <c r="F253" s="3" t="s">
        <v>92</v>
      </c>
      <c r="G253" s="3" t="s">
        <v>8825</v>
      </c>
    </row>
    <row r="254" spans="1:7" ht="45" customHeight="1" x14ac:dyDescent="0.25">
      <c r="A254" s="3" t="s">
        <v>1469</v>
      </c>
      <c r="B254" s="3" t="s">
        <v>9176</v>
      </c>
      <c r="C254" s="3" t="s">
        <v>8823</v>
      </c>
      <c r="D254" s="3" t="s">
        <v>9011</v>
      </c>
      <c r="E254" s="3" t="s">
        <v>9011</v>
      </c>
      <c r="F254" s="3" t="s">
        <v>92</v>
      </c>
      <c r="G254" s="3" t="s">
        <v>8825</v>
      </c>
    </row>
    <row r="255" spans="1:7" ht="45" customHeight="1" x14ac:dyDescent="0.25">
      <c r="A255" s="3" t="s">
        <v>1474</v>
      </c>
      <c r="B255" s="3" t="s">
        <v>9177</v>
      </c>
      <c r="C255" s="3" t="s">
        <v>8823</v>
      </c>
      <c r="D255" s="3" t="s">
        <v>9178</v>
      </c>
      <c r="E255" s="3" t="s">
        <v>9178</v>
      </c>
      <c r="F255" s="3" t="s">
        <v>92</v>
      </c>
      <c r="G255" s="3" t="s">
        <v>8825</v>
      </c>
    </row>
    <row r="256" spans="1:7" ht="45" customHeight="1" x14ac:dyDescent="0.25">
      <c r="A256" s="3" t="s">
        <v>1478</v>
      </c>
      <c r="B256" s="3" t="s">
        <v>9179</v>
      </c>
      <c r="C256" s="3" t="s">
        <v>8823</v>
      </c>
      <c r="D256" s="3" t="s">
        <v>8844</v>
      </c>
      <c r="E256" s="3" t="s">
        <v>8844</v>
      </c>
      <c r="F256" s="3" t="s">
        <v>92</v>
      </c>
      <c r="G256" s="3" t="s">
        <v>8825</v>
      </c>
    </row>
    <row r="257" spans="1:7" ht="45" customHeight="1" x14ac:dyDescent="0.25">
      <c r="A257" s="3" t="s">
        <v>1481</v>
      </c>
      <c r="B257" s="3" t="s">
        <v>9180</v>
      </c>
      <c r="C257" s="3" t="s">
        <v>8823</v>
      </c>
      <c r="D257" s="3" t="s">
        <v>8844</v>
      </c>
      <c r="E257" s="3" t="s">
        <v>8844</v>
      </c>
      <c r="F257" s="3" t="s">
        <v>92</v>
      </c>
      <c r="G257" s="3" t="s">
        <v>8825</v>
      </c>
    </row>
    <row r="258" spans="1:7" ht="45" customHeight="1" x14ac:dyDescent="0.25">
      <c r="A258" s="3" t="s">
        <v>1485</v>
      </c>
      <c r="B258" s="3" t="s">
        <v>9181</v>
      </c>
      <c r="C258" s="3" t="s">
        <v>8823</v>
      </c>
      <c r="D258" s="3" t="s">
        <v>8844</v>
      </c>
      <c r="E258" s="3" t="s">
        <v>8844</v>
      </c>
      <c r="F258" s="3" t="s">
        <v>92</v>
      </c>
      <c r="G258" s="3" t="s">
        <v>8825</v>
      </c>
    </row>
    <row r="259" spans="1:7" ht="45" customHeight="1" x14ac:dyDescent="0.25">
      <c r="A259" s="3" t="s">
        <v>1490</v>
      </c>
      <c r="B259" s="3" t="s">
        <v>9182</v>
      </c>
      <c r="C259" s="3" t="s">
        <v>8823</v>
      </c>
      <c r="D259" s="3" t="s">
        <v>8844</v>
      </c>
      <c r="E259" s="3" t="s">
        <v>8844</v>
      </c>
      <c r="F259" s="3" t="s">
        <v>92</v>
      </c>
      <c r="G259" s="3" t="s">
        <v>8825</v>
      </c>
    </row>
    <row r="260" spans="1:7" ht="45" customHeight="1" x14ac:dyDescent="0.25">
      <c r="A260" s="3" t="s">
        <v>1493</v>
      </c>
      <c r="B260" s="3" t="s">
        <v>9183</v>
      </c>
      <c r="C260" s="3" t="s">
        <v>8823</v>
      </c>
      <c r="D260" s="3" t="s">
        <v>8844</v>
      </c>
      <c r="E260" s="3" t="s">
        <v>8844</v>
      </c>
      <c r="F260" s="3" t="s">
        <v>92</v>
      </c>
      <c r="G260" s="3" t="s">
        <v>8825</v>
      </c>
    </row>
    <row r="261" spans="1:7" ht="45" customHeight="1" x14ac:dyDescent="0.25">
      <c r="A261" s="3" t="s">
        <v>1497</v>
      </c>
      <c r="B261" s="3" t="s">
        <v>9184</v>
      </c>
      <c r="C261" s="3" t="s">
        <v>8823</v>
      </c>
      <c r="D261" s="3" t="s">
        <v>8844</v>
      </c>
      <c r="E261" s="3" t="s">
        <v>8844</v>
      </c>
      <c r="F261" s="3" t="s">
        <v>92</v>
      </c>
      <c r="G261" s="3" t="s">
        <v>8825</v>
      </c>
    </row>
    <row r="262" spans="1:7" ht="45" customHeight="1" x14ac:dyDescent="0.25">
      <c r="A262" s="3" t="s">
        <v>1502</v>
      </c>
      <c r="B262" s="3" t="s">
        <v>9185</v>
      </c>
      <c r="C262" s="3" t="s">
        <v>8823</v>
      </c>
      <c r="D262" s="3" t="s">
        <v>8844</v>
      </c>
      <c r="E262" s="3" t="s">
        <v>8844</v>
      </c>
      <c r="F262" s="3" t="s">
        <v>92</v>
      </c>
      <c r="G262" s="3" t="s">
        <v>8825</v>
      </c>
    </row>
    <row r="263" spans="1:7" ht="45" customHeight="1" x14ac:dyDescent="0.25">
      <c r="A263" s="3" t="s">
        <v>1505</v>
      </c>
      <c r="B263" s="3" t="s">
        <v>9186</v>
      </c>
      <c r="C263" s="3" t="s">
        <v>8823</v>
      </c>
      <c r="D263" s="3" t="s">
        <v>8844</v>
      </c>
      <c r="E263" s="3" t="s">
        <v>8844</v>
      </c>
      <c r="F263" s="3" t="s">
        <v>92</v>
      </c>
      <c r="G263" s="3" t="s">
        <v>8825</v>
      </c>
    </row>
    <row r="264" spans="1:7" ht="45" customHeight="1" x14ac:dyDescent="0.25">
      <c r="A264" s="3" t="s">
        <v>1510</v>
      </c>
      <c r="B264" s="3" t="s">
        <v>9187</v>
      </c>
      <c r="C264" s="3" t="s">
        <v>8823</v>
      </c>
      <c r="D264" s="3" t="s">
        <v>8844</v>
      </c>
      <c r="E264" s="3" t="s">
        <v>8844</v>
      </c>
      <c r="F264" s="3" t="s">
        <v>92</v>
      </c>
      <c r="G264" s="3" t="s">
        <v>8825</v>
      </c>
    </row>
    <row r="265" spans="1:7" ht="45" customHeight="1" x14ac:dyDescent="0.25">
      <c r="A265" s="3" t="s">
        <v>1513</v>
      </c>
      <c r="B265" s="3" t="s">
        <v>9188</v>
      </c>
      <c r="C265" s="3" t="s">
        <v>8823</v>
      </c>
      <c r="D265" s="3" t="s">
        <v>8844</v>
      </c>
      <c r="E265" s="3" t="s">
        <v>8844</v>
      </c>
      <c r="F265" s="3" t="s">
        <v>92</v>
      </c>
      <c r="G265" s="3" t="s">
        <v>8825</v>
      </c>
    </row>
    <row r="266" spans="1:7" ht="45" customHeight="1" x14ac:dyDescent="0.25">
      <c r="A266" s="3" t="s">
        <v>1518</v>
      </c>
      <c r="B266" s="3" t="s">
        <v>9189</v>
      </c>
      <c r="C266" s="3" t="s">
        <v>8823</v>
      </c>
      <c r="D266" s="3" t="s">
        <v>8844</v>
      </c>
      <c r="E266" s="3" t="s">
        <v>8844</v>
      </c>
      <c r="F266" s="3" t="s">
        <v>92</v>
      </c>
      <c r="G266" s="3" t="s">
        <v>8825</v>
      </c>
    </row>
    <row r="267" spans="1:7" ht="45" customHeight="1" x14ac:dyDescent="0.25">
      <c r="A267" s="3" t="s">
        <v>1521</v>
      </c>
      <c r="B267" s="3" t="s">
        <v>9190</v>
      </c>
      <c r="C267" s="3" t="s">
        <v>8823</v>
      </c>
      <c r="D267" s="3" t="s">
        <v>8844</v>
      </c>
      <c r="E267" s="3" t="s">
        <v>8844</v>
      </c>
      <c r="F267" s="3" t="s">
        <v>92</v>
      </c>
      <c r="G267" s="3" t="s">
        <v>8825</v>
      </c>
    </row>
    <row r="268" spans="1:7" ht="45" customHeight="1" x14ac:dyDescent="0.25">
      <c r="A268" s="3" t="s">
        <v>1525</v>
      </c>
      <c r="B268" s="3" t="s">
        <v>9191</v>
      </c>
      <c r="C268" s="3" t="s">
        <v>8823</v>
      </c>
      <c r="D268" s="3" t="s">
        <v>8871</v>
      </c>
      <c r="E268" s="3" t="s">
        <v>8871</v>
      </c>
      <c r="F268" s="3" t="s">
        <v>92</v>
      </c>
      <c r="G268" s="3" t="s">
        <v>8825</v>
      </c>
    </row>
    <row r="269" spans="1:7" ht="45" customHeight="1" x14ac:dyDescent="0.25">
      <c r="A269" s="3" t="s">
        <v>1530</v>
      </c>
      <c r="B269" s="3" t="s">
        <v>9192</v>
      </c>
      <c r="C269" s="3" t="s">
        <v>8823</v>
      </c>
      <c r="D269" s="3" t="s">
        <v>8871</v>
      </c>
      <c r="E269" s="3" t="s">
        <v>8871</v>
      </c>
      <c r="F269" s="3" t="s">
        <v>92</v>
      </c>
      <c r="G269" s="3" t="s">
        <v>8825</v>
      </c>
    </row>
    <row r="270" spans="1:7" ht="45" customHeight="1" x14ac:dyDescent="0.25">
      <c r="A270" s="3" t="s">
        <v>1535</v>
      </c>
      <c r="B270" s="3" t="s">
        <v>9193</v>
      </c>
      <c r="C270" s="3" t="s">
        <v>8823</v>
      </c>
      <c r="D270" s="3" t="s">
        <v>9194</v>
      </c>
      <c r="E270" s="3" t="s">
        <v>9194</v>
      </c>
      <c r="F270" s="3" t="s">
        <v>92</v>
      </c>
      <c r="G270" s="3" t="s">
        <v>8825</v>
      </c>
    </row>
    <row r="271" spans="1:7" ht="45" customHeight="1" x14ac:dyDescent="0.25">
      <c r="A271" s="3" t="s">
        <v>1539</v>
      </c>
      <c r="B271" s="3" t="s">
        <v>9195</v>
      </c>
      <c r="C271" s="3" t="s">
        <v>8823</v>
      </c>
      <c r="D271" s="3" t="s">
        <v>8871</v>
      </c>
      <c r="E271" s="3" t="s">
        <v>8871</v>
      </c>
      <c r="F271" s="3" t="s">
        <v>92</v>
      </c>
      <c r="G271" s="3" t="s">
        <v>8825</v>
      </c>
    </row>
    <row r="272" spans="1:7" ht="45" customHeight="1" x14ac:dyDescent="0.25">
      <c r="A272" s="3" t="s">
        <v>1543</v>
      </c>
      <c r="B272" s="3" t="s">
        <v>9196</v>
      </c>
      <c r="C272" s="3" t="s">
        <v>8823</v>
      </c>
      <c r="D272" s="3" t="s">
        <v>8871</v>
      </c>
      <c r="E272" s="3" t="s">
        <v>8871</v>
      </c>
      <c r="F272" s="3" t="s">
        <v>92</v>
      </c>
      <c r="G272" s="3" t="s">
        <v>8825</v>
      </c>
    </row>
    <row r="273" spans="1:7" ht="45" customHeight="1" x14ac:dyDescent="0.25">
      <c r="A273" s="3" t="s">
        <v>1547</v>
      </c>
      <c r="B273" s="3" t="s">
        <v>9197</v>
      </c>
      <c r="C273" s="3" t="s">
        <v>8823</v>
      </c>
      <c r="D273" s="3" t="s">
        <v>8871</v>
      </c>
      <c r="E273" s="3" t="s">
        <v>8871</v>
      </c>
      <c r="F273" s="3" t="s">
        <v>92</v>
      </c>
      <c r="G273" s="3" t="s">
        <v>8825</v>
      </c>
    </row>
    <row r="274" spans="1:7" ht="45" customHeight="1" x14ac:dyDescent="0.25">
      <c r="A274" s="3" t="s">
        <v>1550</v>
      </c>
      <c r="B274" s="3" t="s">
        <v>9198</v>
      </c>
      <c r="C274" s="3" t="s">
        <v>8823</v>
      </c>
      <c r="D274" s="3" t="s">
        <v>8871</v>
      </c>
      <c r="E274" s="3" t="s">
        <v>8871</v>
      </c>
      <c r="F274" s="3" t="s">
        <v>92</v>
      </c>
      <c r="G274" s="3" t="s">
        <v>8825</v>
      </c>
    </row>
    <row r="275" spans="1:7" ht="45" customHeight="1" x14ac:dyDescent="0.25">
      <c r="A275" s="3" t="s">
        <v>1557</v>
      </c>
      <c r="B275" s="3" t="s">
        <v>9199</v>
      </c>
      <c r="C275" s="3" t="s">
        <v>8823</v>
      </c>
      <c r="D275" s="3" t="s">
        <v>8871</v>
      </c>
      <c r="E275" s="3" t="s">
        <v>8871</v>
      </c>
      <c r="F275" s="3" t="s">
        <v>92</v>
      </c>
      <c r="G275" s="3" t="s">
        <v>8825</v>
      </c>
    </row>
    <row r="276" spans="1:7" ht="45" customHeight="1" x14ac:dyDescent="0.25">
      <c r="A276" s="3" t="s">
        <v>1560</v>
      </c>
      <c r="B276" s="3" t="s">
        <v>9200</v>
      </c>
      <c r="C276" s="3" t="s">
        <v>8823</v>
      </c>
      <c r="D276" s="3" t="s">
        <v>8871</v>
      </c>
      <c r="E276" s="3" t="s">
        <v>8871</v>
      </c>
      <c r="F276" s="3" t="s">
        <v>92</v>
      </c>
      <c r="G276" s="3" t="s">
        <v>8825</v>
      </c>
    </row>
    <row r="277" spans="1:7" ht="45" customHeight="1" x14ac:dyDescent="0.25">
      <c r="A277" s="3" t="s">
        <v>1563</v>
      </c>
      <c r="B277" s="3" t="s">
        <v>9201</v>
      </c>
      <c r="C277" s="3" t="s">
        <v>8823</v>
      </c>
      <c r="D277" s="3" t="s">
        <v>8871</v>
      </c>
      <c r="E277" s="3" t="s">
        <v>8871</v>
      </c>
      <c r="F277" s="3" t="s">
        <v>92</v>
      </c>
      <c r="G277" s="3" t="s">
        <v>8825</v>
      </c>
    </row>
    <row r="278" spans="1:7" ht="45" customHeight="1" x14ac:dyDescent="0.25">
      <c r="A278" s="3" t="s">
        <v>1566</v>
      </c>
      <c r="B278" s="3" t="s">
        <v>9202</v>
      </c>
      <c r="C278" s="3" t="s">
        <v>8823</v>
      </c>
      <c r="D278" s="3" t="s">
        <v>8871</v>
      </c>
      <c r="E278" s="3" t="s">
        <v>8871</v>
      </c>
      <c r="F278" s="3" t="s">
        <v>92</v>
      </c>
      <c r="G278" s="3" t="s">
        <v>8825</v>
      </c>
    </row>
    <row r="279" spans="1:7" ht="45" customHeight="1" x14ac:dyDescent="0.25">
      <c r="A279" s="3" t="s">
        <v>1570</v>
      </c>
      <c r="B279" s="3" t="s">
        <v>9203</v>
      </c>
      <c r="C279" s="3" t="s">
        <v>8823</v>
      </c>
      <c r="D279" s="3" t="s">
        <v>8871</v>
      </c>
      <c r="E279" s="3" t="s">
        <v>8871</v>
      </c>
      <c r="F279" s="3" t="s">
        <v>92</v>
      </c>
      <c r="G279" s="3" t="s">
        <v>8825</v>
      </c>
    </row>
    <row r="280" spans="1:7" ht="45" customHeight="1" x14ac:dyDescent="0.25">
      <c r="A280" s="3" t="s">
        <v>1573</v>
      </c>
      <c r="B280" s="3" t="s">
        <v>9204</v>
      </c>
      <c r="C280" s="3" t="s">
        <v>8823</v>
      </c>
      <c r="D280" s="3" t="s">
        <v>8871</v>
      </c>
      <c r="E280" s="3" t="s">
        <v>8871</v>
      </c>
      <c r="F280" s="3" t="s">
        <v>92</v>
      </c>
      <c r="G280" s="3" t="s">
        <v>8825</v>
      </c>
    </row>
    <row r="281" spans="1:7" ht="45" customHeight="1" x14ac:dyDescent="0.25">
      <c r="A281" s="3" t="s">
        <v>1577</v>
      </c>
      <c r="B281" s="3" t="s">
        <v>9205</v>
      </c>
      <c r="C281" s="3" t="s">
        <v>8823</v>
      </c>
      <c r="D281" s="3" t="s">
        <v>8871</v>
      </c>
      <c r="E281" s="3" t="s">
        <v>8871</v>
      </c>
      <c r="F281" s="3" t="s">
        <v>92</v>
      </c>
      <c r="G281" s="3" t="s">
        <v>8825</v>
      </c>
    </row>
    <row r="282" spans="1:7" ht="45" customHeight="1" x14ac:dyDescent="0.25">
      <c r="A282" s="3" t="s">
        <v>1581</v>
      </c>
      <c r="B282" s="3" t="s">
        <v>9206</v>
      </c>
      <c r="C282" s="3" t="s">
        <v>8823</v>
      </c>
      <c r="D282" s="3" t="s">
        <v>8871</v>
      </c>
      <c r="E282" s="3" t="s">
        <v>8871</v>
      </c>
      <c r="F282" s="3" t="s">
        <v>92</v>
      </c>
      <c r="G282" s="3" t="s">
        <v>8825</v>
      </c>
    </row>
    <row r="283" spans="1:7" ht="45" customHeight="1" x14ac:dyDescent="0.25">
      <c r="A283" s="3" t="s">
        <v>1584</v>
      </c>
      <c r="B283" s="3" t="s">
        <v>9207</v>
      </c>
      <c r="C283" s="3" t="s">
        <v>8823</v>
      </c>
      <c r="D283" s="3" t="s">
        <v>8871</v>
      </c>
      <c r="E283" s="3" t="s">
        <v>8871</v>
      </c>
      <c r="F283" s="3" t="s">
        <v>92</v>
      </c>
      <c r="G283" s="3" t="s">
        <v>8825</v>
      </c>
    </row>
    <row r="284" spans="1:7" ht="45" customHeight="1" x14ac:dyDescent="0.25">
      <c r="A284" s="3" t="s">
        <v>1588</v>
      </c>
      <c r="B284" s="3" t="s">
        <v>9208</v>
      </c>
      <c r="C284" s="3" t="s">
        <v>8823</v>
      </c>
      <c r="D284" s="3" t="s">
        <v>8871</v>
      </c>
      <c r="E284" s="3" t="s">
        <v>8871</v>
      </c>
      <c r="F284" s="3" t="s">
        <v>92</v>
      </c>
      <c r="G284" s="3" t="s">
        <v>8825</v>
      </c>
    </row>
    <row r="285" spans="1:7" ht="45" customHeight="1" x14ac:dyDescent="0.25">
      <c r="A285" s="3" t="s">
        <v>1591</v>
      </c>
      <c r="B285" s="3" t="s">
        <v>9209</v>
      </c>
      <c r="C285" s="3" t="s">
        <v>8823</v>
      </c>
      <c r="D285" s="3" t="s">
        <v>8871</v>
      </c>
      <c r="E285" s="3" t="s">
        <v>8871</v>
      </c>
      <c r="F285" s="3" t="s">
        <v>92</v>
      </c>
      <c r="G285" s="3" t="s">
        <v>8825</v>
      </c>
    </row>
    <row r="286" spans="1:7" ht="45" customHeight="1" x14ac:dyDescent="0.25">
      <c r="A286" s="3" t="s">
        <v>1596</v>
      </c>
      <c r="B286" s="3" t="s">
        <v>9210</v>
      </c>
      <c r="C286" s="3" t="s">
        <v>8823</v>
      </c>
      <c r="D286" s="3" t="s">
        <v>8871</v>
      </c>
      <c r="E286" s="3" t="s">
        <v>8871</v>
      </c>
      <c r="F286" s="3" t="s">
        <v>92</v>
      </c>
      <c r="G286" s="3" t="s">
        <v>8825</v>
      </c>
    </row>
    <row r="287" spans="1:7" ht="45" customHeight="1" x14ac:dyDescent="0.25">
      <c r="A287" s="3" t="s">
        <v>1599</v>
      </c>
      <c r="B287" s="3" t="s">
        <v>9211</v>
      </c>
      <c r="C287" s="3" t="s">
        <v>8823</v>
      </c>
      <c r="D287" s="3" t="s">
        <v>8871</v>
      </c>
      <c r="E287" s="3" t="s">
        <v>8871</v>
      </c>
      <c r="F287" s="3" t="s">
        <v>92</v>
      </c>
      <c r="G287" s="3" t="s">
        <v>8825</v>
      </c>
    </row>
    <row r="288" spans="1:7" ht="45" customHeight="1" x14ac:dyDescent="0.25">
      <c r="A288" s="3" t="s">
        <v>1603</v>
      </c>
      <c r="B288" s="3" t="s">
        <v>9212</v>
      </c>
      <c r="C288" s="3" t="s">
        <v>8823</v>
      </c>
      <c r="D288" s="3" t="s">
        <v>8871</v>
      </c>
      <c r="E288" s="3" t="s">
        <v>8871</v>
      </c>
      <c r="F288" s="3" t="s">
        <v>92</v>
      </c>
      <c r="G288" s="3" t="s">
        <v>8825</v>
      </c>
    </row>
    <row r="289" spans="1:7" ht="45" customHeight="1" x14ac:dyDescent="0.25">
      <c r="A289" s="3" t="s">
        <v>1607</v>
      </c>
      <c r="B289" s="3" t="s">
        <v>9213</v>
      </c>
      <c r="C289" s="3" t="s">
        <v>8823</v>
      </c>
      <c r="D289" s="3" t="s">
        <v>8891</v>
      </c>
      <c r="E289" s="3" t="s">
        <v>8891</v>
      </c>
      <c r="F289" s="3" t="s">
        <v>92</v>
      </c>
      <c r="G289" s="3" t="s">
        <v>8825</v>
      </c>
    </row>
    <row r="290" spans="1:7" ht="45" customHeight="1" x14ac:dyDescent="0.25">
      <c r="A290" s="3" t="s">
        <v>1611</v>
      </c>
      <c r="B290" s="3" t="s">
        <v>9214</v>
      </c>
      <c r="C290" s="3" t="s">
        <v>8823</v>
      </c>
      <c r="D290" s="3" t="s">
        <v>8891</v>
      </c>
      <c r="E290" s="3" t="s">
        <v>8891</v>
      </c>
      <c r="F290" s="3" t="s">
        <v>92</v>
      </c>
      <c r="G290" s="3" t="s">
        <v>8825</v>
      </c>
    </row>
    <row r="291" spans="1:7" ht="45" customHeight="1" x14ac:dyDescent="0.25">
      <c r="A291" s="3" t="s">
        <v>1615</v>
      </c>
      <c r="B291" s="3" t="s">
        <v>9215</v>
      </c>
      <c r="C291" s="3" t="s">
        <v>8823</v>
      </c>
      <c r="D291" s="3" t="s">
        <v>8891</v>
      </c>
      <c r="E291" s="3" t="s">
        <v>8891</v>
      </c>
      <c r="F291" s="3" t="s">
        <v>92</v>
      </c>
      <c r="G291" s="3" t="s">
        <v>8825</v>
      </c>
    </row>
    <row r="292" spans="1:7" ht="45" customHeight="1" x14ac:dyDescent="0.25">
      <c r="A292" s="3" t="s">
        <v>1619</v>
      </c>
      <c r="B292" s="3" t="s">
        <v>9216</v>
      </c>
      <c r="C292" s="3" t="s">
        <v>8823</v>
      </c>
      <c r="D292" s="3" t="s">
        <v>8891</v>
      </c>
      <c r="E292" s="3" t="s">
        <v>8891</v>
      </c>
      <c r="F292" s="3" t="s">
        <v>92</v>
      </c>
      <c r="G292" s="3" t="s">
        <v>8825</v>
      </c>
    </row>
    <row r="293" spans="1:7" ht="45" customHeight="1" x14ac:dyDescent="0.25">
      <c r="A293" s="3" t="s">
        <v>1623</v>
      </c>
      <c r="B293" s="3" t="s">
        <v>9217</v>
      </c>
      <c r="C293" s="3" t="s">
        <v>8823</v>
      </c>
      <c r="D293" s="3" t="s">
        <v>8891</v>
      </c>
      <c r="E293" s="3" t="s">
        <v>8891</v>
      </c>
      <c r="F293" s="3" t="s">
        <v>92</v>
      </c>
      <c r="G293" s="3" t="s">
        <v>8825</v>
      </c>
    </row>
    <row r="294" spans="1:7" ht="45" customHeight="1" x14ac:dyDescent="0.25">
      <c r="A294" s="3" t="s">
        <v>1627</v>
      </c>
      <c r="B294" s="3" t="s">
        <v>9218</v>
      </c>
      <c r="C294" s="3" t="s">
        <v>8823</v>
      </c>
      <c r="D294" s="3" t="s">
        <v>8891</v>
      </c>
      <c r="E294" s="3" t="s">
        <v>8891</v>
      </c>
      <c r="F294" s="3" t="s">
        <v>92</v>
      </c>
      <c r="G294" s="3" t="s">
        <v>8825</v>
      </c>
    </row>
    <row r="295" spans="1:7" ht="45" customHeight="1" x14ac:dyDescent="0.25">
      <c r="A295" s="3" t="s">
        <v>1630</v>
      </c>
      <c r="B295" s="3" t="s">
        <v>9219</v>
      </c>
      <c r="C295" s="3" t="s">
        <v>8823</v>
      </c>
      <c r="D295" s="3" t="s">
        <v>8891</v>
      </c>
      <c r="E295" s="3" t="s">
        <v>8891</v>
      </c>
      <c r="F295" s="3" t="s">
        <v>92</v>
      </c>
      <c r="G295" s="3" t="s">
        <v>8825</v>
      </c>
    </row>
    <row r="296" spans="1:7" ht="45" customHeight="1" x14ac:dyDescent="0.25">
      <c r="A296" s="3" t="s">
        <v>1633</v>
      </c>
      <c r="B296" s="3" t="s">
        <v>9220</v>
      </c>
      <c r="C296" s="3" t="s">
        <v>8823</v>
      </c>
      <c r="D296" s="3" t="s">
        <v>8891</v>
      </c>
      <c r="E296" s="3" t="s">
        <v>8891</v>
      </c>
      <c r="F296" s="3" t="s">
        <v>92</v>
      </c>
      <c r="G296" s="3" t="s">
        <v>8825</v>
      </c>
    </row>
    <row r="297" spans="1:7" ht="45" customHeight="1" x14ac:dyDescent="0.25">
      <c r="A297" s="3" t="s">
        <v>1637</v>
      </c>
      <c r="B297" s="3" t="s">
        <v>9221</v>
      </c>
      <c r="C297" s="3" t="s">
        <v>8823</v>
      </c>
      <c r="D297" s="3" t="s">
        <v>8891</v>
      </c>
      <c r="E297" s="3" t="s">
        <v>8891</v>
      </c>
      <c r="F297" s="3" t="s">
        <v>92</v>
      </c>
      <c r="G297" s="3" t="s">
        <v>8825</v>
      </c>
    </row>
    <row r="298" spans="1:7" ht="45" customHeight="1" x14ac:dyDescent="0.25">
      <c r="A298" s="3" t="s">
        <v>1640</v>
      </c>
      <c r="B298" s="3" t="s">
        <v>9222</v>
      </c>
      <c r="C298" s="3" t="s">
        <v>8823</v>
      </c>
      <c r="D298" s="3" t="s">
        <v>8891</v>
      </c>
      <c r="E298" s="3" t="s">
        <v>8891</v>
      </c>
      <c r="F298" s="3" t="s">
        <v>92</v>
      </c>
      <c r="G298" s="3" t="s">
        <v>8825</v>
      </c>
    </row>
    <row r="299" spans="1:7" ht="45" customHeight="1" x14ac:dyDescent="0.25">
      <c r="A299" s="3" t="s">
        <v>1643</v>
      </c>
      <c r="B299" s="3" t="s">
        <v>9223</v>
      </c>
      <c r="C299" s="3" t="s">
        <v>8823</v>
      </c>
      <c r="D299" s="3" t="s">
        <v>8891</v>
      </c>
      <c r="E299" s="3" t="s">
        <v>8891</v>
      </c>
      <c r="F299" s="3" t="s">
        <v>92</v>
      </c>
      <c r="G299" s="3" t="s">
        <v>8825</v>
      </c>
    </row>
    <row r="300" spans="1:7" ht="45" customHeight="1" x14ac:dyDescent="0.25">
      <c r="A300" s="3" t="s">
        <v>1646</v>
      </c>
      <c r="B300" s="3" t="s">
        <v>9224</v>
      </c>
      <c r="C300" s="3" t="s">
        <v>8823</v>
      </c>
      <c r="D300" s="3" t="s">
        <v>8891</v>
      </c>
      <c r="E300" s="3" t="s">
        <v>8891</v>
      </c>
      <c r="F300" s="3" t="s">
        <v>92</v>
      </c>
      <c r="G300" s="3" t="s">
        <v>8825</v>
      </c>
    </row>
    <row r="301" spans="1:7" ht="45" customHeight="1" x14ac:dyDescent="0.25">
      <c r="A301" s="3" t="s">
        <v>1649</v>
      </c>
      <c r="B301" s="3" t="s">
        <v>9225</v>
      </c>
      <c r="C301" s="3" t="s">
        <v>8823</v>
      </c>
      <c r="D301" s="3" t="s">
        <v>8891</v>
      </c>
      <c r="E301" s="3" t="s">
        <v>8891</v>
      </c>
      <c r="F301" s="3" t="s">
        <v>92</v>
      </c>
      <c r="G301" s="3" t="s">
        <v>8825</v>
      </c>
    </row>
    <row r="302" spans="1:7" ht="45" customHeight="1" x14ac:dyDescent="0.25">
      <c r="A302" s="3" t="s">
        <v>1653</v>
      </c>
      <c r="B302" s="3" t="s">
        <v>9226</v>
      </c>
      <c r="C302" s="3" t="s">
        <v>8823</v>
      </c>
      <c r="D302" s="3" t="s">
        <v>8891</v>
      </c>
      <c r="E302" s="3" t="s">
        <v>8891</v>
      </c>
      <c r="F302" s="3" t="s">
        <v>92</v>
      </c>
      <c r="G302" s="3" t="s">
        <v>8825</v>
      </c>
    </row>
    <row r="303" spans="1:7" ht="45" customHeight="1" x14ac:dyDescent="0.25">
      <c r="A303" s="3" t="s">
        <v>1656</v>
      </c>
      <c r="B303" s="3" t="s">
        <v>9227</v>
      </c>
      <c r="C303" s="3" t="s">
        <v>8823</v>
      </c>
      <c r="D303" s="3" t="s">
        <v>9084</v>
      </c>
      <c r="E303" s="3" t="s">
        <v>9084</v>
      </c>
      <c r="F303" s="3" t="s">
        <v>92</v>
      </c>
      <c r="G303" s="3" t="s">
        <v>8825</v>
      </c>
    </row>
    <row r="304" spans="1:7" ht="45" customHeight="1" x14ac:dyDescent="0.25">
      <c r="A304" s="3" t="s">
        <v>1662</v>
      </c>
      <c r="B304" s="3" t="s">
        <v>9228</v>
      </c>
      <c r="C304" s="3" t="s">
        <v>8823</v>
      </c>
      <c r="D304" s="3" t="s">
        <v>9229</v>
      </c>
      <c r="E304" s="3" t="s">
        <v>9229</v>
      </c>
      <c r="F304" s="3" t="s">
        <v>92</v>
      </c>
      <c r="G304" s="3" t="s">
        <v>8825</v>
      </c>
    </row>
    <row r="305" spans="1:7" ht="45" customHeight="1" x14ac:dyDescent="0.25">
      <c r="A305" s="3" t="s">
        <v>1668</v>
      </c>
      <c r="B305" s="3" t="s">
        <v>9230</v>
      </c>
      <c r="C305" s="3" t="s">
        <v>8823</v>
      </c>
      <c r="D305" s="3" t="s">
        <v>9231</v>
      </c>
      <c r="E305" s="3" t="s">
        <v>9231</v>
      </c>
      <c r="F305" s="3" t="s">
        <v>92</v>
      </c>
      <c r="G305" s="3" t="s">
        <v>8825</v>
      </c>
    </row>
    <row r="306" spans="1:7" ht="45" customHeight="1" x14ac:dyDescent="0.25">
      <c r="A306" s="3" t="s">
        <v>1674</v>
      </c>
      <c r="B306" s="3" t="s">
        <v>9232</v>
      </c>
      <c r="C306" s="3" t="s">
        <v>8823</v>
      </c>
      <c r="D306" s="3" t="s">
        <v>9233</v>
      </c>
      <c r="E306" s="3" t="s">
        <v>9233</v>
      </c>
      <c r="F306" s="3" t="s">
        <v>92</v>
      </c>
      <c r="G306" s="3" t="s">
        <v>8825</v>
      </c>
    </row>
    <row r="307" spans="1:7" ht="45" customHeight="1" x14ac:dyDescent="0.25">
      <c r="A307" s="3" t="s">
        <v>1676</v>
      </c>
      <c r="B307" s="3" t="s">
        <v>9234</v>
      </c>
      <c r="C307" s="3" t="s">
        <v>8823</v>
      </c>
      <c r="D307" s="3" t="s">
        <v>9233</v>
      </c>
      <c r="E307" s="3" t="s">
        <v>9233</v>
      </c>
      <c r="F307" s="3" t="s">
        <v>92</v>
      </c>
      <c r="G307" s="3" t="s">
        <v>8825</v>
      </c>
    </row>
    <row r="308" spans="1:7" ht="45" customHeight="1" x14ac:dyDescent="0.25">
      <c r="A308" s="3" t="s">
        <v>1679</v>
      </c>
      <c r="B308" s="3" t="s">
        <v>9235</v>
      </c>
      <c r="C308" s="3" t="s">
        <v>8823</v>
      </c>
      <c r="D308" s="3" t="s">
        <v>9233</v>
      </c>
      <c r="E308" s="3" t="s">
        <v>9233</v>
      </c>
      <c r="F308" s="3" t="s">
        <v>92</v>
      </c>
      <c r="G308" s="3" t="s">
        <v>8825</v>
      </c>
    </row>
    <row r="309" spans="1:7" ht="45" customHeight="1" x14ac:dyDescent="0.25">
      <c r="A309" s="3" t="s">
        <v>1685</v>
      </c>
      <c r="B309" s="3" t="s">
        <v>9236</v>
      </c>
      <c r="C309" s="3" t="s">
        <v>8823</v>
      </c>
      <c r="D309" s="3" t="s">
        <v>9237</v>
      </c>
      <c r="E309" s="3" t="s">
        <v>9237</v>
      </c>
      <c r="F309" s="3" t="s">
        <v>92</v>
      </c>
      <c r="G309" s="3" t="s">
        <v>8825</v>
      </c>
    </row>
    <row r="310" spans="1:7" ht="45" customHeight="1" x14ac:dyDescent="0.25">
      <c r="A310" s="3" t="s">
        <v>1691</v>
      </c>
      <c r="B310" s="3" t="s">
        <v>9238</v>
      </c>
      <c r="C310" s="3" t="s">
        <v>8823</v>
      </c>
      <c r="D310" s="3" t="s">
        <v>9239</v>
      </c>
      <c r="E310" s="3" t="s">
        <v>9239</v>
      </c>
      <c r="F310" s="3" t="s">
        <v>92</v>
      </c>
      <c r="G310" s="3" t="s">
        <v>8825</v>
      </c>
    </row>
    <row r="311" spans="1:7" ht="45" customHeight="1" x14ac:dyDescent="0.25">
      <c r="A311" s="3" t="s">
        <v>1696</v>
      </c>
      <c r="B311" s="3" t="s">
        <v>9240</v>
      </c>
      <c r="C311" s="3" t="s">
        <v>8823</v>
      </c>
      <c r="D311" s="3" t="s">
        <v>9241</v>
      </c>
      <c r="E311" s="3" t="s">
        <v>9241</v>
      </c>
      <c r="F311" s="3" t="s">
        <v>92</v>
      </c>
      <c r="G311" s="3" t="s">
        <v>8825</v>
      </c>
    </row>
    <row r="312" spans="1:7" ht="45" customHeight="1" x14ac:dyDescent="0.25">
      <c r="A312" s="3" t="s">
        <v>1701</v>
      </c>
      <c r="B312" s="3" t="s">
        <v>9242</v>
      </c>
      <c r="C312" s="3" t="s">
        <v>8823</v>
      </c>
      <c r="D312" s="3" t="s">
        <v>9243</v>
      </c>
      <c r="E312" s="3" t="s">
        <v>9243</v>
      </c>
      <c r="F312" s="3" t="s">
        <v>92</v>
      </c>
      <c r="G312" s="3" t="s">
        <v>8825</v>
      </c>
    </row>
    <row r="313" spans="1:7" ht="45" customHeight="1" x14ac:dyDescent="0.25">
      <c r="A313" s="3" t="s">
        <v>1707</v>
      </c>
      <c r="B313" s="3" t="s">
        <v>9244</v>
      </c>
      <c r="C313" s="3" t="s">
        <v>8823</v>
      </c>
      <c r="D313" s="3" t="s">
        <v>9245</v>
      </c>
      <c r="E313" s="3" t="s">
        <v>9245</v>
      </c>
      <c r="F313" s="3" t="s">
        <v>92</v>
      </c>
      <c r="G313" s="3" t="s">
        <v>8825</v>
      </c>
    </row>
    <row r="314" spans="1:7" ht="45" customHeight="1" x14ac:dyDescent="0.25">
      <c r="A314" s="3" t="s">
        <v>1712</v>
      </c>
      <c r="B314" s="3" t="s">
        <v>9246</v>
      </c>
      <c r="C314" s="3" t="s">
        <v>8823</v>
      </c>
      <c r="D314" s="3" t="s">
        <v>9247</v>
      </c>
      <c r="E314" s="3" t="s">
        <v>9247</v>
      </c>
      <c r="F314" s="3" t="s">
        <v>92</v>
      </c>
      <c r="G314" s="3" t="s">
        <v>8825</v>
      </c>
    </row>
    <row r="315" spans="1:7" ht="45" customHeight="1" x14ac:dyDescent="0.25">
      <c r="A315" s="3" t="s">
        <v>1717</v>
      </c>
      <c r="B315" s="3" t="s">
        <v>9248</v>
      </c>
      <c r="C315" s="3" t="s">
        <v>8823</v>
      </c>
      <c r="D315" s="3" t="s">
        <v>9249</v>
      </c>
      <c r="E315" s="3" t="s">
        <v>9249</v>
      </c>
      <c r="F315" s="3" t="s">
        <v>92</v>
      </c>
      <c r="G315" s="3" t="s">
        <v>8825</v>
      </c>
    </row>
    <row r="316" spans="1:7" ht="45" customHeight="1" x14ac:dyDescent="0.25">
      <c r="A316" s="3" t="s">
        <v>1723</v>
      </c>
      <c r="B316" s="3" t="s">
        <v>9250</v>
      </c>
      <c r="C316" s="3" t="s">
        <v>8823</v>
      </c>
      <c r="D316" s="3" t="s">
        <v>9251</v>
      </c>
      <c r="E316" s="3" t="s">
        <v>9251</v>
      </c>
      <c r="F316" s="3" t="s">
        <v>92</v>
      </c>
      <c r="G316" s="3" t="s">
        <v>8825</v>
      </c>
    </row>
    <row r="317" spans="1:7" ht="45" customHeight="1" x14ac:dyDescent="0.25">
      <c r="A317" s="3" t="s">
        <v>1727</v>
      </c>
      <c r="B317" s="3" t="s">
        <v>9252</v>
      </c>
      <c r="C317" s="3" t="s">
        <v>8823</v>
      </c>
      <c r="D317" s="3" t="s">
        <v>9253</v>
      </c>
      <c r="E317" s="3" t="s">
        <v>9253</v>
      </c>
      <c r="F317" s="3" t="s">
        <v>92</v>
      </c>
      <c r="G317" s="3" t="s">
        <v>8825</v>
      </c>
    </row>
    <row r="318" spans="1:7" ht="45" customHeight="1" x14ac:dyDescent="0.25">
      <c r="A318" s="3" t="s">
        <v>1732</v>
      </c>
      <c r="B318" s="3" t="s">
        <v>9254</v>
      </c>
      <c r="C318" s="3" t="s">
        <v>8823</v>
      </c>
      <c r="D318" s="3" t="s">
        <v>9255</v>
      </c>
      <c r="E318" s="3" t="s">
        <v>9255</v>
      </c>
      <c r="F318" s="3" t="s">
        <v>92</v>
      </c>
      <c r="G318" s="3" t="s">
        <v>8825</v>
      </c>
    </row>
    <row r="319" spans="1:7" ht="45" customHeight="1" x14ac:dyDescent="0.25">
      <c r="A319" s="3" t="s">
        <v>1737</v>
      </c>
      <c r="B319" s="3" t="s">
        <v>9256</v>
      </c>
      <c r="C319" s="3" t="s">
        <v>8823</v>
      </c>
      <c r="D319" s="3" t="s">
        <v>9257</v>
      </c>
      <c r="E319" s="3" t="s">
        <v>9257</v>
      </c>
      <c r="F319" s="3" t="s">
        <v>92</v>
      </c>
      <c r="G319" s="3" t="s">
        <v>8825</v>
      </c>
    </row>
    <row r="320" spans="1:7" ht="45" customHeight="1" x14ac:dyDescent="0.25">
      <c r="A320" s="3" t="s">
        <v>1743</v>
      </c>
      <c r="B320" s="3" t="s">
        <v>9258</v>
      </c>
      <c r="C320" s="3" t="s">
        <v>8823</v>
      </c>
      <c r="D320" s="3" t="s">
        <v>9259</v>
      </c>
      <c r="E320" s="3" t="s">
        <v>9259</v>
      </c>
      <c r="F320" s="3" t="s">
        <v>92</v>
      </c>
      <c r="G320" s="3" t="s">
        <v>8825</v>
      </c>
    </row>
    <row r="321" spans="1:7" ht="45" customHeight="1" x14ac:dyDescent="0.25">
      <c r="A321" s="3" t="s">
        <v>1748</v>
      </c>
      <c r="B321" s="3" t="s">
        <v>9260</v>
      </c>
      <c r="C321" s="3" t="s">
        <v>8823</v>
      </c>
      <c r="D321" s="3" t="s">
        <v>9261</v>
      </c>
      <c r="E321" s="3" t="s">
        <v>9261</v>
      </c>
      <c r="F321" s="3" t="s">
        <v>92</v>
      </c>
      <c r="G321" s="3" t="s">
        <v>8825</v>
      </c>
    </row>
    <row r="322" spans="1:7" ht="45" customHeight="1" x14ac:dyDescent="0.25">
      <c r="A322" s="3" t="s">
        <v>1754</v>
      </c>
      <c r="B322" s="3" t="s">
        <v>9262</v>
      </c>
      <c r="C322" s="3" t="s">
        <v>8823</v>
      </c>
      <c r="D322" s="3" t="s">
        <v>9263</v>
      </c>
      <c r="E322" s="3" t="s">
        <v>9263</v>
      </c>
      <c r="F322" s="3" t="s">
        <v>92</v>
      </c>
      <c r="G322" s="3" t="s">
        <v>8825</v>
      </c>
    </row>
    <row r="323" spans="1:7" ht="45" customHeight="1" x14ac:dyDescent="0.25">
      <c r="A323" s="3" t="s">
        <v>1757</v>
      </c>
      <c r="B323" s="3" t="s">
        <v>9264</v>
      </c>
      <c r="C323" s="3" t="s">
        <v>8823</v>
      </c>
      <c r="D323" s="3" t="s">
        <v>8970</v>
      </c>
      <c r="E323" s="3" t="s">
        <v>8970</v>
      </c>
      <c r="F323" s="3" t="s">
        <v>92</v>
      </c>
      <c r="G323" s="3" t="s">
        <v>8825</v>
      </c>
    </row>
    <row r="324" spans="1:7" ht="45" customHeight="1" x14ac:dyDescent="0.25">
      <c r="A324" s="3" t="s">
        <v>1760</v>
      </c>
      <c r="B324" s="3" t="s">
        <v>9265</v>
      </c>
      <c r="C324" s="3" t="s">
        <v>8823</v>
      </c>
      <c r="D324" s="3" t="s">
        <v>8970</v>
      </c>
      <c r="E324" s="3" t="s">
        <v>8970</v>
      </c>
      <c r="F324" s="3" t="s">
        <v>92</v>
      </c>
      <c r="G324" s="3" t="s">
        <v>8825</v>
      </c>
    </row>
    <row r="325" spans="1:7" ht="45" customHeight="1" x14ac:dyDescent="0.25">
      <c r="A325" s="3" t="s">
        <v>1764</v>
      </c>
      <c r="B325" s="3" t="s">
        <v>9266</v>
      </c>
      <c r="C325" s="3" t="s">
        <v>8823</v>
      </c>
      <c r="D325" s="3" t="s">
        <v>8970</v>
      </c>
      <c r="E325" s="3" t="s">
        <v>8970</v>
      </c>
      <c r="F325" s="3" t="s">
        <v>92</v>
      </c>
      <c r="G325" s="3" t="s">
        <v>8825</v>
      </c>
    </row>
    <row r="326" spans="1:7" ht="45" customHeight="1" x14ac:dyDescent="0.25">
      <c r="A326" s="3" t="s">
        <v>1766</v>
      </c>
      <c r="B326" s="3" t="s">
        <v>9267</v>
      </c>
      <c r="C326" s="3" t="s">
        <v>8823</v>
      </c>
      <c r="D326" s="3" t="s">
        <v>8970</v>
      </c>
      <c r="E326" s="3" t="s">
        <v>8970</v>
      </c>
      <c r="F326" s="3" t="s">
        <v>92</v>
      </c>
      <c r="G326" s="3" t="s">
        <v>8825</v>
      </c>
    </row>
    <row r="327" spans="1:7" ht="45" customHeight="1" x14ac:dyDescent="0.25">
      <c r="A327" s="3" t="s">
        <v>1771</v>
      </c>
      <c r="B327" s="3" t="s">
        <v>9268</v>
      </c>
      <c r="C327" s="3" t="s">
        <v>8823</v>
      </c>
      <c r="D327" s="3" t="s">
        <v>9150</v>
      </c>
      <c r="E327" s="3" t="s">
        <v>9150</v>
      </c>
      <c r="F327" s="3" t="s">
        <v>92</v>
      </c>
      <c r="G327" s="3" t="s">
        <v>8825</v>
      </c>
    </row>
    <row r="328" spans="1:7" ht="45" customHeight="1" x14ac:dyDescent="0.25">
      <c r="A328" s="3" t="s">
        <v>1776</v>
      </c>
      <c r="B328" s="3" t="s">
        <v>9269</v>
      </c>
      <c r="C328" s="3" t="s">
        <v>8823</v>
      </c>
      <c r="D328" s="3" t="s">
        <v>9270</v>
      </c>
      <c r="E328" s="3" t="s">
        <v>9270</v>
      </c>
      <c r="F328" s="3" t="s">
        <v>92</v>
      </c>
      <c r="G328" s="3" t="s">
        <v>8825</v>
      </c>
    </row>
    <row r="329" spans="1:7" ht="45" customHeight="1" x14ac:dyDescent="0.25">
      <c r="A329" s="3" t="s">
        <v>1781</v>
      </c>
      <c r="B329" s="3" t="s">
        <v>9271</v>
      </c>
      <c r="C329" s="3" t="s">
        <v>8823</v>
      </c>
      <c r="D329" s="3" t="s">
        <v>9272</v>
      </c>
      <c r="E329" s="3" t="s">
        <v>9272</v>
      </c>
      <c r="F329" s="3" t="s">
        <v>92</v>
      </c>
      <c r="G329" s="3" t="s">
        <v>8825</v>
      </c>
    </row>
    <row r="330" spans="1:7" ht="45" customHeight="1" x14ac:dyDescent="0.25">
      <c r="A330" s="3" t="s">
        <v>1789</v>
      </c>
      <c r="B330" s="3" t="s">
        <v>9273</v>
      </c>
      <c r="C330" s="3" t="s">
        <v>8823</v>
      </c>
      <c r="D330" s="3" t="s">
        <v>9274</v>
      </c>
      <c r="E330" s="3" t="s">
        <v>9274</v>
      </c>
      <c r="F330" s="3" t="s">
        <v>92</v>
      </c>
      <c r="G330" s="3" t="s">
        <v>8825</v>
      </c>
    </row>
    <row r="331" spans="1:7" ht="45" customHeight="1" x14ac:dyDescent="0.25">
      <c r="A331" s="3" t="s">
        <v>1795</v>
      </c>
      <c r="B331" s="3" t="s">
        <v>9275</v>
      </c>
      <c r="C331" s="3" t="s">
        <v>8823</v>
      </c>
      <c r="D331" s="3" t="s">
        <v>9276</v>
      </c>
      <c r="E331" s="3" t="s">
        <v>9276</v>
      </c>
      <c r="F331" s="3" t="s">
        <v>92</v>
      </c>
      <c r="G331" s="3" t="s">
        <v>8825</v>
      </c>
    </row>
    <row r="332" spans="1:7" ht="45" customHeight="1" x14ac:dyDescent="0.25">
      <c r="A332" s="3" t="s">
        <v>1802</v>
      </c>
      <c r="B332" s="3" t="s">
        <v>9277</v>
      </c>
      <c r="C332" s="3" t="s">
        <v>8823</v>
      </c>
      <c r="D332" s="3" t="s">
        <v>9278</v>
      </c>
      <c r="E332" s="3" t="s">
        <v>9278</v>
      </c>
      <c r="F332" s="3" t="s">
        <v>92</v>
      </c>
      <c r="G332" s="3" t="s">
        <v>8825</v>
      </c>
    </row>
    <row r="333" spans="1:7" ht="45" customHeight="1" x14ac:dyDescent="0.25">
      <c r="A333" s="3" t="s">
        <v>1807</v>
      </c>
      <c r="B333" s="3" t="s">
        <v>9279</v>
      </c>
      <c r="C333" s="3" t="s">
        <v>8823</v>
      </c>
      <c r="D333" s="3" t="s">
        <v>8970</v>
      </c>
      <c r="E333" s="3" t="s">
        <v>8970</v>
      </c>
      <c r="F333" s="3" t="s">
        <v>92</v>
      </c>
      <c r="G333" s="3" t="s">
        <v>8825</v>
      </c>
    </row>
    <row r="334" spans="1:7" ht="45" customHeight="1" x14ac:dyDescent="0.25">
      <c r="A334" s="3" t="s">
        <v>1811</v>
      </c>
      <c r="B334" s="3" t="s">
        <v>9280</v>
      </c>
      <c r="C334" s="3" t="s">
        <v>8823</v>
      </c>
      <c r="D334" s="3" t="s">
        <v>8970</v>
      </c>
      <c r="E334" s="3" t="s">
        <v>8970</v>
      </c>
      <c r="F334" s="3" t="s">
        <v>92</v>
      </c>
      <c r="G334" s="3" t="s">
        <v>8825</v>
      </c>
    </row>
    <row r="335" spans="1:7" ht="45" customHeight="1" x14ac:dyDescent="0.25">
      <c r="A335" s="3" t="s">
        <v>1816</v>
      </c>
      <c r="B335" s="3" t="s">
        <v>9281</v>
      </c>
      <c r="C335" s="3" t="s">
        <v>8823</v>
      </c>
      <c r="D335" s="3" t="s">
        <v>8970</v>
      </c>
      <c r="E335" s="3" t="s">
        <v>8970</v>
      </c>
      <c r="F335" s="3" t="s">
        <v>92</v>
      </c>
      <c r="G335" s="3" t="s">
        <v>8825</v>
      </c>
    </row>
    <row r="336" spans="1:7" ht="45" customHeight="1" x14ac:dyDescent="0.25">
      <c r="A336" s="3" t="s">
        <v>1822</v>
      </c>
      <c r="B336" s="3" t="s">
        <v>9282</v>
      </c>
      <c r="C336" s="3" t="s">
        <v>8823</v>
      </c>
      <c r="D336" s="3" t="s">
        <v>9283</v>
      </c>
      <c r="E336" s="3" t="s">
        <v>9283</v>
      </c>
      <c r="F336" s="3" t="s">
        <v>92</v>
      </c>
      <c r="G336" s="3" t="s">
        <v>8825</v>
      </c>
    </row>
    <row r="337" spans="1:7" ht="45" customHeight="1" x14ac:dyDescent="0.25">
      <c r="A337" s="3" t="s">
        <v>1827</v>
      </c>
      <c r="B337" s="3" t="s">
        <v>9284</v>
      </c>
      <c r="C337" s="3" t="s">
        <v>8823</v>
      </c>
      <c r="D337" s="3" t="s">
        <v>9285</v>
      </c>
      <c r="E337" s="3" t="s">
        <v>9285</v>
      </c>
      <c r="F337" s="3" t="s">
        <v>92</v>
      </c>
      <c r="G337" s="3" t="s">
        <v>8825</v>
      </c>
    </row>
    <row r="338" spans="1:7" ht="45" customHeight="1" x14ac:dyDescent="0.25">
      <c r="A338" s="3" t="s">
        <v>1832</v>
      </c>
      <c r="B338" s="3" t="s">
        <v>9286</v>
      </c>
      <c r="C338" s="3" t="s">
        <v>8823</v>
      </c>
      <c r="D338" s="3" t="s">
        <v>9287</v>
      </c>
      <c r="E338" s="3" t="s">
        <v>9287</v>
      </c>
      <c r="F338" s="3" t="s">
        <v>92</v>
      </c>
      <c r="G338" s="3" t="s">
        <v>8825</v>
      </c>
    </row>
    <row r="339" spans="1:7" ht="45" customHeight="1" x14ac:dyDescent="0.25">
      <c r="A339" s="3" t="s">
        <v>1838</v>
      </c>
      <c r="B339" s="3" t="s">
        <v>9288</v>
      </c>
      <c r="C339" s="3" t="s">
        <v>8823</v>
      </c>
      <c r="D339" s="3" t="s">
        <v>8844</v>
      </c>
      <c r="E339" s="3" t="s">
        <v>8844</v>
      </c>
      <c r="F339" s="3" t="s">
        <v>92</v>
      </c>
      <c r="G339" s="3" t="s">
        <v>8825</v>
      </c>
    </row>
    <row r="340" spans="1:7" ht="45" customHeight="1" x14ac:dyDescent="0.25">
      <c r="A340" s="3" t="s">
        <v>1842</v>
      </c>
      <c r="B340" s="3" t="s">
        <v>9289</v>
      </c>
      <c r="C340" s="3" t="s">
        <v>8823</v>
      </c>
      <c r="D340" s="3" t="s">
        <v>9290</v>
      </c>
      <c r="E340" s="3" t="s">
        <v>9290</v>
      </c>
      <c r="F340" s="3" t="s">
        <v>92</v>
      </c>
      <c r="G340" s="3" t="s">
        <v>8825</v>
      </c>
    </row>
    <row r="341" spans="1:7" ht="45" customHeight="1" x14ac:dyDescent="0.25">
      <c r="A341" s="3" t="s">
        <v>1850</v>
      </c>
      <c r="B341" s="3" t="s">
        <v>9291</v>
      </c>
      <c r="C341" s="3" t="s">
        <v>8823</v>
      </c>
      <c r="D341" s="3" t="s">
        <v>9292</v>
      </c>
      <c r="E341" s="3" t="s">
        <v>9292</v>
      </c>
      <c r="F341" s="3" t="s">
        <v>92</v>
      </c>
      <c r="G341" s="3" t="s">
        <v>8825</v>
      </c>
    </row>
    <row r="342" spans="1:7" ht="45" customHeight="1" x14ac:dyDescent="0.25">
      <c r="A342" s="3" t="s">
        <v>1855</v>
      </c>
      <c r="B342" s="3" t="s">
        <v>9293</v>
      </c>
      <c r="C342" s="3" t="s">
        <v>8823</v>
      </c>
      <c r="D342" s="3" t="s">
        <v>9294</v>
      </c>
      <c r="E342" s="3" t="s">
        <v>9294</v>
      </c>
      <c r="F342" s="3" t="s">
        <v>92</v>
      </c>
      <c r="G342" s="3" t="s">
        <v>8825</v>
      </c>
    </row>
    <row r="343" spans="1:7" ht="45" customHeight="1" x14ac:dyDescent="0.25">
      <c r="A343" s="3" t="s">
        <v>1860</v>
      </c>
      <c r="B343" s="3" t="s">
        <v>9295</v>
      </c>
      <c r="C343" s="3" t="s">
        <v>8823</v>
      </c>
      <c r="D343" s="3" t="s">
        <v>9296</v>
      </c>
      <c r="E343" s="3" t="s">
        <v>9296</v>
      </c>
      <c r="F343" s="3" t="s">
        <v>92</v>
      </c>
      <c r="G343" s="3" t="s">
        <v>8825</v>
      </c>
    </row>
    <row r="344" spans="1:7" ht="45" customHeight="1" x14ac:dyDescent="0.25">
      <c r="A344" s="3" t="s">
        <v>1865</v>
      </c>
      <c r="B344" s="3" t="s">
        <v>9297</v>
      </c>
      <c r="C344" s="3" t="s">
        <v>8823</v>
      </c>
      <c r="D344" s="3" t="s">
        <v>9298</v>
      </c>
      <c r="E344" s="3" t="s">
        <v>9298</v>
      </c>
      <c r="F344" s="3" t="s">
        <v>92</v>
      </c>
      <c r="G344" s="3" t="s">
        <v>8825</v>
      </c>
    </row>
    <row r="345" spans="1:7" ht="45" customHeight="1" x14ac:dyDescent="0.25">
      <c r="A345" s="3" t="s">
        <v>1867</v>
      </c>
      <c r="B345" s="3" t="s">
        <v>9299</v>
      </c>
      <c r="C345" s="3" t="s">
        <v>8823</v>
      </c>
      <c r="D345" s="3" t="s">
        <v>8995</v>
      </c>
      <c r="E345" s="3" t="s">
        <v>8995</v>
      </c>
      <c r="F345" s="3" t="s">
        <v>92</v>
      </c>
      <c r="G345" s="3" t="s">
        <v>8825</v>
      </c>
    </row>
    <row r="346" spans="1:7" ht="45" customHeight="1" x14ac:dyDescent="0.25">
      <c r="A346" s="3" t="s">
        <v>1874</v>
      </c>
      <c r="B346" s="3" t="s">
        <v>9300</v>
      </c>
      <c r="C346" s="3" t="s">
        <v>8823</v>
      </c>
      <c r="D346" s="3" t="s">
        <v>9301</v>
      </c>
      <c r="E346" s="3" t="s">
        <v>9301</v>
      </c>
      <c r="F346" s="3" t="s">
        <v>92</v>
      </c>
      <c r="G346" s="3" t="s">
        <v>8825</v>
      </c>
    </row>
    <row r="347" spans="1:7" ht="45" customHeight="1" x14ac:dyDescent="0.25">
      <c r="A347" s="3" t="s">
        <v>1879</v>
      </c>
      <c r="B347" s="3" t="s">
        <v>9302</v>
      </c>
      <c r="C347" s="3" t="s">
        <v>8823</v>
      </c>
      <c r="D347" s="3" t="s">
        <v>9303</v>
      </c>
      <c r="E347" s="3" t="s">
        <v>9303</v>
      </c>
      <c r="F347" s="3" t="s">
        <v>92</v>
      </c>
      <c r="G347" s="3" t="s">
        <v>8825</v>
      </c>
    </row>
    <row r="348" spans="1:7" ht="45" customHeight="1" x14ac:dyDescent="0.25">
      <c r="A348" s="3" t="s">
        <v>1884</v>
      </c>
      <c r="B348" s="3" t="s">
        <v>9304</v>
      </c>
      <c r="C348" s="3" t="s">
        <v>8823</v>
      </c>
      <c r="D348" s="3" t="s">
        <v>9305</v>
      </c>
      <c r="E348" s="3" t="s">
        <v>9305</v>
      </c>
      <c r="F348" s="3" t="s">
        <v>92</v>
      </c>
      <c r="G348" s="3" t="s">
        <v>8825</v>
      </c>
    </row>
    <row r="349" spans="1:7" ht="45" customHeight="1" x14ac:dyDescent="0.25">
      <c r="A349" s="3" t="s">
        <v>1890</v>
      </c>
      <c r="B349" s="3" t="s">
        <v>9306</v>
      </c>
      <c r="C349" s="3" t="s">
        <v>8823</v>
      </c>
      <c r="D349" s="3" t="s">
        <v>8833</v>
      </c>
      <c r="E349" s="3" t="s">
        <v>8833</v>
      </c>
      <c r="F349" s="3" t="s">
        <v>92</v>
      </c>
      <c r="G349" s="3" t="s">
        <v>8825</v>
      </c>
    </row>
    <row r="350" spans="1:7" ht="45" customHeight="1" x14ac:dyDescent="0.25">
      <c r="A350" s="3" t="s">
        <v>1896</v>
      </c>
      <c r="B350" s="3" t="s">
        <v>9307</v>
      </c>
      <c r="C350" s="3" t="s">
        <v>8823</v>
      </c>
      <c r="D350" s="3" t="s">
        <v>9308</v>
      </c>
      <c r="E350" s="3" t="s">
        <v>9308</v>
      </c>
      <c r="F350" s="3" t="s">
        <v>92</v>
      </c>
      <c r="G350" s="3" t="s">
        <v>8825</v>
      </c>
    </row>
    <row r="351" spans="1:7" ht="45" customHeight="1" x14ac:dyDescent="0.25">
      <c r="A351" s="3" t="s">
        <v>1903</v>
      </c>
      <c r="B351" s="3" t="s">
        <v>9309</v>
      </c>
      <c r="C351" s="3" t="s">
        <v>8823</v>
      </c>
      <c r="D351" s="3" t="s">
        <v>9310</v>
      </c>
      <c r="E351" s="3" t="s">
        <v>9310</v>
      </c>
      <c r="F351" s="3" t="s">
        <v>92</v>
      </c>
      <c r="G351" s="3" t="s">
        <v>8825</v>
      </c>
    </row>
    <row r="352" spans="1:7" ht="45" customHeight="1" x14ac:dyDescent="0.25">
      <c r="A352" s="3" t="s">
        <v>1906</v>
      </c>
      <c r="B352" s="3" t="s">
        <v>9311</v>
      </c>
      <c r="C352" s="3" t="s">
        <v>8823</v>
      </c>
      <c r="D352" s="3" t="s">
        <v>9310</v>
      </c>
      <c r="E352" s="3" t="s">
        <v>9310</v>
      </c>
      <c r="F352" s="3" t="s">
        <v>92</v>
      </c>
      <c r="G352" s="3" t="s">
        <v>8825</v>
      </c>
    </row>
    <row r="353" spans="1:7" ht="45" customHeight="1" x14ac:dyDescent="0.25">
      <c r="A353" s="3" t="s">
        <v>1913</v>
      </c>
      <c r="B353" s="3" t="s">
        <v>9312</v>
      </c>
      <c r="C353" s="3" t="s">
        <v>8823</v>
      </c>
      <c r="D353" s="3" t="s">
        <v>9313</v>
      </c>
      <c r="E353" s="3" t="s">
        <v>9313</v>
      </c>
      <c r="F353" s="3" t="s">
        <v>92</v>
      </c>
      <c r="G353" s="3" t="s">
        <v>8825</v>
      </c>
    </row>
    <row r="354" spans="1:7" ht="45" customHeight="1" x14ac:dyDescent="0.25">
      <c r="A354" s="3" t="s">
        <v>1918</v>
      </c>
      <c r="B354" s="3" t="s">
        <v>9314</v>
      </c>
      <c r="C354" s="3" t="s">
        <v>8823</v>
      </c>
      <c r="D354" s="3" t="s">
        <v>9315</v>
      </c>
      <c r="E354" s="3" t="s">
        <v>9315</v>
      </c>
      <c r="F354" s="3" t="s">
        <v>92</v>
      </c>
      <c r="G354" s="3" t="s">
        <v>8825</v>
      </c>
    </row>
    <row r="355" spans="1:7" ht="45" customHeight="1" x14ac:dyDescent="0.25">
      <c r="A355" s="3" t="s">
        <v>1923</v>
      </c>
      <c r="B355" s="3" t="s">
        <v>9316</v>
      </c>
      <c r="C355" s="3" t="s">
        <v>8823</v>
      </c>
      <c r="D355" s="3" t="s">
        <v>9317</v>
      </c>
      <c r="E355" s="3" t="s">
        <v>9317</v>
      </c>
      <c r="F355" s="3" t="s">
        <v>92</v>
      </c>
      <c r="G355" s="3" t="s">
        <v>8825</v>
      </c>
    </row>
    <row r="356" spans="1:7" ht="45" customHeight="1" x14ac:dyDescent="0.25">
      <c r="A356" s="3" t="s">
        <v>1928</v>
      </c>
      <c r="B356" s="3" t="s">
        <v>9318</v>
      </c>
      <c r="C356" s="3" t="s">
        <v>8823</v>
      </c>
      <c r="D356" s="3" t="s">
        <v>9319</v>
      </c>
      <c r="E356" s="3" t="s">
        <v>9319</v>
      </c>
      <c r="F356" s="3" t="s">
        <v>92</v>
      </c>
      <c r="G356" s="3" t="s">
        <v>8825</v>
      </c>
    </row>
    <row r="357" spans="1:7" ht="45" customHeight="1" x14ac:dyDescent="0.25">
      <c r="A357" s="3" t="s">
        <v>1935</v>
      </c>
      <c r="B357" s="3" t="s">
        <v>9320</v>
      </c>
      <c r="C357" s="3" t="s">
        <v>8823</v>
      </c>
      <c r="D357" s="3" t="s">
        <v>9321</v>
      </c>
      <c r="E357" s="3" t="s">
        <v>9321</v>
      </c>
      <c r="F357" s="3" t="s">
        <v>92</v>
      </c>
      <c r="G357" s="3" t="s">
        <v>8825</v>
      </c>
    </row>
    <row r="358" spans="1:7" ht="45" customHeight="1" x14ac:dyDescent="0.25">
      <c r="A358" s="3" t="s">
        <v>1940</v>
      </c>
      <c r="B358" s="3" t="s">
        <v>9322</v>
      </c>
      <c r="C358" s="3" t="s">
        <v>8823</v>
      </c>
      <c r="D358" s="3" t="s">
        <v>9323</v>
      </c>
      <c r="E358" s="3" t="s">
        <v>9323</v>
      </c>
      <c r="F358" s="3" t="s">
        <v>92</v>
      </c>
      <c r="G358" s="3" t="s">
        <v>8825</v>
      </c>
    </row>
    <row r="359" spans="1:7" ht="45" customHeight="1" x14ac:dyDescent="0.25">
      <c r="A359" s="3" t="s">
        <v>1944</v>
      </c>
      <c r="B359" s="3" t="s">
        <v>9324</v>
      </c>
      <c r="C359" s="3" t="s">
        <v>8823</v>
      </c>
      <c r="D359" s="3" t="s">
        <v>8844</v>
      </c>
      <c r="E359" s="3" t="s">
        <v>8844</v>
      </c>
      <c r="F359" s="3" t="s">
        <v>92</v>
      </c>
      <c r="G359" s="3" t="s">
        <v>8825</v>
      </c>
    </row>
    <row r="360" spans="1:7" ht="45" customHeight="1" x14ac:dyDescent="0.25">
      <c r="A360" s="3" t="s">
        <v>1947</v>
      </c>
      <c r="B360" s="3" t="s">
        <v>9325</v>
      </c>
      <c r="C360" s="3" t="s">
        <v>8823</v>
      </c>
      <c r="D360" s="3" t="s">
        <v>8844</v>
      </c>
      <c r="E360" s="3" t="s">
        <v>8844</v>
      </c>
      <c r="F360" s="3" t="s">
        <v>92</v>
      </c>
      <c r="G360" s="3" t="s">
        <v>8825</v>
      </c>
    </row>
    <row r="361" spans="1:7" ht="45" customHeight="1" x14ac:dyDescent="0.25">
      <c r="A361" s="3" t="s">
        <v>1951</v>
      </c>
      <c r="B361" s="3" t="s">
        <v>9326</v>
      </c>
      <c r="C361" s="3" t="s">
        <v>8823</v>
      </c>
      <c r="D361" s="3" t="s">
        <v>8844</v>
      </c>
      <c r="E361" s="3" t="s">
        <v>8844</v>
      </c>
      <c r="F361" s="3" t="s">
        <v>92</v>
      </c>
      <c r="G361" s="3" t="s">
        <v>8825</v>
      </c>
    </row>
    <row r="362" spans="1:7" ht="45" customHeight="1" x14ac:dyDescent="0.25">
      <c r="A362" s="3" t="s">
        <v>1954</v>
      </c>
      <c r="B362" s="3" t="s">
        <v>9327</v>
      </c>
      <c r="C362" s="3" t="s">
        <v>8823</v>
      </c>
      <c r="D362" s="3" t="s">
        <v>8844</v>
      </c>
      <c r="E362" s="3" t="s">
        <v>8844</v>
      </c>
      <c r="F362" s="3" t="s">
        <v>92</v>
      </c>
      <c r="G362" s="3" t="s">
        <v>8825</v>
      </c>
    </row>
    <row r="363" spans="1:7" ht="45" customHeight="1" x14ac:dyDescent="0.25">
      <c r="A363" s="3" t="s">
        <v>1958</v>
      </c>
      <c r="B363" s="3" t="s">
        <v>9328</v>
      </c>
      <c r="C363" s="3" t="s">
        <v>8823</v>
      </c>
      <c r="D363" s="3" t="s">
        <v>8844</v>
      </c>
      <c r="E363" s="3" t="s">
        <v>8844</v>
      </c>
      <c r="F363" s="3" t="s">
        <v>92</v>
      </c>
      <c r="G363" s="3" t="s">
        <v>8825</v>
      </c>
    </row>
    <row r="364" spans="1:7" ht="45" customHeight="1" x14ac:dyDescent="0.25">
      <c r="A364" s="3" t="s">
        <v>1961</v>
      </c>
      <c r="B364" s="3" t="s">
        <v>9329</v>
      </c>
      <c r="C364" s="3" t="s">
        <v>8823</v>
      </c>
      <c r="D364" s="3" t="s">
        <v>8844</v>
      </c>
      <c r="E364" s="3" t="s">
        <v>8844</v>
      </c>
      <c r="F364" s="3" t="s">
        <v>92</v>
      </c>
      <c r="G364" s="3" t="s">
        <v>8825</v>
      </c>
    </row>
    <row r="365" spans="1:7" ht="45" customHeight="1" x14ac:dyDescent="0.25">
      <c r="A365" s="3" t="s">
        <v>1964</v>
      </c>
      <c r="B365" s="3" t="s">
        <v>9330</v>
      </c>
      <c r="C365" s="3" t="s">
        <v>8823</v>
      </c>
      <c r="D365" s="3" t="s">
        <v>8844</v>
      </c>
      <c r="E365" s="3" t="s">
        <v>8844</v>
      </c>
      <c r="F365" s="3" t="s">
        <v>92</v>
      </c>
      <c r="G365" s="3" t="s">
        <v>8825</v>
      </c>
    </row>
    <row r="366" spans="1:7" ht="45" customHeight="1" x14ac:dyDescent="0.25">
      <c r="A366" s="3" t="s">
        <v>1967</v>
      </c>
      <c r="B366" s="3" t="s">
        <v>9331</v>
      </c>
      <c r="C366" s="3" t="s">
        <v>8823</v>
      </c>
      <c r="D366" s="3" t="s">
        <v>8844</v>
      </c>
      <c r="E366" s="3" t="s">
        <v>8844</v>
      </c>
      <c r="F366" s="3" t="s">
        <v>92</v>
      </c>
      <c r="G366" s="3" t="s">
        <v>8825</v>
      </c>
    </row>
    <row r="367" spans="1:7" ht="45" customHeight="1" x14ac:dyDescent="0.25">
      <c r="A367" s="3" t="s">
        <v>1970</v>
      </c>
      <c r="B367" s="3" t="s">
        <v>9332</v>
      </c>
      <c r="C367" s="3" t="s">
        <v>8823</v>
      </c>
      <c r="D367" s="3" t="s">
        <v>8844</v>
      </c>
      <c r="E367" s="3" t="s">
        <v>8844</v>
      </c>
      <c r="F367" s="3" t="s">
        <v>92</v>
      </c>
      <c r="G367" s="3" t="s">
        <v>8825</v>
      </c>
    </row>
    <row r="368" spans="1:7" ht="45" customHeight="1" x14ac:dyDescent="0.25">
      <c r="A368" s="3" t="s">
        <v>1974</v>
      </c>
      <c r="B368" s="3" t="s">
        <v>9333</v>
      </c>
      <c r="C368" s="3" t="s">
        <v>8823</v>
      </c>
      <c r="D368" s="3" t="s">
        <v>8844</v>
      </c>
      <c r="E368" s="3" t="s">
        <v>8844</v>
      </c>
      <c r="F368" s="3" t="s">
        <v>92</v>
      </c>
      <c r="G368" s="3" t="s">
        <v>8825</v>
      </c>
    </row>
    <row r="369" spans="1:7" ht="45" customHeight="1" x14ac:dyDescent="0.25">
      <c r="A369" s="3" t="s">
        <v>1976</v>
      </c>
      <c r="B369" s="3" t="s">
        <v>9334</v>
      </c>
      <c r="C369" s="3" t="s">
        <v>8823</v>
      </c>
      <c r="D369" s="3" t="s">
        <v>8844</v>
      </c>
      <c r="E369" s="3" t="s">
        <v>8844</v>
      </c>
      <c r="F369" s="3" t="s">
        <v>92</v>
      </c>
      <c r="G369" s="3" t="s">
        <v>8825</v>
      </c>
    </row>
    <row r="370" spans="1:7" ht="45" customHeight="1" x14ac:dyDescent="0.25">
      <c r="A370" s="3" t="s">
        <v>1980</v>
      </c>
      <c r="B370" s="3" t="s">
        <v>9335</v>
      </c>
      <c r="C370" s="3" t="s">
        <v>8823</v>
      </c>
      <c r="D370" s="3" t="s">
        <v>8844</v>
      </c>
      <c r="E370" s="3" t="s">
        <v>8844</v>
      </c>
      <c r="F370" s="3" t="s">
        <v>92</v>
      </c>
      <c r="G370" s="3" t="s">
        <v>8825</v>
      </c>
    </row>
    <row r="371" spans="1:7" ht="45" customHeight="1" x14ac:dyDescent="0.25">
      <c r="A371" s="3" t="s">
        <v>1985</v>
      </c>
      <c r="B371" s="3" t="s">
        <v>9336</v>
      </c>
      <c r="C371" s="3" t="s">
        <v>8823</v>
      </c>
      <c r="D371" s="3" t="s">
        <v>8844</v>
      </c>
      <c r="E371" s="3" t="s">
        <v>8844</v>
      </c>
      <c r="F371" s="3" t="s">
        <v>92</v>
      </c>
      <c r="G371" s="3" t="s">
        <v>8825</v>
      </c>
    </row>
    <row r="372" spans="1:7" ht="45" customHeight="1" x14ac:dyDescent="0.25">
      <c r="A372" s="3" t="s">
        <v>1988</v>
      </c>
      <c r="B372" s="3" t="s">
        <v>9337</v>
      </c>
      <c r="C372" s="3" t="s">
        <v>8823</v>
      </c>
      <c r="D372" s="3" t="s">
        <v>8844</v>
      </c>
      <c r="E372" s="3" t="s">
        <v>8844</v>
      </c>
      <c r="F372" s="3" t="s">
        <v>92</v>
      </c>
      <c r="G372" s="3" t="s">
        <v>8825</v>
      </c>
    </row>
    <row r="373" spans="1:7" ht="45" customHeight="1" x14ac:dyDescent="0.25">
      <c r="A373" s="3" t="s">
        <v>1991</v>
      </c>
      <c r="B373" s="3" t="s">
        <v>9338</v>
      </c>
      <c r="C373" s="3" t="s">
        <v>8823</v>
      </c>
      <c r="D373" s="3" t="s">
        <v>8871</v>
      </c>
      <c r="E373" s="3" t="s">
        <v>8871</v>
      </c>
      <c r="F373" s="3" t="s">
        <v>92</v>
      </c>
      <c r="G373" s="3" t="s">
        <v>8825</v>
      </c>
    </row>
    <row r="374" spans="1:7" ht="45" customHeight="1" x14ac:dyDescent="0.25">
      <c r="A374" s="3" t="s">
        <v>1996</v>
      </c>
      <c r="B374" s="3" t="s">
        <v>9339</v>
      </c>
      <c r="C374" s="3" t="s">
        <v>8823</v>
      </c>
      <c r="D374" s="3" t="s">
        <v>8871</v>
      </c>
      <c r="E374" s="3" t="s">
        <v>8871</v>
      </c>
      <c r="F374" s="3" t="s">
        <v>92</v>
      </c>
      <c r="G374" s="3" t="s">
        <v>8825</v>
      </c>
    </row>
    <row r="375" spans="1:7" ht="45" customHeight="1" x14ac:dyDescent="0.25">
      <c r="A375" s="3" t="s">
        <v>2000</v>
      </c>
      <c r="B375" s="3" t="s">
        <v>9340</v>
      </c>
      <c r="C375" s="3" t="s">
        <v>8823</v>
      </c>
      <c r="D375" s="3" t="s">
        <v>8871</v>
      </c>
      <c r="E375" s="3" t="s">
        <v>8871</v>
      </c>
      <c r="F375" s="3" t="s">
        <v>92</v>
      </c>
      <c r="G375" s="3" t="s">
        <v>8825</v>
      </c>
    </row>
    <row r="376" spans="1:7" ht="45" customHeight="1" x14ac:dyDescent="0.25">
      <c r="A376" s="3" t="s">
        <v>2003</v>
      </c>
      <c r="B376" s="3" t="s">
        <v>9341</v>
      </c>
      <c r="C376" s="3" t="s">
        <v>8823</v>
      </c>
      <c r="D376" s="3" t="s">
        <v>8871</v>
      </c>
      <c r="E376" s="3" t="s">
        <v>8871</v>
      </c>
      <c r="F376" s="3" t="s">
        <v>92</v>
      </c>
      <c r="G376" s="3" t="s">
        <v>8825</v>
      </c>
    </row>
    <row r="377" spans="1:7" ht="45" customHeight="1" x14ac:dyDescent="0.25">
      <c r="A377" s="3" t="s">
        <v>2005</v>
      </c>
      <c r="B377" s="3" t="s">
        <v>9342</v>
      </c>
      <c r="C377" s="3" t="s">
        <v>8823</v>
      </c>
      <c r="D377" s="3" t="s">
        <v>8871</v>
      </c>
      <c r="E377" s="3" t="s">
        <v>8871</v>
      </c>
      <c r="F377" s="3" t="s">
        <v>92</v>
      </c>
      <c r="G377" s="3" t="s">
        <v>8825</v>
      </c>
    </row>
    <row r="378" spans="1:7" ht="45" customHeight="1" x14ac:dyDescent="0.25">
      <c r="A378" s="3" t="s">
        <v>2009</v>
      </c>
      <c r="B378" s="3" t="s">
        <v>9343</v>
      </c>
      <c r="C378" s="3" t="s">
        <v>8823</v>
      </c>
      <c r="D378" s="3" t="s">
        <v>8871</v>
      </c>
      <c r="E378" s="3" t="s">
        <v>8871</v>
      </c>
      <c r="F378" s="3" t="s">
        <v>92</v>
      </c>
      <c r="G378" s="3" t="s">
        <v>8825</v>
      </c>
    </row>
    <row r="379" spans="1:7" ht="45" customHeight="1" x14ac:dyDescent="0.25">
      <c r="A379" s="3" t="s">
        <v>2013</v>
      </c>
      <c r="B379" s="3" t="s">
        <v>9344</v>
      </c>
      <c r="C379" s="3" t="s">
        <v>8823</v>
      </c>
      <c r="D379" s="3" t="s">
        <v>8871</v>
      </c>
      <c r="E379" s="3" t="s">
        <v>8871</v>
      </c>
      <c r="F379" s="3" t="s">
        <v>92</v>
      </c>
      <c r="G379" s="3" t="s">
        <v>8825</v>
      </c>
    </row>
    <row r="380" spans="1:7" ht="45" customHeight="1" x14ac:dyDescent="0.25">
      <c r="A380" s="3" t="s">
        <v>2017</v>
      </c>
      <c r="B380" s="3" t="s">
        <v>9345</v>
      </c>
      <c r="C380" s="3" t="s">
        <v>8823</v>
      </c>
      <c r="D380" s="3" t="s">
        <v>8871</v>
      </c>
      <c r="E380" s="3" t="s">
        <v>8871</v>
      </c>
      <c r="F380" s="3" t="s">
        <v>92</v>
      </c>
      <c r="G380" s="3" t="s">
        <v>8825</v>
      </c>
    </row>
    <row r="381" spans="1:7" ht="45" customHeight="1" x14ac:dyDescent="0.25">
      <c r="A381" s="3" t="s">
        <v>2022</v>
      </c>
      <c r="B381" s="3" t="s">
        <v>9346</v>
      </c>
      <c r="C381" s="3" t="s">
        <v>8823</v>
      </c>
      <c r="D381" s="3" t="s">
        <v>8871</v>
      </c>
      <c r="E381" s="3" t="s">
        <v>8871</v>
      </c>
      <c r="F381" s="3" t="s">
        <v>92</v>
      </c>
      <c r="G381" s="3" t="s">
        <v>8825</v>
      </c>
    </row>
    <row r="382" spans="1:7" ht="45" customHeight="1" x14ac:dyDescent="0.25">
      <c r="A382" s="3" t="s">
        <v>2026</v>
      </c>
      <c r="B382" s="3" t="s">
        <v>9347</v>
      </c>
      <c r="C382" s="3" t="s">
        <v>8823</v>
      </c>
      <c r="D382" s="3" t="s">
        <v>8871</v>
      </c>
      <c r="E382" s="3" t="s">
        <v>8871</v>
      </c>
      <c r="F382" s="3" t="s">
        <v>92</v>
      </c>
      <c r="G382" s="3" t="s">
        <v>8825</v>
      </c>
    </row>
    <row r="383" spans="1:7" ht="45" customHeight="1" x14ac:dyDescent="0.25">
      <c r="A383" s="3" t="s">
        <v>2029</v>
      </c>
      <c r="B383" s="3" t="s">
        <v>9348</v>
      </c>
      <c r="C383" s="3" t="s">
        <v>8823</v>
      </c>
      <c r="D383" s="3" t="s">
        <v>8871</v>
      </c>
      <c r="E383" s="3" t="s">
        <v>8871</v>
      </c>
      <c r="F383" s="3" t="s">
        <v>92</v>
      </c>
      <c r="G383" s="3" t="s">
        <v>8825</v>
      </c>
    </row>
    <row r="384" spans="1:7" ht="45" customHeight="1" x14ac:dyDescent="0.25">
      <c r="A384" s="3" t="s">
        <v>2032</v>
      </c>
      <c r="B384" s="3" t="s">
        <v>9349</v>
      </c>
      <c r="C384" s="3" t="s">
        <v>8823</v>
      </c>
      <c r="D384" s="3" t="s">
        <v>8871</v>
      </c>
      <c r="E384" s="3" t="s">
        <v>8871</v>
      </c>
      <c r="F384" s="3" t="s">
        <v>92</v>
      </c>
      <c r="G384" s="3" t="s">
        <v>8825</v>
      </c>
    </row>
    <row r="385" spans="1:7" ht="45" customHeight="1" x14ac:dyDescent="0.25">
      <c r="A385" s="3" t="s">
        <v>2034</v>
      </c>
      <c r="B385" s="3" t="s">
        <v>9350</v>
      </c>
      <c r="C385" s="3" t="s">
        <v>8823</v>
      </c>
      <c r="D385" s="3" t="s">
        <v>8871</v>
      </c>
      <c r="E385" s="3" t="s">
        <v>8871</v>
      </c>
      <c r="F385" s="3" t="s">
        <v>92</v>
      </c>
      <c r="G385" s="3" t="s">
        <v>8825</v>
      </c>
    </row>
    <row r="386" spans="1:7" ht="45" customHeight="1" x14ac:dyDescent="0.25">
      <c r="A386" s="3" t="s">
        <v>2038</v>
      </c>
      <c r="B386" s="3" t="s">
        <v>9351</v>
      </c>
      <c r="C386" s="3" t="s">
        <v>8823</v>
      </c>
      <c r="D386" s="3" t="s">
        <v>8871</v>
      </c>
      <c r="E386" s="3" t="s">
        <v>8871</v>
      </c>
      <c r="F386" s="3" t="s">
        <v>92</v>
      </c>
      <c r="G386" s="3" t="s">
        <v>8825</v>
      </c>
    </row>
    <row r="387" spans="1:7" ht="45" customHeight="1" x14ac:dyDescent="0.25">
      <c r="A387" s="3" t="s">
        <v>2040</v>
      </c>
      <c r="B387" s="3" t="s">
        <v>9352</v>
      </c>
      <c r="C387" s="3" t="s">
        <v>8823</v>
      </c>
      <c r="D387" s="3" t="s">
        <v>8871</v>
      </c>
      <c r="E387" s="3" t="s">
        <v>8871</v>
      </c>
      <c r="F387" s="3" t="s">
        <v>92</v>
      </c>
      <c r="G387" s="3" t="s">
        <v>8825</v>
      </c>
    </row>
    <row r="388" spans="1:7" ht="45" customHeight="1" x14ac:dyDescent="0.25">
      <c r="A388" s="3" t="s">
        <v>2043</v>
      </c>
      <c r="B388" s="3" t="s">
        <v>9353</v>
      </c>
      <c r="C388" s="3" t="s">
        <v>8823</v>
      </c>
      <c r="D388" s="3" t="s">
        <v>8871</v>
      </c>
      <c r="E388" s="3" t="s">
        <v>8871</v>
      </c>
      <c r="F388" s="3" t="s">
        <v>92</v>
      </c>
      <c r="G388" s="3" t="s">
        <v>8825</v>
      </c>
    </row>
    <row r="389" spans="1:7" ht="45" customHeight="1" x14ac:dyDescent="0.25">
      <c r="A389" s="3" t="s">
        <v>2049</v>
      </c>
      <c r="B389" s="3" t="s">
        <v>9354</v>
      </c>
      <c r="C389" s="3" t="s">
        <v>8823</v>
      </c>
      <c r="D389" s="3" t="s">
        <v>9355</v>
      </c>
      <c r="E389" s="3" t="s">
        <v>9355</v>
      </c>
      <c r="F389" s="3" t="s">
        <v>92</v>
      </c>
      <c r="G389" s="3" t="s">
        <v>8825</v>
      </c>
    </row>
    <row r="390" spans="1:7" ht="45" customHeight="1" x14ac:dyDescent="0.25">
      <c r="A390" s="3" t="s">
        <v>2054</v>
      </c>
      <c r="B390" s="3" t="s">
        <v>9356</v>
      </c>
      <c r="C390" s="3" t="s">
        <v>8823</v>
      </c>
      <c r="D390" s="3" t="s">
        <v>9355</v>
      </c>
      <c r="E390" s="3" t="s">
        <v>9355</v>
      </c>
      <c r="F390" s="3" t="s">
        <v>92</v>
      </c>
      <c r="G390" s="3" t="s">
        <v>8825</v>
      </c>
    </row>
    <row r="391" spans="1:7" ht="45" customHeight="1" x14ac:dyDescent="0.25">
      <c r="A391" s="3" t="s">
        <v>2060</v>
      </c>
      <c r="B391" s="3" t="s">
        <v>9357</v>
      </c>
      <c r="C391" s="3" t="s">
        <v>8823</v>
      </c>
      <c r="D391" s="3" t="s">
        <v>9358</v>
      </c>
      <c r="E391" s="3" t="s">
        <v>9358</v>
      </c>
      <c r="F391" s="3" t="s">
        <v>92</v>
      </c>
      <c r="G391" s="3" t="s">
        <v>8825</v>
      </c>
    </row>
    <row r="392" spans="1:7" ht="45" customHeight="1" x14ac:dyDescent="0.25">
      <c r="A392" s="3" t="s">
        <v>2064</v>
      </c>
      <c r="B392" s="3" t="s">
        <v>9359</v>
      </c>
      <c r="C392" s="3" t="s">
        <v>8823</v>
      </c>
      <c r="D392" s="3" t="s">
        <v>8871</v>
      </c>
      <c r="E392" s="3" t="s">
        <v>8871</v>
      </c>
      <c r="F392" s="3" t="s">
        <v>92</v>
      </c>
      <c r="G392" s="3" t="s">
        <v>8825</v>
      </c>
    </row>
    <row r="393" spans="1:7" ht="45" customHeight="1" x14ac:dyDescent="0.25">
      <c r="A393" s="3" t="s">
        <v>2069</v>
      </c>
      <c r="B393" s="3" t="s">
        <v>9360</v>
      </c>
      <c r="C393" s="3" t="s">
        <v>8823</v>
      </c>
      <c r="D393" s="3" t="s">
        <v>9358</v>
      </c>
      <c r="E393" s="3" t="s">
        <v>9358</v>
      </c>
      <c r="F393" s="3" t="s">
        <v>92</v>
      </c>
      <c r="G393" s="3" t="s">
        <v>8825</v>
      </c>
    </row>
    <row r="394" spans="1:7" ht="45" customHeight="1" x14ac:dyDescent="0.25">
      <c r="A394" s="3" t="s">
        <v>2072</v>
      </c>
      <c r="B394" s="3" t="s">
        <v>9361</v>
      </c>
      <c r="C394" s="3" t="s">
        <v>8823</v>
      </c>
      <c r="D394" s="3" t="s">
        <v>8891</v>
      </c>
      <c r="E394" s="3" t="s">
        <v>8891</v>
      </c>
      <c r="F394" s="3" t="s">
        <v>92</v>
      </c>
      <c r="G394" s="3" t="s">
        <v>8825</v>
      </c>
    </row>
    <row r="395" spans="1:7" ht="45" customHeight="1" x14ac:dyDescent="0.25">
      <c r="A395" s="3" t="s">
        <v>2075</v>
      </c>
      <c r="B395" s="3" t="s">
        <v>9362</v>
      </c>
      <c r="C395" s="3" t="s">
        <v>8823</v>
      </c>
      <c r="D395" s="3" t="s">
        <v>8891</v>
      </c>
      <c r="E395" s="3" t="s">
        <v>8891</v>
      </c>
      <c r="F395" s="3" t="s">
        <v>92</v>
      </c>
      <c r="G395" s="3" t="s">
        <v>8825</v>
      </c>
    </row>
    <row r="396" spans="1:7" ht="45" customHeight="1" x14ac:dyDescent="0.25">
      <c r="A396" s="3" t="s">
        <v>2079</v>
      </c>
      <c r="B396" s="3" t="s">
        <v>9363</v>
      </c>
      <c r="C396" s="3" t="s">
        <v>8823</v>
      </c>
      <c r="D396" s="3" t="s">
        <v>8891</v>
      </c>
      <c r="E396" s="3" t="s">
        <v>8891</v>
      </c>
      <c r="F396" s="3" t="s">
        <v>92</v>
      </c>
      <c r="G396" s="3" t="s">
        <v>8825</v>
      </c>
    </row>
    <row r="397" spans="1:7" ht="45" customHeight="1" x14ac:dyDescent="0.25">
      <c r="A397" s="3" t="s">
        <v>2083</v>
      </c>
      <c r="B397" s="3" t="s">
        <v>9364</v>
      </c>
      <c r="C397" s="3" t="s">
        <v>8823</v>
      </c>
      <c r="D397" s="3" t="s">
        <v>8891</v>
      </c>
      <c r="E397" s="3" t="s">
        <v>8891</v>
      </c>
      <c r="F397" s="3" t="s">
        <v>92</v>
      </c>
      <c r="G397" s="3" t="s">
        <v>8825</v>
      </c>
    </row>
    <row r="398" spans="1:7" ht="45" customHeight="1" x14ac:dyDescent="0.25">
      <c r="A398" s="3" t="s">
        <v>2088</v>
      </c>
      <c r="B398" s="3" t="s">
        <v>9365</v>
      </c>
      <c r="C398" s="3" t="s">
        <v>8823</v>
      </c>
      <c r="D398" s="3" t="s">
        <v>8891</v>
      </c>
      <c r="E398" s="3" t="s">
        <v>8891</v>
      </c>
      <c r="F398" s="3" t="s">
        <v>92</v>
      </c>
      <c r="G398" s="3" t="s">
        <v>8825</v>
      </c>
    </row>
    <row r="399" spans="1:7" ht="45" customHeight="1" x14ac:dyDescent="0.25">
      <c r="A399" s="3" t="s">
        <v>2092</v>
      </c>
      <c r="B399" s="3" t="s">
        <v>9366</v>
      </c>
      <c r="C399" s="3" t="s">
        <v>8823</v>
      </c>
      <c r="D399" s="3" t="s">
        <v>8891</v>
      </c>
      <c r="E399" s="3" t="s">
        <v>8891</v>
      </c>
      <c r="F399" s="3" t="s">
        <v>92</v>
      </c>
      <c r="G399" s="3" t="s">
        <v>8825</v>
      </c>
    </row>
    <row r="400" spans="1:7" ht="45" customHeight="1" x14ac:dyDescent="0.25">
      <c r="A400" s="3" t="s">
        <v>2095</v>
      </c>
      <c r="B400" s="3" t="s">
        <v>9367</v>
      </c>
      <c r="C400" s="3" t="s">
        <v>8823</v>
      </c>
      <c r="D400" s="3" t="s">
        <v>8891</v>
      </c>
      <c r="E400" s="3" t="s">
        <v>8891</v>
      </c>
      <c r="F400" s="3" t="s">
        <v>92</v>
      </c>
      <c r="G400" s="3" t="s">
        <v>8825</v>
      </c>
    </row>
    <row r="401" spans="1:7" ht="45" customHeight="1" x14ac:dyDescent="0.25">
      <c r="A401" s="3" t="s">
        <v>2100</v>
      </c>
      <c r="B401" s="3" t="s">
        <v>9368</v>
      </c>
      <c r="C401" s="3" t="s">
        <v>8823</v>
      </c>
      <c r="D401" s="3" t="s">
        <v>9369</v>
      </c>
      <c r="E401" s="3" t="s">
        <v>9369</v>
      </c>
      <c r="F401" s="3" t="s">
        <v>92</v>
      </c>
      <c r="G401" s="3" t="s">
        <v>8825</v>
      </c>
    </row>
    <row r="402" spans="1:7" ht="45" customHeight="1" x14ac:dyDescent="0.25">
      <c r="A402" s="3" t="s">
        <v>2104</v>
      </c>
      <c r="B402" s="3" t="s">
        <v>9370</v>
      </c>
      <c r="C402" s="3" t="s">
        <v>8823</v>
      </c>
      <c r="D402" s="3" t="s">
        <v>9371</v>
      </c>
      <c r="E402" s="3" t="s">
        <v>9371</v>
      </c>
      <c r="F402" s="3" t="s">
        <v>92</v>
      </c>
      <c r="G402" s="3" t="s">
        <v>8825</v>
      </c>
    </row>
    <row r="403" spans="1:7" ht="45" customHeight="1" x14ac:dyDescent="0.25">
      <c r="A403" s="3" t="s">
        <v>2108</v>
      </c>
      <c r="B403" s="3" t="s">
        <v>9372</v>
      </c>
      <c r="C403" s="3" t="s">
        <v>8823</v>
      </c>
      <c r="D403" s="3" t="s">
        <v>9373</v>
      </c>
      <c r="E403" s="3" t="s">
        <v>9373</v>
      </c>
      <c r="F403" s="3" t="s">
        <v>92</v>
      </c>
      <c r="G403" s="3" t="s">
        <v>8825</v>
      </c>
    </row>
    <row r="404" spans="1:7" ht="45" customHeight="1" x14ac:dyDescent="0.25">
      <c r="A404" s="3" t="s">
        <v>2115</v>
      </c>
      <c r="B404" s="3" t="s">
        <v>9374</v>
      </c>
      <c r="C404" s="3" t="s">
        <v>8823</v>
      </c>
      <c r="D404" s="3" t="s">
        <v>9375</v>
      </c>
      <c r="E404" s="3" t="s">
        <v>9375</v>
      </c>
      <c r="F404" s="3" t="s">
        <v>92</v>
      </c>
      <c r="G404" s="3" t="s">
        <v>8825</v>
      </c>
    </row>
    <row r="405" spans="1:7" ht="45" customHeight="1" x14ac:dyDescent="0.25">
      <c r="A405" s="3" t="s">
        <v>2121</v>
      </c>
      <c r="B405" s="3" t="s">
        <v>9376</v>
      </c>
      <c r="C405" s="3" t="s">
        <v>8823</v>
      </c>
      <c r="D405" s="3" t="s">
        <v>9377</v>
      </c>
      <c r="E405" s="3" t="s">
        <v>9377</v>
      </c>
      <c r="F405" s="3" t="s">
        <v>92</v>
      </c>
      <c r="G405" s="3" t="s">
        <v>8825</v>
      </c>
    </row>
    <row r="406" spans="1:7" ht="45" customHeight="1" x14ac:dyDescent="0.25">
      <c r="A406" s="3" t="s">
        <v>2128</v>
      </c>
      <c r="B406" s="3" t="s">
        <v>9378</v>
      </c>
      <c r="C406" s="3" t="s">
        <v>8823</v>
      </c>
      <c r="D406" s="3" t="s">
        <v>9379</v>
      </c>
      <c r="E406" s="3" t="s">
        <v>9379</v>
      </c>
      <c r="F406" s="3" t="s">
        <v>92</v>
      </c>
      <c r="G406" s="3" t="s">
        <v>8825</v>
      </c>
    </row>
    <row r="407" spans="1:7" ht="45" customHeight="1" x14ac:dyDescent="0.25">
      <c r="A407" s="3" t="s">
        <v>2133</v>
      </c>
      <c r="B407" s="3" t="s">
        <v>9380</v>
      </c>
      <c r="C407" s="3" t="s">
        <v>8823</v>
      </c>
      <c r="D407" s="3" t="s">
        <v>9381</v>
      </c>
      <c r="E407" s="3" t="s">
        <v>9381</v>
      </c>
      <c r="F407" s="3" t="s">
        <v>92</v>
      </c>
      <c r="G407" s="3" t="s">
        <v>8825</v>
      </c>
    </row>
    <row r="408" spans="1:7" ht="45" customHeight="1" x14ac:dyDescent="0.25">
      <c r="A408" s="3" t="s">
        <v>2137</v>
      </c>
      <c r="B408" s="3" t="s">
        <v>9382</v>
      </c>
      <c r="C408" s="3" t="s">
        <v>8823</v>
      </c>
      <c r="D408" s="3" t="s">
        <v>9383</v>
      </c>
      <c r="E408" s="3" t="s">
        <v>9383</v>
      </c>
      <c r="F408" s="3" t="s">
        <v>92</v>
      </c>
      <c r="G408" s="3" t="s">
        <v>8825</v>
      </c>
    </row>
    <row r="409" spans="1:7" ht="45" customHeight="1" x14ac:dyDescent="0.25">
      <c r="A409" s="3" t="s">
        <v>2140</v>
      </c>
      <c r="B409" s="3" t="s">
        <v>9384</v>
      </c>
      <c r="C409" s="3" t="s">
        <v>8823</v>
      </c>
      <c r="D409" s="3" t="s">
        <v>9383</v>
      </c>
      <c r="E409" s="3" t="s">
        <v>9383</v>
      </c>
      <c r="F409" s="3" t="s">
        <v>92</v>
      </c>
      <c r="G409" s="3" t="s">
        <v>8825</v>
      </c>
    </row>
    <row r="410" spans="1:7" ht="45" customHeight="1" x14ac:dyDescent="0.25">
      <c r="A410" s="3" t="s">
        <v>2146</v>
      </c>
      <c r="B410" s="3" t="s">
        <v>9385</v>
      </c>
      <c r="C410" s="3" t="s">
        <v>8823</v>
      </c>
      <c r="D410" s="3" t="s">
        <v>9386</v>
      </c>
      <c r="E410" s="3" t="s">
        <v>9386</v>
      </c>
      <c r="F410" s="3" t="s">
        <v>92</v>
      </c>
      <c r="G410" s="3" t="s">
        <v>8825</v>
      </c>
    </row>
    <row r="411" spans="1:7" ht="45" customHeight="1" x14ac:dyDescent="0.25">
      <c r="A411" s="3" t="s">
        <v>2149</v>
      </c>
      <c r="B411" s="3" t="s">
        <v>9387</v>
      </c>
      <c r="C411" s="3" t="s">
        <v>8823</v>
      </c>
      <c r="D411" s="3" t="s">
        <v>9386</v>
      </c>
      <c r="E411" s="3" t="s">
        <v>9386</v>
      </c>
      <c r="F411" s="3" t="s">
        <v>92</v>
      </c>
      <c r="G411" s="3" t="s">
        <v>8825</v>
      </c>
    </row>
    <row r="412" spans="1:7" ht="45" customHeight="1" x14ac:dyDescent="0.25">
      <c r="A412" s="3" t="s">
        <v>2154</v>
      </c>
      <c r="B412" s="3" t="s">
        <v>9388</v>
      </c>
      <c r="C412" s="3" t="s">
        <v>8823</v>
      </c>
      <c r="D412" s="3" t="s">
        <v>9091</v>
      </c>
      <c r="E412" s="3" t="s">
        <v>9091</v>
      </c>
      <c r="F412" s="3" t="s">
        <v>92</v>
      </c>
      <c r="G412" s="3" t="s">
        <v>8825</v>
      </c>
    </row>
    <row r="413" spans="1:7" ht="45" customHeight="1" x14ac:dyDescent="0.25">
      <c r="A413" s="3" t="s">
        <v>2159</v>
      </c>
      <c r="B413" s="3" t="s">
        <v>9389</v>
      </c>
      <c r="C413" s="3" t="s">
        <v>8823</v>
      </c>
      <c r="D413" s="3" t="s">
        <v>9390</v>
      </c>
      <c r="E413" s="3" t="s">
        <v>9390</v>
      </c>
      <c r="F413" s="3" t="s">
        <v>92</v>
      </c>
      <c r="G413" s="3" t="s">
        <v>8825</v>
      </c>
    </row>
    <row r="414" spans="1:7" ht="45" customHeight="1" x14ac:dyDescent="0.25">
      <c r="A414" s="3" t="s">
        <v>2164</v>
      </c>
      <c r="B414" s="3" t="s">
        <v>9391</v>
      </c>
      <c r="C414" s="3" t="s">
        <v>8823</v>
      </c>
      <c r="D414" s="3" t="s">
        <v>9392</v>
      </c>
      <c r="E414" s="3" t="s">
        <v>9392</v>
      </c>
      <c r="F414" s="3" t="s">
        <v>92</v>
      </c>
      <c r="G414" s="3" t="s">
        <v>8825</v>
      </c>
    </row>
    <row r="415" spans="1:7" ht="45" customHeight="1" x14ac:dyDescent="0.25">
      <c r="A415" s="3" t="s">
        <v>2169</v>
      </c>
      <c r="B415" s="3" t="s">
        <v>9393</v>
      </c>
      <c r="C415" s="3" t="s">
        <v>8823</v>
      </c>
      <c r="D415" s="3" t="s">
        <v>9394</v>
      </c>
      <c r="E415" s="3" t="s">
        <v>9394</v>
      </c>
      <c r="F415" s="3" t="s">
        <v>92</v>
      </c>
      <c r="G415" s="3" t="s">
        <v>8825</v>
      </c>
    </row>
    <row r="416" spans="1:7" ht="45" customHeight="1" x14ac:dyDescent="0.25">
      <c r="A416" s="3" t="s">
        <v>2176</v>
      </c>
      <c r="B416" s="3" t="s">
        <v>9395</v>
      </c>
      <c r="C416" s="3" t="s">
        <v>8823</v>
      </c>
      <c r="D416" s="3" t="s">
        <v>9396</v>
      </c>
      <c r="E416" s="3" t="s">
        <v>9396</v>
      </c>
      <c r="F416" s="3" t="s">
        <v>92</v>
      </c>
      <c r="G416" s="3" t="s">
        <v>8825</v>
      </c>
    </row>
    <row r="417" spans="1:7" ht="45" customHeight="1" x14ac:dyDescent="0.25">
      <c r="A417" s="3" t="s">
        <v>2181</v>
      </c>
      <c r="B417" s="3" t="s">
        <v>9397</v>
      </c>
      <c r="C417" s="3" t="s">
        <v>8823</v>
      </c>
      <c r="D417" s="3" t="s">
        <v>9398</v>
      </c>
      <c r="E417" s="3" t="s">
        <v>9398</v>
      </c>
      <c r="F417" s="3" t="s">
        <v>92</v>
      </c>
      <c r="G417" s="3" t="s">
        <v>8825</v>
      </c>
    </row>
    <row r="418" spans="1:7" ht="45" customHeight="1" x14ac:dyDescent="0.25">
      <c r="A418" s="3" t="s">
        <v>2186</v>
      </c>
      <c r="B418" s="3" t="s">
        <v>9399</v>
      </c>
      <c r="C418" s="3" t="s">
        <v>8823</v>
      </c>
      <c r="D418" s="3" t="s">
        <v>9400</v>
      </c>
      <c r="E418" s="3" t="s">
        <v>9400</v>
      </c>
      <c r="F418" s="3" t="s">
        <v>92</v>
      </c>
      <c r="G418" s="3" t="s">
        <v>8825</v>
      </c>
    </row>
    <row r="419" spans="1:7" ht="45" customHeight="1" x14ac:dyDescent="0.25">
      <c r="A419" s="3" t="s">
        <v>2191</v>
      </c>
      <c r="B419" s="3" t="s">
        <v>9401</v>
      </c>
      <c r="C419" s="3" t="s">
        <v>8823</v>
      </c>
      <c r="D419" s="3" t="s">
        <v>9402</v>
      </c>
      <c r="E419" s="3" t="s">
        <v>9402</v>
      </c>
      <c r="F419" s="3" t="s">
        <v>92</v>
      </c>
      <c r="G419" s="3" t="s">
        <v>8825</v>
      </c>
    </row>
    <row r="420" spans="1:7" ht="45" customHeight="1" x14ac:dyDescent="0.25">
      <c r="A420" s="3" t="s">
        <v>2195</v>
      </c>
      <c r="B420" s="3" t="s">
        <v>9403</v>
      </c>
      <c r="C420" s="3" t="s">
        <v>8823</v>
      </c>
      <c r="D420" s="3" t="s">
        <v>9404</v>
      </c>
      <c r="E420" s="3" t="s">
        <v>9404</v>
      </c>
      <c r="F420" s="3" t="s">
        <v>92</v>
      </c>
      <c r="G420" s="3" t="s">
        <v>8825</v>
      </c>
    </row>
    <row r="421" spans="1:7" ht="45" customHeight="1" x14ac:dyDescent="0.25">
      <c r="A421" s="3" t="s">
        <v>2202</v>
      </c>
      <c r="B421" s="3" t="s">
        <v>9405</v>
      </c>
      <c r="C421" s="3" t="s">
        <v>8823</v>
      </c>
      <c r="D421" s="3" t="s">
        <v>9406</v>
      </c>
      <c r="E421" s="3" t="s">
        <v>9406</v>
      </c>
      <c r="F421" s="3" t="s">
        <v>92</v>
      </c>
      <c r="G421" s="3" t="s">
        <v>8825</v>
      </c>
    </row>
    <row r="422" spans="1:7" ht="45" customHeight="1" x14ac:dyDescent="0.25">
      <c r="A422" s="3" t="s">
        <v>2208</v>
      </c>
      <c r="B422" s="3" t="s">
        <v>9407</v>
      </c>
      <c r="C422" s="3" t="s">
        <v>8823</v>
      </c>
      <c r="D422" s="3" t="s">
        <v>9408</v>
      </c>
      <c r="E422" s="3" t="s">
        <v>9408</v>
      </c>
      <c r="F422" s="3" t="s">
        <v>92</v>
      </c>
      <c r="G422" s="3" t="s">
        <v>8825</v>
      </c>
    </row>
    <row r="423" spans="1:7" ht="45" customHeight="1" x14ac:dyDescent="0.25">
      <c r="A423" s="3" t="s">
        <v>2213</v>
      </c>
      <c r="B423" s="3" t="s">
        <v>9409</v>
      </c>
      <c r="C423" s="3" t="s">
        <v>8823</v>
      </c>
      <c r="D423" s="3" t="s">
        <v>8952</v>
      </c>
      <c r="E423" s="3" t="s">
        <v>8952</v>
      </c>
      <c r="F423" s="3" t="s">
        <v>92</v>
      </c>
      <c r="G423" s="3" t="s">
        <v>8825</v>
      </c>
    </row>
    <row r="424" spans="1:7" ht="45" customHeight="1" x14ac:dyDescent="0.25">
      <c r="A424" s="3" t="s">
        <v>2217</v>
      </c>
      <c r="B424" s="3" t="s">
        <v>9410</v>
      </c>
      <c r="C424" s="3" t="s">
        <v>8823</v>
      </c>
      <c r="D424" s="3" t="s">
        <v>8952</v>
      </c>
      <c r="E424" s="3" t="s">
        <v>8952</v>
      </c>
      <c r="F424" s="3" t="s">
        <v>92</v>
      </c>
      <c r="G424" s="3" t="s">
        <v>8825</v>
      </c>
    </row>
    <row r="425" spans="1:7" ht="45" customHeight="1" x14ac:dyDescent="0.25">
      <c r="A425" s="3" t="s">
        <v>2222</v>
      </c>
      <c r="B425" s="3" t="s">
        <v>9411</v>
      </c>
      <c r="C425" s="3" t="s">
        <v>8823</v>
      </c>
      <c r="D425" s="3" t="s">
        <v>8962</v>
      </c>
      <c r="E425" s="3" t="s">
        <v>8962</v>
      </c>
      <c r="F425" s="3" t="s">
        <v>92</v>
      </c>
      <c r="G425" s="3" t="s">
        <v>8825</v>
      </c>
    </row>
    <row r="426" spans="1:7" ht="45" customHeight="1" x14ac:dyDescent="0.25">
      <c r="A426" s="3" t="s">
        <v>2228</v>
      </c>
      <c r="B426" s="3" t="s">
        <v>9412</v>
      </c>
      <c r="C426" s="3" t="s">
        <v>8823</v>
      </c>
      <c r="D426" s="3" t="s">
        <v>9413</v>
      </c>
      <c r="E426" s="3" t="s">
        <v>9413</v>
      </c>
      <c r="F426" s="3" t="s">
        <v>92</v>
      </c>
      <c r="G426" s="3" t="s">
        <v>8825</v>
      </c>
    </row>
    <row r="427" spans="1:7" ht="45" customHeight="1" x14ac:dyDescent="0.25">
      <c r="A427" s="3" t="s">
        <v>2232</v>
      </c>
      <c r="B427" s="3" t="s">
        <v>9414</v>
      </c>
      <c r="C427" s="3" t="s">
        <v>8823</v>
      </c>
      <c r="D427" s="3" t="s">
        <v>9415</v>
      </c>
      <c r="E427" s="3" t="s">
        <v>9415</v>
      </c>
      <c r="F427" s="3" t="s">
        <v>92</v>
      </c>
      <c r="G427" s="3" t="s">
        <v>8825</v>
      </c>
    </row>
    <row r="428" spans="1:7" ht="45" customHeight="1" x14ac:dyDescent="0.25">
      <c r="A428" s="3" t="s">
        <v>2238</v>
      </c>
      <c r="B428" s="3" t="s">
        <v>9416</v>
      </c>
      <c r="C428" s="3" t="s">
        <v>8823</v>
      </c>
      <c r="D428" s="3" t="s">
        <v>9417</v>
      </c>
      <c r="E428" s="3" t="s">
        <v>9417</v>
      </c>
      <c r="F428" s="3" t="s">
        <v>92</v>
      </c>
      <c r="G428" s="3" t="s">
        <v>8825</v>
      </c>
    </row>
    <row r="429" spans="1:7" ht="45" customHeight="1" x14ac:dyDescent="0.25">
      <c r="A429" s="3" t="s">
        <v>2243</v>
      </c>
      <c r="B429" s="3" t="s">
        <v>9418</v>
      </c>
      <c r="C429" s="3" t="s">
        <v>8823</v>
      </c>
      <c r="D429" s="3" t="s">
        <v>9419</v>
      </c>
      <c r="E429" s="3" t="s">
        <v>9419</v>
      </c>
      <c r="F429" s="3" t="s">
        <v>92</v>
      </c>
      <c r="G429" s="3" t="s">
        <v>8825</v>
      </c>
    </row>
    <row r="430" spans="1:7" ht="45" customHeight="1" x14ac:dyDescent="0.25">
      <c r="A430" s="3" t="s">
        <v>2248</v>
      </c>
      <c r="B430" s="3" t="s">
        <v>9420</v>
      </c>
      <c r="C430" s="3" t="s">
        <v>8823</v>
      </c>
      <c r="D430" s="3" t="s">
        <v>9421</v>
      </c>
      <c r="E430" s="3" t="s">
        <v>9421</v>
      </c>
      <c r="F430" s="3" t="s">
        <v>92</v>
      </c>
      <c r="G430" s="3" t="s">
        <v>8825</v>
      </c>
    </row>
    <row r="431" spans="1:7" ht="45" customHeight="1" x14ac:dyDescent="0.25">
      <c r="A431" s="3" t="s">
        <v>2254</v>
      </c>
      <c r="B431" s="3" t="s">
        <v>9422</v>
      </c>
      <c r="C431" s="3" t="s">
        <v>8823</v>
      </c>
      <c r="D431" s="3" t="s">
        <v>9423</v>
      </c>
      <c r="E431" s="3" t="s">
        <v>9423</v>
      </c>
      <c r="F431" s="3" t="s">
        <v>92</v>
      </c>
      <c r="G431" s="3" t="s">
        <v>8825</v>
      </c>
    </row>
    <row r="432" spans="1:7" ht="45" customHeight="1" x14ac:dyDescent="0.25">
      <c r="A432" s="3" t="s">
        <v>2260</v>
      </c>
      <c r="B432" s="3" t="s">
        <v>9424</v>
      </c>
      <c r="C432" s="3" t="s">
        <v>8823</v>
      </c>
      <c r="D432" s="3" t="s">
        <v>9425</v>
      </c>
      <c r="E432" s="3" t="s">
        <v>9425</v>
      </c>
      <c r="F432" s="3" t="s">
        <v>92</v>
      </c>
      <c r="G432" s="3" t="s">
        <v>8825</v>
      </c>
    </row>
    <row r="433" spans="1:7" ht="45" customHeight="1" x14ac:dyDescent="0.25">
      <c r="A433" s="3" t="s">
        <v>2266</v>
      </c>
      <c r="B433" s="3" t="s">
        <v>9426</v>
      </c>
      <c r="C433" s="3" t="s">
        <v>8823</v>
      </c>
      <c r="D433" s="3" t="s">
        <v>9427</v>
      </c>
      <c r="E433" s="3" t="s">
        <v>9427</v>
      </c>
      <c r="F433" s="3" t="s">
        <v>92</v>
      </c>
      <c r="G433" s="3" t="s">
        <v>8825</v>
      </c>
    </row>
    <row r="434" spans="1:7" ht="45" customHeight="1" x14ac:dyDescent="0.25">
      <c r="A434" s="3" t="s">
        <v>2272</v>
      </c>
      <c r="B434" s="3" t="s">
        <v>9428</v>
      </c>
      <c r="C434" s="3" t="s">
        <v>8823</v>
      </c>
      <c r="D434" s="3" t="s">
        <v>9429</v>
      </c>
      <c r="E434" s="3" t="s">
        <v>9429</v>
      </c>
      <c r="F434" s="3" t="s">
        <v>92</v>
      </c>
      <c r="G434" s="3" t="s">
        <v>8825</v>
      </c>
    </row>
    <row r="435" spans="1:7" ht="45" customHeight="1" x14ac:dyDescent="0.25">
      <c r="A435" s="3" t="s">
        <v>2277</v>
      </c>
      <c r="B435" s="3" t="s">
        <v>9430</v>
      </c>
      <c r="C435" s="3" t="s">
        <v>8823</v>
      </c>
      <c r="D435" s="3" t="s">
        <v>9431</v>
      </c>
      <c r="E435" s="3" t="s">
        <v>9431</v>
      </c>
      <c r="F435" s="3" t="s">
        <v>92</v>
      </c>
      <c r="G435" s="3" t="s">
        <v>8825</v>
      </c>
    </row>
    <row r="436" spans="1:7" ht="45" customHeight="1" x14ac:dyDescent="0.25">
      <c r="A436" s="3" t="s">
        <v>2283</v>
      </c>
      <c r="B436" s="3" t="s">
        <v>9432</v>
      </c>
      <c r="C436" s="3" t="s">
        <v>8823</v>
      </c>
      <c r="D436" s="3" t="s">
        <v>9433</v>
      </c>
      <c r="E436" s="3" t="s">
        <v>9433</v>
      </c>
      <c r="F436" s="3" t="s">
        <v>92</v>
      </c>
      <c r="G436" s="3" t="s">
        <v>8825</v>
      </c>
    </row>
    <row r="437" spans="1:7" ht="45" customHeight="1" x14ac:dyDescent="0.25">
      <c r="A437" s="3" t="s">
        <v>2288</v>
      </c>
      <c r="B437" s="3" t="s">
        <v>9434</v>
      </c>
      <c r="C437" s="3" t="s">
        <v>8823</v>
      </c>
      <c r="D437" s="3" t="s">
        <v>9301</v>
      </c>
      <c r="E437" s="3" t="s">
        <v>9301</v>
      </c>
      <c r="F437" s="3" t="s">
        <v>92</v>
      </c>
      <c r="G437" s="3" t="s">
        <v>8825</v>
      </c>
    </row>
    <row r="438" spans="1:7" ht="45" customHeight="1" x14ac:dyDescent="0.25">
      <c r="A438" s="3" t="s">
        <v>2294</v>
      </c>
      <c r="B438" s="3" t="s">
        <v>9435</v>
      </c>
      <c r="C438" s="3" t="s">
        <v>8823</v>
      </c>
      <c r="D438" s="3" t="s">
        <v>8983</v>
      </c>
      <c r="E438" s="3" t="s">
        <v>8983</v>
      </c>
      <c r="F438" s="3" t="s">
        <v>92</v>
      </c>
      <c r="G438" s="3" t="s">
        <v>8825</v>
      </c>
    </row>
    <row r="439" spans="1:7" ht="45" customHeight="1" x14ac:dyDescent="0.25">
      <c r="A439" s="3" t="s">
        <v>2297</v>
      </c>
      <c r="B439" s="3" t="s">
        <v>9436</v>
      </c>
      <c r="C439" s="3" t="s">
        <v>8823</v>
      </c>
      <c r="D439" s="3" t="s">
        <v>8983</v>
      </c>
      <c r="E439" s="3" t="s">
        <v>8983</v>
      </c>
      <c r="F439" s="3" t="s">
        <v>92</v>
      </c>
      <c r="G439" s="3" t="s">
        <v>8825</v>
      </c>
    </row>
    <row r="440" spans="1:7" ht="45" customHeight="1" x14ac:dyDescent="0.25">
      <c r="A440" s="3" t="s">
        <v>2300</v>
      </c>
      <c r="B440" s="3" t="s">
        <v>9437</v>
      </c>
      <c r="C440" s="3" t="s">
        <v>8823</v>
      </c>
      <c r="D440" s="3" t="s">
        <v>8983</v>
      </c>
      <c r="E440" s="3" t="s">
        <v>8983</v>
      </c>
      <c r="F440" s="3" t="s">
        <v>92</v>
      </c>
      <c r="G440" s="3" t="s">
        <v>8825</v>
      </c>
    </row>
    <row r="441" spans="1:7" ht="45" customHeight="1" x14ac:dyDescent="0.25">
      <c r="A441" s="3" t="s">
        <v>2303</v>
      </c>
      <c r="B441" s="3" t="s">
        <v>9438</v>
      </c>
      <c r="C441" s="3" t="s">
        <v>8823</v>
      </c>
      <c r="D441" s="3" t="s">
        <v>8983</v>
      </c>
      <c r="E441" s="3" t="s">
        <v>8983</v>
      </c>
      <c r="F441" s="3" t="s">
        <v>92</v>
      </c>
      <c r="G441" s="3" t="s">
        <v>8825</v>
      </c>
    </row>
    <row r="442" spans="1:7" ht="45" customHeight="1" x14ac:dyDescent="0.25">
      <c r="A442" s="3" t="s">
        <v>2308</v>
      </c>
      <c r="B442" s="3" t="s">
        <v>9439</v>
      </c>
      <c r="C442" s="3" t="s">
        <v>8823</v>
      </c>
      <c r="D442" s="3" t="s">
        <v>8983</v>
      </c>
      <c r="E442" s="3" t="s">
        <v>8983</v>
      </c>
      <c r="F442" s="3" t="s">
        <v>92</v>
      </c>
      <c r="G442" s="3" t="s">
        <v>8825</v>
      </c>
    </row>
    <row r="443" spans="1:7" ht="45" customHeight="1" x14ac:dyDescent="0.25">
      <c r="A443" s="3" t="s">
        <v>2312</v>
      </c>
      <c r="B443" s="3" t="s">
        <v>9440</v>
      </c>
      <c r="C443" s="3" t="s">
        <v>8823</v>
      </c>
      <c r="D443" s="3" t="s">
        <v>9441</v>
      </c>
      <c r="E443" s="3" t="s">
        <v>9441</v>
      </c>
      <c r="F443" s="3" t="s">
        <v>92</v>
      </c>
      <c r="G443" s="3" t="s">
        <v>8825</v>
      </c>
    </row>
    <row r="444" spans="1:7" ht="45" customHeight="1" x14ac:dyDescent="0.25">
      <c r="A444" s="3" t="s">
        <v>2318</v>
      </c>
      <c r="B444" s="3" t="s">
        <v>9442</v>
      </c>
      <c r="C444" s="3" t="s">
        <v>8823</v>
      </c>
      <c r="D444" s="3" t="s">
        <v>9443</v>
      </c>
      <c r="E444" s="3" t="s">
        <v>9443</v>
      </c>
      <c r="F444" s="3" t="s">
        <v>92</v>
      </c>
      <c r="G444" s="3" t="s">
        <v>8825</v>
      </c>
    </row>
    <row r="445" spans="1:7" ht="45" customHeight="1" x14ac:dyDescent="0.25">
      <c r="A445" s="3" t="s">
        <v>2324</v>
      </c>
      <c r="B445" s="3" t="s">
        <v>9444</v>
      </c>
      <c r="C445" s="3" t="s">
        <v>8823</v>
      </c>
      <c r="D445" s="3" t="s">
        <v>9445</v>
      </c>
      <c r="E445" s="3" t="s">
        <v>9445</v>
      </c>
      <c r="F445" s="3" t="s">
        <v>92</v>
      </c>
      <c r="G445" s="3" t="s">
        <v>8825</v>
      </c>
    </row>
    <row r="446" spans="1:7" ht="45" customHeight="1" x14ac:dyDescent="0.25">
      <c r="A446" s="3" t="s">
        <v>2329</v>
      </c>
      <c r="B446" s="3" t="s">
        <v>9446</v>
      </c>
      <c r="C446" s="3" t="s">
        <v>8823</v>
      </c>
      <c r="D446" s="3" t="s">
        <v>9447</v>
      </c>
      <c r="E446" s="3" t="s">
        <v>9447</v>
      </c>
      <c r="F446" s="3" t="s">
        <v>92</v>
      </c>
      <c r="G446" s="3" t="s">
        <v>8825</v>
      </c>
    </row>
    <row r="447" spans="1:7" ht="45" customHeight="1" x14ac:dyDescent="0.25">
      <c r="A447" s="3" t="s">
        <v>2334</v>
      </c>
      <c r="B447" s="3" t="s">
        <v>9448</v>
      </c>
      <c r="C447" s="3" t="s">
        <v>8823</v>
      </c>
      <c r="D447" s="3" t="s">
        <v>9449</v>
      </c>
      <c r="E447" s="3" t="s">
        <v>9449</v>
      </c>
      <c r="F447" s="3" t="s">
        <v>92</v>
      </c>
      <c r="G447" s="3" t="s">
        <v>8825</v>
      </c>
    </row>
    <row r="448" spans="1:7" ht="45" customHeight="1" x14ac:dyDescent="0.25">
      <c r="A448" s="3" t="s">
        <v>2341</v>
      </c>
      <c r="B448" s="3" t="s">
        <v>9450</v>
      </c>
      <c r="C448" s="3" t="s">
        <v>8823</v>
      </c>
      <c r="D448" s="3" t="s">
        <v>8844</v>
      </c>
      <c r="E448" s="3" t="s">
        <v>8844</v>
      </c>
      <c r="F448" s="3" t="s">
        <v>92</v>
      </c>
      <c r="G448" s="3" t="s">
        <v>8825</v>
      </c>
    </row>
    <row r="449" spans="1:7" ht="45" customHeight="1" x14ac:dyDescent="0.25">
      <c r="A449" s="3" t="s">
        <v>2347</v>
      </c>
      <c r="B449" s="3" t="s">
        <v>9451</v>
      </c>
      <c r="C449" s="3" t="s">
        <v>8823</v>
      </c>
      <c r="D449" s="3" t="s">
        <v>8844</v>
      </c>
      <c r="E449" s="3" t="s">
        <v>8844</v>
      </c>
      <c r="F449" s="3" t="s">
        <v>92</v>
      </c>
      <c r="G449" s="3" t="s">
        <v>8825</v>
      </c>
    </row>
    <row r="450" spans="1:7" ht="45" customHeight="1" x14ac:dyDescent="0.25">
      <c r="A450" s="3" t="s">
        <v>2351</v>
      </c>
      <c r="B450" s="3" t="s">
        <v>9452</v>
      </c>
      <c r="C450" s="3" t="s">
        <v>8823</v>
      </c>
      <c r="D450" s="3" t="s">
        <v>8844</v>
      </c>
      <c r="E450" s="3" t="s">
        <v>8844</v>
      </c>
      <c r="F450" s="3" t="s">
        <v>92</v>
      </c>
      <c r="G450" s="3" t="s">
        <v>8825</v>
      </c>
    </row>
    <row r="451" spans="1:7" ht="45" customHeight="1" x14ac:dyDescent="0.25">
      <c r="A451" s="3" t="s">
        <v>2354</v>
      </c>
      <c r="B451" s="3" t="s">
        <v>9453</v>
      </c>
      <c r="C451" s="3" t="s">
        <v>8823</v>
      </c>
      <c r="D451" s="3" t="s">
        <v>8844</v>
      </c>
      <c r="E451" s="3" t="s">
        <v>8844</v>
      </c>
      <c r="F451" s="3" t="s">
        <v>92</v>
      </c>
      <c r="G451" s="3" t="s">
        <v>8825</v>
      </c>
    </row>
    <row r="452" spans="1:7" ht="45" customHeight="1" x14ac:dyDescent="0.25">
      <c r="A452" s="3" t="s">
        <v>2360</v>
      </c>
      <c r="B452" s="3" t="s">
        <v>9454</v>
      </c>
      <c r="C452" s="3" t="s">
        <v>8823</v>
      </c>
      <c r="D452" s="3" t="s">
        <v>9455</v>
      </c>
      <c r="E452" s="3" t="s">
        <v>9455</v>
      </c>
      <c r="F452" s="3" t="s">
        <v>92</v>
      </c>
      <c r="G452" s="3" t="s">
        <v>8825</v>
      </c>
    </row>
    <row r="453" spans="1:7" ht="45" customHeight="1" x14ac:dyDescent="0.25">
      <c r="A453" s="3" t="s">
        <v>2365</v>
      </c>
      <c r="B453" s="3" t="s">
        <v>9456</v>
      </c>
      <c r="C453" s="3" t="s">
        <v>8823</v>
      </c>
      <c r="D453" s="3" t="s">
        <v>9457</v>
      </c>
      <c r="E453" s="3" t="s">
        <v>9457</v>
      </c>
      <c r="F453" s="3" t="s">
        <v>92</v>
      </c>
      <c r="G453" s="3" t="s">
        <v>8825</v>
      </c>
    </row>
    <row r="454" spans="1:7" ht="45" customHeight="1" x14ac:dyDescent="0.25">
      <c r="A454" s="3" t="s">
        <v>2370</v>
      </c>
      <c r="B454" s="3" t="s">
        <v>9458</v>
      </c>
      <c r="C454" s="3" t="s">
        <v>8823</v>
      </c>
      <c r="D454" s="3" t="s">
        <v>9459</v>
      </c>
      <c r="E454" s="3" t="s">
        <v>9459</v>
      </c>
      <c r="F454" s="3" t="s">
        <v>92</v>
      </c>
      <c r="G454" s="3" t="s">
        <v>8825</v>
      </c>
    </row>
    <row r="455" spans="1:7" ht="45" customHeight="1" x14ac:dyDescent="0.25">
      <c r="A455" s="3" t="s">
        <v>2375</v>
      </c>
      <c r="B455" s="3" t="s">
        <v>9460</v>
      </c>
      <c r="C455" s="3" t="s">
        <v>8823</v>
      </c>
      <c r="D455" s="3" t="s">
        <v>9461</v>
      </c>
      <c r="E455" s="3" t="s">
        <v>9461</v>
      </c>
      <c r="F455" s="3" t="s">
        <v>92</v>
      </c>
      <c r="G455" s="3" t="s">
        <v>8825</v>
      </c>
    </row>
    <row r="456" spans="1:7" ht="45" customHeight="1" x14ac:dyDescent="0.25">
      <c r="A456" s="3" t="s">
        <v>2380</v>
      </c>
      <c r="B456" s="3" t="s">
        <v>9462</v>
      </c>
      <c r="C456" s="3" t="s">
        <v>8823</v>
      </c>
      <c r="D456" s="3" t="s">
        <v>9463</v>
      </c>
      <c r="E456" s="3" t="s">
        <v>9463</v>
      </c>
      <c r="F456" s="3" t="s">
        <v>92</v>
      </c>
      <c r="G456" s="3" t="s">
        <v>8825</v>
      </c>
    </row>
    <row r="457" spans="1:7" ht="45" customHeight="1" x14ac:dyDescent="0.25">
      <c r="A457" s="3" t="s">
        <v>2384</v>
      </c>
      <c r="B457" s="3" t="s">
        <v>9464</v>
      </c>
      <c r="C457" s="3" t="s">
        <v>8823</v>
      </c>
      <c r="D457" s="3" t="s">
        <v>9465</v>
      </c>
      <c r="E457" s="3" t="s">
        <v>9465</v>
      </c>
      <c r="F457" s="3" t="s">
        <v>92</v>
      </c>
      <c r="G457" s="3" t="s">
        <v>8825</v>
      </c>
    </row>
    <row r="458" spans="1:7" ht="45" customHeight="1" x14ac:dyDescent="0.25">
      <c r="A458" s="3" t="s">
        <v>2387</v>
      </c>
      <c r="B458" s="3" t="s">
        <v>9466</v>
      </c>
      <c r="C458" s="3" t="s">
        <v>8823</v>
      </c>
      <c r="D458" s="3" t="s">
        <v>9465</v>
      </c>
      <c r="E458" s="3" t="s">
        <v>9465</v>
      </c>
      <c r="F458" s="3" t="s">
        <v>92</v>
      </c>
      <c r="G458" s="3" t="s">
        <v>8825</v>
      </c>
    </row>
    <row r="459" spans="1:7" ht="45" customHeight="1" x14ac:dyDescent="0.25">
      <c r="A459" s="3" t="s">
        <v>2392</v>
      </c>
      <c r="B459" s="3" t="s">
        <v>9467</v>
      </c>
      <c r="C459" s="3" t="s">
        <v>8823</v>
      </c>
      <c r="D459" s="3" t="s">
        <v>9468</v>
      </c>
      <c r="E459" s="3" t="s">
        <v>9468</v>
      </c>
      <c r="F459" s="3" t="s">
        <v>92</v>
      </c>
      <c r="G459" s="3" t="s">
        <v>8825</v>
      </c>
    </row>
    <row r="460" spans="1:7" ht="45" customHeight="1" x14ac:dyDescent="0.25">
      <c r="A460" s="3" t="s">
        <v>2397</v>
      </c>
      <c r="B460" s="3" t="s">
        <v>9469</v>
      </c>
      <c r="C460" s="3" t="s">
        <v>8823</v>
      </c>
      <c r="D460" s="3" t="s">
        <v>9470</v>
      </c>
      <c r="E460" s="3" t="s">
        <v>9470</v>
      </c>
      <c r="F460" s="3" t="s">
        <v>92</v>
      </c>
      <c r="G460" s="3" t="s">
        <v>8825</v>
      </c>
    </row>
    <row r="461" spans="1:7" ht="45" customHeight="1" x14ac:dyDescent="0.25">
      <c r="A461" s="3" t="s">
        <v>2401</v>
      </c>
      <c r="B461" s="3" t="s">
        <v>9471</v>
      </c>
      <c r="C461" s="3" t="s">
        <v>8823</v>
      </c>
      <c r="D461" s="3" t="s">
        <v>9009</v>
      </c>
      <c r="E461" s="3" t="s">
        <v>9009</v>
      </c>
      <c r="F461" s="3" t="s">
        <v>92</v>
      </c>
      <c r="G461" s="3" t="s">
        <v>8825</v>
      </c>
    </row>
    <row r="462" spans="1:7" ht="45" customHeight="1" x14ac:dyDescent="0.25">
      <c r="A462" s="3" t="s">
        <v>2408</v>
      </c>
      <c r="B462" s="3" t="s">
        <v>9472</v>
      </c>
      <c r="C462" s="3" t="s">
        <v>8823</v>
      </c>
      <c r="D462" s="3" t="s">
        <v>9473</v>
      </c>
      <c r="E462" s="3" t="s">
        <v>9473</v>
      </c>
      <c r="F462" s="3" t="s">
        <v>92</v>
      </c>
      <c r="G462" s="3" t="s">
        <v>8825</v>
      </c>
    </row>
    <row r="463" spans="1:7" ht="45" customHeight="1" x14ac:dyDescent="0.25">
      <c r="A463" s="3" t="s">
        <v>2412</v>
      </c>
      <c r="B463" s="3" t="s">
        <v>9474</v>
      </c>
      <c r="C463" s="3" t="s">
        <v>8823</v>
      </c>
      <c r="D463" s="3" t="s">
        <v>9475</v>
      </c>
      <c r="E463" s="3" t="s">
        <v>9475</v>
      </c>
      <c r="F463" s="3" t="s">
        <v>92</v>
      </c>
      <c r="G463" s="3" t="s">
        <v>8825</v>
      </c>
    </row>
    <row r="464" spans="1:7" ht="45" customHeight="1" x14ac:dyDescent="0.25">
      <c r="A464" s="3" t="s">
        <v>2416</v>
      </c>
      <c r="B464" s="3" t="s">
        <v>9476</v>
      </c>
      <c r="C464" s="3" t="s">
        <v>8823</v>
      </c>
      <c r="D464" s="3" t="s">
        <v>8844</v>
      </c>
      <c r="E464" s="3" t="s">
        <v>8844</v>
      </c>
      <c r="F464" s="3" t="s">
        <v>92</v>
      </c>
      <c r="G464" s="3" t="s">
        <v>8825</v>
      </c>
    </row>
    <row r="465" spans="1:7" ht="45" customHeight="1" x14ac:dyDescent="0.25">
      <c r="A465" s="3" t="s">
        <v>2421</v>
      </c>
      <c r="B465" s="3" t="s">
        <v>9477</v>
      </c>
      <c r="C465" s="3" t="s">
        <v>8823</v>
      </c>
      <c r="D465" s="3" t="s">
        <v>9478</v>
      </c>
      <c r="E465" s="3" t="s">
        <v>9478</v>
      </c>
      <c r="F465" s="3" t="s">
        <v>92</v>
      </c>
      <c r="G465" s="3" t="s">
        <v>8825</v>
      </c>
    </row>
    <row r="466" spans="1:7" ht="45" customHeight="1" x14ac:dyDescent="0.25">
      <c r="A466" s="3" t="s">
        <v>2427</v>
      </c>
      <c r="B466" s="3" t="s">
        <v>9479</v>
      </c>
      <c r="C466" s="3" t="s">
        <v>8823</v>
      </c>
      <c r="D466" s="3" t="s">
        <v>9480</v>
      </c>
      <c r="E466" s="3" t="s">
        <v>9480</v>
      </c>
      <c r="F466" s="3" t="s">
        <v>92</v>
      </c>
      <c r="G466" s="3" t="s">
        <v>8825</v>
      </c>
    </row>
    <row r="467" spans="1:7" ht="45" customHeight="1" x14ac:dyDescent="0.25">
      <c r="A467" s="3" t="s">
        <v>2433</v>
      </c>
      <c r="B467" s="3" t="s">
        <v>9481</v>
      </c>
      <c r="C467" s="3" t="s">
        <v>8823</v>
      </c>
      <c r="D467" s="3" t="s">
        <v>9482</v>
      </c>
      <c r="E467" s="3" t="s">
        <v>9482</v>
      </c>
      <c r="F467" s="3" t="s">
        <v>92</v>
      </c>
      <c r="G467" s="3" t="s">
        <v>8825</v>
      </c>
    </row>
    <row r="468" spans="1:7" ht="45" customHeight="1" x14ac:dyDescent="0.25">
      <c r="A468" s="3" t="s">
        <v>2439</v>
      </c>
      <c r="B468" s="3" t="s">
        <v>9483</v>
      </c>
      <c r="C468" s="3" t="s">
        <v>8823</v>
      </c>
      <c r="D468" s="3" t="s">
        <v>8988</v>
      </c>
      <c r="E468" s="3" t="s">
        <v>8988</v>
      </c>
      <c r="F468" s="3" t="s">
        <v>92</v>
      </c>
      <c r="G468" s="3" t="s">
        <v>8825</v>
      </c>
    </row>
    <row r="469" spans="1:7" ht="45" customHeight="1" x14ac:dyDescent="0.25">
      <c r="A469" s="3" t="s">
        <v>2442</v>
      </c>
      <c r="B469" s="3" t="s">
        <v>9484</v>
      </c>
      <c r="C469" s="3" t="s">
        <v>8823</v>
      </c>
      <c r="D469" s="3" t="s">
        <v>8988</v>
      </c>
      <c r="E469" s="3" t="s">
        <v>8988</v>
      </c>
      <c r="F469" s="3" t="s">
        <v>92</v>
      </c>
      <c r="G469" s="3" t="s">
        <v>8825</v>
      </c>
    </row>
    <row r="470" spans="1:7" ht="45" customHeight="1" x14ac:dyDescent="0.25">
      <c r="A470" s="3" t="s">
        <v>2445</v>
      </c>
      <c r="B470" s="3" t="s">
        <v>9485</v>
      </c>
      <c r="C470" s="3" t="s">
        <v>8823</v>
      </c>
      <c r="D470" s="3" t="s">
        <v>8988</v>
      </c>
      <c r="E470" s="3" t="s">
        <v>8988</v>
      </c>
      <c r="F470" s="3" t="s">
        <v>92</v>
      </c>
      <c r="G470" s="3" t="s">
        <v>8825</v>
      </c>
    </row>
    <row r="471" spans="1:7" ht="45" customHeight="1" x14ac:dyDescent="0.25">
      <c r="A471" s="3" t="s">
        <v>2449</v>
      </c>
      <c r="B471" s="3" t="s">
        <v>9486</v>
      </c>
      <c r="C471" s="3" t="s">
        <v>8823</v>
      </c>
      <c r="D471" s="3" t="s">
        <v>9487</v>
      </c>
      <c r="E471" s="3" t="s">
        <v>9487</v>
      </c>
      <c r="F471" s="3" t="s">
        <v>92</v>
      </c>
      <c r="G471" s="3" t="s">
        <v>8825</v>
      </c>
    </row>
    <row r="472" spans="1:7" ht="45" customHeight="1" x14ac:dyDescent="0.25">
      <c r="A472" s="3" t="s">
        <v>2455</v>
      </c>
      <c r="B472" s="3" t="s">
        <v>9488</v>
      </c>
      <c r="C472" s="3" t="s">
        <v>8823</v>
      </c>
      <c r="D472" s="3" t="s">
        <v>9489</v>
      </c>
      <c r="E472" s="3" t="s">
        <v>9489</v>
      </c>
      <c r="F472" s="3" t="s">
        <v>92</v>
      </c>
      <c r="G472" s="3" t="s">
        <v>8825</v>
      </c>
    </row>
    <row r="473" spans="1:7" ht="45" customHeight="1" x14ac:dyDescent="0.25">
      <c r="A473" s="3" t="s">
        <v>2460</v>
      </c>
      <c r="B473" s="3" t="s">
        <v>9490</v>
      </c>
      <c r="C473" s="3" t="s">
        <v>8823</v>
      </c>
      <c r="D473" s="3" t="s">
        <v>8988</v>
      </c>
      <c r="E473" s="3" t="s">
        <v>8988</v>
      </c>
      <c r="F473" s="3" t="s">
        <v>92</v>
      </c>
      <c r="G473" s="3" t="s">
        <v>8825</v>
      </c>
    </row>
    <row r="474" spans="1:7" ht="45" customHeight="1" x14ac:dyDescent="0.25">
      <c r="A474" s="3" t="s">
        <v>2463</v>
      </c>
      <c r="B474" s="3" t="s">
        <v>9491</v>
      </c>
      <c r="C474" s="3" t="s">
        <v>8823</v>
      </c>
      <c r="D474" s="3" t="s">
        <v>8988</v>
      </c>
      <c r="E474" s="3" t="s">
        <v>8988</v>
      </c>
      <c r="F474" s="3" t="s">
        <v>92</v>
      </c>
      <c r="G474" s="3" t="s">
        <v>8825</v>
      </c>
    </row>
    <row r="475" spans="1:7" ht="45" customHeight="1" x14ac:dyDescent="0.25">
      <c r="A475" s="3" t="s">
        <v>2467</v>
      </c>
      <c r="B475" s="3" t="s">
        <v>9492</v>
      </c>
      <c r="C475" s="3" t="s">
        <v>8823</v>
      </c>
      <c r="D475" s="3" t="s">
        <v>8871</v>
      </c>
      <c r="E475" s="3" t="s">
        <v>8871</v>
      </c>
      <c r="F475" s="3" t="s">
        <v>92</v>
      </c>
      <c r="G475" s="3" t="s">
        <v>8825</v>
      </c>
    </row>
    <row r="476" spans="1:7" ht="45" customHeight="1" x14ac:dyDescent="0.25">
      <c r="A476" s="3" t="s">
        <v>2470</v>
      </c>
      <c r="B476" s="3" t="s">
        <v>9493</v>
      </c>
      <c r="C476" s="3" t="s">
        <v>8823</v>
      </c>
      <c r="D476" s="3" t="s">
        <v>8871</v>
      </c>
      <c r="E476" s="3" t="s">
        <v>8871</v>
      </c>
      <c r="F476" s="3" t="s">
        <v>92</v>
      </c>
      <c r="G476" s="3" t="s">
        <v>8825</v>
      </c>
    </row>
    <row r="477" spans="1:7" ht="45" customHeight="1" x14ac:dyDescent="0.25">
      <c r="A477" s="3" t="s">
        <v>2473</v>
      </c>
      <c r="B477" s="3" t="s">
        <v>9494</v>
      </c>
      <c r="C477" s="3" t="s">
        <v>8823</v>
      </c>
      <c r="D477" s="3" t="s">
        <v>8871</v>
      </c>
      <c r="E477" s="3" t="s">
        <v>8871</v>
      </c>
      <c r="F477" s="3" t="s">
        <v>92</v>
      </c>
      <c r="G477" s="3" t="s">
        <v>8825</v>
      </c>
    </row>
    <row r="478" spans="1:7" ht="45" customHeight="1" x14ac:dyDescent="0.25">
      <c r="A478" s="3" t="s">
        <v>2475</v>
      </c>
      <c r="B478" s="3" t="s">
        <v>9495</v>
      </c>
      <c r="C478" s="3" t="s">
        <v>8823</v>
      </c>
      <c r="D478" s="3" t="s">
        <v>8871</v>
      </c>
      <c r="E478" s="3" t="s">
        <v>8871</v>
      </c>
      <c r="F478" s="3" t="s">
        <v>92</v>
      </c>
      <c r="G478" s="3" t="s">
        <v>8825</v>
      </c>
    </row>
    <row r="479" spans="1:7" ht="45" customHeight="1" x14ac:dyDescent="0.25">
      <c r="A479" s="3" t="s">
        <v>2478</v>
      </c>
      <c r="B479" s="3" t="s">
        <v>9496</v>
      </c>
      <c r="C479" s="3" t="s">
        <v>8823</v>
      </c>
      <c r="D479" s="3" t="s">
        <v>8871</v>
      </c>
      <c r="E479" s="3" t="s">
        <v>8871</v>
      </c>
      <c r="F479" s="3" t="s">
        <v>92</v>
      </c>
      <c r="G479" s="3" t="s">
        <v>8825</v>
      </c>
    </row>
    <row r="480" spans="1:7" ht="45" customHeight="1" x14ac:dyDescent="0.25">
      <c r="A480" s="3" t="s">
        <v>2480</v>
      </c>
      <c r="B480" s="3" t="s">
        <v>9497</v>
      </c>
      <c r="C480" s="3" t="s">
        <v>8823</v>
      </c>
      <c r="D480" s="3" t="s">
        <v>8871</v>
      </c>
      <c r="E480" s="3" t="s">
        <v>8871</v>
      </c>
      <c r="F480" s="3" t="s">
        <v>92</v>
      </c>
      <c r="G480" s="3" t="s">
        <v>8825</v>
      </c>
    </row>
    <row r="481" spans="1:7" ht="45" customHeight="1" x14ac:dyDescent="0.25">
      <c r="A481" s="3" t="s">
        <v>2483</v>
      </c>
      <c r="B481" s="3" t="s">
        <v>9498</v>
      </c>
      <c r="C481" s="3" t="s">
        <v>8823</v>
      </c>
      <c r="D481" s="3" t="s">
        <v>8871</v>
      </c>
      <c r="E481" s="3" t="s">
        <v>8871</v>
      </c>
      <c r="F481" s="3" t="s">
        <v>92</v>
      </c>
      <c r="G481" s="3" t="s">
        <v>8825</v>
      </c>
    </row>
    <row r="482" spans="1:7" ht="45" customHeight="1" x14ac:dyDescent="0.25">
      <c r="A482" s="3" t="s">
        <v>2488</v>
      </c>
      <c r="B482" s="3" t="s">
        <v>9499</v>
      </c>
      <c r="C482" s="3" t="s">
        <v>8823</v>
      </c>
      <c r="D482" s="3" t="s">
        <v>9500</v>
      </c>
      <c r="E482" s="3" t="s">
        <v>9500</v>
      </c>
      <c r="F482" s="3" t="s">
        <v>92</v>
      </c>
      <c r="G482" s="3" t="s">
        <v>8825</v>
      </c>
    </row>
    <row r="483" spans="1:7" ht="45" customHeight="1" x14ac:dyDescent="0.25">
      <c r="A483" s="3" t="s">
        <v>2490</v>
      </c>
      <c r="B483" s="3" t="s">
        <v>9501</v>
      </c>
      <c r="C483" s="3" t="s">
        <v>8823</v>
      </c>
      <c r="D483" s="3" t="s">
        <v>8871</v>
      </c>
      <c r="E483" s="3" t="s">
        <v>8871</v>
      </c>
      <c r="F483" s="3" t="s">
        <v>92</v>
      </c>
      <c r="G483" s="3" t="s">
        <v>8825</v>
      </c>
    </row>
    <row r="484" spans="1:7" ht="45" customHeight="1" x14ac:dyDescent="0.25">
      <c r="A484" s="3" t="s">
        <v>2494</v>
      </c>
      <c r="B484" s="3" t="s">
        <v>9502</v>
      </c>
      <c r="C484" s="3" t="s">
        <v>8823</v>
      </c>
      <c r="D484" s="3" t="s">
        <v>8871</v>
      </c>
      <c r="E484" s="3" t="s">
        <v>8871</v>
      </c>
      <c r="F484" s="3" t="s">
        <v>92</v>
      </c>
      <c r="G484" s="3" t="s">
        <v>8825</v>
      </c>
    </row>
    <row r="485" spans="1:7" ht="45" customHeight="1" x14ac:dyDescent="0.25">
      <c r="A485" s="3" t="s">
        <v>2500</v>
      </c>
      <c r="B485" s="3" t="s">
        <v>9503</v>
      </c>
      <c r="C485" s="3" t="s">
        <v>8823</v>
      </c>
      <c r="D485" s="3" t="s">
        <v>8871</v>
      </c>
      <c r="E485" s="3" t="s">
        <v>8871</v>
      </c>
      <c r="F485" s="3" t="s">
        <v>92</v>
      </c>
      <c r="G485" s="3" t="s">
        <v>8825</v>
      </c>
    </row>
    <row r="486" spans="1:7" ht="45" customHeight="1" x14ac:dyDescent="0.25">
      <c r="A486" s="3" t="s">
        <v>2503</v>
      </c>
      <c r="B486" s="3" t="s">
        <v>9504</v>
      </c>
      <c r="C486" s="3" t="s">
        <v>8823</v>
      </c>
      <c r="D486" s="3" t="s">
        <v>8871</v>
      </c>
      <c r="E486" s="3" t="s">
        <v>8871</v>
      </c>
      <c r="F486" s="3" t="s">
        <v>92</v>
      </c>
      <c r="G486" s="3" t="s">
        <v>8825</v>
      </c>
    </row>
    <row r="487" spans="1:7" ht="45" customHeight="1" x14ac:dyDescent="0.25">
      <c r="A487" s="3" t="s">
        <v>2506</v>
      </c>
      <c r="B487" s="3" t="s">
        <v>9505</v>
      </c>
      <c r="C487" s="3" t="s">
        <v>8823</v>
      </c>
      <c r="D487" s="3" t="s">
        <v>8871</v>
      </c>
      <c r="E487" s="3" t="s">
        <v>8871</v>
      </c>
      <c r="F487" s="3" t="s">
        <v>92</v>
      </c>
      <c r="G487" s="3" t="s">
        <v>8825</v>
      </c>
    </row>
    <row r="488" spans="1:7" ht="45" customHeight="1" x14ac:dyDescent="0.25">
      <c r="A488" s="3" t="s">
        <v>2510</v>
      </c>
      <c r="B488" s="3" t="s">
        <v>9506</v>
      </c>
      <c r="C488" s="3" t="s">
        <v>8823</v>
      </c>
      <c r="D488" s="3" t="s">
        <v>8871</v>
      </c>
      <c r="E488" s="3" t="s">
        <v>8871</v>
      </c>
      <c r="F488" s="3" t="s">
        <v>92</v>
      </c>
      <c r="G488" s="3" t="s">
        <v>8825</v>
      </c>
    </row>
    <row r="489" spans="1:7" ht="45" customHeight="1" x14ac:dyDescent="0.25">
      <c r="A489" s="3" t="s">
        <v>2512</v>
      </c>
      <c r="B489" s="3" t="s">
        <v>9507</v>
      </c>
      <c r="C489" s="3" t="s">
        <v>8823</v>
      </c>
      <c r="D489" s="3" t="s">
        <v>8871</v>
      </c>
      <c r="E489" s="3" t="s">
        <v>8871</v>
      </c>
      <c r="F489" s="3" t="s">
        <v>92</v>
      </c>
      <c r="G489" s="3" t="s">
        <v>8825</v>
      </c>
    </row>
    <row r="490" spans="1:7" ht="45" customHeight="1" x14ac:dyDescent="0.25">
      <c r="A490" s="3" t="s">
        <v>2515</v>
      </c>
      <c r="B490" s="3" t="s">
        <v>9508</v>
      </c>
      <c r="C490" s="3" t="s">
        <v>8823</v>
      </c>
      <c r="D490" s="3" t="s">
        <v>8871</v>
      </c>
      <c r="E490" s="3" t="s">
        <v>8871</v>
      </c>
      <c r="F490" s="3" t="s">
        <v>92</v>
      </c>
      <c r="G490" s="3" t="s">
        <v>8825</v>
      </c>
    </row>
    <row r="491" spans="1:7" ht="45" customHeight="1" x14ac:dyDescent="0.25">
      <c r="A491" s="3" t="s">
        <v>2519</v>
      </c>
      <c r="B491" s="3" t="s">
        <v>9509</v>
      </c>
      <c r="C491" s="3" t="s">
        <v>8823</v>
      </c>
      <c r="D491" s="3" t="s">
        <v>8871</v>
      </c>
      <c r="E491" s="3" t="s">
        <v>8871</v>
      </c>
      <c r="F491" s="3" t="s">
        <v>92</v>
      </c>
      <c r="G491" s="3" t="s">
        <v>8825</v>
      </c>
    </row>
    <row r="492" spans="1:7" ht="45" customHeight="1" x14ac:dyDescent="0.25">
      <c r="A492" s="3" t="s">
        <v>2522</v>
      </c>
      <c r="B492" s="3" t="s">
        <v>9510</v>
      </c>
      <c r="C492" s="3" t="s">
        <v>8823</v>
      </c>
      <c r="D492" s="3" t="s">
        <v>8871</v>
      </c>
      <c r="E492" s="3" t="s">
        <v>8871</v>
      </c>
      <c r="F492" s="3" t="s">
        <v>92</v>
      </c>
      <c r="G492" s="3" t="s">
        <v>8825</v>
      </c>
    </row>
    <row r="493" spans="1:7" ht="45" customHeight="1" x14ac:dyDescent="0.25">
      <c r="A493" s="3" t="s">
        <v>2527</v>
      </c>
      <c r="B493" s="3" t="s">
        <v>9511</v>
      </c>
      <c r="C493" s="3" t="s">
        <v>8823</v>
      </c>
      <c r="D493" s="3" t="s">
        <v>9512</v>
      </c>
      <c r="E493" s="3" t="s">
        <v>9512</v>
      </c>
      <c r="F493" s="3" t="s">
        <v>92</v>
      </c>
      <c r="G493" s="3" t="s">
        <v>8825</v>
      </c>
    </row>
    <row r="494" spans="1:7" ht="45" customHeight="1" x14ac:dyDescent="0.25">
      <c r="A494" s="3" t="s">
        <v>2533</v>
      </c>
      <c r="B494" s="3" t="s">
        <v>9513</v>
      </c>
      <c r="C494" s="3" t="s">
        <v>8823</v>
      </c>
      <c r="D494" s="3" t="s">
        <v>9084</v>
      </c>
      <c r="E494" s="3" t="s">
        <v>9084</v>
      </c>
      <c r="F494" s="3" t="s">
        <v>92</v>
      </c>
      <c r="G494" s="3" t="s">
        <v>8825</v>
      </c>
    </row>
    <row r="495" spans="1:7" ht="45" customHeight="1" x14ac:dyDescent="0.25">
      <c r="A495" s="3" t="s">
        <v>2538</v>
      </c>
      <c r="B495" s="3" t="s">
        <v>9514</v>
      </c>
      <c r="C495" s="3" t="s">
        <v>8823</v>
      </c>
      <c r="D495" s="3" t="s">
        <v>9515</v>
      </c>
      <c r="E495" s="3" t="s">
        <v>9515</v>
      </c>
      <c r="F495" s="3" t="s">
        <v>92</v>
      </c>
      <c r="G495" s="3" t="s">
        <v>8825</v>
      </c>
    </row>
    <row r="496" spans="1:7" ht="45" customHeight="1" x14ac:dyDescent="0.25">
      <c r="A496" s="3" t="s">
        <v>2543</v>
      </c>
      <c r="B496" s="3" t="s">
        <v>9516</v>
      </c>
      <c r="C496" s="3" t="s">
        <v>8823</v>
      </c>
      <c r="D496" s="3" t="s">
        <v>9517</v>
      </c>
      <c r="E496" s="3" t="s">
        <v>9517</v>
      </c>
      <c r="F496" s="3" t="s">
        <v>92</v>
      </c>
      <c r="G496" s="3" t="s">
        <v>8825</v>
      </c>
    </row>
    <row r="497" spans="1:7" ht="45" customHeight="1" x14ac:dyDescent="0.25">
      <c r="A497" s="3" t="s">
        <v>2548</v>
      </c>
      <c r="B497" s="3" t="s">
        <v>9518</v>
      </c>
      <c r="C497" s="3" t="s">
        <v>8823</v>
      </c>
      <c r="D497" s="3" t="s">
        <v>9519</v>
      </c>
      <c r="E497" s="3" t="s">
        <v>9519</v>
      </c>
      <c r="F497" s="3" t="s">
        <v>92</v>
      </c>
      <c r="G497" s="3" t="s">
        <v>8825</v>
      </c>
    </row>
    <row r="498" spans="1:7" ht="45" customHeight="1" x14ac:dyDescent="0.25">
      <c r="A498" s="3" t="s">
        <v>2554</v>
      </c>
      <c r="B498" s="3" t="s">
        <v>9520</v>
      </c>
      <c r="C498" s="3" t="s">
        <v>8823</v>
      </c>
      <c r="D498" s="3" t="s">
        <v>9521</v>
      </c>
      <c r="E498" s="3" t="s">
        <v>9521</v>
      </c>
      <c r="F498" s="3" t="s">
        <v>92</v>
      </c>
      <c r="G498" s="3" t="s">
        <v>8825</v>
      </c>
    </row>
    <row r="499" spans="1:7" ht="45" customHeight="1" x14ac:dyDescent="0.25">
      <c r="A499" s="3" t="s">
        <v>2560</v>
      </c>
      <c r="B499" s="3" t="s">
        <v>9522</v>
      </c>
      <c r="C499" s="3" t="s">
        <v>8823</v>
      </c>
      <c r="D499" s="3" t="s">
        <v>9523</v>
      </c>
      <c r="E499" s="3" t="s">
        <v>9523</v>
      </c>
      <c r="F499" s="3" t="s">
        <v>92</v>
      </c>
      <c r="G499" s="3" t="s">
        <v>8825</v>
      </c>
    </row>
    <row r="500" spans="1:7" ht="45" customHeight="1" x14ac:dyDescent="0.25">
      <c r="A500" s="3" t="s">
        <v>2565</v>
      </c>
      <c r="B500" s="3" t="s">
        <v>9524</v>
      </c>
      <c r="C500" s="3" t="s">
        <v>8823</v>
      </c>
      <c r="D500" s="3" t="s">
        <v>9525</v>
      </c>
      <c r="E500" s="3" t="s">
        <v>9525</v>
      </c>
      <c r="F500" s="3" t="s">
        <v>92</v>
      </c>
      <c r="G500" s="3" t="s">
        <v>8825</v>
      </c>
    </row>
    <row r="501" spans="1:7" ht="45" customHeight="1" x14ac:dyDescent="0.25">
      <c r="A501" s="3" t="s">
        <v>2570</v>
      </c>
      <c r="B501" s="3" t="s">
        <v>9526</v>
      </c>
      <c r="C501" s="3" t="s">
        <v>8823</v>
      </c>
      <c r="D501" s="3" t="s">
        <v>9527</v>
      </c>
      <c r="E501" s="3" t="s">
        <v>9527</v>
      </c>
      <c r="F501" s="3" t="s">
        <v>92</v>
      </c>
      <c r="G501" s="3" t="s">
        <v>8825</v>
      </c>
    </row>
    <row r="502" spans="1:7" ht="45" customHeight="1" x14ac:dyDescent="0.25">
      <c r="A502" s="3" t="s">
        <v>2575</v>
      </c>
      <c r="B502" s="3" t="s">
        <v>9528</v>
      </c>
      <c r="C502" s="3" t="s">
        <v>8823</v>
      </c>
      <c r="D502" s="3" t="s">
        <v>9529</v>
      </c>
      <c r="E502" s="3" t="s">
        <v>9529</v>
      </c>
      <c r="F502" s="3" t="s">
        <v>92</v>
      </c>
      <c r="G502" s="3" t="s">
        <v>8825</v>
      </c>
    </row>
    <row r="503" spans="1:7" ht="45" customHeight="1" x14ac:dyDescent="0.25">
      <c r="A503" s="3" t="s">
        <v>2581</v>
      </c>
      <c r="B503" s="3" t="s">
        <v>9530</v>
      </c>
      <c r="C503" s="3" t="s">
        <v>8823</v>
      </c>
      <c r="D503" s="3" t="s">
        <v>9531</v>
      </c>
      <c r="E503" s="3" t="s">
        <v>9531</v>
      </c>
      <c r="F503" s="3" t="s">
        <v>92</v>
      </c>
      <c r="G503" s="3" t="s">
        <v>8825</v>
      </c>
    </row>
    <row r="504" spans="1:7" ht="45" customHeight="1" x14ac:dyDescent="0.25">
      <c r="A504" s="3" t="s">
        <v>2587</v>
      </c>
      <c r="B504" s="3" t="s">
        <v>9532</v>
      </c>
      <c r="C504" s="3" t="s">
        <v>8823</v>
      </c>
      <c r="D504" s="3" t="s">
        <v>9533</v>
      </c>
      <c r="E504" s="3" t="s">
        <v>9533</v>
      </c>
      <c r="F504" s="3" t="s">
        <v>92</v>
      </c>
      <c r="G504" s="3" t="s">
        <v>8825</v>
      </c>
    </row>
    <row r="505" spans="1:7" ht="45" customHeight="1" x14ac:dyDescent="0.25">
      <c r="A505" s="3" t="s">
        <v>2591</v>
      </c>
      <c r="B505" s="3" t="s">
        <v>9534</v>
      </c>
      <c r="C505" s="3" t="s">
        <v>8823</v>
      </c>
      <c r="D505" s="3" t="s">
        <v>9535</v>
      </c>
      <c r="E505" s="3" t="s">
        <v>9535</v>
      </c>
      <c r="F505" s="3" t="s">
        <v>92</v>
      </c>
      <c r="G505" s="3" t="s">
        <v>8825</v>
      </c>
    </row>
    <row r="506" spans="1:7" ht="45" customHeight="1" x14ac:dyDescent="0.25">
      <c r="A506" s="3" t="s">
        <v>2597</v>
      </c>
      <c r="B506" s="3" t="s">
        <v>9536</v>
      </c>
      <c r="C506" s="3" t="s">
        <v>8823</v>
      </c>
      <c r="D506" s="3" t="s">
        <v>9535</v>
      </c>
      <c r="E506" s="3" t="s">
        <v>9535</v>
      </c>
      <c r="F506" s="3" t="s">
        <v>92</v>
      </c>
      <c r="G506" s="3" t="s">
        <v>8825</v>
      </c>
    </row>
    <row r="507" spans="1:7" ht="45" customHeight="1" x14ac:dyDescent="0.25">
      <c r="A507" s="3" t="s">
        <v>2602</v>
      </c>
      <c r="B507" s="3" t="s">
        <v>9537</v>
      </c>
      <c r="C507" s="3" t="s">
        <v>8823</v>
      </c>
      <c r="D507" s="3" t="s">
        <v>9099</v>
      </c>
      <c r="E507" s="3" t="s">
        <v>9099</v>
      </c>
      <c r="F507" s="3" t="s">
        <v>92</v>
      </c>
      <c r="G507" s="3" t="s">
        <v>8825</v>
      </c>
    </row>
    <row r="508" spans="1:7" ht="45" customHeight="1" x14ac:dyDescent="0.25">
      <c r="A508" s="3" t="s">
        <v>2608</v>
      </c>
      <c r="B508" s="3" t="s">
        <v>9538</v>
      </c>
      <c r="C508" s="3" t="s">
        <v>8823</v>
      </c>
      <c r="D508" s="3" t="s">
        <v>9539</v>
      </c>
      <c r="E508" s="3" t="s">
        <v>9539</v>
      </c>
      <c r="F508" s="3" t="s">
        <v>92</v>
      </c>
      <c r="G508" s="3" t="s">
        <v>8825</v>
      </c>
    </row>
    <row r="509" spans="1:7" ht="45" customHeight="1" x14ac:dyDescent="0.25">
      <c r="A509" s="3" t="s">
        <v>2613</v>
      </c>
      <c r="B509" s="3" t="s">
        <v>9540</v>
      </c>
      <c r="C509" s="3" t="s">
        <v>8823</v>
      </c>
      <c r="D509" s="3" t="s">
        <v>9541</v>
      </c>
      <c r="E509" s="3" t="s">
        <v>9541</v>
      </c>
      <c r="F509" s="3" t="s">
        <v>92</v>
      </c>
      <c r="G509" s="3" t="s">
        <v>8825</v>
      </c>
    </row>
    <row r="510" spans="1:7" ht="45" customHeight="1" x14ac:dyDescent="0.25">
      <c r="A510" s="3" t="s">
        <v>2618</v>
      </c>
      <c r="B510" s="3" t="s">
        <v>9542</v>
      </c>
      <c r="C510" s="3" t="s">
        <v>8823</v>
      </c>
      <c r="D510" s="3" t="s">
        <v>9543</v>
      </c>
      <c r="E510" s="3" t="s">
        <v>9543</v>
      </c>
      <c r="F510" s="3" t="s">
        <v>92</v>
      </c>
      <c r="G510" s="3" t="s">
        <v>8825</v>
      </c>
    </row>
    <row r="511" spans="1:7" ht="45" customHeight="1" x14ac:dyDescent="0.25">
      <c r="A511" s="3" t="s">
        <v>2623</v>
      </c>
      <c r="B511" s="3" t="s">
        <v>9544</v>
      </c>
      <c r="C511" s="3" t="s">
        <v>8823</v>
      </c>
      <c r="D511" s="3" t="s">
        <v>9545</v>
      </c>
      <c r="E511" s="3" t="s">
        <v>9545</v>
      </c>
      <c r="F511" s="3" t="s">
        <v>92</v>
      </c>
      <c r="G511" s="3" t="s">
        <v>8825</v>
      </c>
    </row>
    <row r="512" spans="1:7" ht="45" customHeight="1" x14ac:dyDescent="0.25">
      <c r="A512" s="3" t="s">
        <v>2628</v>
      </c>
      <c r="B512" s="3" t="s">
        <v>9546</v>
      </c>
      <c r="C512" s="3" t="s">
        <v>8823</v>
      </c>
      <c r="D512" s="3" t="s">
        <v>9547</v>
      </c>
      <c r="E512" s="3" t="s">
        <v>9547</v>
      </c>
      <c r="F512" s="3" t="s">
        <v>92</v>
      </c>
      <c r="G512" s="3" t="s">
        <v>8825</v>
      </c>
    </row>
    <row r="513" spans="1:7" ht="45" customHeight="1" x14ac:dyDescent="0.25">
      <c r="A513" s="3" t="s">
        <v>2633</v>
      </c>
      <c r="B513" s="3" t="s">
        <v>9548</v>
      </c>
      <c r="C513" s="3" t="s">
        <v>8823</v>
      </c>
      <c r="D513" s="3" t="s">
        <v>9549</v>
      </c>
      <c r="E513" s="3" t="s">
        <v>9549</v>
      </c>
      <c r="F513" s="3" t="s">
        <v>92</v>
      </c>
      <c r="G513" s="3" t="s">
        <v>8825</v>
      </c>
    </row>
    <row r="514" spans="1:7" ht="45" customHeight="1" x14ac:dyDescent="0.25">
      <c r="A514" s="3" t="s">
        <v>2638</v>
      </c>
      <c r="B514" s="3" t="s">
        <v>9550</v>
      </c>
      <c r="C514" s="3" t="s">
        <v>8823</v>
      </c>
      <c r="D514" s="3" t="s">
        <v>9551</v>
      </c>
      <c r="E514" s="3" t="s">
        <v>9551</v>
      </c>
      <c r="F514" s="3" t="s">
        <v>92</v>
      </c>
      <c r="G514" s="3" t="s">
        <v>8825</v>
      </c>
    </row>
    <row r="515" spans="1:7" ht="45" customHeight="1" x14ac:dyDescent="0.25">
      <c r="A515" s="3" t="s">
        <v>2643</v>
      </c>
      <c r="B515" s="3" t="s">
        <v>9552</v>
      </c>
      <c r="C515" s="3" t="s">
        <v>8823</v>
      </c>
      <c r="D515" s="3" t="s">
        <v>9553</v>
      </c>
      <c r="E515" s="3" t="s">
        <v>9553</v>
      </c>
      <c r="F515" s="3" t="s">
        <v>92</v>
      </c>
      <c r="G515" s="3" t="s">
        <v>8825</v>
      </c>
    </row>
    <row r="516" spans="1:7" ht="45" customHeight="1" x14ac:dyDescent="0.25">
      <c r="A516" s="3" t="s">
        <v>2649</v>
      </c>
      <c r="B516" s="3" t="s">
        <v>9554</v>
      </c>
      <c r="C516" s="3" t="s">
        <v>8823</v>
      </c>
      <c r="D516" s="3" t="s">
        <v>9555</v>
      </c>
      <c r="E516" s="3" t="s">
        <v>9555</v>
      </c>
      <c r="F516" s="3" t="s">
        <v>92</v>
      </c>
      <c r="G516" s="3" t="s">
        <v>8825</v>
      </c>
    </row>
    <row r="517" spans="1:7" ht="45" customHeight="1" x14ac:dyDescent="0.25">
      <c r="A517" s="3" t="s">
        <v>2656</v>
      </c>
      <c r="B517" s="3" t="s">
        <v>9556</v>
      </c>
      <c r="C517" s="3" t="s">
        <v>8823</v>
      </c>
      <c r="D517" s="3" t="s">
        <v>9557</v>
      </c>
      <c r="E517" s="3" t="s">
        <v>9557</v>
      </c>
      <c r="F517" s="3" t="s">
        <v>92</v>
      </c>
      <c r="G517" s="3" t="s">
        <v>8825</v>
      </c>
    </row>
    <row r="518" spans="1:7" ht="45" customHeight="1" x14ac:dyDescent="0.25">
      <c r="A518" s="3" t="s">
        <v>2662</v>
      </c>
      <c r="B518" s="3" t="s">
        <v>9558</v>
      </c>
      <c r="C518" s="3" t="s">
        <v>8823</v>
      </c>
      <c r="D518" s="3" t="s">
        <v>9559</v>
      </c>
      <c r="E518" s="3" t="s">
        <v>9559</v>
      </c>
      <c r="F518" s="3" t="s">
        <v>92</v>
      </c>
      <c r="G518" s="3" t="s">
        <v>8825</v>
      </c>
    </row>
    <row r="519" spans="1:7" ht="45" customHeight="1" x14ac:dyDescent="0.25">
      <c r="A519" s="3" t="s">
        <v>2667</v>
      </c>
      <c r="B519" s="3" t="s">
        <v>9560</v>
      </c>
      <c r="C519" s="3" t="s">
        <v>8823</v>
      </c>
      <c r="D519" s="3" t="s">
        <v>9561</v>
      </c>
      <c r="E519" s="3" t="s">
        <v>9561</v>
      </c>
      <c r="F519" s="3" t="s">
        <v>92</v>
      </c>
      <c r="G519" s="3" t="s">
        <v>8825</v>
      </c>
    </row>
    <row r="520" spans="1:7" ht="45" customHeight="1" x14ac:dyDescent="0.25">
      <c r="A520" s="3" t="s">
        <v>2672</v>
      </c>
      <c r="B520" s="3" t="s">
        <v>9562</v>
      </c>
      <c r="C520" s="3" t="s">
        <v>8823</v>
      </c>
      <c r="D520" s="3" t="s">
        <v>9563</v>
      </c>
      <c r="E520" s="3" t="s">
        <v>9563</v>
      </c>
      <c r="F520" s="3" t="s">
        <v>92</v>
      </c>
      <c r="G520" s="3" t="s">
        <v>8825</v>
      </c>
    </row>
    <row r="521" spans="1:7" ht="45" customHeight="1" x14ac:dyDescent="0.25">
      <c r="A521" s="3" t="s">
        <v>2675</v>
      </c>
      <c r="B521" s="3" t="s">
        <v>9564</v>
      </c>
      <c r="C521" s="3" t="s">
        <v>8823</v>
      </c>
      <c r="D521" s="3" t="s">
        <v>9421</v>
      </c>
      <c r="E521" s="3" t="s">
        <v>9421</v>
      </c>
      <c r="F521" s="3" t="s">
        <v>92</v>
      </c>
      <c r="G521" s="3" t="s">
        <v>8825</v>
      </c>
    </row>
    <row r="522" spans="1:7" ht="45" customHeight="1" x14ac:dyDescent="0.25">
      <c r="A522" s="3" t="s">
        <v>2680</v>
      </c>
      <c r="B522" s="3" t="s">
        <v>9565</v>
      </c>
      <c r="C522" s="3" t="s">
        <v>8823</v>
      </c>
      <c r="D522" s="3" t="s">
        <v>9566</v>
      </c>
      <c r="E522" s="3" t="s">
        <v>9566</v>
      </c>
      <c r="F522" s="3" t="s">
        <v>92</v>
      </c>
      <c r="G522" s="3" t="s">
        <v>8825</v>
      </c>
    </row>
    <row r="523" spans="1:7" ht="45" customHeight="1" x14ac:dyDescent="0.25">
      <c r="A523" s="3" t="s">
        <v>2686</v>
      </c>
      <c r="B523" s="3" t="s">
        <v>9567</v>
      </c>
      <c r="C523" s="3" t="s">
        <v>8823</v>
      </c>
      <c r="D523" s="3" t="s">
        <v>8970</v>
      </c>
      <c r="E523" s="3" t="s">
        <v>8970</v>
      </c>
      <c r="F523" s="3" t="s">
        <v>92</v>
      </c>
      <c r="G523" s="3" t="s">
        <v>8825</v>
      </c>
    </row>
    <row r="524" spans="1:7" ht="45" customHeight="1" x14ac:dyDescent="0.25">
      <c r="A524" s="3" t="s">
        <v>2692</v>
      </c>
      <c r="B524" s="3" t="s">
        <v>9568</v>
      </c>
      <c r="C524" s="3" t="s">
        <v>8823</v>
      </c>
      <c r="D524" s="3" t="s">
        <v>9569</v>
      </c>
      <c r="E524" s="3" t="s">
        <v>9569</v>
      </c>
      <c r="F524" s="3" t="s">
        <v>92</v>
      </c>
      <c r="G524" s="3" t="s">
        <v>8825</v>
      </c>
    </row>
    <row r="525" spans="1:7" ht="45" customHeight="1" x14ac:dyDescent="0.25">
      <c r="A525" s="3" t="s">
        <v>2696</v>
      </c>
      <c r="B525" s="3" t="s">
        <v>9570</v>
      </c>
      <c r="C525" s="3" t="s">
        <v>8823</v>
      </c>
      <c r="D525" s="3" t="s">
        <v>9571</v>
      </c>
      <c r="E525" s="3" t="s">
        <v>9571</v>
      </c>
      <c r="F525" s="3" t="s">
        <v>92</v>
      </c>
      <c r="G525" s="3" t="s">
        <v>8825</v>
      </c>
    </row>
    <row r="526" spans="1:7" ht="45" customHeight="1" x14ac:dyDescent="0.25">
      <c r="A526" s="3" t="s">
        <v>2702</v>
      </c>
      <c r="B526" s="3" t="s">
        <v>9572</v>
      </c>
      <c r="C526" s="3" t="s">
        <v>8823</v>
      </c>
      <c r="D526" s="3" t="s">
        <v>9573</v>
      </c>
      <c r="E526" s="3" t="s">
        <v>9573</v>
      </c>
      <c r="F526" s="3" t="s">
        <v>92</v>
      </c>
      <c r="G526" s="3" t="s">
        <v>8825</v>
      </c>
    </row>
    <row r="527" spans="1:7" ht="45" customHeight="1" x14ac:dyDescent="0.25">
      <c r="A527" s="3" t="s">
        <v>2707</v>
      </c>
      <c r="B527" s="3" t="s">
        <v>9574</v>
      </c>
      <c r="C527" s="3" t="s">
        <v>8823</v>
      </c>
      <c r="D527" s="3" t="s">
        <v>9575</v>
      </c>
      <c r="E527" s="3" t="s">
        <v>9575</v>
      </c>
      <c r="F527" s="3" t="s">
        <v>92</v>
      </c>
      <c r="G527" s="3" t="s">
        <v>8825</v>
      </c>
    </row>
    <row r="528" spans="1:7" ht="45" customHeight="1" x14ac:dyDescent="0.25">
      <c r="A528" s="3" t="s">
        <v>2712</v>
      </c>
      <c r="B528" s="3" t="s">
        <v>9576</v>
      </c>
      <c r="C528" s="3" t="s">
        <v>8823</v>
      </c>
      <c r="D528" s="3" t="s">
        <v>9577</v>
      </c>
      <c r="E528" s="3" t="s">
        <v>9577</v>
      </c>
      <c r="F528" s="3" t="s">
        <v>92</v>
      </c>
      <c r="G528" s="3" t="s">
        <v>8825</v>
      </c>
    </row>
    <row r="529" spans="1:7" ht="45" customHeight="1" x14ac:dyDescent="0.25">
      <c r="A529" s="3" t="s">
        <v>2717</v>
      </c>
      <c r="B529" s="3" t="s">
        <v>9578</v>
      </c>
      <c r="C529" s="3" t="s">
        <v>8823</v>
      </c>
      <c r="D529" s="3" t="s">
        <v>9579</v>
      </c>
      <c r="E529" s="3" t="s">
        <v>9579</v>
      </c>
      <c r="F529" s="3" t="s">
        <v>92</v>
      </c>
      <c r="G529" s="3" t="s">
        <v>8825</v>
      </c>
    </row>
    <row r="530" spans="1:7" ht="45" customHeight="1" x14ac:dyDescent="0.25">
      <c r="A530" s="3" t="s">
        <v>2723</v>
      </c>
      <c r="B530" s="3" t="s">
        <v>9580</v>
      </c>
      <c r="C530" s="3" t="s">
        <v>8823</v>
      </c>
      <c r="D530" s="3" t="s">
        <v>9581</v>
      </c>
      <c r="E530" s="3" t="s">
        <v>9581</v>
      </c>
      <c r="F530" s="3" t="s">
        <v>92</v>
      </c>
      <c r="G530" s="3" t="s">
        <v>8825</v>
      </c>
    </row>
    <row r="531" spans="1:7" ht="45" customHeight="1" x14ac:dyDescent="0.25">
      <c r="A531" s="3" t="s">
        <v>2728</v>
      </c>
      <c r="B531" s="3" t="s">
        <v>9582</v>
      </c>
      <c r="C531" s="3" t="s">
        <v>8823</v>
      </c>
      <c r="D531" s="3" t="s">
        <v>9583</v>
      </c>
      <c r="E531" s="3" t="s">
        <v>9583</v>
      </c>
      <c r="F531" s="3" t="s">
        <v>92</v>
      </c>
      <c r="G531" s="3" t="s">
        <v>8825</v>
      </c>
    </row>
    <row r="532" spans="1:7" ht="45" customHeight="1" x14ac:dyDescent="0.25">
      <c r="A532" s="3" t="s">
        <v>2734</v>
      </c>
      <c r="B532" s="3" t="s">
        <v>9584</v>
      </c>
      <c r="C532" s="3" t="s">
        <v>8823</v>
      </c>
      <c r="D532" s="3" t="s">
        <v>9585</v>
      </c>
      <c r="E532" s="3" t="s">
        <v>9585</v>
      </c>
      <c r="F532" s="3" t="s">
        <v>92</v>
      </c>
      <c r="G532" s="3" t="s">
        <v>8825</v>
      </c>
    </row>
    <row r="533" spans="1:7" ht="45" customHeight="1" x14ac:dyDescent="0.25">
      <c r="A533" s="3" t="s">
        <v>2740</v>
      </c>
      <c r="B533" s="3" t="s">
        <v>9586</v>
      </c>
      <c r="C533" s="3" t="s">
        <v>8823</v>
      </c>
      <c r="D533" s="3" t="s">
        <v>9587</v>
      </c>
      <c r="E533" s="3" t="s">
        <v>9587</v>
      </c>
      <c r="F533" s="3" t="s">
        <v>92</v>
      </c>
      <c r="G533" s="3" t="s">
        <v>8825</v>
      </c>
    </row>
    <row r="534" spans="1:7" ht="45" customHeight="1" x14ac:dyDescent="0.25">
      <c r="A534" s="3" t="s">
        <v>2745</v>
      </c>
      <c r="B534" s="3" t="s">
        <v>9588</v>
      </c>
      <c r="C534" s="3" t="s">
        <v>8823</v>
      </c>
      <c r="D534" s="3" t="s">
        <v>9589</v>
      </c>
      <c r="E534" s="3" t="s">
        <v>9589</v>
      </c>
      <c r="F534" s="3" t="s">
        <v>92</v>
      </c>
      <c r="G534" s="3" t="s">
        <v>8825</v>
      </c>
    </row>
    <row r="535" spans="1:7" ht="45" customHeight="1" x14ac:dyDescent="0.25">
      <c r="A535" s="3" t="s">
        <v>2751</v>
      </c>
      <c r="B535" s="3" t="s">
        <v>9590</v>
      </c>
      <c r="C535" s="3" t="s">
        <v>8823</v>
      </c>
      <c r="D535" s="3" t="s">
        <v>9591</v>
      </c>
      <c r="E535" s="3" t="s">
        <v>9591</v>
      </c>
      <c r="F535" s="3" t="s">
        <v>92</v>
      </c>
      <c r="G535" s="3" t="s">
        <v>8825</v>
      </c>
    </row>
    <row r="536" spans="1:7" ht="45" customHeight="1" x14ac:dyDescent="0.25">
      <c r="A536" s="3" t="s">
        <v>2756</v>
      </c>
      <c r="B536" s="3" t="s">
        <v>9592</v>
      </c>
      <c r="C536" s="3" t="s">
        <v>8823</v>
      </c>
      <c r="D536" s="3" t="s">
        <v>9593</v>
      </c>
      <c r="E536" s="3" t="s">
        <v>9593</v>
      </c>
      <c r="F536" s="3" t="s">
        <v>92</v>
      </c>
      <c r="G536" s="3" t="s">
        <v>8825</v>
      </c>
    </row>
    <row r="537" spans="1:7" ht="45" customHeight="1" x14ac:dyDescent="0.25">
      <c r="A537" s="3" t="s">
        <v>2761</v>
      </c>
      <c r="B537" s="3" t="s">
        <v>9594</v>
      </c>
      <c r="C537" s="3" t="s">
        <v>8823</v>
      </c>
      <c r="D537" s="3" t="s">
        <v>9595</v>
      </c>
      <c r="E537" s="3" t="s">
        <v>9595</v>
      </c>
      <c r="F537" s="3" t="s">
        <v>92</v>
      </c>
      <c r="G537" s="3" t="s">
        <v>8825</v>
      </c>
    </row>
    <row r="538" spans="1:7" ht="45" customHeight="1" x14ac:dyDescent="0.25">
      <c r="A538" s="3" t="s">
        <v>2766</v>
      </c>
      <c r="B538" s="3" t="s">
        <v>9596</v>
      </c>
      <c r="C538" s="3" t="s">
        <v>8823</v>
      </c>
      <c r="D538" s="3" t="s">
        <v>9597</v>
      </c>
      <c r="E538" s="3" t="s">
        <v>9597</v>
      </c>
      <c r="F538" s="3" t="s">
        <v>92</v>
      </c>
      <c r="G538" s="3" t="s">
        <v>8825</v>
      </c>
    </row>
    <row r="539" spans="1:7" ht="45" customHeight="1" x14ac:dyDescent="0.25">
      <c r="A539" s="3" t="s">
        <v>2771</v>
      </c>
      <c r="B539" s="3" t="s">
        <v>9598</v>
      </c>
      <c r="C539" s="3" t="s">
        <v>8823</v>
      </c>
      <c r="D539" s="3" t="s">
        <v>9599</v>
      </c>
      <c r="E539" s="3" t="s">
        <v>9599</v>
      </c>
      <c r="F539" s="3" t="s">
        <v>92</v>
      </c>
      <c r="G539" s="3" t="s">
        <v>8825</v>
      </c>
    </row>
    <row r="540" spans="1:7" ht="45" customHeight="1" x14ac:dyDescent="0.25">
      <c r="A540" s="3" t="s">
        <v>2775</v>
      </c>
      <c r="B540" s="3" t="s">
        <v>9600</v>
      </c>
      <c r="C540" s="3" t="s">
        <v>8823</v>
      </c>
      <c r="D540" s="3" t="s">
        <v>9601</v>
      </c>
      <c r="E540" s="3" t="s">
        <v>9601</v>
      </c>
      <c r="F540" s="3" t="s">
        <v>92</v>
      </c>
      <c r="G540" s="3" t="s">
        <v>8825</v>
      </c>
    </row>
    <row r="541" spans="1:7" ht="45" customHeight="1" x14ac:dyDescent="0.25">
      <c r="A541" s="3" t="s">
        <v>2780</v>
      </c>
      <c r="B541" s="3" t="s">
        <v>9602</v>
      </c>
      <c r="C541" s="3" t="s">
        <v>8823</v>
      </c>
      <c r="D541" s="3" t="s">
        <v>9603</v>
      </c>
      <c r="E541" s="3" t="s">
        <v>9603</v>
      </c>
      <c r="F541" s="3" t="s">
        <v>92</v>
      </c>
      <c r="G541" s="3" t="s">
        <v>8825</v>
      </c>
    </row>
    <row r="542" spans="1:7" ht="45" customHeight="1" x14ac:dyDescent="0.25">
      <c r="A542" s="3" t="s">
        <v>2784</v>
      </c>
      <c r="B542" s="3" t="s">
        <v>9604</v>
      </c>
      <c r="C542" s="3" t="s">
        <v>8823</v>
      </c>
      <c r="D542" s="3" t="s">
        <v>9605</v>
      </c>
      <c r="E542" s="3" t="s">
        <v>9605</v>
      </c>
      <c r="F542" s="3" t="s">
        <v>92</v>
      </c>
      <c r="G542" s="3" t="s">
        <v>8825</v>
      </c>
    </row>
    <row r="543" spans="1:7" ht="45" customHeight="1" x14ac:dyDescent="0.25">
      <c r="A543" s="3" t="s">
        <v>2789</v>
      </c>
      <c r="B543" s="3" t="s">
        <v>9606</v>
      </c>
      <c r="C543" s="3" t="s">
        <v>8823</v>
      </c>
      <c r="D543" s="3" t="s">
        <v>8844</v>
      </c>
      <c r="E543" s="3" t="s">
        <v>8844</v>
      </c>
      <c r="F543" s="3" t="s">
        <v>92</v>
      </c>
      <c r="G543" s="3" t="s">
        <v>8825</v>
      </c>
    </row>
    <row r="544" spans="1:7" ht="45" customHeight="1" x14ac:dyDescent="0.25">
      <c r="A544" s="3" t="s">
        <v>2792</v>
      </c>
      <c r="B544" s="3" t="s">
        <v>9607</v>
      </c>
      <c r="C544" s="3" t="s">
        <v>8823</v>
      </c>
      <c r="D544" s="3" t="s">
        <v>8844</v>
      </c>
      <c r="E544" s="3" t="s">
        <v>8844</v>
      </c>
      <c r="F544" s="3" t="s">
        <v>92</v>
      </c>
      <c r="G544" s="3" t="s">
        <v>8825</v>
      </c>
    </row>
    <row r="545" spans="1:7" ht="45" customHeight="1" x14ac:dyDescent="0.25">
      <c r="A545" s="3" t="s">
        <v>2797</v>
      </c>
      <c r="B545" s="3" t="s">
        <v>9608</v>
      </c>
      <c r="C545" s="3" t="s">
        <v>8823</v>
      </c>
      <c r="D545" s="3" t="s">
        <v>9609</v>
      </c>
      <c r="E545" s="3" t="s">
        <v>9609</v>
      </c>
      <c r="F545" s="3" t="s">
        <v>92</v>
      </c>
      <c r="G545" s="3" t="s">
        <v>8825</v>
      </c>
    </row>
    <row r="546" spans="1:7" ht="45" customHeight="1" x14ac:dyDescent="0.25">
      <c r="A546" s="3" t="s">
        <v>2801</v>
      </c>
      <c r="B546" s="3" t="s">
        <v>9610</v>
      </c>
      <c r="C546" s="3" t="s">
        <v>8823</v>
      </c>
      <c r="D546" s="3" t="s">
        <v>8844</v>
      </c>
      <c r="E546" s="3" t="s">
        <v>8844</v>
      </c>
      <c r="F546" s="3" t="s">
        <v>92</v>
      </c>
      <c r="G546" s="3" t="s">
        <v>8825</v>
      </c>
    </row>
    <row r="547" spans="1:7" ht="45" customHeight="1" x14ac:dyDescent="0.25">
      <c r="A547" s="3" t="s">
        <v>2806</v>
      </c>
      <c r="B547" s="3" t="s">
        <v>9611</v>
      </c>
      <c r="C547" s="3" t="s">
        <v>8823</v>
      </c>
      <c r="D547" s="3" t="s">
        <v>9612</v>
      </c>
      <c r="E547" s="3" t="s">
        <v>9612</v>
      </c>
      <c r="F547" s="3" t="s">
        <v>92</v>
      </c>
      <c r="G547" s="3" t="s">
        <v>8825</v>
      </c>
    </row>
    <row r="548" spans="1:7" ht="45" customHeight="1" x14ac:dyDescent="0.25">
      <c r="A548" s="3" t="s">
        <v>2808</v>
      </c>
      <c r="B548" s="3" t="s">
        <v>9613</v>
      </c>
      <c r="C548" s="3" t="s">
        <v>8823</v>
      </c>
      <c r="D548" s="3" t="s">
        <v>9612</v>
      </c>
      <c r="E548" s="3" t="s">
        <v>9612</v>
      </c>
      <c r="F548" s="3" t="s">
        <v>92</v>
      </c>
      <c r="G548" s="3" t="s">
        <v>8825</v>
      </c>
    </row>
    <row r="549" spans="1:7" ht="45" customHeight="1" x14ac:dyDescent="0.25">
      <c r="A549" s="3" t="s">
        <v>2812</v>
      </c>
      <c r="B549" s="3" t="s">
        <v>9614</v>
      </c>
      <c r="C549" s="3" t="s">
        <v>8823</v>
      </c>
      <c r="D549" s="3" t="s">
        <v>8844</v>
      </c>
      <c r="E549" s="3" t="s">
        <v>8844</v>
      </c>
      <c r="F549" s="3" t="s">
        <v>92</v>
      </c>
      <c r="G549" s="3" t="s">
        <v>8825</v>
      </c>
    </row>
    <row r="550" spans="1:7" ht="45" customHeight="1" x14ac:dyDescent="0.25">
      <c r="A550" s="3" t="s">
        <v>2817</v>
      </c>
      <c r="B550" s="3" t="s">
        <v>9615</v>
      </c>
      <c r="C550" s="3" t="s">
        <v>8823</v>
      </c>
      <c r="D550" s="3" t="s">
        <v>8844</v>
      </c>
      <c r="E550" s="3" t="s">
        <v>8844</v>
      </c>
      <c r="F550" s="3" t="s">
        <v>92</v>
      </c>
      <c r="G550" s="3" t="s">
        <v>8825</v>
      </c>
    </row>
    <row r="551" spans="1:7" ht="45" customHeight="1" x14ac:dyDescent="0.25">
      <c r="A551" s="3" t="s">
        <v>2821</v>
      </c>
      <c r="B551" s="3" t="s">
        <v>9616</v>
      </c>
      <c r="C551" s="3" t="s">
        <v>8823</v>
      </c>
      <c r="D551" s="3" t="s">
        <v>8844</v>
      </c>
      <c r="E551" s="3" t="s">
        <v>8844</v>
      </c>
      <c r="F551" s="3" t="s">
        <v>92</v>
      </c>
      <c r="G551" s="3" t="s">
        <v>8825</v>
      </c>
    </row>
    <row r="552" spans="1:7" ht="45" customHeight="1" x14ac:dyDescent="0.25">
      <c r="A552" s="3" t="s">
        <v>2824</v>
      </c>
      <c r="B552" s="3" t="s">
        <v>9617</v>
      </c>
      <c r="C552" s="3" t="s">
        <v>8823</v>
      </c>
      <c r="D552" s="3" t="s">
        <v>8844</v>
      </c>
      <c r="E552" s="3" t="s">
        <v>8844</v>
      </c>
      <c r="F552" s="3" t="s">
        <v>92</v>
      </c>
      <c r="G552" s="3" t="s">
        <v>8825</v>
      </c>
    </row>
    <row r="553" spans="1:7" ht="45" customHeight="1" x14ac:dyDescent="0.25">
      <c r="A553" s="3" t="s">
        <v>2829</v>
      </c>
      <c r="B553" s="3" t="s">
        <v>9618</v>
      </c>
      <c r="C553" s="3" t="s">
        <v>8823</v>
      </c>
      <c r="D553" s="3" t="s">
        <v>8844</v>
      </c>
      <c r="E553" s="3" t="s">
        <v>8844</v>
      </c>
      <c r="F553" s="3" t="s">
        <v>92</v>
      </c>
      <c r="G553" s="3" t="s">
        <v>8825</v>
      </c>
    </row>
    <row r="554" spans="1:7" ht="45" customHeight="1" x14ac:dyDescent="0.25">
      <c r="A554" s="3" t="s">
        <v>2831</v>
      </c>
      <c r="B554" s="3" t="s">
        <v>9619</v>
      </c>
      <c r="C554" s="3" t="s">
        <v>8823</v>
      </c>
      <c r="D554" s="3" t="s">
        <v>8988</v>
      </c>
      <c r="E554" s="3" t="s">
        <v>8988</v>
      </c>
      <c r="F554" s="3" t="s">
        <v>92</v>
      </c>
      <c r="G554" s="3" t="s">
        <v>8825</v>
      </c>
    </row>
    <row r="555" spans="1:7" ht="45" customHeight="1" x14ac:dyDescent="0.25">
      <c r="A555" s="3" t="s">
        <v>2834</v>
      </c>
      <c r="B555" s="3" t="s">
        <v>9620</v>
      </c>
      <c r="C555" s="3" t="s">
        <v>8823</v>
      </c>
      <c r="D555" s="3" t="s">
        <v>8988</v>
      </c>
      <c r="E555" s="3" t="s">
        <v>8988</v>
      </c>
      <c r="F555" s="3" t="s">
        <v>92</v>
      </c>
      <c r="G555" s="3" t="s">
        <v>8825</v>
      </c>
    </row>
    <row r="556" spans="1:7" ht="45" customHeight="1" x14ac:dyDescent="0.25">
      <c r="A556" s="3" t="s">
        <v>2837</v>
      </c>
      <c r="B556" s="3" t="s">
        <v>9621</v>
      </c>
      <c r="C556" s="3" t="s">
        <v>8823</v>
      </c>
      <c r="D556" s="3" t="s">
        <v>8988</v>
      </c>
      <c r="E556" s="3" t="s">
        <v>8988</v>
      </c>
      <c r="F556" s="3" t="s">
        <v>92</v>
      </c>
      <c r="G556" s="3" t="s">
        <v>8825</v>
      </c>
    </row>
    <row r="557" spans="1:7" ht="45" customHeight="1" x14ac:dyDescent="0.25">
      <c r="A557" s="3" t="s">
        <v>2839</v>
      </c>
      <c r="B557" s="3" t="s">
        <v>9622</v>
      </c>
      <c r="C557" s="3" t="s">
        <v>8823</v>
      </c>
      <c r="D557" s="3" t="s">
        <v>8988</v>
      </c>
      <c r="E557" s="3" t="s">
        <v>8988</v>
      </c>
      <c r="F557" s="3" t="s">
        <v>92</v>
      </c>
      <c r="G557" s="3" t="s">
        <v>8825</v>
      </c>
    </row>
    <row r="558" spans="1:7" ht="45" customHeight="1" x14ac:dyDescent="0.25">
      <c r="A558" s="3" t="s">
        <v>2843</v>
      </c>
      <c r="B558" s="3" t="s">
        <v>9623</v>
      </c>
      <c r="C558" s="3" t="s">
        <v>8823</v>
      </c>
      <c r="D558" s="3" t="s">
        <v>8988</v>
      </c>
      <c r="E558" s="3" t="s">
        <v>8988</v>
      </c>
      <c r="F558" s="3" t="s">
        <v>92</v>
      </c>
      <c r="G558" s="3" t="s">
        <v>8825</v>
      </c>
    </row>
    <row r="559" spans="1:7" ht="45" customHeight="1" x14ac:dyDescent="0.25">
      <c r="A559" s="3" t="s">
        <v>2846</v>
      </c>
      <c r="B559" s="3" t="s">
        <v>9624</v>
      </c>
      <c r="C559" s="3" t="s">
        <v>8823</v>
      </c>
      <c r="D559" s="3" t="s">
        <v>8988</v>
      </c>
      <c r="E559" s="3" t="s">
        <v>8988</v>
      </c>
      <c r="F559" s="3" t="s">
        <v>92</v>
      </c>
      <c r="G559" s="3" t="s">
        <v>8825</v>
      </c>
    </row>
    <row r="560" spans="1:7" ht="45" customHeight="1" x14ac:dyDescent="0.25">
      <c r="A560" s="3" t="s">
        <v>2850</v>
      </c>
      <c r="B560" s="3" t="s">
        <v>9625</v>
      </c>
      <c r="C560" s="3" t="s">
        <v>8823</v>
      </c>
      <c r="D560" s="3" t="s">
        <v>8988</v>
      </c>
      <c r="E560" s="3" t="s">
        <v>8988</v>
      </c>
      <c r="F560" s="3" t="s">
        <v>92</v>
      </c>
      <c r="G560" s="3" t="s">
        <v>8825</v>
      </c>
    </row>
    <row r="561" spans="1:7" ht="45" customHeight="1" x14ac:dyDescent="0.25">
      <c r="A561" s="3" t="s">
        <v>2855</v>
      </c>
      <c r="B561" s="3" t="s">
        <v>9626</v>
      </c>
      <c r="C561" s="3" t="s">
        <v>8823</v>
      </c>
      <c r="D561" s="3" t="s">
        <v>8988</v>
      </c>
      <c r="E561" s="3" t="s">
        <v>8988</v>
      </c>
      <c r="F561" s="3" t="s">
        <v>92</v>
      </c>
      <c r="G561" s="3" t="s">
        <v>8825</v>
      </c>
    </row>
    <row r="562" spans="1:7" ht="45" customHeight="1" x14ac:dyDescent="0.25">
      <c r="A562" s="3" t="s">
        <v>2860</v>
      </c>
      <c r="B562" s="3" t="s">
        <v>9627</v>
      </c>
      <c r="C562" s="3" t="s">
        <v>8823</v>
      </c>
      <c r="D562" s="3" t="s">
        <v>8988</v>
      </c>
      <c r="E562" s="3" t="s">
        <v>8988</v>
      </c>
      <c r="F562" s="3" t="s">
        <v>92</v>
      </c>
      <c r="G562" s="3" t="s">
        <v>8825</v>
      </c>
    </row>
    <row r="563" spans="1:7" ht="45" customHeight="1" x14ac:dyDescent="0.25">
      <c r="A563" s="3" t="s">
        <v>2862</v>
      </c>
      <c r="B563" s="3" t="s">
        <v>9628</v>
      </c>
      <c r="C563" s="3" t="s">
        <v>8823</v>
      </c>
      <c r="D563" s="3" t="s">
        <v>8988</v>
      </c>
      <c r="E563" s="3" t="s">
        <v>8988</v>
      </c>
      <c r="F563" s="3" t="s">
        <v>92</v>
      </c>
      <c r="G563" s="3" t="s">
        <v>8825</v>
      </c>
    </row>
    <row r="564" spans="1:7" ht="45" customHeight="1" x14ac:dyDescent="0.25">
      <c r="A564" s="3" t="s">
        <v>2868</v>
      </c>
      <c r="B564" s="3" t="s">
        <v>9629</v>
      </c>
      <c r="C564" s="3" t="s">
        <v>8823</v>
      </c>
      <c r="D564" s="3" t="s">
        <v>9630</v>
      </c>
      <c r="E564" s="3" t="s">
        <v>9630</v>
      </c>
      <c r="F564" s="3" t="s">
        <v>92</v>
      </c>
      <c r="G564" s="3" t="s">
        <v>8825</v>
      </c>
    </row>
    <row r="565" spans="1:7" ht="45" customHeight="1" x14ac:dyDescent="0.25">
      <c r="A565" s="3" t="s">
        <v>2873</v>
      </c>
      <c r="B565" s="3" t="s">
        <v>9631</v>
      </c>
      <c r="C565" s="3" t="s">
        <v>8823</v>
      </c>
      <c r="D565" s="3" t="s">
        <v>9358</v>
      </c>
      <c r="E565" s="3" t="s">
        <v>9358</v>
      </c>
      <c r="F565" s="3" t="s">
        <v>92</v>
      </c>
      <c r="G565" s="3" t="s">
        <v>8825</v>
      </c>
    </row>
    <row r="566" spans="1:7" ht="45" customHeight="1" x14ac:dyDescent="0.25">
      <c r="A566" s="3" t="s">
        <v>2876</v>
      </c>
      <c r="B566" s="3" t="s">
        <v>9632</v>
      </c>
      <c r="C566" s="3" t="s">
        <v>8823</v>
      </c>
      <c r="D566" s="3" t="s">
        <v>8988</v>
      </c>
      <c r="E566" s="3" t="s">
        <v>8988</v>
      </c>
      <c r="F566" s="3" t="s">
        <v>92</v>
      </c>
      <c r="G566" s="3" t="s">
        <v>8825</v>
      </c>
    </row>
    <row r="567" spans="1:7" ht="45" customHeight="1" x14ac:dyDescent="0.25">
      <c r="A567" s="3" t="s">
        <v>2881</v>
      </c>
      <c r="B567" s="3" t="s">
        <v>9633</v>
      </c>
      <c r="C567" s="3" t="s">
        <v>8823</v>
      </c>
      <c r="D567" s="3" t="s">
        <v>9358</v>
      </c>
      <c r="E567" s="3" t="s">
        <v>9358</v>
      </c>
      <c r="F567" s="3" t="s">
        <v>92</v>
      </c>
      <c r="G567" s="3" t="s">
        <v>8825</v>
      </c>
    </row>
    <row r="568" spans="1:7" ht="45" customHeight="1" x14ac:dyDescent="0.25">
      <c r="A568" s="3" t="s">
        <v>2884</v>
      </c>
      <c r="B568" s="3" t="s">
        <v>9634</v>
      </c>
      <c r="C568" s="3" t="s">
        <v>8823</v>
      </c>
      <c r="D568" s="3" t="s">
        <v>8871</v>
      </c>
      <c r="E568" s="3" t="s">
        <v>8871</v>
      </c>
      <c r="F568" s="3" t="s">
        <v>92</v>
      </c>
      <c r="G568" s="3" t="s">
        <v>8825</v>
      </c>
    </row>
    <row r="569" spans="1:7" ht="45" customHeight="1" x14ac:dyDescent="0.25">
      <c r="A569" s="3" t="s">
        <v>2887</v>
      </c>
      <c r="B569" s="3" t="s">
        <v>9635</v>
      </c>
      <c r="C569" s="3" t="s">
        <v>8823</v>
      </c>
      <c r="D569" s="3" t="s">
        <v>8871</v>
      </c>
      <c r="E569" s="3" t="s">
        <v>8871</v>
      </c>
      <c r="F569" s="3" t="s">
        <v>92</v>
      </c>
      <c r="G569" s="3" t="s">
        <v>8825</v>
      </c>
    </row>
    <row r="570" spans="1:7" ht="45" customHeight="1" x14ac:dyDescent="0.25">
      <c r="A570" s="3" t="s">
        <v>2891</v>
      </c>
      <c r="B570" s="3" t="s">
        <v>9636</v>
      </c>
      <c r="C570" s="3" t="s">
        <v>8823</v>
      </c>
      <c r="D570" s="3" t="s">
        <v>8871</v>
      </c>
      <c r="E570" s="3" t="s">
        <v>8871</v>
      </c>
      <c r="F570" s="3" t="s">
        <v>92</v>
      </c>
      <c r="G570" s="3" t="s">
        <v>8825</v>
      </c>
    </row>
    <row r="571" spans="1:7" ht="45" customHeight="1" x14ac:dyDescent="0.25">
      <c r="A571" s="3" t="s">
        <v>2895</v>
      </c>
      <c r="B571" s="3" t="s">
        <v>9637</v>
      </c>
      <c r="C571" s="3" t="s">
        <v>8823</v>
      </c>
      <c r="D571" s="3" t="s">
        <v>8871</v>
      </c>
      <c r="E571" s="3" t="s">
        <v>8871</v>
      </c>
      <c r="F571" s="3" t="s">
        <v>92</v>
      </c>
      <c r="G571" s="3" t="s">
        <v>8825</v>
      </c>
    </row>
    <row r="572" spans="1:7" ht="45" customHeight="1" x14ac:dyDescent="0.25">
      <c r="A572" s="3" t="s">
        <v>2898</v>
      </c>
      <c r="B572" s="3" t="s">
        <v>9638</v>
      </c>
      <c r="C572" s="3" t="s">
        <v>8823</v>
      </c>
      <c r="D572" s="3" t="s">
        <v>8871</v>
      </c>
      <c r="E572" s="3" t="s">
        <v>8871</v>
      </c>
      <c r="F572" s="3" t="s">
        <v>92</v>
      </c>
      <c r="G572" s="3" t="s">
        <v>8825</v>
      </c>
    </row>
    <row r="573" spans="1:7" ht="45" customHeight="1" x14ac:dyDescent="0.25">
      <c r="A573" s="3" t="s">
        <v>2901</v>
      </c>
      <c r="B573" s="3" t="s">
        <v>9639</v>
      </c>
      <c r="C573" s="3" t="s">
        <v>8823</v>
      </c>
      <c r="D573" s="3" t="s">
        <v>8871</v>
      </c>
      <c r="E573" s="3" t="s">
        <v>8871</v>
      </c>
      <c r="F573" s="3" t="s">
        <v>92</v>
      </c>
      <c r="G573" s="3" t="s">
        <v>8825</v>
      </c>
    </row>
    <row r="574" spans="1:7" ht="45" customHeight="1" x14ac:dyDescent="0.25">
      <c r="A574" s="3" t="s">
        <v>2905</v>
      </c>
      <c r="B574" s="3" t="s">
        <v>9640</v>
      </c>
      <c r="C574" s="3" t="s">
        <v>8823</v>
      </c>
      <c r="D574" s="3" t="s">
        <v>8871</v>
      </c>
      <c r="E574" s="3" t="s">
        <v>8871</v>
      </c>
      <c r="F574" s="3" t="s">
        <v>92</v>
      </c>
      <c r="G574" s="3" t="s">
        <v>8825</v>
      </c>
    </row>
    <row r="575" spans="1:7" ht="45" customHeight="1" x14ac:dyDescent="0.25">
      <c r="A575" s="3" t="s">
        <v>2907</v>
      </c>
      <c r="B575" s="3" t="s">
        <v>9641</v>
      </c>
      <c r="C575" s="3" t="s">
        <v>8823</v>
      </c>
      <c r="D575" s="3" t="s">
        <v>8871</v>
      </c>
      <c r="E575" s="3" t="s">
        <v>8871</v>
      </c>
      <c r="F575" s="3" t="s">
        <v>92</v>
      </c>
      <c r="G575" s="3" t="s">
        <v>8825</v>
      </c>
    </row>
    <row r="576" spans="1:7" ht="45" customHeight="1" x14ac:dyDescent="0.25">
      <c r="A576" s="3" t="s">
        <v>2911</v>
      </c>
      <c r="B576" s="3" t="s">
        <v>9642</v>
      </c>
      <c r="C576" s="3" t="s">
        <v>8823</v>
      </c>
      <c r="D576" s="3" t="s">
        <v>8871</v>
      </c>
      <c r="E576" s="3" t="s">
        <v>8871</v>
      </c>
      <c r="F576" s="3" t="s">
        <v>92</v>
      </c>
      <c r="G576" s="3" t="s">
        <v>8825</v>
      </c>
    </row>
    <row r="577" spans="1:7" ht="45" customHeight="1" x14ac:dyDescent="0.25">
      <c r="A577" s="3" t="s">
        <v>2914</v>
      </c>
      <c r="B577" s="3" t="s">
        <v>9643</v>
      </c>
      <c r="C577" s="3" t="s">
        <v>8823</v>
      </c>
      <c r="D577" s="3" t="s">
        <v>8871</v>
      </c>
      <c r="E577" s="3" t="s">
        <v>8871</v>
      </c>
      <c r="F577" s="3" t="s">
        <v>92</v>
      </c>
      <c r="G577" s="3" t="s">
        <v>8825</v>
      </c>
    </row>
    <row r="578" spans="1:7" ht="45" customHeight="1" x14ac:dyDescent="0.25">
      <c r="A578" s="3" t="s">
        <v>2917</v>
      </c>
      <c r="B578" s="3" t="s">
        <v>9644</v>
      </c>
      <c r="C578" s="3" t="s">
        <v>8823</v>
      </c>
      <c r="D578" s="3" t="s">
        <v>8871</v>
      </c>
      <c r="E578" s="3" t="s">
        <v>8871</v>
      </c>
      <c r="F578" s="3" t="s">
        <v>92</v>
      </c>
      <c r="G578" s="3" t="s">
        <v>8825</v>
      </c>
    </row>
    <row r="579" spans="1:7" ht="45" customHeight="1" x14ac:dyDescent="0.25">
      <c r="A579" s="3" t="s">
        <v>2921</v>
      </c>
      <c r="B579" s="3" t="s">
        <v>9645</v>
      </c>
      <c r="C579" s="3" t="s">
        <v>8823</v>
      </c>
      <c r="D579" s="3" t="s">
        <v>8871</v>
      </c>
      <c r="E579" s="3" t="s">
        <v>8871</v>
      </c>
      <c r="F579" s="3" t="s">
        <v>92</v>
      </c>
      <c r="G579" s="3" t="s">
        <v>8825</v>
      </c>
    </row>
    <row r="580" spans="1:7" ht="45" customHeight="1" x14ac:dyDescent="0.25">
      <c r="A580" s="3" t="s">
        <v>2924</v>
      </c>
      <c r="B580" s="3" t="s">
        <v>9646</v>
      </c>
      <c r="C580" s="3" t="s">
        <v>8823</v>
      </c>
      <c r="D580" s="3" t="s">
        <v>8871</v>
      </c>
      <c r="E580" s="3" t="s">
        <v>8871</v>
      </c>
      <c r="F580" s="3" t="s">
        <v>92</v>
      </c>
      <c r="G580" s="3" t="s">
        <v>8825</v>
      </c>
    </row>
    <row r="581" spans="1:7" ht="45" customHeight="1" x14ac:dyDescent="0.25">
      <c r="A581" s="3" t="s">
        <v>2927</v>
      </c>
      <c r="B581" s="3" t="s">
        <v>9647</v>
      </c>
      <c r="C581" s="3" t="s">
        <v>8823</v>
      </c>
      <c r="D581" s="3" t="s">
        <v>8871</v>
      </c>
      <c r="E581" s="3" t="s">
        <v>8871</v>
      </c>
      <c r="F581" s="3" t="s">
        <v>92</v>
      </c>
      <c r="G581" s="3" t="s">
        <v>8825</v>
      </c>
    </row>
    <row r="582" spans="1:7" ht="45" customHeight="1" x14ac:dyDescent="0.25">
      <c r="A582" s="3" t="s">
        <v>2930</v>
      </c>
      <c r="B582" s="3" t="s">
        <v>9648</v>
      </c>
      <c r="C582" s="3" t="s">
        <v>8823</v>
      </c>
      <c r="D582" s="3" t="s">
        <v>8891</v>
      </c>
      <c r="E582" s="3" t="s">
        <v>8891</v>
      </c>
      <c r="F582" s="3" t="s">
        <v>92</v>
      </c>
      <c r="G582" s="3" t="s">
        <v>8825</v>
      </c>
    </row>
    <row r="583" spans="1:7" ht="45" customHeight="1" x14ac:dyDescent="0.25">
      <c r="A583" s="3" t="s">
        <v>2934</v>
      </c>
      <c r="B583" s="3" t="s">
        <v>9649</v>
      </c>
      <c r="C583" s="3" t="s">
        <v>8823</v>
      </c>
      <c r="D583" s="3" t="s">
        <v>8891</v>
      </c>
      <c r="E583" s="3" t="s">
        <v>8891</v>
      </c>
      <c r="F583" s="3" t="s">
        <v>92</v>
      </c>
      <c r="G583" s="3" t="s">
        <v>8825</v>
      </c>
    </row>
    <row r="584" spans="1:7" ht="45" customHeight="1" x14ac:dyDescent="0.25">
      <c r="A584" s="3" t="s">
        <v>2938</v>
      </c>
      <c r="B584" s="3" t="s">
        <v>9650</v>
      </c>
      <c r="C584" s="3" t="s">
        <v>8823</v>
      </c>
      <c r="D584" s="3" t="s">
        <v>8891</v>
      </c>
      <c r="E584" s="3" t="s">
        <v>8891</v>
      </c>
      <c r="F584" s="3" t="s">
        <v>92</v>
      </c>
      <c r="G584" s="3" t="s">
        <v>8825</v>
      </c>
    </row>
    <row r="585" spans="1:7" ht="45" customHeight="1" x14ac:dyDescent="0.25">
      <c r="A585" s="3" t="s">
        <v>2941</v>
      </c>
      <c r="B585" s="3" t="s">
        <v>9651</v>
      </c>
      <c r="C585" s="3" t="s">
        <v>8823</v>
      </c>
      <c r="D585" s="3" t="s">
        <v>8891</v>
      </c>
      <c r="E585" s="3" t="s">
        <v>8891</v>
      </c>
      <c r="F585" s="3" t="s">
        <v>92</v>
      </c>
      <c r="G585" s="3" t="s">
        <v>8825</v>
      </c>
    </row>
    <row r="586" spans="1:7" ht="45" customHeight="1" x14ac:dyDescent="0.25">
      <c r="A586" s="3" t="s">
        <v>2944</v>
      </c>
      <c r="B586" s="3" t="s">
        <v>9652</v>
      </c>
      <c r="C586" s="3" t="s">
        <v>8823</v>
      </c>
      <c r="D586" s="3" t="s">
        <v>8891</v>
      </c>
      <c r="E586" s="3" t="s">
        <v>8891</v>
      </c>
      <c r="F586" s="3" t="s">
        <v>92</v>
      </c>
      <c r="G586" s="3" t="s">
        <v>8825</v>
      </c>
    </row>
    <row r="587" spans="1:7" ht="45" customHeight="1" x14ac:dyDescent="0.25">
      <c r="A587" s="3" t="s">
        <v>2948</v>
      </c>
      <c r="B587" s="3" t="s">
        <v>9653</v>
      </c>
      <c r="C587" s="3" t="s">
        <v>8823</v>
      </c>
      <c r="D587" s="3" t="s">
        <v>8891</v>
      </c>
      <c r="E587" s="3" t="s">
        <v>8891</v>
      </c>
      <c r="F587" s="3" t="s">
        <v>92</v>
      </c>
      <c r="G587" s="3" t="s">
        <v>8825</v>
      </c>
    </row>
    <row r="588" spans="1:7" ht="45" customHeight="1" x14ac:dyDescent="0.25">
      <c r="A588" s="3" t="s">
        <v>2952</v>
      </c>
      <c r="B588" s="3" t="s">
        <v>9654</v>
      </c>
      <c r="C588" s="3" t="s">
        <v>8823</v>
      </c>
      <c r="D588" s="3" t="s">
        <v>8891</v>
      </c>
      <c r="E588" s="3" t="s">
        <v>8891</v>
      </c>
      <c r="F588" s="3" t="s">
        <v>92</v>
      </c>
      <c r="G588" s="3" t="s">
        <v>8825</v>
      </c>
    </row>
    <row r="589" spans="1:7" ht="45" customHeight="1" x14ac:dyDescent="0.25">
      <c r="A589" s="3" t="s">
        <v>2956</v>
      </c>
      <c r="B589" s="3" t="s">
        <v>9655</v>
      </c>
      <c r="C589" s="3" t="s">
        <v>8823</v>
      </c>
      <c r="D589" s="3" t="s">
        <v>9656</v>
      </c>
      <c r="E589" s="3" t="s">
        <v>9656</v>
      </c>
      <c r="F589" s="3" t="s">
        <v>92</v>
      </c>
      <c r="G589" s="3" t="s">
        <v>8825</v>
      </c>
    </row>
    <row r="590" spans="1:7" ht="45" customHeight="1" x14ac:dyDescent="0.25">
      <c r="A590" s="3" t="s">
        <v>2961</v>
      </c>
      <c r="B590" s="3" t="s">
        <v>9657</v>
      </c>
      <c r="C590" s="3" t="s">
        <v>8823</v>
      </c>
      <c r="D590" s="3" t="s">
        <v>9658</v>
      </c>
      <c r="E590" s="3" t="s">
        <v>9658</v>
      </c>
      <c r="F590" s="3" t="s">
        <v>92</v>
      </c>
      <c r="G590" s="3" t="s">
        <v>8825</v>
      </c>
    </row>
    <row r="591" spans="1:7" ht="45" customHeight="1" x14ac:dyDescent="0.25">
      <c r="A591" s="3" t="s">
        <v>2966</v>
      </c>
      <c r="B591" s="3" t="s">
        <v>9659</v>
      </c>
      <c r="C591" s="3" t="s">
        <v>8823</v>
      </c>
      <c r="D591" s="3" t="s">
        <v>9660</v>
      </c>
      <c r="E591" s="3" t="s">
        <v>9660</v>
      </c>
      <c r="F591" s="3" t="s">
        <v>92</v>
      </c>
      <c r="G591" s="3" t="s">
        <v>8825</v>
      </c>
    </row>
    <row r="592" spans="1:7" ht="45" customHeight="1" x14ac:dyDescent="0.25">
      <c r="A592" s="3" t="s">
        <v>2971</v>
      </c>
      <c r="B592" s="3" t="s">
        <v>9661</v>
      </c>
      <c r="C592" s="3" t="s">
        <v>8823</v>
      </c>
      <c r="D592" s="3" t="s">
        <v>9662</v>
      </c>
      <c r="E592" s="3" t="s">
        <v>9662</v>
      </c>
      <c r="F592" s="3" t="s">
        <v>92</v>
      </c>
      <c r="G592" s="3" t="s">
        <v>8825</v>
      </c>
    </row>
    <row r="593" spans="1:7" ht="45" customHeight="1" x14ac:dyDescent="0.25">
      <c r="A593" s="3" t="s">
        <v>2976</v>
      </c>
      <c r="B593" s="3" t="s">
        <v>9663</v>
      </c>
      <c r="C593" s="3" t="s">
        <v>8823</v>
      </c>
      <c r="D593" s="3" t="s">
        <v>9664</v>
      </c>
      <c r="E593" s="3" t="s">
        <v>9664</v>
      </c>
      <c r="F593" s="3" t="s">
        <v>92</v>
      </c>
      <c r="G593" s="3" t="s">
        <v>8825</v>
      </c>
    </row>
    <row r="594" spans="1:7" ht="45" customHeight="1" x14ac:dyDescent="0.25">
      <c r="A594" s="3" t="s">
        <v>2980</v>
      </c>
      <c r="B594" s="3" t="s">
        <v>9665</v>
      </c>
      <c r="C594" s="3" t="s">
        <v>8823</v>
      </c>
      <c r="D594" s="3" t="s">
        <v>9535</v>
      </c>
      <c r="E594" s="3" t="s">
        <v>9535</v>
      </c>
      <c r="F594" s="3" t="s">
        <v>92</v>
      </c>
      <c r="G594" s="3" t="s">
        <v>8825</v>
      </c>
    </row>
    <row r="595" spans="1:7" ht="45" customHeight="1" x14ac:dyDescent="0.25">
      <c r="A595" s="3" t="s">
        <v>2985</v>
      </c>
      <c r="B595" s="3" t="s">
        <v>9666</v>
      </c>
      <c r="C595" s="3" t="s">
        <v>8823</v>
      </c>
      <c r="D595" s="3" t="s">
        <v>9667</v>
      </c>
      <c r="E595" s="3" t="s">
        <v>9667</v>
      </c>
      <c r="F595" s="3" t="s">
        <v>92</v>
      </c>
      <c r="G595" s="3" t="s">
        <v>8825</v>
      </c>
    </row>
    <row r="596" spans="1:7" ht="45" customHeight="1" x14ac:dyDescent="0.25">
      <c r="A596" s="3" t="s">
        <v>2990</v>
      </c>
      <c r="B596" s="3" t="s">
        <v>9668</v>
      </c>
      <c r="C596" s="3" t="s">
        <v>8823</v>
      </c>
      <c r="D596" s="3" t="s">
        <v>9669</v>
      </c>
      <c r="E596" s="3" t="s">
        <v>9669</v>
      </c>
      <c r="F596" s="3" t="s">
        <v>92</v>
      </c>
      <c r="G596" s="3" t="s">
        <v>8825</v>
      </c>
    </row>
    <row r="597" spans="1:7" ht="45" customHeight="1" x14ac:dyDescent="0.25">
      <c r="A597" s="3" t="s">
        <v>2995</v>
      </c>
      <c r="B597" s="3" t="s">
        <v>9670</v>
      </c>
      <c r="C597" s="3" t="s">
        <v>8823</v>
      </c>
      <c r="D597" s="3" t="s">
        <v>9671</v>
      </c>
      <c r="E597" s="3" t="s">
        <v>9671</v>
      </c>
      <c r="F597" s="3" t="s">
        <v>92</v>
      </c>
      <c r="G597" s="3" t="s">
        <v>8825</v>
      </c>
    </row>
    <row r="598" spans="1:7" ht="45" customHeight="1" x14ac:dyDescent="0.25">
      <c r="A598" s="3" t="s">
        <v>2999</v>
      </c>
      <c r="B598" s="3" t="s">
        <v>9672</v>
      </c>
      <c r="C598" s="3" t="s">
        <v>8823</v>
      </c>
      <c r="D598" s="3" t="s">
        <v>9673</v>
      </c>
      <c r="E598" s="3" t="s">
        <v>9673</v>
      </c>
      <c r="F598" s="3" t="s">
        <v>92</v>
      </c>
      <c r="G598" s="3" t="s">
        <v>8825</v>
      </c>
    </row>
    <row r="599" spans="1:7" ht="45" customHeight="1" x14ac:dyDescent="0.25">
      <c r="A599" s="3" t="s">
        <v>3005</v>
      </c>
      <c r="B599" s="3" t="s">
        <v>9674</v>
      </c>
      <c r="C599" s="3" t="s">
        <v>8823</v>
      </c>
      <c r="D599" s="3" t="s">
        <v>9675</v>
      </c>
      <c r="E599" s="3" t="s">
        <v>9675</v>
      </c>
      <c r="F599" s="3" t="s">
        <v>92</v>
      </c>
      <c r="G599" s="3" t="s">
        <v>8825</v>
      </c>
    </row>
    <row r="600" spans="1:7" ht="45" customHeight="1" x14ac:dyDescent="0.25">
      <c r="A600" s="3" t="s">
        <v>3010</v>
      </c>
      <c r="B600" s="3" t="s">
        <v>9676</v>
      </c>
      <c r="C600" s="3" t="s">
        <v>8823</v>
      </c>
      <c r="D600" s="3" t="s">
        <v>9677</v>
      </c>
      <c r="E600" s="3" t="s">
        <v>9677</v>
      </c>
      <c r="F600" s="3" t="s">
        <v>92</v>
      </c>
      <c r="G600" s="3" t="s">
        <v>8825</v>
      </c>
    </row>
    <row r="601" spans="1:7" ht="45" customHeight="1" x14ac:dyDescent="0.25">
      <c r="A601" s="3" t="s">
        <v>3015</v>
      </c>
      <c r="B601" s="3" t="s">
        <v>9678</v>
      </c>
      <c r="C601" s="3" t="s">
        <v>8823</v>
      </c>
      <c r="D601" s="3" t="s">
        <v>9679</v>
      </c>
      <c r="E601" s="3" t="s">
        <v>9679</v>
      </c>
      <c r="F601" s="3" t="s">
        <v>92</v>
      </c>
      <c r="G601" s="3" t="s">
        <v>8825</v>
      </c>
    </row>
    <row r="602" spans="1:7" ht="45" customHeight="1" x14ac:dyDescent="0.25">
      <c r="A602" s="3" t="s">
        <v>3020</v>
      </c>
      <c r="B602" s="3" t="s">
        <v>9680</v>
      </c>
      <c r="C602" s="3" t="s">
        <v>8823</v>
      </c>
      <c r="D602" s="3" t="s">
        <v>9681</v>
      </c>
      <c r="E602" s="3" t="s">
        <v>9681</v>
      </c>
      <c r="F602" s="3" t="s">
        <v>92</v>
      </c>
      <c r="G602" s="3" t="s">
        <v>8825</v>
      </c>
    </row>
    <row r="603" spans="1:7" ht="45" customHeight="1" x14ac:dyDescent="0.25">
      <c r="A603" s="3" t="s">
        <v>3024</v>
      </c>
      <c r="B603" s="3" t="s">
        <v>9682</v>
      </c>
      <c r="C603" s="3" t="s">
        <v>8823</v>
      </c>
      <c r="D603" s="3" t="s">
        <v>9683</v>
      </c>
      <c r="E603" s="3" t="s">
        <v>9683</v>
      </c>
      <c r="F603" s="3" t="s">
        <v>92</v>
      </c>
      <c r="G603" s="3" t="s">
        <v>8825</v>
      </c>
    </row>
    <row r="604" spans="1:7" ht="45" customHeight="1" x14ac:dyDescent="0.25">
      <c r="A604" s="3" t="s">
        <v>3029</v>
      </c>
      <c r="B604" s="3" t="s">
        <v>9684</v>
      </c>
      <c r="C604" s="3" t="s">
        <v>8823</v>
      </c>
      <c r="D604" s="3" t="s">
        <v>9685</v>
      </c>
      <c r="E604" s="3" t="s">
        <v>9685</v>
      </c>
      <c r="F604" s="3" t="s">
        <v>92</v>
      </c>
      <c r="G604" s="3" t="s">
        <v>8825</v>
      </c>
    </row>
    <row r="605" spans="1:7" ht="45" customHeight="1" x14ac:dyDescent="0.25">
      <c r="A605" s="3" t="s">
        <v>3034</v>
      </c>
      <c r="B605" s="3" t="s">
        <v>9686</v>
      </c>
      <c r="C605" s="3" t="s">
        <v>8823</v>
      </c>
      <c r="D605" s="3" t="s">
        <v>9687</v>
      </c>
      <c r="E605" s="3" t="s">
        <v>9687</v>
      </c>
      <c r="F605" s="3" t="s">
        <v>92</v>
      </c>
      <c r="G605" s="3" t="s">
        <v>8825</v>
      </c>
    </row>
    <row r="606" spans="1:7" ht="45" customHeight="1" x14ac:dyDescent="0.25">
      <c r="A606" s="3" t="s">
        <v>3039</v>
      </c>
      <c r="B606" s="3" t="s">
        <v>9688</v>
      </c>
      <c r="C606" s="3" t="s">
        <v>8823</v>
      </c>
      <c r="D606" s="3" t="s">
        <v>9689</v>
      </c>
      <c r="E606" s="3" t="s">
        <v>9689</v>
      </c>
      <c r="F606" s="3" t="s">
        <v>92</v>
      </c>
      <c r="G606" s="3" t="s">
        <v>8825</v>
      </c>
    </row>
    <row r="607" spans="1:7" ht="45" customHeight="1" x14ac:dyDescent="0.25">
      <c r="A607" s="3" t="s">
        <v>3045</v>
      </c>
      <c r="B607" s="3" t="s">
        <v>9690</v>
      </c>
      <c r="C607" s="3" t="s">
        <v>8823</v>
      </c>
      <c r="D607" s="3" t="s">
        <v>8934</v>
      </c>
      <c r="E607" s="3" t="s">
        <v>8934</v>
      </c>
      <c r="F607" s="3" t="s">
        <v>92</v>
      </c>
      <c r="G607" s="3" t="s">
        <v>8825</v>
      </c>
    </row>
    <row r="608" spans="1:7" ht="45" customHeight="1" x14ac:dyDescent="0.25">
      <c r="A608" s="3" t="s">
        <v>3050</v>
      </c>
      <c r="B608" s="3" t="s">
        <v>9691</v>
      </c>
      <c r="C608" s="3" t="s">
        <v>8823</v>
      </c>
      <c r="D608" s="3" t="s">
        <v>9692</v>
      </c>
      <c r="E608" s="3" t="s">
        <v>9692</v>
      </c>
      <c r="F608" s="3" t="s">
        <v>92</v>
      </c>
      <c r="G608" s="3" t="s">
        <v>8825</v>
      </c>
    </row>
    <row r="609" spans="1:7" ht="45" customHeight="1" x14ac:dyDescent="0.25">
      <c r="A609" s="3" t="s">
        <v>3055</v>
      </c>
      <c r="B609" s="3" t="s">
        <v>9693</v>
      </c>
      <c r="C609" s="3" t="s">
        <v>8823</v>
      </c>
      <c r="D609" s="3" t="s">
        <v>9694</v>
      </c>
      <c r="E609" s="3" t="s">
        <v>9694</v>
      </c>
      <c r="F609" s="3" t="s">
        <v>92</v>
      </c>
      <c r="G609" s="3" t="s">
        <v>8825</v>
      </c>
    </row>
    <row r="610" spans="1:7" ht="45" customHeight="1" x14ac:dyDescent="0.25">
      <c r="A610" s="3" t="s">
        <v>3060</v>
      </c>
      <c r="B610" s="3" t="s">
        <v>9695</v>
      </c>
      <c r="C610" s="3" t="s">
        <v>8823</v>
      </c>
      <c r="D610" s="3" t="s">
        <v>9561</v>
      </c>
      <c r="E610" s="3" t="s">
        <v>9561</v>
      </c>
      <c r="F610" s="3" t="s">
        <v>92</v>
      </c>
      <c r="G610" s="3" t="s">
        <v>8825</v>
      </c>
    </row>
    <row r="611" spans="1:7" ht="45" customHeight="1" x14ac:dyDescent="0.25">
      <c r="A611" s="3" t="s">
        <v>3066</v>
      </c>
      <c r="B611" s="3" t="s">
        <v>9696</v>
      </c>
      <c r="C611" s="3" t="s">
        <v>8823</v>
      </c>
      <c r="D611" s="3" t="s">
        <v>9697</v>
      </c>
      <c r="E611" s="3" t="s">
        <v>9697</v>
      </c>
      <c r="F611" s="3" t="s">
        <v>92</v>
      </c>
      <c r="G611" s="3" t="s">
        <v>8825</v>
      </c>
    </row>
    <row r="612" spans="1:7" ht="45" customHeight="1" x14ac:dyDescent="0.25">
      <c r="A612" s="3" t="s">
        <v>3072</v>
      </c>
      <c r="B612" s="3" t="s">
        <v>9698</v>
      </c>
      <c r="C612" s="3" t="s">
        <v>8823</v>
      </c>
      <c r="D612" s="3" t="s">
        <v>9547</v>
      </c>
      <c r="E612" s="3" t="s">
        <v>9547</v>
      </c>
      <c r="F612" s="3" t="s">
        <v>92</v>
      </c>
      <c r="G612" s="3" t="s">
        <v>8825</v>
      </c>
    </row>
    <row r="613" spans="1:7" ht="45" customHeight="1" x14ac:dyDescent="0.25">
      <c r="A613" s="3" t="s">
        <v>3076</v>
      </c>
      <c r="B613" s="3" t="s">
        <v>9699</v>
      </c>
      <c r="C613" s="3" t="s">
        <v>8823</v>
      </c>
      <c r="D613" s="3" t="s">
        <v>9700</v>
      </c>
      <c r="E613" s="3" t="s">
        <v>9700</v>
      </c>
      <c r="F613" s="3" t="s">
        <v>92</v>
      </c>
      <c r="G613" s="3" t="s">
        <v>8825</v>
      </c>
    </row>
    <row r="614" spans="1:7" ht="45" customHeight="1" x14ac:dyDescent="0.25">
      <c r="A614" s="3" t="s">
        <v>3081</v>
      </c>
      <c r="B614" s="3" t="s">
        <v>9701</v>
      </c>
      <c r="C614" s="3" t="s">
        <v>8823</v>
      </c>
      <c r="D614" s="3" t="s">
        <v>9702</v>
      </c>
      <c r="E614" s="3" t="s">
        <v>9702</v>
      </c>
      <c r="F614" s="3" t="s">
        <v>92</v>
      </c>
      <c r="G614" s="3" t="s">
        <v>8825</v>
      </c>
    </row>
    <row r="615" spans="1:7" ht="45" customHeight="1" x14ac:dyDescent="0.25">
      <c r="A615" s="3" t="s">
        <v>3085</v>
      </c>
      <c r="B615" s="3" t="s">
        <v>9703</v>
      </c>
      <c r="C615" s="3" t="s">
        <v>8823</v>
      </c>
      <c r="D615" s="3" t="s">
        <v>9704</v>
      </c>
      <c r="E615" s="3" t="s">
        <v>9704</v>
      </c>
      <c r="F615" s="3" t="s">
        <v>92</v>
      </c>
      <c r="G615" s="3" t="s">
        <v>8825</v>
      </c>
    </row>
    <row r="616" spans="1:7" ht="45" customHeight="1" x14ac:dyDescent="0.25">
      <c r="A616" s="3" t="s">
        <v>3090</v>
      </c>
      <c r="B616" s="3" t="s">
        <v>9705</v>
      </c>
      <c r="C616" s="3" t="s">
        <v>8823</v>
      </c>
      <c r="D616" s="3" t="s">
        <v>9706</v>
      </c>
      <c r="E616" s="3" t="s">
        <v>9706</v>
      </c>
      <c r="F616" s="3" t="s">
        <v>92</v>
      </c>
      <c r="G616" s="3" t="s">
        <v>8825</v>
      </c>
    </row>
    <row r="617" spans="1:7" ht="45" customHeight="1" x14ac:dyDescent="0.25">
      <c r="A617" s="3" t="s">
        <v>3095</v>
      </c>
      <c r="B617" s="3" t="s">
        <v>9707</v>
      </c>
      <c r="C617" s="3" t="s">
        <v>8823</v>
      </c>
      <c r="D617" s="3" t="s">
        <v>9708</v>
      </c>
      <c r="E617" s="3" t="s">
        <v>9708</v>
      </c>
      <c r="F617" s="3" t="s">
        <v>92</v>
      </c>
      <c r="G617" s="3" t="s">
        <v>8825</v>
      </c>
    </row>
    <row r="618" spans="1:7" ht="45" customHeight="1" x14ac:dyDescent="0.25">
      <c r="A618" s="3" t="s">
        <v>3102</v>
      </c>
      <c r="B618" s="3" t="s">
        <v>9709</v>
      </c>
      <c r="C618" s="3" t="s">
        <v>8823</v>
      </c>
      <c r="D618" s="3" t="s">
        <v>9710</v>
      </c>
      <c r="E618" s="3" t="s">
        <v>9710</v>
      </c>
      <c r="F618" s="3" t="s">
        <v>92</v>
      </c>
      <c r="G618" s="3" t="s">
        <v>8825</v>
      </c>
    </row>
    <row r="619" spans="1:7" ht="45" customHeight="1" x14ac:dyDescent="0.25">
      <c r="A619" s="3" t="s">
        <v>3108</v>
      </c>
      <c r="B619" s="3" t="s">
        <v>9711</v>
      </c>
      <c r="C619" s="3" t="s">
        <v>8823</v>
      </c>
      <c r="D619" s="3" t="s">
        <v>9712</v>
      </c>
      <c r="E619" s="3" t="s">
        <v>9712</v>
      </c>
      <c r="F619" s="3" t="s">
        <v>92</v>
      </c>
      <c r="G619" s="3" t="s">
        <v>8825</v>
      </c>
    </row>
    <row r="620" spans="1:7" ht="45" customHeight="1" x14ac:dyDescent="0.25">
      <c r="A620" s="3" t="s">
        <v>3113</v>
      </c>
      <c r="B620" s="3" t="s">
        <v>9713</v>
      </c>
      <c r="C620" s="3" t="s">
        <v>8823</v>
      </c>
      <c r="D620" s="3" t="s">
        <v>9714</v>
      </c>
      <c r="E620" s="3" t="s">
        <v>9714</v>
      </c>
      <c r="F620" s="3" t="s">
        <v>92</v>
      </c>
      <c r="G620" s="3" t="s">
        <v>8825</v>
      </c>
    </row>
    <row r="621" spans="1:7" ht="45" customHeight="1" x14ac:dyDescent="0.25">
      <c r="A621" s="3" t="s">
        <v>3119</v>
      </c>
      <c r="B621" s="3" t="s">
        <v>9715</v>
      </c>
      <c r="C621" s="3" t="s">
        <v>8823</v>
      </c>
      <c r="D621" s="3" t="s">
        <v>9716</v>
      </c>
      <c r="E621" s="3" t="s">
        <v>9716</v>
      </c>
      <c r="F621" s="3" t="s">
        <v>92</v>
      </c>
      <c r="G621" s="3" t="s">
        <v>8825</v>
      </c>
    </row>
    <row r="622" spans="1:7" ht="45" customHeight="1" x14ac:dyDescent="0.25">
      <c r="A622" s="3" t="s">
        <v>3125</v>
      </c>
      <c r="B622" s="3" t="s">
        <v>9717</v>
      </c>
      <c r="C622" s="3" t="s">
        <v>8823</v>
      </c>
      <c r="D622" s="3" t="s">
        <v>9718</v>
      </c>
      <c r="E622" s="3" t="s">
        <v>9718</v>
      </c>
      <c r="F622" s="3" t="s">
        <v>92</v>
      </c>
      <c r="G622" s="3" t="s">
        <v>8825</v>
      </c>
    </row>
    <row r="623" spans="1:7" ht="45" customHeight="1" x14ac:dyDescent="0.25">
      <c r="A623" s="3" t="s">
        <v>3132</v>
      </c>
      <c r="B623" s="3" t="s">
        <v>9719</v>
      </c>
      <c r="C623" s="3" t="s">
        <v>8823</v>
      </c>
      <c r="D623" s="3" t="s">
        <v>9720</v>
      </c>
      <c r="E623" s="3" t="s">
        <v>9720</v>
      </c>
      <c r="F623" s="3" t="s">
        <v>92</v>
      </c>
      <c r="G623" s="3" t="s">
        <v>8825</v>
      </c>
    </row>
    <row r="624" spans="1:7" ht="45" customHeight="1" x14ac:dyDescent="0.25">
      <c r="A624" s="3" t="s">
        <v>3137</v>
      </c>
      <c r="B624" s="3" t="s">
        <v>9721</v>
      </c>
      <c r="C624" s="3" t="s">
        <v>8823</v>
      </c>
      <c r="D624" s="3" t="s">
        <v>9722</v>
      </c>
      <c r="E624" s="3" t="s">
        <v>9722</v>
      </c>
      <c r="F624" s="3" t="s">
        <v>92</v>
      </c>
      <c r="G624" s="3" t="s">
        <v>8825</v>
      </c>
    </row>
    <row r="625" spans="1:7" ht="45" customHeight="1" x14ac:dyDescent="0.25">
      <c r="A625" s="3" t="s">
        <v>3142</v>
      </c>
      <c r="B625" s="3" t="s">
        <v>9723</v>
      </c>
      <c r="C625" s="3" t="s">
        <v>8823</v>
      </c>
      <c r="D625" s="3" t="s">
        <v>9724</v>
      </c>
      <c r="E625" s="3" t="s">
        <v>9724</v>
      </c>
      <c r="F625" s="3" t="s">
        <v>92</v>
      </c>
      <c r="G625" s="3" t="s">
        <v>8825</v>
      </c>
    </row>
    <row r="626" spans="1:7" ht="45" customHeight="1" x14ac:dyDescent="0.25">
      <c r="A626" s="3" t="s">
        <v>3147</v>
      </c>
      <c r="B626" s="3" t="s">
        <v>9725</v>
      </c>
      <c r="C626" s="3" t="s">
        <v>8823</v>
      </c>
      <c r="D626" s="3" t="s">
        <v>9726</v>
      </c>
      <c r="E626" s="3" t="s">
        <v>9726</v>
      </c>
      <c r="F626" s="3" t="s">
        <v>92</v>
      </c>
      <c r="G626" s="3" t="s">
        <v>8825</v>
      </c>
    </row>
    <row r="627" spans="1:7" ht="45" customHeight="1" x14ac:dyDescent="0.25">
      <c r="A627" s="3" t="s">
        <v>3151</v>
      </c>
      <c r="B627" s="3" t="s">
        <v>9727</v>
      </c>
      <c r="C627" s="3" t="s">
        <v>8823</v>
      </c>
      <c r="D627" s="3" t="s">
        <v>9728</v>
      </c>
      <c r="E627" s="3" t="s">
        <v>9728</v>
      </c>
      <c r="F627" s="3" t="s">
        <v>92</v>
      </c>
      <c r="G627" s="3" t="s">
        <v>8825</v>
      </c>
    </row>
    <row r="628" spans="1:7" ht="45" customHeight="1" x14ac:dyDescent="0.25">
      <c r="A628" s="3" t="s">
        <v>3158</v>
      </c>
      <c r="B628" s="3" t="s">
        <v>9729</v>
      </c>
      <c r="C628" s="3" t="s">
        <v>8823</v>
      </c>
      <c r="D628" s="3" t="s">
        <v>9720</v>
      </c>
      <c r="E628" s="3" t="s">
        <v>9720</v>
      </c>
      <c r="F628" s="3" t="s">
        <v>92</v>
      </c>
      <c r="G628" s="3" t="s">
        <v>8825</v>
      </c>
    </row>
    <row r="629" spans="1:7" ht="45" customHeight="1" x14ac:dyDescent="0.25">
      <c r="A629" s="3" t="s">
        <v>3161</v>
      </c>
      <c r="B629" s="3" t="s">
        <v>9730</v>
      </c>
      <c r="C629" s="3" t="s">
        <v>8823</v>
      </c>
      <c r="D629" s="3" t="s">
        <v>8844</v>
      </c>
      <c r="E629" s="3" t="s">
        <v>8844</v>
      </c>
      <c r="F629" s="3" t="s">
        <v>92</v>
      </c>
      <c r="G629" s="3" t="s">
        <v>8825</v>
      </c>
    </row>
    <row r="630" spans="1:7" ht="45" customHeight="1" x14ac:dyDescent="0.25">
      <c r="A630" s="3" t="s">
        <v>3164</v>
      </c>
      <c r="B630" s="3" t="s">
        <v>9731</v>
      </c>
      <c r="C630" s="3" t="s">
        <v>8823</v>
      </c>
      <c r="D630" s="3" t="s">
        <v>8844</v>
      </c>
      <c r="E630" s="3" t="s">
        <v>8844</v>
      </c>
      <c r="F630" s="3" t="s">
        <v>92</v>
      </c>
      <c r="G630" s="3" t="s">
        <v>8825</v>
      </c>
    </row>
    <row r="631" spans="1:7" ht="45" customHeight="1" x14ac:dyDescent="0.25">
      <c r="A631" s="3" t="s">
        <v>3169</v>
      </c>
      <c r="B631" s="3" t="s">
        <v>9732</v>
      </c>
      <c r="C631" s="3" t="s">
        <v>8823</v>
      </c>
      <c r="D631" s="3" t="s">
        <v>8844</v>
      </c>
      <c r="E631" s="3" t="s">
        <v>8844</v>
      </c>
      <c r="F631" s="3" t="s">
        <v>92</v>
      </c>
      <c r="G631" s="3" t="s">
        <v>8825</v>
      </c>
    </row>
    <row r="632" spans="1:7" ht="45" customHeight="1" x14ac:dyDescent="0.25">
      <c r="A632" s="3" t="s">
        <v>3171</v>
      </c>
      <c r="B632" s="3" t="s">
        <v>9733</v>
      </c>
      <c r="C632" s="3" t="s">
        <v>8823</v>
      </c>
      <c r="D632" s="3" t="s">
        <v>8844</v>
      </c>
      <c r="E632" s="3" t="s">
        <v>8844</v>
      </c>
      <c r="F632" s="3" t="s">
        <v>92</v>
      </c>
      <c r="G632" s="3" t="s">
        <v>8825</v>
      </c>
    </row>
    <row r="633" spans="1:7" ht="45" customHeight="1" x14ac:dyDescent="0.25">
      <c r="A633" s="3" t="s">
        <v>3175</v>
      </c>
      <c r="B633" s="3" t="s">
        <v>9734</v>
      </c>
      <c r="C633" s="3" t="s">
        <v>8823</v>
      </c>
      <c r="D633" s="3" t="s">
        <v>8844</v>
      </c>
      <c r="E633" s="3" t="s">
        <v>8844</v>
      </c>
      <c r="F633" s="3" t="s">
        <v>92</v>
      </c>
      <c r="G633" s="3" t="s">
        <v>8825</v>
      </c>
    </row>
    <row r="634" spans="1:7" ht="45" customHeight="1" x14ac:dyDescent="0.25">
      <c r="A634" s="3" t="s">
        <v>3178</v>
      </c>
      <c r="B634" s="3" t="s">
        <v>9735</v>
      </c>
      <c r="C634" s="3" t="s">
        <v>8823</v>
      </c>
      <c r="D634" s="3" t="s">
        <v>8844</v>
      </c>
      <c r="E634" s="3" t="s">
        <v>8844</v>
      </c>
      <c r="F634" s="3" t="s">
        <v>92</v>
      </c>
      <c r="G634" s="3" t="s">
        <v>8825</v>
      </c>
    </row>
    <row r="635" spans="1:7" ht="45" customHeight="1" x14ac:dyDescent="0.25">
      <c r="A635" s="3" t="s">
        <v>3182</v>
      </c>
      <c r="B635" s="3" t="s">
        <v>9736</v>
      </c>
      <c r="C635" s="3" t="s">
        <v>8823</v>
      </c>
      <c r="D635" s="3" t="s">
        <v>8844</v>
      </c>
      <c r="E635" s="3" t="s">
        <v>8844</v>
      </c>
      <c r="F635" s="3" t="s">
        <v>92</v>
      </c>
      <c r="G635" s="3" t="s">
        <v>8825</v>
      </c>
    </row>
    <row r="636" spans="1:7" ht="45" customHeight="1" x14ac:dyDescent="0.25">
      <c r="A636" s="3" t="s">
        <v>3185</v>
      </c>
      <c r="B636" s="3" t="s">
        <v>9737</v>
      </c>
      <c r="C636" s="3" t="s">
        <v>8823</v>
      </c>
      <c r="D636" s="3" t="s">
        <v>8844</v>
      </c>
      <c r="E636" s="3" t="s">
        <v>8844</v>
      </c>
      <c r="F636" s="3" t="s">
        <v>92</v>
      </c>
      <c r="G636" s="3" t="s">
        <v>8825</v>
      </c>
    </row>
    <row r="637" spans="1:7" ht="45" customHeight="1" x14ac:dyDescent="0.25">
      <c r="A637" s="3" t="s">
        <v>3188</v>
      </c>
      <c r="B637" s="3" t="s">
        <v>9738</v>
      </c>
      <c r="C637" s="3" t="s">
        <v>8823</v>
      </c>
      <c r="D637" s="3" t="s">
        <v>8844</v>
      </c>
      <c r="E637" s="3" t="s">
        <v>8844</v>
      </c>
      <c r="F637" s="3" t="s">
        <v>92</v>
      </c>
      <c r="G637" s="3" t="s">
        <v>8825</v>
      </c>
    </row>
    <row r="638" spans="1:7" ht="45" customHeight="1" x14ac:dyDescent="0.25">
      <c r="A638" s="3" t="s">
        <v>3193</v>
      </c>
      <c r="B638" s="3" t="s">
        <v>9739</v>
      </c>
      <c r="C638" s="3" t="s">
        <v>8823</v>
      </c>
      <c r="D638" s="3" t="s">
        <v>8844</v>
      </c>
      <c r="E638" s="3" t="s">
        <v>8844</v>
      </c>
      <c r="F638" s="3" t="s">
        <v>92</v>
      </c>
      <c r="G638" s="3" t="s">
        <v>8825</v>
      </c>
    </row>
    <row r="639" spans="1:7" ht="45" customHeight="1" x14ac:dyDescent="0.25">
      <c r="A639" s="3" t="s">
        <v>3197</v>
      </c>
      <c r="B639" s="3" t="s">
        <v>9740</v>
      </c>
      <c r="C639" s="3" t="s">
        <v>8823</v>
      </c>
      <c r="D639" s="3" t="s">
        <v>8844</v>
      </c>
      <c r="E639" s="3" t="s">
        <v>8844</v>
      </c>
      <c r="F639" s="3" t="s">
        <v>92</v>
      </c>
      <c r="G639" s="3" t="s">
        <v>8825</v>
      </c>
    </row>
    <row r="640" spans="1:7" ht="45" customHeight="1" x14ac:dyDescent="0.25">
      <c r="A640" s="3" t="s">
        <v>3199</v>
      </c>
      <c r="B640" s="3" t="s">
        <v>9741</v>
      </c>
      <c r="C640" s="3" t="s">
        <v>8823</v>
      </c>
      <c r="D640" s="3" t="s">
        <v>8844</v>
      </c>
      <c r="E640" s="3" t="s">
        <v>8844</v>
      </c>
      <c r="F640" s="3" t="s">
        <v>92</v>
      </c>
      <c r="G640" s="3" t="s">
        <v>8825</v>
      </c>
    </row>
    <row r="641" spans="1:7" ht="45" customHeight="1" x14ac:dyDescent="0.25">
      <c r="A641" s="3" t="s">
        <v>3203</v>
      </c>
      <c r="B641" s="3" t="s">
        <v>9742</v>
      </c>
      <c r="C641" s="3" t="s">
        <v>8823</v>
      </c>
      <c r="D641" s="3" t="s">
        <v>8988</v>
      </c>
      <c r="E641" s="3" t="s">
        <v>8988</v>
      </c>
      <c r="F641" s="3" t="s">
        <v>92</v>
      </c>
      <c r="G641" s="3" t="s">
        <v>8825</v>
      </c>
    </row>
    <row r="642" spans="1:7" ht="45" customHeight="1" x14ac:dyDescent="0.25">
      <c r="A642" s="3" t="s">
        <v>3206</v>
      </c>
      <c r="B642" s="3" t="s">
        <v>9743</v>
      </c>
      <c r="C642" s="3" t="s">
        <v>8823</v>
      </c>
      <c r="D642" s="3" t="s">
        <v>8988</v>
      </c>
      <c r="E642" s="3" t="s">
        <v>8988</v>
      </c>
      <c r="F642" s="3" t="s">
        <v>92</v>
      </c>
      <c r="G642" s="3" t="s">
        <v>8825</v>
      </c>
    </row>
    <row r="643" spans="1:7" ht="45" customHeight="1" x14ac:dyDescent="0.25">
      <c r="A643" s="3" t="s">
        <v>3211</v>
      </c>
      <c r="B643" s="3" t="s">
        <v>9744</v>
      </c>
      <c r="C643" s="3" t="s">
        <v>8823</v>
      </c>
      <c r="D643" s="3" t="s">
        <v>8871</v>
      </c>
      <c r="E643" s="3" t="s">
        <v>8871</v>
      </c>
      <c r="F643" s="3" t="s">
        <v>92</v>
      </c>
      <c r="G643" s="3" t="s">
        <v>8825</v>
      </c>
    </row>
    <row r="644" spans="1:7" ht="45" customHeight="1" x14ac:dyDescent="0.25">
      <c r="A644" s="3" t="s">
        <v>3214</v>
      </c>
      <c r="B644" s="3" t="s">
        <v>9745</v>
      </c>
      <c r="C644" s="3" t="s">
        <v>8823</v>
      </c>
      <c r="D644" s="3" t="s">
        <v>9358</v>
      </c>
      <c r="E644" s="3" t="s">
        <v>9358</v>
      </c>
      <c r="F644" s="3" t="s">
        <v>92</v>
      </c>
      <c r="G644" s="3" t="s">
        <v>8825</v>
      </c>
    </row>
    <row r="645" spans="1:7" ht="45" customHeight="1" x14ac:dyDescent="0.25">
      <c r="A645" s="3" t="s">
        <v>3216</v>
      </c>
      <c r="B645" s="3" t="s">
        <v>9746</v>
      </c>
      <c r="C645" s="3" t="s">
        <v>8823</v>
      </c>
      <c r="D645" s="3" t="s">
        <v>9358</v>
      </c>
      <c r="E645" s="3" t="s">
        <v>9358</v>
      </c>
      <c r="F645" s="3" t="s">
        <v>92</v>
      </c>
      <c r="G645" s="3" t="s">
        <v>8825</v>
      </c>
    </row>
    <row r="646" spans="1:7" ht="45" customHeight="1" x14ac:dyDescent="0.25">
      <c r="A646" s="3" t="s">
        <v>3222</v>
      </c>
      <c r="B646" s="3" t="s">
        <v>9747</v>
      </c>
      <c r="C646" s="3" t="s">
        <v>8823</v>
      </c>
      <c r="D646" s="3" t="s">
        <v>9748</v>
      </c>
      <c r="E646" s="3" t="s">
        <v>9748</v>
      </c>
      <c r="F646" s="3" t="s">
        <v>92</v>
      </c>
      <c r="G646" s="3" t="s">
        <v>8825</v>
      </c>
    </row>
    <row r="647" spans="1:7" ht="45" customHeight="1" x14ac:dyDescent="0.25">
      <c r="A647" s="3" t="s">
        <v>3227</v>
      </c>
      <c r="B647" s="3" t="s">
        <v>9749</v>
      </c>
      <c r="C647" s="3" t="s">
        <v>8823</v>
      </c>
      <c r="D647" s="3" t="s">
        <v>9750</v>
      </c>
      <c r="E647" s="3" t="s">
        <v>9750</v>
      </c>
      <c r="F647" s="3" t="s">
        <v>92</v>
      </c>
      <c r="G647" s="3" t="s">
        <v>8825</v>
      </c>
    </row>
    <row r="648" spans="1:7" ht="45" customHeight="1" x14ac:dyDescent="0.25">
      <c r="A648" s="3" t="s">
        <v>3231</v>
      </c>
      <c r="B648" s="3" t="s">
        <v>9751</v>
      </c>
      <c r="C648" s="3" t="s">
        <v>8823</v>
      </c>
      <c r="D648" s="3" t="s">
        <v>9752</v>
      </c>
      <c r="E648" s="3" t="s">
        <v>9752</v>
      </c>
      <c r="F648" s="3" t="s">
        <v>92</v>
      </c>
      <c r="G648" s="3" t="s">
        <v>8825</v>
      </c>
    </row>
    <row r="649" spans="1:7" ht="45" customHeight="1" x14ac:dyDescent="0.25">
      <c r="A649" s="3" t="s">
        <v>3235</v>
      </c>
      <c r="B649" s="3" t="s">
        <v>9753</v>
      </c>
      <c r="C649" s="3" t="s">
        <v>8823</v>
      </c>
      <c r="D649" s="3" t="s">
        <v>8871</v>
      </c>
      <c r="E649" s="3" t="s">
        <v>8871</v>
      </c>
      <c r="F649" s="3" t="s">
        <v>92</v>
      </c>
      <c r="G649" s="3" t="s">
        <v>8825</v>
      </c>
    </row>
    <row r="650" spans="1:7" ht="45" customHeight="1" x14ac:dyDescent="0.25">
      <c r="A650" s="3" t="s">
        <v>3238</v>
      </c>
      <c r="B650" s="3" t="s">
        <v>9754</v>
      </c>
      <c r="C650" s="3" t="s">
        <v>8823</v>
      </c>
      <c r="D650" s="3" t="s">
        <v>8871</v>
      </c>
      <c r="E650" s="3" t="s">
        <v>8871</v>
      </c>
      <c r="F650" s="3" t="s">
        <v>92</v>
      </c>
      <c r="G650" s="3" t="s">
        <v>8825</v>
      </c>
    </row>
    <row r="651" spans="1:7" ht="45" customHeight="1" x14ac:dyDescent="0.25">
      <c r="A651" s="3" t="s">
        <v>3241</v>
      </c>
      <c r="B651" s="3" t="s">
        <v>9755</v>
      </c>
      <c r="C651" s="3" t="s">
        <v>8823</v>
      </c>
      <c r="D651" s="3" t="s">
        <v>8871</v>
      </c>
      <c r="E651" s="3" t="s">
        <v>8871</v>
      </c>
      <c r="F651" s="3" t="s">
        <v>92</v>
      </c>
      <c r="G651" s="3" t="s">
        <v>8825</v>
      </c>
    </row>
    <row r="652" spans="1:7" ht="45" customHeight="1" x14ac:dyDescent="0.25">
      <c r="A652" s="3" t="s">
        <v>3244</v>
      </c>
      <c r="B652" s="3" t="s">
        <v>9756</v>
      </c>
      <c r="C652" s="3" t="s">
        <v>8823</v>
      </c>
      <c r="D652" s="3" t="s">
        <v>8871</v>
      </c>
      <c r="E652" s="3" t="s">
        <v>8871</v>
      </c>
      <c r="F652" s="3" t="s">
        <v>92</v>
      </c>
      <c r="G652" s="3" t="s">
        <v>8825</v>
      </c>
    </row>
    <row r="653" spans="1:7" ht="45" customHeight="1" x14ac:dyDescent="0.25">
      <c r="A653" s="3" t="s">
        <v>3247</v>
      </c>
      <c r="B653" s="3" t="s">
        <v>9757</v>
      </c>
      <c r="C653" s="3" t="s">
        <v>8823</v>
      </c>
      <c r="D653" s="3" t="s">
        <v>8871</v>
      </c>
      <c r="E653" s="3" t="s">
        <v>8871</v>
      </c>
      <c r="F653" s="3" t="s">
        <v>92</v>
      </c>
      <c r="G653" s="3" t="s">
        <v>8825</v>
      </c>
    </row>
    <row r="654" spans="1:7" ht="45" customHeight="1" x14ac:dyDescent="0.25">
      <c r="A654" s="3" t="s">
        <v>3251</v>
      </c>
      <c r="B654" s="3" t="s">
        <v>9758</v>
      </c>
      <c r="C654" s="3" t="s">
        <v>8823</v>
      </c>
      <c r="D654" s="3" t="s">
        <v>8891</v>
      </c>
      <c r="E654" s="3" t="s">
        <v>8891</v>
      </c>
      <c r="F654" s="3" t="s">
        <v>92</v>
      </c>
      <c r="G654" s="3" t="s">
        <v>8825</v>
      </c>
    </row>
    <row r="655" spans="1:7" ht="45" customHeight="1" x14ac:dyDescent="0.25">
      <c r="A655" s="3" t="s">
        <v>3255</v>
      </c>
      <c r="B655" s="3" t="s">
        <v>9759</v>
      </c>
      <c r="C655" s="3" t="s">
        <v>8823</v>
      </c>
      <c r="D655" s="3" t="s">
        <v>8891</v>
      </c>
      <c r="E655" s="3" t="s">
        <v>8891</v>
      </c>
      <c r="F655" s="3" t="s">
        <v>92</v>
      </c>
      <c r="G655" s="3" t="s">
        <v>8825</v>
      </c>
    </row>
    <row r="656" spans="1:7" ht="45" customHeight="1" x14ac:dyDescent="0.25">
      <c r="A656" s="3" t="s">
        <v>3259</v>
      </c>
      <c r="B656" s="3" t="s">
        <v>9760</v>
      </c>
      <c r="C656" s="3" t="s">
        <v>8823</v>
      </c>
      <c r="D656" s="3" t="s">
        <v>8891</v>
      </c>
      <c r="E656" s="3" t="s">
        <v>8891</v>
      </c>
      <c r="F656" s="3" t="s">
        <v>92</v>
      </c>
      <c r="G656" s="3" t="s">
        <v>8825</v>
      </c>
    </row>
    <row r="657" spans="1:7" ht="45" customHeight="1" x14ac:dyDescent="0.25">
      <c r="A657" s="3" t="s">
        <v>3262</v>
      </c>
      <c r="B657" s="3" t="s">
        <v>9761</v>
      </c>
      <c r="C657" s="3" t="s">
        <v>8823</v>
      </c>
      <c r="D657" s="3" t="s">
        <v>8891</v>
      </c>
      <c r="E657" s="3" t="s">
        <v>8891</v>
      </c>
      <c r="F657" s="3" t="s">
        <v>92</v>
      </c>
      <c r="G657" s="3" t="s">
        <v>8825</v>
      </c>
    </row>
    <row r="658" spans="1:7" ht="45" customHeight="1" x14ac:dyDescent="0.25">
      <c r="A658" s="3" t="s">
        <v>3266</v>
      </c>
      <c r="B658" s="3" t="s">
        <v>9762</v>
      </c>
      <c r="C658" s="3" t="s">
        <v>8823</v>
      </c>
      <c r="D658" s="3" t="s">
        <v>8891</v>
      </c>
      <c r="E658" s="3" t="s">
        <v>8891</v>
      </c>
      <c r="F658" s="3" t="s">
        <v>92</v>
      </c>
      <c r="G658" s="3" t="s">
        <v>8825</v>
      </c>
    </row>
    <row r="659" spans="1:7" ht="45" customHeight="1" x14ac:dyDescent="0.25">
      <c r="A659" s="3" t="s">
        <v>3270</v>
      </c>
      <c r="B659" s="3" t="s">
        <v>9763</v>
      </c>
      <c r="C659" s="3" t="s">
        <v>8823</v>
      </c>
      <c r="D659" s="3" t="s">
        <v>8891</v>
      </c>
      <c r="E659" s="3" t="s">
        <v>8891</v>
      </c>
      <c r="F659" s="3" t="s">
        <v>92</v>
      </c>
      <c r="G659" s="3" t="s">
        <v>8825</v>
      </c>
    </row>
    <row r="660" spans="1:7" ht="45" customHeight="1" x14ac:dyDescent="0.25">
      <c r="A660" s="3" t="s">
        <v>3273</v>
      </c>
      <c r="B660" s="3" t="s">
        <v>9764</v>
      </c>
      <c r="C660" s="3" t="s">
        <v>8823</v>
      </c>
      <c r="D660" s="3" t="s">
        <v>8891</v>
      </c>
      <c r="E660" s="3" t="s">
        <v>8891</v>
      </c>
      <c r="F660" s="3" t="s">
        <v>92</v>
      </c>
      <c r="G660" s="3" t="s">
        <v>8825</v>
      </c>
    </row>
    <row r="661" spans="1:7" ht="45" customHeight="1" x14ac:dyDescent="0.25">
      <c r="A661" s="3" t="s">
        <v>3276</v>
      </c>
      <c r="B661" s="3" t="s">
        <v>9765</v>
      </c>
      <c r="C661" s="3" t="s">
        <v>8823</v>
      </c>
      <c r="D661" s="3" t="s">
        <v>8891</v>
      </c>
      <c r="E661" s="3" t="s">
        <v>8891</v>
      </c>
      <c r="F661" s="3" t="s">
        <v>92</v>
      </c>
      <c r="G661" s="3" t="s">
        <v>8825</v>
      </c>
    </row>
    <row r="662" spans="1:7" ht="45" customHeight="1" x14ac:dyDescent="0.25">
      <c r="A662" s="3" t="s">
        <v>3279</v>
      </c>
      <c r="B662" s="3" t="s">
        <v>9766</v>
      </c>
      <c r="C662" s="3" t="s">
        <v>8823</v>
      </c>
      <c r="D662" s="3" t="s">
        <v>8891</v>
      </c>
      <c r="E662" s="3" t="s">
        <v>8891</v>
      </c>
      <c r="F662" s="3" t="s">
        <v>92</v>
      </c>
      <c r="G662" s="3" t="s">
        <v>8825</v>
      </c>
    </row>
    <row r="663" spans="1:7" ht="45" customHeight="1" x14ac:dyDescent="0.25">
      <c r="A663" s="3" t="s">
        <v>3282</v>
      </c>
      <c r="B663" s="3" t="s">
        <v>9767</v>
      </c>
      <c r="C663" s="3" t="s">
        <v>8823</v>
      </c>
      <c r="D663" s="3" t="s">
        <v>8891</v>
      </c>
      <c r="E663" s="3" t="s">
        <v>8891</v>
      </c>
      <c r="F663" s="3" t="s">
        <v>92</v>
      </c>
      <c r="G663" s="3" t="s">
        <v>8825</v>
      </c>
    </row>
    <row r="664" spans="1:7" ht="45" customHeight="1" x14ac:dyDescent="0.25">
      <c r="A664" s="3" t="s">
        <v>3284</v>
      </c>
      <c r="B664" s="3" t="s">
        <v>9768</v>
      </c>
      <c r="C664" s="3" t="s">
        <v>8823</v>
      </c>
      <c r="D664" s="3" t="s">
        <v>8891</v>
      </c>
      <c r="E664" s="3" t="s">
        <v>8891</v>
      </c>
      <c r="F664" s="3" t="s">
        <v>92</v>
      </c>
      <c r="G664" s="3" t="s">
        <v>8825</v>
      </c>
    </row>
    <row r="665" spans="1:7" ht="45" customHeight="1" x14ac:dyDescent="0.25">
      <c r="A665" s="3" t="s">
        <v>3287</v>
      </c>
      <c r="B665" s="3" t="s">
        <v>9769</v>
      </c>
      <c r="C665" s="3" t="s">
        <v>8823</v>
      </c>
      <c r="D665" s="3" t="s">
        <v>8891</v>
      </c>
      <c r="E665" s="3" t="s">
        <v>8891</v>
      </c>
      <c r="F665" s="3" t="s">
        <v>92</v>
      </c>
      <c r="G665" s="3" t="s">
        <v>8825</v>
      </c>
    </row>
    <row r="666" spans="1:7" ht="45" customHeight="1" x14ac:dyDescent="0.25">
      <c r="A666" s="3" t="s">
        <v>3289</v>
      </c>
      <c r="B666" s="3" t="s">
        <v>9770</v>
      </c>
      <c r="C666" s="3" t="s">
        <v>8823</v>
      </c>
      <c r="D666" s="3" t="s">
        <v>8891</v>
      </c>
      <c r="E666" s="3" t="s">
        <v>8891</v>
      </c>
      <c r="F666" s="3" t="s">
        <v>92</v>
      </c>
      <c r="G666" s="3" t="s">
        <v>8825</v>
      </c>
    </row>
    <row r="667" spans="1:7" ht="45" customHeight="1" x14ac:dyDescent="0.25">
      <c r="A667" s="3" t="s">
        <v>3293</v>
      </c>
      <c r="B667" s="3" t="s">
        <v>9771</v>
      </c>
      <c r="C667" s="3" t="s">
        <v>8823</v>
      </c>
      <c r="D667" s="3" t="s">
        <v>8891</v>
      </c>
      <c r="E667" s="3" t="s">
        <v>8891</v>
      </c>
      <c r="F667" s="3" t="s">
        <v>92</v>
      </c>
      <c r="G667" s="3" t="s">
        <v>8825</v>
      </c>
    </row>
    <row r="668" spans="1:7" ht="45" customHeight="1" x14ac:dyDescent="0.25">
      <c r="A668" s="3" t="s">
        <v>3298</v>
      </c>
      <c r="B668" s="3" t="s">
        <v>9772</v>
      </c>
      <c r="C668" s="3" t="s">
        <v>8823</v>
      </c>
      <c r="D668" s="3" t="s">
        <v>9074</v>
      </c>
      <c r="E668" s="3" t="s">
        <v>9074</v>
      </c>
      <c r="F668" s="3" t="s">
        <v>92</v>
      </c>
      <c r="G668" s="3" t="s">
        <v>8825</v>
      </c>
    </row>
    <row r="669" spans="1:7" ht="45" customHeight="1" x14ac:dyDescent="0.25">
      <c r="A669" s="3" t="s">
        <v>3303</v>
      </c>
      <c r="B669" s="3" t="s">
        <v>9773</v>
      </c>
      <c r="C669" s="3" t="s">
        <v>8823</v>
      </c>
      <c r="D669" s="3" t="s">
        <v>9774</v>
      </c>
      <c r="E669" s="3" t="s">
        <v>9774</v>
      </c>
      <c r="F669" s="3" t="s">
        <v>92</v>
      </c>
      <c r="G669" s="3" t="s">
        <v>8825</v>
      </c>
    </row>
    <row r="670" spans="1:7" ht="45" customHeight="1" x14ac:dyDescent="0.25">
      <c r="A670" s="3" t="s">
        <v>3307</v>
      </c>
      <c r="B670" s="3" t="s">
        <v>9775</v>
      </c>
      <c r="C670" s="3" t="s">
        <v>8823</v>
      </c>
      <c r="D670" s="3" t="s">
        <v>9521</v>
      </c>
      <c r="E670" s="3" t="s">
        <v>9521</v>
      </c>
      <c r="F670" s="3" t="s">
        <v>92</v>
      </c>
      <c r="G670" s="3" t="s">
        <v>8825</v>
      </c>
    </row>
    <row r="671" spans="1:7" ht="45" customHeight="1" x14ac:dyDescent="0.25">
      <c r="A671" s="3" t="s">
        <v>3312</v>
      </c>
      <c r="B671" s="3" t="s">
        <v>9776</v>
      </c>
      <c r="C671" s="3" t="s">
        <v>8823</v>
      </c>
      <c r="D671" s="3" t="s">
        <v>9521</v>
      </c>
      <c r="E671" s="3" t="s">
        <v>9521</v>
      </c>
      <c r="F671" s="3" t="s">
        <v>92</v>
      </c>
      <c r="G671" s="3" t="s">
        <v>8825</v>
      </c>
    </row>
    <row r="672" spans="1:7" ht="45" customHeight="1" x14ac:dyDescent="0.25">
      <c r="A672" s="3" t="s">
        <v>3317</v>
      </c>
      <c r="B672" s="3" t="s">
        <v>9777</v>
      </c>
      <c r="C672" s="3" t="s">
        <v>8823</v>
      </c>
      <c r="D672" s="3" t="s">
        <v>9778</v>
      </c>
      <c r="E672" s="3" t="s">
        <v>9778</v>
      </c>
      <c r="F672" s="3" t="s">
        <v>92</v>
      </c>
      <c r="G672" s="3" t="s">
        <v>8825</v>
      </c>
    </row>
    <row r="673" spans="1:7" ht="45" customHeight="1" x14ac:dyDescent="0.25">
      <c r="A673" s="3" t="s">
        <v>3322</v>
      </c>
      <c r="B673" s="3" t="s">
        <v>9779</v>
      </c>
      <c r="C673" s="3" t="s">
        <v>8823</v>
      </c>
      <c r="D673" s="3" t="s">
        <v>9780</v>
      </c>
      <c r="E673" s="3" t="s">
        <v>9780</v>
      </c>
      <c r="F673" s="3" t="s">
        <v>92</v>
      </c>
      <c r="G673" s="3" t="s">
        <v>8825</v>
      </c>
    </row>
    <row r="674" spans="1:7" ht="45" customHeight="1" x14ac:dyDescent="0.25">
      <c r="A674" s="3" t="s">
        <v>3328</v>
      </c>
      <c r="B674" s="3" t="s">
        <v>9781</v>
      </c>
      <c r="C674" s="3" t="s">
        <v>8823</v>
      </c>
      <c r="D674" s="3" t="s">
        <v>9782</v>
      </c>
      <c r="E674" s="3" t="s">
        <v>9782</v>
      </c>
      <c r="F674" s="3" t="s">
        <v>92</v>
      </c>
      <c r="G674" s="3" t="s">
        <v>8825</v>
      </c>
    </row>
    <row r="675" spans="1:7" ht="45" customHeight="1" x14ac:dyDescent="0.25">
      <c r="A675" s="3" t="s">
        <v>3335</v>
      </c>
      <c r="B675" s="3" t="s">
        <v>9783</v>
      </c>
      <c r="C675" s="3" t="s">
        <v>8823</v>
      </c>
      <c r="D675" s="3" t="s">
        <v>9784</v>
      </c>
      <c r="E675" s="3" t="s">
        <v>9784</v>
      </c>
      <c r="F675" s="3" t="s">
        <v>92</v>
      </c>
      <c r="G675" s="3" t="s">
        <v>8825</v>
      </c>
    </row>
    <row r="676" spans="1:7" ht="45" customHeight="1" x14ac:dyDescent="0.25">
      <c r="A676" s="3" t="s">
        <v>3342</v>
      </c>
      <c r="B676" s="3" t="s">
        <v>9785</v>
      </c>
      <c r="C676" s="3" t="s">
        <v>8823</v>
      </c>
      <c r="D676" s="3" t="s">
        <v>9786</v>
      </c>
      <c r="E676" s="3" t="s">
        <v>9786</v>
      </c>
      <c r="F676" s="3" t="s">
        <v>92</v>
      </c>
      <c r="G676" s="3" t="s">
        <v>8825</v>
      </c>
    </row>
    <row r="677" spans="1:7" ht="45" customHeight="1" x14ac:dyDescent="0.25">
      <c r="A677" s="3" t="s">
        <v>3347</v>
      </c>
      <c r="B677" s="3" t="s">
        <v>9787</v>
      </c>
      <c r="C677" s="3" t="s">
        <v>8823</v>
      </c>
      <c r="D677" s="3" t="s">
        <v>9788</v>
      </c>
      <c r="E677" s="3" t="s">
        <v>9788</v>
      </c>
      <c r="F677" s="3" t="s">
        <v>92</v>
      </c>
      <c r="G677" s="3" t="s">
        <v>8825</v>
      </c>
    </row>
    <row r="678" spans="1:7" ht="45" customHeight="1" x14ac:dyDescent="0.25">
      <c r="A678" s="3" t="s">
        <v>3352</v>
      </c>
      <c r="B678" s="3" t="s">
        <v>9789</v>
      </c>
      <c r="C678" s="3" t="s">
        <v>8823</v>
      </c>
      <c r="D678" s="3" t="s">
        <v>9545</v>
      </c>
      <c r="E678" s="3" t="s">
        <v>9545</v>
      </c>
      <c r="F678" s="3" t="s">
        <v>92</v>
      </c>
      <c r="G678" s="3" t="s">
        <v>8825</v>
      </c>
    </row>
    <row r="679" spans="1:7" ht="45" customHeight="1" x14ac:dyDescent="0.25">
      <c r="A679" s="3" t="s">
        <v>3355</v>
      </c>
      <c r="B679" s="3" t="s">
        <v>9790</v>
      </c>
      <c r="C679" s="3" t="s">
        <v>8823</v>
      </c>
      <c r="D679" s="3" t="s">
        <v>9545</v>
      </c>
      <c r="E679" s="3" t="s">
        <v>9545</v>
      </c>
      <c r="F679" s="3" t="s">
        <v>92</v>
      </c>
      <c r="G679" s="3" t="s">
        <v>8825</v>
      </c>
    </row>
    <row r="680" spans="1:7" ht="45" customHeight="1" x14ac:dyDescent="0.25">
      <c r="A680" s="3" t="s">
        <v>3360</v>
      </c>
      <c r="B680" s="3" t="s">
        <v>9791</v>
      </c>
      <c r="C680" s="3" t="s">
        <v>8823</v>
      </c>
      <c r="D680" s="3" t="s">
        <v>9545</v>
      </c>
      <c r="E680" s="3" t="s">
        <v>9545</v>
      </c>
      <c r="F680" s="3" t="s">
        <v>92</v>
      </c>
      <c r="G680" s="3" t="s">
        <v>8825</v>
      </c>
    </row>
    <row r="681" spans="1:7" ht="45" customHeight="1" x14ac:dyDescent="0.25">
      <c r="A681" s="3" t="s">
        <v>3365</v>
      </c>
      <c r="B681" s="3" t="s">
        <v>9792</v>
      </c>
      <c r="C681" s="3" t="s">
        <v>8823</v>
      </c>
      <c r="D681" s="3" t="s">
        <v>9793</v>
      </c>
      <c r="E681" s="3" t="s">
        <v>9793</v>
      </c>
      <c r="F681" s="3" t="s">
        <v>92</v>
      </c>
      <c r="G681" s="3" t="s">
        <v>8825</v>
      </c>
    </row>
    <row r="682" spans="1:7" ht="45" customHeight="1" x14ac:dyDescent="0.25">
      <c r="A682" s="3" t="s">
        <v>3371</v>
      </c>
      <c r="B682" s="3" t="s">
        <v>9794</v>
      </c>
      <c r="C682" s="3" t="s">
        <v>8823</v>
      </c>
      <c r="D682" s="3" t="s">
        <v>9547</v>
      </c>
      <c r="E682" s="3" t="s">
        <v>9547</v>
      </c>
      <c r="F682" s="3" t="s">
        <v>92</v>
      </c>
      <c r="G682" s="3" t="s">
        <v>8825</v>
      </c>
    </row>
    <row r="683" spans="1:7" ht="45" customHeight="1" x14ac:dyDescent="0.25">
      <c r="A683" s="3" t="s">
        <v>3376</v>
      </c>
      <c r="B683" s="3" t="s">
        <v>9795</v>
      </c>
      <c r="C683" s="3" t="s">
        <v>8823</v>
      </c>
      <c r="D683" s="3" t="s">
        <v>9796</v>
      </c>
      <c r="E683" s="3" t="s">
        <v>9796</v>
      </c>
      <c r="F683" s="3" t="s">
        <v>92</v>
      </c>
      <c r="G683" s="3" t="s">
        <v>8825</v>
      </c>
    </row>
    <row r="684" spans="1:7" ht="45" customHeight="1" x14ac:dyDescent="0.25">
      <c r="A684" s="3" t="s">
        <v>3381</v>
      </c>
      <c r="B684" s="3" t="s">
        <v>9797</v>
      </c>
      <c r="C684" s="3" t="s">
        <v>8823</v>
      </c>
      <c r="D684" s="3" t="s">
        <v>9798</v>
      </c>
      <c r="E684" s="3" t="s">
        <v>9798</v>
      </c>
      <c r="F684" s="3" t="s">
        <v>92</v>
      </c>
      <c r="G684" s="3" t="s">
        <v>8825</v>
      </c>
    </row>
    <row r="685" spans="1:7" ht="45" customHeight="1" x14ac:dyDescent="0.25">
      <c r="A685" s="3" t="s">
        <v>3387</v>
      </c>
      <c r="B685" s="3" t="s">
        <v>9799</v>
      </c>
      <c r="C685" s="3" t="s">
        <v>8823</v>
      </c>
      <c r="D685" s="3" t="s">
        <v>9800</v>
      </c>
      <c r="E685" s="3" t="s">
        <v>9800</v>
      </c>
      <c r="F685" s="3" t="s">
        <v>92</v>
      </c>
      <c r="G685" s="3" t="s">
        <v>8825</v>
      </c>
    </row>
    <row r="686" spans="1:7" ht="45" customHeight="1" x14ac:dyDescent="0.25">
      <c r="A686" s="3" t="s">
        <v>3394</v>
      </c>
      <c r="B686" s="3" t="s">
        <v>9801</v>
      </c>
      <c r="C686" s="3" t="s">
        <v>8823</v>
      </c>
      <c r="D686" s="3" t="s">
        <v>9802</v>
      </c>
      <c r="E686" s="3" t="s">
        <v>9802</v>
      </c>
      <c r="F686" s="3" t="s">
        <v>92</v>
      </c>
      <c r="G686" s="3" t="s">
        <v>8825</v>
      </c>
    </row>
    <row r="687" spans="1:7" ht="45" customHeight="1" x14ac:dyDescent="0.25">
      <c r="A687" s="3" t="s">
        <v>3399</v>
      </c>
      <c r="B687" s="3" t="s">
        <v>9803</v>
      </c>
      <c r="C687" s="3" t="s">
        <v>8823</v>
      </c>
      <c r="D687" s="3" t="s">
        <v>9804</v>
      </c>
      <c r="E687" s="3" t="s">
        <v>9804</v>
      </c>
      <c r="F687" s="3" t="s">
        <v>92</v>
      </c>
      <c r="G687" s="3" t="s">
        <v>8825</v>
      </c>
    </row>
    <row r="688" spans="1:7" ht="45" customHeight="1" x14ac:dyDescent="0.25">
      <c r="A688" s="3" t="s">
        <v>3405</v>
      </c>
      <c r="B688" s="3" t="s">
        <v>9805</v>
      </c>
      <c r="C688" s="3" t="s">
        <v>8823</v>
      </c>
      <c r="D688" s="3" t="s">
        <v>9806</v>
      </c>
      <c r="E688" s="3" t="s">
        <v>9806</v>
      </c>
      <c r="F688" s="3" t="s">
        <v>92</v>
      </c>
      <c r="G688" s="3" t="s">
        <v>8825</v>
      </c>
    </row>
    <row r="689" spans="1:7" ht="45" customHeight="1" x14ac:dyDescent="0.25">
      <c r="A689" s="3" t="s">
        <v>3409</v>
      </c>
      <c r="B689" s="3" t="s">
        <v>9807</v>
      </c>
      <c r="C689" s="3" t="s">
        <v>8823</v>
      </c>
      <c r="D689" s="3" t="s">
        <v>9808</v>
      </c>
      <c r="E689" s="3" t="s">
        <v>9808</v>
      </c>
      <c r="F689" s="3" t="s">
        <v>92</v>
      </c>
      <c r="G689" s="3" t="s">
        <v>8825</v>
      </c>
    </row>
    <row r="690" spans="1:7" ht="45" customHeight="1" x14ac:dyDescent="0.25">
      <c r="A690" s="3" t="s">
        <v>3416</v>
      </c>
      <c r="B690" s="3" t="s">
        <v>9809</v>
      </c>
      <c r="C690" s="3" t="s">
        <v>8823</v>
      </c>
      <c r="D690" s="3" t="s">
        <v>9810</v>
      </c>
      <c r="E690" s="3" t="s">
        <v>9810</v>
      </c>
      <c r="F690" s="3" t="s">
        <v>92</v>
      </c>
      <c r="G690" s="3" t="s">
        <v>8825</v>
      </c>
    </row>
    <row r="691" spans="1:7" ht="45" customHeight="1" x14ac:dyDescent="0.25">
      <c r="A691" s="3" t="s">
        <v>3420</v>
      </c>
      <c r="B691" s="3" t="s">
        <v>9811</v>
      </c>
      <c r="C691" s="3" t="s">
        <v>8823</v>
      </c>
      <c r="D691" s="3" t="s">
        <v>9812</v>
      </c>
      <c r="E691" s="3" t="s">
        <v>9812</v>
      </c>
      <c r="F691" s="3" t="s">
        <v>92</v>
      </c>
      <c r="G691" s="3" t="s">
        <v>8825</v>
      </c>
    </row>
    <row r="692" spans="1:7" ht="45" customHeight="1" x14ac:dyDescent="0.25">
      <c r="A692" s="3" t="s">
        <v>3425</v>
      </c>
      <c r="B692" s="3" t="s">
        <v>9813</v>
      </c>
      <c r="C692" s="3" t="s">
        <v>8823</v>
      </c>
      <c r="D692" s="3" t="s">
        <v>9814</v>
      </c>
      <c r="E692" s="3" t="s">
        <v>9814</v>
      </c>
      <c r="F692" s="3" t="s">
        <v>92</v>
      </c>
      <c r="G692" s="3" t="s">
        <v>8825</v>
      </c>
    </row>
    <row r="693" spans="1:7" ht="45" customHeight="1" x14ac:dyDescent="0.25">
      <c r="A693" s="3" t="s">
        <v>3429</v>
      </c>
      <c r="B693" s="3" t="s">
        <v>9815</v>
      </c>
      <c r="C693" s="3" t="s">
        <v>8823</v>
      </c>
      <c r="D693" s="3" t="s">
        <v>9814</v>
      </c>
      <c r="E693" s="3" t="s">
        <v>9814</v>
      </c>
      <c r="F693" s="3" t="s">
        <v>92</v>
      </c>
      <c r="G693" s="3" t="s">
        <v>8825</v>
      </c>
    </row>
    <row r="694" spans="1:7" ht="45" customHeight="1" x14ac:dyDescent="0.25">
      <c r="A694" s="3" t="s">
        <v>3433</v>
      </c>
      <c r="B694" s="3" t="s">
        <v>9816</v>
      </c>
      <c r="C694" s="3" t="s">
        <v>8823</v>
      </c>
      <c r="D694" s="3" t="s">
        <v>8962</v>
      </c>
      <c r="E694" s="3" t="s">
        <v>8962</v>
      </c>
      <c r="F694" s="3" t="s">
        <v>92</v>
      </c>
      <c r="G694" s="3" t="s">
        <v>8825</v>
      </c>
    </row>
    <row r="695" spans="1:7" ht="45" customHeight="1" x14ac:dyDescent="0.25">
      <c r="A695" s="3" t="s">
        <v>3435</v>
      </c>
      <c r="B695" s="3" t="s">
        <v>9817</v>
      </c>
      <c r="C695" s="3" t="s">
        <v>8823</v>
      </c>
      <c r="D695" s="3" t="s">
        <v>8962</v>
      </c>
      <c r="E695" s="3" t="s">
        <v>8962</v>
      </c>
      <c r="F695" s="3" t="s">
        <v>92</v>
      </c>
      <c r="G695" s="3" t="s">
        <v>8825</v>
      </c>
    </row>
    <row r="696" spans="1:7" ht="45" customHeight="1" x14ac:dyDescent="0.25">
      <c r="A696" s="3" t="s">
        <v>3439</v>
      </c>
      <c r="B696" s="3" t="s">
        <v>9818</v>
      </c>
      <c r="C696" s="3" t="s">
        <v>8823</v>
      </c>
      <c r="D696" s="3" t="s">
        <v>9720</v>
      </c>
      <c r="E696" s="3" t="s">
        <v>9720</v>
      </c>
      <c r="F696" s="3" t="s">
        <v>92</v>
      </c>
      <c r="G696" s="3" t="s">
        <v>8825</v>
      </c>
    </row>
    <row r="697" spans="1:7" ht="45" customHeight="1" x14ac:dyDescent="0.25">
      <c r="A697" s="3" t="s">
        <v>3443</v>
      </c>
      <c r="B697" s="3" t="s">
        <v>9819</v>
      </c>
      <c r="C697" s="3" t="s">
        <v>8823</v>
      </c>
      <c r="D697" s="3" t="s">
        <v>9720</v>
      </c>
      <c r="E697" s="3" t="s">
        <v>9720</v>
      </c>
      <c r="F697" s="3" t="s">
        <v>92</v>
      </c>
      <c r="G697" s="3" t="s">
        <v>8825</v>
      </c>
    </row>
    <row r="698" spans="1:7" ht="45" customHeight="1" x14ac:dyDescent="0.25">
      <c r="A698" s="3" t="s">
        <v>3446</v>
      </c>
      <c r="B698" s="3" t="s">
        <v>9820</v>
      </c>
      <c r="C698" s="3" t="s">
        <v>8823</v>
      </c>
      <c r="D698" s="3" t="s">
        <v>9720</v>
      </c>
      <c r="E698" s="3" t="s">
        <v>9720</v>
      </c>
      <c r="F698" s="3" t="s">
        <v>92</v>
      </c>
      <c r="G698" s="3" t="s">
        <v>8825</v>
      </c>
    </row>
    <row r="699" spans="1:7" ht="45" customHeight="1" x14ac:dyDescent="0.25">
      <c r="A699" s="3" t="s">
        <v>3449</v>
      </c>
      <c r="B699" s="3" t="s">
        <v>9821</v>
      </c>
      <c r="C699" s="3" t="s">
        <v>8823</v>
      </c>
      <c r="D699" s="3" t="s">
        <v>9720</v>
      </c>
      <c r="E699" s="3" t="s">
        <v>9720</v>
      </c>
      <c r="F699" s="3" t="s">
        <v>92</v>
      </c>
      <c r="G699" s="3" t="s">
        <v>8825</v>
      </c>
    </row>
    <row r="700" spans="1:7" ht="45" customHeight="1" x14ac:dyDescent="0.25">
      <c r="A700" s="3" t="s">
        <v>3454</v>
      </c>
      <c r="B700" s="3" t="s">
        <v>9822</v>
      </c>
      <c r="C700" s="3" t="s">
        <v>8823</v>
      </c>
      <c r="D700" s="3" t="s">
        <v>9823</v>
      </c>
      <c r="E700" s="3" t="s">
        <v>9823</v>
      </c>
      <c r="F700" s="3" t="s">
        <v>92</v>
      </c>
      <c r="G700" s="3" t="s">
        <v>8825</v>
      </c>
    </row>
    <row r="701" spans="1:7" ht="45" customHeight="1" x14ac:dyDescent="0.25">
      <c r="A701" s="3" t="s">
        <v>3456</v>
      </c>
      <c r="B701" s="3" t="s">
        <v>9824</v>
      </c>
      <c r="C701" s="3" t="s">
        <v>8823</v>
      </c>
      <c r="D701" s="3" t="s">
        <v>8844</v>
      </c>
      <c r="E701" s="3" t="s">
        <v>8844</v>
      </c>
      <c r="F701" s="3" t="s">
        <v>92</v>
      </c>
      <c r="G701" s="3" t="s">
        <v>8825</v>
      </c>
    </row>
    <row r="702" spans="1:7" ht="45" customHeight="1" x14ac:dyDescent="0.25">
      <c r="A702" s="3" t="s">
        <v>3459</v>
      </c>
      <c r="B702" s="3" t="s">
        <v>9825</v>
      </c>
      <c r="C702" s="3" t="s">
        <v>8823</v>
      </c>
      <c r="D702" s="3" t="s">
        <v>8844</v>
      </c>
      <c r="E702" s="3" t="s">
        <v>8844</v>
      </c>
      <c r="F702" s="3" t="s">
        <v>92</v>
      </c>
      <c r="G702" s="3" t="s">
        <v>8825</v>
      </c>
    </row>
    <row r="703" spans="1:7" ht="45" customHeight="1" x14ac:dyDescent="0.25">
      <c r="A703" s="3" t="s">
        <v>3462</v>
      </c>
      <c r="B703" s="3" t="s">
        <v>9826</v>
      </c>
      <c r="C703" s="3" t="s">
        <v>8823</v>
      </c>
      <c r="D703" s="3" t="s">
        <v>8844</v>
      </c>
      <c r="E703" s="3" t="s">
        <v>8844</v>
      </c>
      <c r="F703" s="3" t="s">
        <v>92</v>
      </c>
      <c r="G703" s="3" t="s">
        <v>8825</v>
      </c>
    </row>
    <row r="704" spans="1:7" ht="45" customHeight="1" x14ac:dyDescent="0.25">
      <c r="A704" s="3" t="s">
        <v>3466</v>
      </c>
      <c r="B704" s="3" t="s">
        <v>9827</v>
      </c>
      <c r="C704" s="3" t="s">
        <v>8823</v>
      </c>
      <c r="D704" s="3" t="s">
        <v>8844</v>
      </c>
      <c r="E704" s="3" t="s">
        <v>8844</v>
      </c>
      <c r="F704" s="3" t="s">
        <v>92</v>
      </c>
      <c r="G704" s="3" t="s">
        <v>8825</v>
      </c>
    </row>
    <row r="705" spans="1:7" ht="45" customHeight="1" x14ac:dyDescent="0.25">
      <c r="A705" s="3" t="s">
        <v>3471</v>
      </c>
      <c r="B705" s="3" t="s">
        <v>9828</v>
      </c>
      <c r="C705" s="3" t="s">
        <v>8823</v>
      </c>
      <c r="D705" s="3" t="s">
        <v>8844</v>
      </c>
      <c r="E705" s="3" t="s">
        <v>8844</v>
      </c>
      <c r="F705" s="3" t="s">
        <v>92</v>
      </c>
      <c r="G705" s="3" t="s">
        <v>8825</v>
      </c>
    </row>
    <row r="706" spans="1:7" ht="45" customHeight="1" x14ac:dyDescent="0.25">
      <c r="A706" s="3" t="s">
        <v>3475</v>
      </c>
      <c r="B706" s="3" t="s">
        <v>9829</v>
      </c>
      <c r="C706" s="3" t="s">
        <v>8823</v>
      </c>
      <c r="D706" s="3" t="s">
        <v>8844</v>
      </c>
      <c r="E706" s="3" t="s">
        <v>8844</v>
      </c>
      <c r="F706" s="3" t="s">
        <v>92</v>
      </c>
      <c r="G706" s="3" t="s">
        <v>8825</v>
      </c>
    </row>
    <row r="707" spans="1:7" ht="45" customHeight="1" x14ac:dyDescent="0.25">
      <c r="A707" s="3" t="s">
        <v>3478</v>
      </c>
      <c r="B707" s="3" t="s">
        <v>9830</v>
      </c>
      <c r="C707" s="3" t="s">
        <v>8823</v>
      </c>
      <c r="D707" s="3" t="s">
        <v>8844</v>
      </c>
      <c r="E707" s="3" t="s">
        <v>8844</v>
      </c>
      <c r="F707" s="3" t="s">
        <v>92</v>
      </c>
      <c r="G707" s="3" t="s">
        <v>8825</v>
      </c>
    </row>
    <row r="708" spans="1:7" ht="45" customHeight="1" x14ac:dyDescent="0.25">
      <c r="A708" s="3" t="s">
        <v>3481</v>
      </c>
      <c r="B708" s="3" t="s">
        <v>9831</v>
      </c>
      <c r="C708" s="3" t="s">
        <v>8823</v>
      </c>
      <c r="D708" s="3" t="s">
        <v>8844</v>
      </c>
      <c r="E708" s="3" t="s">
        <v>8844</v>
      </c>
      <c r="F708" s="3" t="s">
        <v>92</v>
      </c>
      <c r="G708" s="3" t="s">
        <v>8825</v>
      </c>
    </row>
    <row r="709" spans="1:7" ht="45" customHeight="1" x14ac:dyDescent="0.25">
      <c r="A709" s="3" t="s">
        <v>3485</v>
      </c>
      <c r="B709" s="3" t="s">
        <v>9832</v>
      </c>
      <c r="C709" s="3" t="s">
        <v>8823</v>
      </c>
      <c r="D709" s="3" t="s">
        <v>8844</v>
      </c>
      <c r="E709" s="3" t="s">
        <v>8844</v>
      </c>
      <c r="F709" s="3" t="s">
        <v>92</v>
      </c>
      <c r="G709" s="3" t="s">
        <v>8825</v>
      </c>
    </row>
    <row r="710" spans="1:7" ht="45" customHeight="1" x14ac:dyDescent="0.25">
      <c r="A710" s="3" t="s">
        <v>3487</v>
      </c>
      <c r="B710" s="3" t="s">
        <v>9833</v>
      </c>
      <c r="C710" s="3" t="s">
        <v>8823</v>
      </c>
      <c r="D710" s="3" t="s">
        <v>8844</v>
      </c>
      <c r="E710" s="3" t="s">
        <v>8844</v>
      </c>
      <c r="F710" s="3" t="s">
        <v>92</v>
      </c>
      <c r="G710" s="3" t="s">
        <v>8825</v>
      </c>
    </row>
    <row r="711" spans="1:7" ht="45" customHeight="1" x14ac:dyDescent="0.25">
      <c r="A711" s="3" t="s">
        <v>3490</v>
      </c>
      <c r="B711" s="3" t="s">
        <v>9834</v>
      </c>
      <c r="C711" s="3" t="s">
        <v>8823</v>
      </c>
      <c r="D711" s="3" t="s">
        <v>8844</v>
      </c>
      <c r="E711" s="3" t="s">
        <v>8844</v>
      </c>
      <c r="F711" s="3" t="s">
        <v>92</v>
      </c>
      <c r="G711" s="3" t="s">
        <v>8825</v>
      </c>
    </row>
    <row r="712" spans="1:7" ht="45" customHeight="1" x14ac:dyDescent="0.25">
      <c r="A712" s="3" t="s">
        <v>3493</v>
      </c>
      <c r="B712" s="3" t="s">
        <v>9835</v>
      </c>
      <c r="C712" s="3" t="s">
        <v>8823</v>
      </c>
      <c r="D712" s="3" t="s">
        <v>8844</v>
      </c>
      <c r="E712" s="3" t="s">
        <v>8844</v>
      </c>
      <c r="F712" s="3" t="s">
        <v>92</v>
      </c>
      <c r="G712" s="3" t="s">
        <v>8825</v>
      </c>
    </row>
    <row r="713" spans="1:7" ht="45" customHeight="1" x14ac:dyDescent="0.25">
      <c r="A713" s="3" t="s">
        <v>3496</v>
      </c>
      <c r="B713" s="3" t="s">
        <v>9836</v>
      </c>
      <c r="C713" s="3" t="s">
        <v>8823</v>
      </c>
      <c r="D713" s="3" t="s">
        <v>8844</v>
      </c>
      <c r="E713" s="3" t="s">
        <v>8844</v>
      </c>
      <c r="F713" s="3" t="s">
        <v>92</v>
      </c>
      <c r="G713" s="3" t="s">
        <v>8825</v>
      </c>
    </row>
    <row r="714" spans="1:7" ht="45" customHeight="1" x14ac:dyDescent="0.25">
      <c r="A714" s="3" t="s">
        <v>3499</v>
      </c>
      <c r="B714" s="3" t="s">
        <v>9837</v>
      </c>
      <c r="C714" s="3" t="s">
        <v>8823</v>
      </c>
      <c r="D714" s="3" t="s">
        <v>8844</v>
      </c>
      <c r="E714" s="3" t="s">
        <v>8844</v>
      </c>
      <c r="F714" s="3" t="s">
        <v>92</v>
      </c>
      <c r="G714" s="3" t="s">
        <v>8825</v>
      </c>
    </row>
    <row r="715" spans="1:7" ht="45" customHeight="1" x14ac:dyDescent="0.25">
      <c r="A715" s="3" t="s">
        <v>3504</v>
      </c>
      <c r="B715" s="3" t="s">
        <v>9838</v>
      </c>
      <c r="C715" s="3" t="s">
        <v>8823</v>
      </c>
      <c r="D715" s="3" t="s">
        <v>8871</v>
      </c>
      <c r="E715" s="3" t="s">
        <v>8871</v>
      </c>
      <c r="F715" s="3" t="s">
        <v>92</v>
      </c>
      <c r="G715" s="3" t="s">
        <v>8825</v>
      </c>
    </row>
    <row r="716" spans="1:7" ht="45" customHeight="1" x14ac:dyDescent="0.25">
      <c r="A716" s="3" t="s">
        <v>3508</v>
      </c>
      <c r="B716" s="3" t="s">
        <v>9839</v>
      </c>
      <c r="C716" s="3" t="s">
        <v>8823</v>
      </c>
      <c r="D716" s="3" t="s">
        <v>8864</v>
      </c>
      <c r="E716" s="3" t="s">
        <v>8864</v>
      </c>
      <c r="F716" s="3" t="s">
        <v>92</v>
      </c>
      <c r="G716" s="3" t="s">
        <v>8825</v>
      </c>
    </row>
    <row r="717" spans="1:7" ht="45" customHeight="1" x14ac:dyDescent="0.25">
      <c r="A717" s="3" t="s">
        <v>3513</v>
      </c>
      <c r="B717" s="3" t="s">
        <v>9840</v>
      </c>
      <c r="C717" s="3" t="s">
        <v>8823</v>
      </c>
      <c r="D717" s="3" t="s">
        <v>9841</v>
      </c>
      <c r="E717" s="3" t="s">
        <v>9841</v>
      </c>
      <c r="F717" s="3" t="s">
        <v>92</v>
      </c>
      <c r="G717" s="3" t="s">
        <v>8825</v>
      </c>
    </row>
    <row r="718" spans="1:7" ht="45" customHeight="1" x14ac:dyDescent="0.25">
      <c r="A718" s="3" t="s">
        <v>3518</v>
      </c>
      <c r="B718" s="3" t="s">
        <v>9842</v>
      </c>
      <c r="C718" s="3" t="s">
        <v>8823</v>
      </c>
      <c r="D718" s="3" t="s">
        <v>9843</v>
      </c>
      <c r="E718" s="3" t="s">
        <v>9843</v>
      </c>
      <c r="F718" s="3" t="s">
        <v>92</v>
      </c>
      <c r="G718" s="3" t="s">
        <v>8825</v>
      </c>
    </row>
    <row r="719" spans="1:7" ht="45" customHeight="1" x14ac:dyDescent="0.25">
      <c r="A719" s="3" t="s">
        <v>3522</v>
      </c>
      <c r="B719" s="3" t="s">
        <v>9844</v>
      </c>
      <c r="C719" s="3" t="s">
        <v>8823</v>
      </c>
      <c r="D719" s="3" t="s">
        <v>9845</v>
      </c>
      <c r="E719" s="3" t="s">
        <v>9845</v>
      </c>
      <c r="F719" s="3" t="s">
        <v>92</v>
      </c>
      <c r="G719" s="3" t="s">
        <v>8825</v>
      </c>
    </row>
    <row r="720" spans="1:7" ht="45" customHeight="1" x14ac:dyDescent="0.25">
      <c r="A720" s="3" t="s">
        <v>3528</v>
      </c>
      <c r="B720" s="3" t="s">
        <v>9846</v>
      </c>
      <c r="C720" s="3" t="s">
        <v>8823</v>
      </c>
      <c r="D720" s="3" t="s">
        <v>9847</v>
      </c>
      <c r="E720" s="3" t="s">
        <v>9847</v>
      </c>
      <c r="F720" s="3" t="s">
        <v>92</v>
      </c>
      <c r="G720" s="3" t="s">
        <v>8825</v>
      </c>
    </row>
    <row r="721" spans="1:7" ht="45" customHeight="1" x14ac:dyDescent="0.25">
      <c r="A721" s="3" t="s">
        <v>3534</v>
      </c>
      <c r="B721" s="3" t="s">
        <v>9848</v>
      </c>
      <c r="C721" s="3" t="s">
        <v>8823</v>
      </c>
      <c r="D721" s="3" t="s">
        <v>9849</v>
      </c>
      <c r="E721" s="3" t="s">
        <v>9849</v>
      </c>
      <c r="F721" s="3" t="s">
        <v>92</v>
      </c>
      <c r="G721" s="3" t="s">
        <v>8825</v>
      </c>
    </row>
    <row r="722" spans="1:7" ht="45" customHeight="1" x14ac:dyDescent="0.25">
      <c r="A722" s="3" t="s">
        <v>3540</v>
      </c>
      <c r="B722" s="3" t="s">
        <v>9850</v>
      </c>
      <c r="C722" s="3" t="s">
        <v>8823</v>
      </c>
      <c r="D722" s="3" t="s">
        <v>9851</v>
      </c>
      <c r="E722" s="3" t="s">
        <v>9851</v>
      </c>
      <c r="F722" s="3" t="s">
        <v>92</v>
      </c>
      <c r="G722" s="3" t="s">
        <v>8825</v>
      </c>
    </row>
    <row r="723" spans="1:7" ht="45" customHeight="1" x14ac:dyDescent="0.25">
      <c r="A723" s="3" t="s">
        <v>3544</v>
      </c>
      <c r="B723" s="3" t="s">
        <v>9852</v>
      </c>
      <c r="C723" s="3" t="s">
        <v>8823</v>
      </c>
      <c r="D723" s="3" t="s">
        <v>8844</v>
      </c>
      <c r="E723" s="3" t="s">
        <v>8844</v>
      </c>
      <c r="F723" s="3" t="s">
        <v>92</v>
      </c>
      <c r="G723" s="3" t="s">
        <v>8825</v>
      </c>
    </row>
    <row r="724" spans="1:7" ht="45" customHeight="1" x14ac:dyDescent="0.25">
      <c r="A724" s="3" t="s">
        <v>3547</v>
      </c>
      <c r="B724" s="3" t="s">
        <v>9853</v>
      </c>
      <c r="C724" s="3" t="s">
        <v>8823</v>
      </c>
      <c r="D724" s="3" t="s">
        <v>8844</v>
      </c>
      <c r="E724" s="3" t="s">
        <v>8844</v>
      </c>
      <c r="F724" s="3" t="s">
        <v>92</v>
      </c>
      <c r="G724" s="3" t="s">
        <v>8825</v>
      </c>
    </row>
    <row r="725" spans="1:7" ht="45" customHeight="1" x14ac:dyDescent="0.25">
      <c r="A725" s="3" t="s">
        <v>3550</v>
      </c>
      <c r="B725" s="3" t="s">
        <v>9854</v>
      </c>
      <c r="C725" s="3" t="s">
        <v>8823</v>
      </c>
      <c r="D725" s="3" t="s">
        <v>8844</v>
      </c>
      <c r="E725" s="3" t="s">
        <v>8844</v>
      </c>
      <c r="F725" s="3" t="s">
        <v>92</v>
      </c>
      <c r="G725" s="3" t="s">
        <v>8825</v>
      </c>
    </row>
    <row r="726" spans="1:7" ht="45" customHeight="1" x14ac:dyDescent="0.25">
      <c r="A726" s="3" t="s">
        <v>3553</v>
      </c>
      <c r="B726" s="3" t="s">
        <v>9855</v>
      </c>
      <c r="C726" s="3" t="s">
        <v>8823</v>
      </c>
      <c r="D726" s="3" t="s">
        <v>8844</v>
      </c>
      <c r="E726" s="3" t="s">
        <v>8844</v>
      </c>
      <c r="F726" s="3" t="s">
        <v>92</v>
      </c>
      <c r="G726" s="3" t="s">
        <v>8825</v>
      </c>
    </row>
    <row r="727" spans="1:7" ht="45" customHeight="1" x14ac:dyDescent="0.25">
      <c r="A727" s="3" t="s">
        <v>3555</v>
      </c>
      <c r="B727" s="3" t="s">
        <v>9856</v>
      </c>
      <c r="C727" s="3" t="s">
        <v>8823</v>
      </c>
      <c r="D727" s="3" t="s">
        <v>8891</v>
      </c>
      <c r="E727" s="3" t="s">
        <v>8891</v>
      </c>
      <c r="F727" s="3" t="s">
        <v>92</v>
      </c>
      <c r="G727" s="3" t="s">
        <v>8825</v>
      </c>
    </row>
    <row r="728" spans="1:7" ht="45" customHeight="1" x14ac:dyDescent="0.25">
      <c r="A728" s="3" t="s">
        <v>3557</v>
      </c>
      <c r="B728" s="3" t="s">
        <v>9857</v>
      </c>
      <c r="C728" s="3" t="s">
        <v>8823</v>
      </c>
      <c r="D728" s="3" t="s">
        <v>8891</v>
      </c>
      <c r="E728" s="3" t="s">
        <v>8891</v>
      </c>
      <c r="F728" s="3" t="s">
        <v>92</v>
      </c>
      <c r="G728" s="3" t="s">
        <v>8825</v>
      </c>
    </row>
    <row r="729" spans="1:7" ht="45" customHeight="1" x14ac:dyDescent="0.25">
      <c r="A729" s="3" t="s">
        <v>3560</v>
      </c>
      <c r="B729" s="3" t="s">
        <v>9858</v>
      </c>
      <c r="C729" s="3" t="s">
        <v>8823</v>
      </c>
      <c r="D729" s="3" t="s">
        <v>8891</v>
      </c>
      <c r="E729" s="3" t="s">
        <v>8891</v>
      </c>
      <c r="F729" s="3" t="s">
        <v>92</v>
      </c>
      <c r="G729" s="3" t="s">
        <v>8825</v>
      </c>
    </row>
    <row r="730" spans="1:7" ht="45" customHeight="1" x14ac:dyDescent="0.25">
      <c r="A730" s="3" t="s">
        <v>3564</v>
      </c>
      <c r="B730" s="3" t="s">
        <v>9859</v>
      </c>
      <c r="C730" s="3" t="s">
        <v>8823</v>
      </c>
      <c r="D730" s="3" t="s">
        <v>8891</v>
      </c>
      <c r="E730" s="3" t="s">
        <v>8891</v>
      </c>
      <c r="F730" s="3" t="s">
        <v>92</v>
      </c>
      <c r="G730" s="3" t="s">
        <v>8825</v>
      </c>
    </row>
    <row r="731" spans="1:7" ht="45" customHeight="1" x14ac:dyDescent="0.25">
      <c r="A731" s="3" t="s">
        <v>3567</v>
      </c>
      <c r="B731" s="3" t="s">
        <v>9860</v>
      </c>
      <c r="C731" s="3" t="s">
        <v>8823</v>
      </c>
      <c r="D731" s="3" t="s">
        <v>8891</v>
      </c>
      <c r="E731" s="3" t="s">
        <v>8891</v>
      </c>
      <c r="F731" s="3" t="s">
        <v>92</v>
      </c>
      <c r="G731" s="3" t="s">
        <v>8825</v>
      </c>
    </row>
    <row r="732" spans="1:7" ht="45" customHeight="1" x14ac:dyDescent="0.25">
      <c r="A732" s="3" t="s">
        <v>3570</v>
      </c>
      <c r="B732" s="3" t="s">
        <v>9861</v>
      </c>
      <c r="C732" s="3" t="s">
        <v>8823</v>
      </c>
      <c r="D732" s="3" t="s">
        <v>8891</v>
      </c>
      <c r="E732" s="3" t="s">
        <v>8891</v>
      </c>
      <c r="F732" s="3" t="s">
        <v>92</v>
      </c>
      <c r="G732" s="3" t="s">
        <v>8825</v>
      </c>
    </row>
    <row r="733" spans="1:7" ht="45" customHeight="1" x14ac:dyDescent="0.25">
      <c r="A733" s="3" t="s">
        <v>3572</v>
      </c>
      <c r="B733" s="3" t="s">
        <v>9862</v>
      </c>
      <c r="C733" s="3" t="s">
        <v>8823</v>
      </c>
      <c r="D733" s="3" t="s">
        <v>8891</v>
      </c>
      <c r="E733" s="3" t="s">
        <v>8891</v>
      </c>
      <c r="F733" s="3" t="s">
        <v>92</v>
      </c>
      <c r="G733" s="3" t="s">
        <v>8825</v>
      </c>
    </row>
    <row r="734" spans="1:7" ht="45" customHeight="1" x14ac:dyDescent="0.25">
      <c r="A734" s="3" t="s">
        <v>3576</v>
      </c>
      <c r="B734" s="3" t="s">
        <v>9863</v>
      </c>
      <c r="C734" s="3" t="s">
        <v>8823</v>
      </c>
      <c r="D734" s="3" t="s">
        <v>8891</v>
      </c>
      <c r="E734" s="3" t="s">
        <v>8891</v>
      </c>
      <c r="F734" s="3" t="s">
        <v>92</v>
      </c>
      <c r="G734" s="3" t="s">
        <v>8825</v>
      </c>
    </row>
    <row r="735" spans="1:7" ht="45" customHeight="1" x14ac:dyDescent="0.25">
      <c r="A735" s="3" t="s">
        <v>3579</v>
      </c>
      <c r="B735" s="3" t="s">
        <v>9864</v>
      </c>
      <c r="C735" s="3" t="s">
        <v>8823</v>
      </c>
      <c r="D735" s="3" t="s">
        <v>8891</v>
      </c>
      <c r="E735" s="3" t="s">
        <v>8891</v>
      </c>
      <c r="F735" s="3" t="s">
        <v>92</v>
      </c>
      <c r="G735" s="3" t="s">
        <v>8825</v>
      </c>
    </row>
    <row r="736" spans="1:7" ht="45" customHeight="1" x14ac:dyDescent="0.25">
      <c r="A736" s="3" t="s">
        <v>3582</v>
      </c>
      <c r="B736" s="3" t="s">
        <v>9865</v>
      </c>
      <c r="C736" s="3" t="s">
        <v>8823</v>
      </c>
      <c r="D736" s="3" t="s">
        <v>8891</v>
      </c>
      <c r="E736" s="3" t="s">
        <v>8891</v>
      </c>
      <c r="F736" s="3" t="s">
        <v>92</v>
      </c>
      <c r="G736" s="3" t="s">
        <v>8825</v>
      </c>
    </row>
    <row r="737" spans="1:7" ht="45" customHeight="1" x14ac:dyDescent="0.25">
      <c r="A737" s="3" t="s">
        <v>3585</v>
      </c>
      <c r="B737" s="3" t="s">
        <v>9866</v>
      </c>
      <c r="C737" s="3" t="s">
        <v>8823</v>
      </c>
      <c r="D737" s="3" t="s">
        <v>8891</v>
      </c>
      <c r="E737" s="3" t="s">
        <v>8891</v>
      </c>
      <c r="F737" s="3" t="s">
        <v>92</v>
      </c>
      <c r="G737" s="3" t="s">
        <v>8825</v>
      </c>
    </row>
    <row r="738" spans="1:7" ht="45" customHeight="1" x14ac:dyDescent="0.25">
      <c r="A738" s="3" t="s">
        <v>3589</v>
      </c>
      <c r="B738" s="3" t="s">
        <v>9867</v>
      </c>
      <c r="C738" s="3" t="s">
        <v>8823</v>
      </c>
      <c r="D738" s="3" t="s">
        <v>8891</v>
      </c>
      <c r="E738" s="3" t="s">
        <v>8891</v>
      </c>
      <c r="F738" s="3" t="s">
        <v>92</v>
      </c>
      <c r="G738" s="3" t="s">
        <v>8825</v>
      </c>
    </row>
    <row r="739" spans="1:7" ht="45" customHeight="1" x14ac:dyDescent="0.25">
      <c r="A739" s="3" t="s">
        <v>3596</v>
      </c>
      <c r="B739" s="3" t="s">
        <v>9868</v>
      </c>
      <c r="C739" s="3" t="s">
        <v>8823</v>
      </c>
      <c r="D739" s="3" t="s">
        <v>9869</v>
      </c>
      <c r="E739" s="3" t="s">
        <v>9869</v>
      </c>
      <c r="F739" s="3" t="s">
        <v>92</v>
      </c>
      <c r="G739" s="3" t="s">
        <v>8825</v>
      </c>
    </row>
    <row r="740" spans="1:7" ht="45" customHeight="1" x14ac:dyDescent="0.25">
      <c r="A740" s="3" t="s">
        <v>3599</v>
      </c>
      <c r="B740" s="3" t="s">
        <v>9870</v>
      </c>
      <c r="C740" s="3" t="s">
        <v>8823</v>
      </c>
      <c r="D740" s="3" t="s">
        <v>9521</v>
      </c>
      <c r="E740" s="3" t="s">
        <v>9521</v>
      </c>
      <c r="F740" s="3" t="s">
        <v>92</v>
      </c>
      <c r="G740" s="3" t="s">
        <v>8825</v>
      </c>
    </row>
    <row r="741" spans="1:7" ht="45" customHeight="1" x14ac:dyDescent="0.25">
      <c r="A741" s="3" t="s">
        <v>3605</v>
      </c>
      <c r="B741" s="3" t="s">
        <v>9871</v>
      </c>
      <c r="C741" s="3" t="s">
        <v>8823</v>
      </c>
      <c r="D741" s="3" t="s">
        <v>9872</v>
      </c>
      <c r="E741" s="3" t="s">
        <v>9872</v>
      </c>
      <c r="F741" s="3" t="s">
        <v>92</v>
      </c>
      <c r="G741" s="3" t="s">
        <v>8825</v>
      </c>
    </row>
    <row r="742" spans="1:7" ht="45" customHeight="1" x14ac:dyDescent="0.25">
      <c r="A742" s="3" t="s">
        <v>3611</v>
      </c>
      <c r="B742" s="3" t="s">
        <v>9873</v>
      </c>
      <c r="C742" s="3" t="s">
        <v>8823</v>
      </c>
      <c r="D742" s="3" t="s">
        <v>9874</v>
      </c>
      <c r="E742" s="3" t="s">
        <v>9874</v>
      </c>
      <c r="F742" s="3" t="s">
        <v>92</v>
      </c>
      <c r="G742" s="3" t="s">
        <v>8825</v>
      </c>
    </row>
    <row r="743" spans="1:7" ht="45" customHeight="1" x14ac:dyDescent="0.25">
      <c r="A743" s="3" t="s">
        <v>3617</v>
      </c>
      <c r="B743" s="3" t="s">
        <v>9875</v>
      </c>
      <c r="C743" s="3" t="s">
        <v>8823</v>
      </c>
      <c r="D743" s="3" t="s">
        <v>9876</v>
      </c>
      <c r="E743" s="3" t="s">
        <v>9876</v>
      </c>
      <c r="F743" s="3" t="s">
        <v>92</v>
      </c>
      <c r="G743" s="3" t="s">
        <v>8825</v>
      </c>
    </row>
    <row r="744" spans="1:7" ht="45" customHeight="1" x14ac:dyDescent="0.25">
      <c r="A744" s="3" t="s">
        <v>3622</v>
      </c>
      <c r="B744" s="3" t="s">
        <v>9877</v>
      </c>
      <c r="C744" s="3" t="s">
        <v>8823</v>
      </c>
      <c r="D744" s="3" t="s">
        <v>9521</v>
      </c>
      <c r="E744" s="3" t="s">
        <v>9521</v>
      </c>
      <c r="F744" s="3" t="s">
        <v>92</v>
      </c>
      <c r="G744" s="3" t="s">
        <v>8825</v>
      </c>
    </row>
    <row r="745" spans="1:7" ht="45" customHeight="1" x14ac:dyDescent="0.25">
      <c r="A745" s="3" t="s">
        <v>3627</v>
      </c>
      <c r="B745" s="3" t="s">
        <v>9878</v>
      </c>
      <c r="C745" s="3" t="s">
        <v>8823</v>
      </c>
      <c r="D745" s="3" t="s">
        <v>9879</v>
      </c>
      <c r="E745" s="3" t="s">
        <v>9879</v>
      </c>
      <c r="F745" s="3" t="s">
        <v>92</v>
      </c>
      <c r="G745" s="3" t="s">
        <v>8825</v>
      </c>
    </row>
    <row r="746" spans="1:7" ht="45" customHeight="1" x14ac:dyDescent="0.25">
      <c r="A746" s="3" t="s">
        <v>3632</v>
      </c>
      <c r="B746" s="3" t="s">
        <v>9880</v>
      </c>
      <c r="C746" s="3" t="s">
        <v>8823</v>
      </c>
      <c r="D746" s="3" t="s">
        <v>9881</v>
      </c>
      <c r="E746" s="3" t="s">
        <v>9881</v>
      </c>
      <c r="F746" s="3" t="s">
        <v>92</v>
      </c>
      <c r="G746" s="3" t="s">
        <v>8825</v>
      </c>
    </row>
    <row r="747" spans="1:7" ht="45" customHeight="1" x14ac:dyDescent="0.25">
      <c r="A747" s="3" t="s">
        <v>3637</v>
      </c>
      <c r="B747" s="3" t="s">
        <v>9882</v>
      </c>
      <c r="C747" s="3" t="s">
        <v>8823</v>
      </c>
      <c r="D747" s="3" t="s">
        <v>9883</v>
      </c>
      <c r="E747" s="3" t="s">
        <v>9883</v>
      </c>
      <c r="F747" s="3" t="s">
        <v>92</v>
      </c>
      <c r="G747" s="3" t="s">
        <v>8825</v>
      </c>
    </row>
    <row r="748" spans="1:7" ht="45" customHeight="1" x14ac:dyDescent="0.25">
      <c r="A748" s="3" t="s">
        <v>3642</v>
      </c>
      <c r="B748" s="3" t="s">
        <v>9884</v>
      </c>
      <c r="C748" s="3" t="s">
        <v>8823</v>
      </c>
      <c r="D748" s="3" t="s">
        <v>9885</v>
      </c>
      <c r="E748" s="3" t="s">
        <v>9885</v>
      </c>
      <c r="F748" s="3" t="s">
        <v>92</v>
      </c>
      <c r="G748" s="3" t="s">
        <v>8825</v>
      </c>
    </row>
    <row r="749" spans="1:7" ht="45" customHeight="1" x14ac:dyDescent="0.25">
      <c r="A749" s="3" t="s">
        <v>3647</v>
      </c>
      <c r="B749" s="3" t="s">
        <v>9886</v>
      </c>
      <c r="C749" s="3" t="s">
        <v>8823</v>
      </c>
      <c r="D749" s="3" t="s">
        <v>9887</v>
      </c>
      <c r="E749" s="3" t="s">
        <v>9887</v>
      </c>
      <c r="F749" s="3" t="s">
        <v>92</v>
      </c>
      <c r="G749" s="3" t="s">
        <v>8825</v>
      </c>
    </row>
    <row r="750" spans="1:7" ht="45" customHeight="1" x14ac:dyDescent="0.25">
      <c r="A750" s="3" t="s">
        <v>3652</v>
      </c>
      <c r="B750" s="3" t="s">
        <v>9888</v>
      </c>
      <c r="C750" s="3" t="s">
        <v>8823</v>
      </c>
      <c r="D750" s="3" t="s">
        <v>9889</v>
      </c>
      <c r="E750" s="3" t="s">
        <v>9889</v>
      </c>
      <c r="F750" s="3" t="s">
        <v>92</v>
      </c>
      <c r="G750" s="3" t="s">
        <v>8825</v>
      </c>
    </row>
    <row r="751" spans="1:7" ht="45" customHeight="1" x14ac:dyDescent="0.25">
      <c r="A751" s="3" t="s">
        <v>3657</v>
      </c>
      <c r="B751" s="3" t="s">
        <v>9890</v>
      </c>
      <c r="C751" s="3" t="s">
        <v>8823</v>
      </c>
      <c r="D751" s="3" t="s">
        <v>9891</v>
      </c>
      <c r="E751" s="3" t="s">
        <v>9891</v>
      </c>
      <c r="F751" s="3" t="s">
        <v>92</v>
      </c>
      <c r="G751" s="3" t="s">
        <v>8825</v>
      </c>
    </row>
    <row r="752" spans="1:7" ht="45" customHeight="1" x14ac:dyDescent="0.25">
      <c r="A752" s="3" t="s">
        <v>3662</v>
      </c>
      <c r="B752" s="3" t="s">
        <v>9892</v>
      </c>
      <c r="C752" s="3" t="s">
        <v>8823</v>
      </c>
      <c r="D752" s="3" t="s">
        <v>9893</v>
      </c>
      <c r="E752" s="3" t="s">
        <v>9893</v>
      </c>
      <c r="F752" s="3" t="s">
        <v>92</v>
      </c>
      <c r="G752" s="3" t="s">
        <v>8825</v>
      </c>
    </row>
    <row r="753" spans="1:7" ht="45" customHeight="1" x14ac:dyDescent="0.25">
      <c r="A753" s="3" t="s">
        <v>3667</v>
      </c>
      <c r="B753" s="3" t="s">
        <v>9894</v>
      </c>
      <c r="C753" s="3" t="s">
        <v>8823</v>
      </c>
      <c r="D753" s="3" t="s">
        <v>9895</v>
      </c>
      <c r="E753" s="3" t="s">
        <v>9895</v>
      </c>
      <c r="F753" s="3" t="s">
        <v>92</v>
      </c>
      <c r="G753" s="3" t="s">
        <v>8825</v>
      </c>
    </row>
    <row r="754" spans="1:7" ht="45" customHeight="1" x14ac:dyDescent="0.25">
      <c r="A754" s="3" t="s">
        <v>3669</v>
      </c>
      <c r="B754" s="3" t="s">
        <v>9896</v>
      </c>
      <c r="C754" s="3" t="s">
        <v>8823</v>
      </c>
      <c r="D754" s="3" t="s">
        <v>9796</v>
      </c>
      <c r="E754" s="3" t="s">
        <v>9796</v>
      </c>
      <c r="F754" s="3" t="s">
        <v>92</v>
      </c>
      <c r="G754" s="3" t="s">
        <v>8825</v>
      </c>
    </row>
    <row r="755" spans="1:7" ht="45" customHeight="1" x14ac:dyDescent="0.25">
      <c r="A755" s="3" t="s">
        <v>3673</v>
      </c>
      <c r="B755" s="3" t="s">
        <v>9897</v>
      </c>
      <c r="C755" s="3" t="s">
        <v>8823</v>
      </c>
      <c r="D755" s="3" t="s">
        <v>9419</v>
      </c>
      <c r="E755" s="3" t="s">
        <v>9419</v>
      </c>
      <c r="F755" s="3" t="s">
        <v>92</v>
      </c>
      <c r="G755" s="3" t="s">
        <v>8825</v>
      </c>
    </row>
    <row r="756" spans="1:7" ht="45" customHeight="1" x14ac:dyDescent="0.25">
      <c r="A756" s="3" t="s">
        <v>3678</v>
      </c>
      <c r="B756" s="3" t="s">
        <v>9898</v>
      </c>
      <c r="C756" s="3" t="s">
        <v>8823</v>
      </c>
      <c r="D756" s="3" t="s">
        <v>9899</v>
      </c>
      <c r="E756" s="3" t="s">
        <v>9899</v>
      </c>
      <c r="F756" s="3" t="s">
        <v>92</v>
      </c>
      <c r="G756" s="3" t="s">
        <v>8825</v>
      </c>
    </row>
    <row r="757" spans="1:7" ht="45" customHeight="1" x14ac:dyDescent="0.25">
      <c r="A757" s="3" t="s">
        <v>3683</v>
      </c>
      <c r="B757" s="3" t="s">
        <v>9900</v>
      </c>
      <c r="C757" s="3" t="s">
        <v>8823</v>
      </c>
      <c r="D757" s="3" t="s">
        <v>9901</v>
      </c>
      <c r="E757" s="3" t="s">
        <v>9901</v>
      </c>
      <c r="F757" s="3" t="s">
        <v>92</v>
      </c>
      <c r="G757" s="3" t="s">
        <v>8825</v>
      </c>
    </row>
    <row r="758" spans="1:7" ht="45" customHeight="1" x14ac:dyDescent="0.25">
      <c r="A758" s="3" t="s">
        <v>3688</v>
      </c>
      <c r="B758" s="3" t="s">
        <v>9902</v>
      </c>
      <c r="C758" s="3" t="s">
        <v>8823</v>
      </c>
      <c r="D758" s="3" t="s">
        <v>9396</v>
      </c>
      <c r="E758" s="3" t="s">
        <v>9396</v>
      </c>
      <c r="F758" s="3" t="s">
        <v>92</v>
      </c>
      <c r="G758" s="3" t="s">
        <v>8825</v>
      </c>
    </row>
    <row r="759" spans="1:7" ht="45" customHeight="1" x14ac:dyDescent="0.25">
      <c r="A759" s="3" t="s">
        <v>3693</v>
      </c>
      <c r="B759" s="3" t="s">
        <v>9903</v>
      </c>
      <c r="C759" s="3" t="s">
        <v>8823</v>
      </c>
      <c r="D759" s="3" t="s">
        <v>9904</v>
      </c>
      <c r="E759" s="3" t="s">
        <v>9904</v>
      </c>
      <c r="F759" s="3" t="s">
        <v>92</v>
      </c>
      <c r="G759" s="3" t="s">
        <v>8825</v>
      </c>
    </row>
    <row r="760" spans="1:7" ht="45" customHeight="1" x14ac:dyDescent="0.25">
      <c r="A760" s="3" t="s">
        <v>3698</v>
      </c>
      <c r="B760" s="3" t="s">
        <v>9905</v>
      </c>
      <c r="C760" s="3" t="s">
        <v>8823</v>
      </c>
      <c r="D760" s="3" t="s">
        <v>9906</v>
      </c>
      <c r="E760" s="3" t="s">
        <v>9906</v>
      </c>
      <c r="F760" s="3" t="s">
        <v>92</v>
      </c>
      <c r="G760" s="3" t="s">
        <v>8825</v>
      </c>
    </row>
    <row r="761" spans="1:7" ht="45" customHeight="1" x14ac:dyDescent="0.25">
      <c r="A761" s="3" t="s">
        <v>3703</v>
      </c>
      <c r="B761" s="3" t="s">
        <v>9907</v>
      </c>
      <c r="C761" s="3" t="s">
        <v>8823</v>
      </c>
      <c r="D761" s="3" t="s">
        <v>9908</v>
      </c>
      <c r="E761" s="3" t="s">
        <v>9908</v>
      </c>
      <c r="F761" s="3" t="s">
        <v>92</v>
      </c>
      <c r="G761" s="3" t="s">
        <v>8825</v>
      </c>
    </row>
    <row r="762" spans="1:7" ht="45" customHeight="1" x14ac:dyDescent="0.25">
      <c r="A762" s="3" t="s">
        <v>3708</v>
      </c>
      <c r="B762" s="3" t="s">
        <v>9909</v>
      </c>
      <c r="C762" s="3" t="s">
        <v>8823</v>
      </c>
      <c r="D762" s="3" t="s">
        <v>9910</v>
      </c>
      <c r="E762" s="3" t="s">
        <v>9910</v>
      </c>
      <c r="F762" s="3" t="s">
        <v>92</v>
      </c>
      <c r="G762" s="3" t="s">
        <v>8825</v>
      </c>
    </row>
    <row r="763" spans="1:7" ht="45" customHeight="1" x14ac:dyDescent="0.25">
      <c r="A763" s="3" t="s">
        <v>3713</v>
      </c>
      <c r="B763" s="3" t="s">
        <v>9911</v>
      </c>
      <c r="C763" s="3" t="s">
        <v>8823</v>
      </c>
      <c r="D763" s="3" t="s">
        <v>9912</v>
      </c>
      <c r="E763" s="3" t="s">
        <v>9912</v>
      </c>
      <c r="F763" s="3" t="s">
        <v>92</v>
      </c>
      <c r="G763" s="3" t="s">
        <v>8825</v>
      </c>
    </row>
    <row r="764" spans="1:7" ht="45" customHeight="1" x14ac:dyDescent="0.25">
      <c r="A764" s="3" t="s">
        <v>3719</v>
      </c>
      <c r="B764" s="3" t="s">
        <v>9913</v>
      </c>
      <c r="C764" s="3" t="s">
        <v>8823</v>
      </c>
      <c r="D764" s="3" t="s">
        <v>9914</v>
      </c>
      <c r="E764" s="3" t="s">
        <v>9914</v>
      </c>
      <c r="F764" s="3" t="s">
        <v>92</v>
      </c>
      <c r="G764" s="3" t="s">
        <v>8825</v>
      </c>
    </row>
    <row r="765" spans="1:7" ht="45" customHeight="1" x14ac:dyDescent="0.25">
      <c r="A765" s="3" t="s">
        <v>3724</v>
      </c>
      <c r="B765" s="3" t="s">
        <v>9915</v>
      </c>
      <c r="C765" s="3" t="s">
        <v>8823</v>
      </c>
      <c r="D765" s="3" t="s">
        <v>9697</v>
      </c>
      <c r="E765" s="3" t="s">
        <v>9697</v>
      </c>
      <c r="F765" s="3" t="s">
        <v>92</v>
      </c>
      <c r="G765" s="3" t="s">
        <v>8825</v>
      </c>
    </row>
    <row r="766" spans="1:7" ht="45" customHeight="1" x14ac:dyDescent="0.25">
      <c r="A766" s="3" t="s">
        <v>3728</v>
      </c>
      <c r="B766" s="3" t="s">
        <v>9916</v>
      </c>
      <c r="C766" s="3" t="s">
        <v>8823</v>
      </c>
      <c r="D766" s="3" t="s">
        <v>9697</v>
      </c>
      <c r="E766" s="3" t="s">
        <v>9697</v>
      </c>
      <c r="F766" s="3" t="s">
        <v>92</v>
      </c>
      <c r="G766" s="3" t="s">
        <v>8825</v>
      </c>
    </row>
    <row r="767" spans="1:7" ht="45" customHeight="1" x14ac:dyDescent="0.25">
      <c r="A767" s="3" t="s">
        <v>3732</v>
      </c>
      <c r="B767" s="3" t="s">
        <v>9917</v>
      </c>
      <c r="C767" s="3" t="s">
        <v>8823</v>
      </c>
      <c r="D767" s="3" t="s">
        <v>9697</v>
      </c>
      <c r="E767" s="3" t="s">
        <v>9697</v>
      </c>
      <c r="F767" s="3" t="s">
        <v>92</v>
      </c>
      <c r="G767" s="3" t="s">
        <v>8825</v>
      </c>
    </row>
    <row r="768" spans="1:7" ht="45" customHeight="1" x14ac:dyDescent="0.25">
      <c r="A768" s="3" t="s">
        <v>3735</v>
      </c>
      <c r="B768" s="3" t="s">
        <v>9918</v>
      </c>
      <c r="C768" s="3" t="s">
        <v>8823</v>
      </c>
      <c r="D768" s="3" t="s">
        <v>8962</v>
      </c>
      <c r="E768" s="3" t="s">
        <v>8962</v>
      </c>
      <c r="F768" s="3" t="s">
        <v>92</v>
      </c>
      <c r="G768" s="3" t="s">
        <v>8825</v>
      </c>
    </row>
    <row r="769" spans="1:7" ht="45" customHeight="1" x14ac:dyDescent="0.25">
      <c r="A769" s="3" t="s">
        <v>3739</v>
      </c>
      <c r="B769" s="3" t="s">
        <v>9919</v>
      </c>
      <c r="C769" s="3" t="s">
        <v>8823</v>
      </c>
      <c r="D769" s="3" t="s">
        <v>9920</v>
      </c>
      <c r="E769" s="3" t="s">
        <v>9920</v>
      </c>
      <c r="F769" s="3" t="s">
        <v>92</v>
      </c>
      <c r="G769" s="3" t="s">
        <v>8825</v>
      </c>
    </row>
    <row r="770" spans="1:7" ht="45" customHeight="1" x14ac:dyDescent="0.25">
      <c r="A770" s="3" t="s">
        <v>3743</v>
      </c>
      <c r="B770" s="3" t="s">
        <v>9921</v>
      </c>
      <c r="C770" s="3" t="s">
        <v>8823</v>
      </c>
      <c r="D770" s="3" t="s">
        <v>9922</v>
      </c>
      <c r="E770" s="3" t="s">
        <v>9922</v>
      </c>
      <c r="F770" s="3" t="s">
        <v>92</v>
      </c>
      <c r="G770" s="3" t="s">
        <v>8825</v>
      </c>
    </row>
    <row r="771" spans="1:7" ht="45" customHeight="1" x14ac:dyDescent="0.25">
      <c r="A771" s="3" t="s">
        <v>3749</v>
      </c>
      <c r="B771" s="3" t="s">
        <v>9923</v>
      </c>
      <c r="C771" s="3" t="s">
        <v>8823</v>
      </c>
      <c r="D771" s="3" t="s">
        <v>9924</v>
      </c>
      <c r="E771" s="3" t="s">
        <v>9924</v>
      </c>
      <c r="F771" s="3" t="s">
        <v>92</v>
      </c>
      <c r="G771" s="3" t="s">
        <v>8825</v>
      </c>
    </row>
    <row r="772" spans="1:7" ht="45" customHeight="1" x14ac:dyDescent="0.25">
      <c r="A772" s="3" t="s">
        <v>3755</v>
      </c>
      <c r="B772" s="3" t="s">
        <v>9925</v>
      </c>
      <c r="C772" s="3" t="s">
        <v>8823</v>
      </c>
      <c r="D772" s="3" t="s">
        <v>8970</v>
      </c>
      <c r="E772" s="3" t="s">
        <v>8970</v>
      </c>
      <c r="F772" s="3" t="s">
        <v>92</v>
      </c>
      <c r="G772" s="3" t="s">
        <v>8825</v>
      </c>
    </row>
    <row r="773" spans="1:7" ht="45" customHeight="1" x14ac:dyDescent="0.25">
      <c r="A773" s="3" t="s">
        <v>3757</v>
      </c>
      <c r="B773" s="3" t="s">
        <v>9926</v>
      </c>
      <c r="C773" s="3" t="s">
        <v>8823</v>
      </c>
      <c r="D773" s="3" t="s">
        <v>8970</v>
      </c>
      <c r="E773" s="3" t="s">
        <v>8970</v>
      </c>
      <c r="F773" s="3" t="s">
        <v>92</v>
      </c>
      <c r="G773" s="3" t="s">
        <v>8825</v>
      </c>
    </row>
    <row r="774" spans="1:7" ht="45" customHeight="1" x14ac:dyDescent="0.25">
      <c r="A774" s="3" t="s">
        <v>3760</v>
      </c>
      <c r="B774" s="3" t="s">
        <v>9927</v>
      </c>
      <c r="C774" s="3" t="s">
        <v>8823</v>
      </c>
      <c r="D774" s="3" t="s">
        <v>8970</v>
      </c>
      <c r="E774" s="3" t="s">
        <v>8970</v>
      </c>
      <c r="F774" s="3" t="s">
        <v>92</v>
      </c>
      <c r="G774" s="3" t="s">
        <v>8825</v>
      </c>
    </row>
    <row r="775" spans="1:7" ht="45" customHeight="1" x14ac:dyDescent="0.25">
      <c r="A775" s="3" t="s">
        <v>3762</v>
      </c>
      <c r="B775" s="3" t="s">
        <v>9928</v>
      </c>
      <c r="C775" s="3" t="s">
        <v>8823</v>
      </c>
      <c r="D775" s="3" t="s">
        <v>8970</v>
      </c>
      <c r="E775" s="3" t="s">
        <v>8970</v>
      </c>
      <c r="F775" s="3" t="s">
        <v>92</v>
      </c>
      <c r="G775" s="3" t="s">
        <v>8825</v>
      </c>
    </row>
    <row r="776" spans="1:7" ht="45" customHeight="1" x14ac:dyDescent="0.25">
      <c r="A776" s="3" t="s">
        <v>3765</v>
      </c>
      <c r="B776" s="3" t="s">
        <v>9929</v>
      </c>
      <c r="C776" s="3" t="s">
        <v>8823</v>
      </c>
      <c r="D776" s="3" t="s">
        <v>8970</v>
      </c>
      <c r="E776" s="3" t="s">
        <v>8970</v>
      </c>
      <c r="F776" s="3" t="s">
        <v>92</v>
      </c>
      <c r="G776" s="3" t="s">
        <v>8825</v>
      </c>
    </row>
    <row r="777" spans="1:7" ht="45" customHeight="1" x14ac:dyDescent="0.25">
      <c r="A777" s="3" t="s">
        <v>3771</v>
      </c>
      <c r="B777" s="3" t="s">
        <v>9930</v>
      </c>
      <c r="C777" s="3" t="s">
        <v>8823</v>
      </c>
      <c r="D777" s="3" t="s">
        <v>9931</v>
      </c>
      <c r="E777" s="3" t="s">
        <v>9931</v>
      </c>
      <c r="F777" s="3" t="s">
        <v>92</v>
      </c>
      <c r="G777" s="3" t="s">
        <v>8825</v>
      </c>
    </row>
    <row r="778" spans="1:7" ht="45" customHeight="1" x14ac:dyDescent="0.25">
      <c r="A778" s="3" t="s">
        <v>3776</v>
      </c>
      <c r="B778" s="3" t="s">
        <v>9932</v>
      </c>
      <c r="C778" s="3" t="s">
        <v>8823</v>
      </c>
      <c r="D778" s="3" t="s">
        <v>9933</v>
      </c>
      <c r="E778" s="3" t="s">
        <v>9933</v>
      </c>
      <c r="F778" s="3" t="s">
        <v>92</v>
      </c>
      <c r="G778" s="3" t="s">
        <v>8825</v>
      </c>
    </row>
    <row r="779" spans="1:7" ht="45" customHeight="1" x14ac:dyDescent="0.25">
      <c r="A779" s="3" t="s">
        <v>3779</v>
      </c>
      <c r="B779" s="3" t="s">
        <v>9934</v>
      </c>
      <c r="C779" s="3" t="s">
        <v>8823</v>
      </c>
      <c r="D779" s="3" t="s">
        <v>8844</v>
      </c>
      <c r="E779" s="3" t="s">
        <v>8844</v>
      </c>
      <c r="F779" s="3" t="s">
        <v>92</v>
      </c>
      <c r="G779" s="3" t="s">
        <v>8825</v>
      </c>
    </row>
    <row r="780" spans="1:7" ht="45" customHeight="1" x14ac:dyDescent="0.25">
      <c r="A780" s="3" t="s">
        <v>3782</v>
      </c>
      <c r="B780" s="3" t="s">
        <v>9935</v>
      </c>
      <c r="C780" s="3" t="s">
        <v>8823</v>
      </c>
      <c r="D780" s="3" t="s">
        <v>8844</v>
      </c>
      <c r="E780" s="3" t="s">
        <v>8844</v>
      </c>
      <c r="F780" s="3" t="s">
        <v>92</v>
      </c>
      <c r="G780" s="3" t="s">
        <v>8825</v>
      </c>
    </row>
    <row r="781" spans="1:7" ht="45" customHeight="1" x14ac:dyDescent="0.25">
      <c r="A781" s="3" t="s">
        <v>3785</v>
      </c>
      <c r="B781" s="3" t="s">
        <v>9936</v>
      </c>
      <c r="C781" s="3" t="s">
        <v>8823</v>
      </c>
      <c r="D781" s="3" t="s">
        <v>8844</v>
      </c>
      <c r="E781" s="3" t="s">
        <v>8844</v>
      </c>
      <c r="F781" s="3" t="s">
        <v>92</v>
      </c>
      <c r="G781" s="3" t="s">
        <v>8825</v>
      </c>
    </row>
    <row r="782" spans="1:7" ht="45" customHeight="1" x14ac:dyDescent="0.25">
      <c r="A782" s="3" t="s">
        <v>3790</v>
      </c>
      <c r="B782" s="3" t="s">
        <v>9937</v>
      </c>
      <c r="C782" s="3" t="s">
        <v>8823</v>
      </c>
      <c r="D782" s="3" t="s">
        <v>9938</v>
      </c>
      <c r="E782" s="3" t="s">
        <v>9938</v>
      </c>
      <c r="F782" s="3" t="s">
        <v>92</v>
      </c>
      <c r="G782" s="3" t="s">
        <v>8825</v>
      </c>
    </row>
    <row r="783" spans="1:7" ht="45" customHeight="1" x14ac:dyDescent="0.25">
      <c r="A783" s="3" t="s">
        <v>3796</v>
      </c>
      <c r="B783" s="3" t="s">
        <v>9939</v>
      </c>
      <c r="C783" s="3" t="s">
        <v>8823</v>
      </c>
      <c r="D783" s="3" t="s">
        <v>9169</v>
      </c>
      <c r="E783" s="3" t="s">
        <v>9169</v>
      </c>
      <c r="F783" s="3" t="s">
        <v>92</v>
      </c>
      <c r="G783" s="3" t="s">
        <v>8825</v>
      </c>
    </row>
    <row r="784" spans="1:7" ht="45" customHeight="1" x14ac:dyDescent="0.25">
      <c r="A784" s="3" t="s">
        <v>3799</v>
      </c>
      <c r="B784" s="3" t="s">
        <v>9940</v>
      </c>
      <c r="C784" s="3" t="s">
        <v>8823</v>
      </c>
      <c r="D784" s="3" t="s">
        <v>8844</v>
      </c>
      <c r="E784" s="3" t="s">
        <v>8844</v>
      </c>
      <c r="F784" s="3" t="s">
        <v>92</v>
      </c>
      <c r="G784" s="3" t="s">
        <v>8825</v>
      </c>
    </row>
    <row r="785" spans="1:7" ht="45" customHeight="1" x14ac:dyDescent="0.25">
      <c r="A785" s="3" t="s">
        <v>3805</v>
      </c>
      <c r="B785" s="3" t="s">
        <v>9941</v>
      </c>
      <c r="C785" s="3" t="s">
        <v>8823</v>
      </c>
      <c r="D785" s="3" t="s">
        <v>9942</v>
      </c>
      <c r="E785" s="3" t="s">
        <v>9942</v>
      </c>
      <c r="F785" s="3" t="s">
        <v>92</v>
      </c>
      <c r="G785" s="3" t="s">
        <v>8825</v>
      </c>
    </row>
    <row r="786" spans="1:7" ht="45" customHeight="1" x14ac:dyDescent="0.25">
      <c r="A786" s="3" t="s">
        <v>3808</v>
      </c>
      <c r="B786" s="3" t="s">
        <v>9943</v>
      </c>
      <c r="C786" s="3" t="s">
        <v>8823</v>
      </c>
      <c r="D786" s="3" t="s">
        <v>8844</v>
      </c>
      <c r="E786" s="3" t="s">
        <v>8844</v>
      </c>
      <c r="F786" s="3" t="s">
        <v>92</v>
      </c>
      <c r="G786" s="3" t="s">
        <v>8825</v>
      </c>
    </row>
    <row r="787" spans="1:7" ht="45" customHeight="1" x14ac:dyDescent="0.25">
      <c r="A787" s="3" t="s">
        <v>3811</v>
      </c>
      <c r="B787" s="3" t="s">
        <v>9944</v>
      </c>
      <c r="C787" s="3" t="s">
        <v>8823</v>
      </c>
      <c r="D787" s="3" t="s">
        <v>8844</v>
      </c>
      <c r="E787" s="3" t="s">
        <v>8844</v>
      </c>
      <c r="F787" s="3" t="s">
        <v>92</v>
      </c>
      <c r="G787" s="3" t="s">
        <v>8825</v>
      </c>
    </row>
    <row r="788" spans="1:7" ht="45" customHeight="1" x14ac:dyDescent="0.25">
      <c r="A788" s="3" t="s">
        <v>3814</v>
      </c>
      <c r="B788" s="3" t="s">
        <v>9945</v>
      </c>
      <c r="C788" s="3" t="s">
        <v>8823</v>
      </c>
      <c r="D788" s="3" t="s">
        <v>8844</v>
      </c>
      <c r="E788" s="3" t="s">
        <v>8844</v>
      </c>
      <c r="F788" s="3" t="s">
        <v>92</v>
      </c>
      <c r="G788" s="3" t="s">
        <v>8825</v>
      </c>
    </row>
    <row r="789" spans="1:7" ht="45" customHeight="1" x14ac:dyDescent="0.25">
      <c r="A789" s="3" t="s">
        <v>3819</v>
      </c>
      <c r="B789" s="3" t="s">
        <v>9946</v>
      </c>
      <c r="C789" s="3" t="s">
        <v>8823</v>
      </c>
      <c r="D789" s="3" t="s">
        <v>9947</v>
      </c>
      <c r="E789" s="3" t="s">
        <v>9947</v>
      </c>
      <c r="F789" s="3" t="s">
        <v>92</v>
      </c>
      <c r="G789" s="3" t="s">
        <v>8825</v>
      </c>
    </row>
    <row r="790" spans="1:7" ht="45" customHeight="1" x14ac:dyDescent="0.25">
      <c r="A790" s="3" t="s">
        <v>3823</v>
      </c>
      <c r="B790" s="3" t="s">
        <v>9948</v>
      </c>
      <c r="C790" s="3" t="s">
        <v>8823</v>
      </c>
      <c r="D790" s="3" t="s">
        <v>9949</v>
      </c>
      <c r="E790" s="3" t="s">
        <v>9949</v>
      </c>
      <c r="F790" s="3" t="s">
        <v>92</v>
      </c>
      <c r="G790" s="3" t="s">
        <v>8825</v>
      </c>
    </row>
    <row r="791" spans="1:7" ht="45" customHeight="1" x14ac:dyDescent="0.25">
      <c r="A791" s="3" t="s">
        <v>3827</v>
      </c>
      <c r="B791" s="3" t="s">
        <v>9950</v>
      </c>
      <c r="C791" s="3" t="s">
        <v>8823</v>
      </c>
      <c r="D791" s="3" t="s">
        <v>8844</v>
      </c>
      <c r="E791" s="3" t="s">
        <v>8844</v>
      </c>
      <c r="F791" s="3" t="s">
        <v>92</v>
      </c>
      <c r="G791" s="3" t="s">
        <v>8825</v>
      </c>
    </row>
    <row r="792" spans="1:7" ht="45" customHeight="1" x14ac:dyDescent="0.25">
      <c r="A792" s="3" t="s">
        <v>3833</v>
      </c>
      <c r="B792" s="3" t="s">
        <v>9951</v>
      </c>
      <c r="C792" s="3" t="s">
        <v>8823</v>
      </c>
      <c r="D792" s="3" t="s">
        <v>9319</v>
      </c>
      <c r="E792" s="3" t="s">
        <v>9319</v>
      </c>
      <c r="F792" s="3" t="s">
        <v>92</v>
      </c>
      <c r="G792" s="3" t="s">
        <v>8825</v>
      </c>
    </row>
    <row r="793" spans="1:7" ht="45" customHeight="1" x14ac:dyDescent="0.25">
      <c r="A793" s="3" t="s">
        <v>3836</v>
      </c>
      <c r="B793" s="3" t="s">
        <v>9952</v>
      </c>
      <c r="C793" s="3" t="s">
        <v>8823</v>
      </c>
      <c r="D793" s="3" t="s">
        <v>8844</v>
      </c>
      <c r="E793" s="3" t="s">
        <v>8844</v>
      </c>
      <c r="F793" s="3" t="s">
        <v>92</v>
      </c>
      <c r="G793" s="3" t="s">
        <v>8825</v>
      </c>
    </row>
    <row r="794" spans="1:7" ht="45" customHeight="1" x14ac:dyDescent="0.25">
      <c r="A794" s="3" t="s">
        <v>3839</v>
      </c>
      <c r="B794" s="3" t="s">
        <v>9953</v>
      </c>
      <c r="C794" s="3" t="s">
        <v>8823</v>
      </c>
      <c r="D794" s="3" t="s">
        <v>8844</v>
      </c>
      <c r="E794" s="3" t="s">
        <v>8844</v>
      </c>
      <c r="F794" s="3" t="s">
        <v>92</v>
      </c>
      <c r="G794" s="3" t="s">
        <v>8825</v>
      </c>
    </row>
    <row r="795" spans="1:7" ht="45" customHeight="1" x14ac:dyDescent="0.25">
      <c r="A795" s="3" t="s">
        <v>3843</v>
      </c>
      <c r="B795" s="3" t="s">
        <v>9954</v>
      </c>
      <c r="C795" s="3" t="s">
        <v>8823</v>
      </c>
      <c r="D795" s="3" t="s">
        <v>8844</v>
      </c>
      <c r="E795" s="3" t="s">
        <v>8844</v>
      </c>
      <c r="F795" s="3" t="s">
        <v>92</v>
      </c>
      <c r="G795" s="3" t="s">
        <v>8825</v>
      </c>
    </row>
    <row r="796" spans="1:7" ht="45" customHeight="1" x14ac:dyDescent="0.25">
      <c r="A796" s="3" t="s">
        <v>3846</v>
      </c>
      <c r="B796" s="3" t="s">
        <v>9955</v>
      </c>
      <c r="C796" s="3" t="s">
        <v>8823</v>
      </c>
      <c r="D796" s="3" t="s">
        <v>8844</v>
      </c>
      <c r="E796" s="3" t="s">
        <v>8844</v>
      </c>
      <c r="F796" s="3" t="s">
        <v>92</v>
      </c>
      <c r="G796" s="3" t="s">
        <v>8825</v>
      </c>
    </row>
    <row r="797" spans="1:7" ht="45" customHeight="1" x14ac:dyDescent="0.25">
      <c r="A797" s="3" t="s">
        <v>3849</v>
      </c>
      <c r="B797" s="3" t="s">
        <v>9956</v>
      </c>
      <c r="C797" s="3" t="s">
        <v>8823</v>
      </c>
      <c r="D797" s="3" t="s">
        <v>8844</v>
      </c>
      <c r="E797" s="3" t="s">
        <v>8844</v>
      </c>
      <c r="F797" s="3" t="s">
        <v>92</v>
      </c>
      <c r="G797" s="3" t="s">
        <v>8825</v>
      </c>
    </row>
    <row r="798" spans="1:7" ht="45" customHeight="1" x14ac:dyDescent="0.25">
      <c r="A798" s="3" t="s">
        <v>3854</v>
      </c>
      <c r="B798" s="3" t="s">
        <v>9957</v>
      </c>
      <c r="C798" s="3" t="s">
        <v>8823</v>
      </c>
      <c r="D798" s="3" t="s">
        <v>9958</v>
      </c>
      <c r="E798" s="3" t="s">
        <v>9958</v>
      </c>
      <c r="F798" s="3" t="s">
        <v>92</v>
      </c>
      <c r="G798" s="3" t="s">
        <v>8825</v>
      </c>
    </row>
    <row r="799" spans="1:7" ht="45" customHeight="1" x14ac:dyDescent="0.25">
      <c r="A799" s="3" t="s">
        <v>3858</v>
      </c>
      <c r="B799" s="3" t="s">
        <v>9959</v>
      </c>
      <c r="C799" s="3" t="s">
        <v>8823</v>
      </c>
      <c r="D799" s="3" t="s">
        <v>8844</v>
      </c>
      <c r="E799" s="3" t="s">
        <v>8844</v>
      </c>
      <c r="F799" s="3" t="s">
        <v>92</v>
      </c>
      <c r="G799" s="3" t="s">
        <v>8825</v>
      </c>
    </row>
    <row r="800" spans="1:7" ht="45" customHeight="1" x14ac:dyDescent="0.25">
      <c r="A800" s="3" t="s">
        <v>3861</v>
      </c>
      <c r="B800" s="3" t="s">
        <v>9960</v>
      </c>
      <c r="C800" s="3" t="s">
        <v>8823</v>
      </c>
      <c r="D800" s="3" t="s">
        <v>8844</v>
      </c>
      <c r="E800" s="3" t="s">
        <v>8844</v>
      </c>
      <c r="F800" s="3" t="s">
        <v>92</v>
      </c>
      <c r="G800" s="3" t="s">
        <v>8825</v>
      </c>
    </row>
    <row r="801" spans="1:7" ht="45" customHeight="1" x14ac:dyDescent="0.25">
      <c r="A801" s="3" t="s">
        <v>3863</v>
      </c>
      <c r="B801" s="3" t="s">
        <v>9961</v>
      </c>
      <c r="C801" s="3" t="s">
        <v>8823</v>
      </c>
      <c r="D801" s="3" t="s">
        <v>8891</v>
      </c>
      <c r="E801" s="3" t="s">
        <v>8891</v>
      </c>
      <c r="F801" s="3" t="s">
        <v>92</v>
      </c>
      <c r="G801" s="3" t="s">
        <v>8825</v>
      </c>
    </row>
    <row r="802" spans="1:7" ht="45" customHeight="1" x14ac:dyDescent="0.25">
      <c r="A802" s="3" t="s">
        <v>3866</v>
      </c>
      <c r="B802" s="3" t="s">
        <v>9962</v>
      </c>
      <c r="C802" s="3" t="s">
        <v>8823</v>
      </c>
      <c r="D802" s="3" t="s">
        <v>8891</v>
      </c>
      <c r="E802" s="3" t="s">
        <v>8891</v>
      </c>
      <c r="F802" s="3" t="s">
        <v>92</v>
      </c>
      <c r="G802" s="3" t="s">
        <v>8825</v>
      </c>
    </row>
    <row r="803" spans="1:7" ht="45" customHeight="1" x14ac:dyDescent="0.25">
      <c r="A803" s="3" t="s">
        <v>3869</v>
      </c>
      <c r="B803" s="3" t="s">
        <v>9963</v>
      </c>
      <c r="C803" s="3" t="s">
        <v>8823</v>
      </c>
      <c r="D803" s="3" t="s">
        <v>8891</v>
      </c>
      <c r="E803" s="3" t="s">
        <v>8891</v>
      </c>
      <c r="F803" s="3" t="s">
        <v>92</v>
      </c>
      <c r="G803" s="3" t="s">
        <v>8825</v>
      </c>
    </row>
    <row r="804" spans="1:7" ht="45" customHeight="1" x14ac:dyDescent="0.25">
      <c r="A804" s="3" t="s">
        <v>3871</v>
      </c>
      <c r="B804" s="3" t="s">
        <v>9964</v>
      </c>
      <c r="C804" s="3" t="s">
        <v>8823</v>
      </c>
      <c r="D804" s="3" t="s">
        <v>8891</v>
      </c>
      <c r="E804" s="3" t="s">
        <v>8891</v>
      </c>
      <c r="F804" s="3" t="s">
        <v>92</v>
      </c>
      <c r="G804" s="3" t="s">
        <v>8825</v>
      </c>
    </row>
    <row r="805" spans="1:7" ht="45" customHeight="1" x14ac:dyDescent="0.25">
      <c r="A805" s="3" t="s">
        <v>3874</v>
      </c>
      <c r="B805" s="3" t="s">
        <v>9965</v>
      </c>
      <c r="C805" s="3" t="s">
        <v>8823</v>
      </c>
      <c r="D805" s="3" t="s">
        <v>8891</v>
      </c>
      <c r="E805" s="3" t="s">
        <v>8891</v>
      </c>
      <c r="F805" s="3" t="s">
        <v>92</v>
      </c>
      <c r="G805" s="3" t="s">
        <v>8825</v>
      </c>
    </row>
    <row r="806" spans="1:7" ht="45" customHeight="1" x14ac:dyDescent="0.25">
      <c r="A806" s="3" t="s">
        <v>3882</v>
      </c>
      <c r="B806" s="3" t="s">
        <v>9966</v>
      </c>
      <c r="C806" s="3" t="s">
        <v>8823</v>
      </c>
      <c r="D806" s="3" t="s">
        <v>9967</v>
      </c>
      <c r="E806" s="3" t="s">
        <v>9967</v>
      </c>
      <c r="F806" s="3" t="s">
        <v>92</v>
      </c>
      <c r="G806" s="3" t="s">
        <v>8825</v>
      </c>
    </row>
    <row r="807" spans="1:7" ht="45" customHeight="1" x14ac:dyDescent="0.25">
      <c r="A807" s="3" t="s">
        <v>3889</v>
      </c>
      <c r="B807" s="3" t="s">
        <v>9968</v>
      </c>
      <c r="C807" s="3" t="s">
        <v>8823</v>
      </c>
      <c r="D807" s="3" t="s">
        <v>9969</v>
      </c>
      <c r="E807" s="3" t="s">
        <v>9969</v>
      </c>
      <c r="F807" s="3" t="s">
        <v>92</v>
      </c>
      <c r="G807" s="3" t="s">
        <v>8825</v>
      </c>
    </row>
    <row r="808" spans="1:7" ht="45" customHeight="1" x14ac:dyDescent="0.25">
      <c r="A808" s="3" t="s">
        <v>3896</v>
      </c>
      <c r="B808" s="3" t="s">
        <v>9970</v>
      </c>
      <c r="C808" s="3" t="s">
        <v>8823</v>
      </c>
      <c r="D808" s="3" t="s">
        <v>9971</v>
      </c>
      <c r="E808" s="3" t="s">
        <v>9971</v>
      </c>
      <c r="F808" s="3" t="s">
        <v>92</v>
      </c>
      <c r="G808" s="3" t="s">
        <v>8825</v>
      </c>
    </row>
    <row r="809" spans="1:7" ht="45" customHeight="1" x14ac:dyDescent="0.25">
      <c r="A809" s="3" t="s">
        <v>3899</v>
      </c>
      <c r="B809" s="3" t="s">
        <v>9972</v>
      </c>
      <c r="C809" s="3" t="s">
        <v>8823</v>
      </c>
      <c r="D809" s="3" t="s">
        <v>9971</v>
      </c>
      <c r="E809" s="3" t="s">
        <v>9971</v>
      </c>
      <c r="F809" s="3" t="s">
        <v>92</v>
      </c>
      <c r="G809" s="3" t="s">
        <v>8825</v>
      </c>
    </row>
    <row r="810" spans="1:7" ht="45" customHeight="1" x14ac:dyDescent="0.25">
      <c r="A810" s="3" t="s">
        <v>3902</v>
      </c>
      <c r="B810" s="3" t="s">
        <v>9973</v>
      </c>
      <c r="C810" s="3" t="s">
        <v>8823</v>
      </c>
      <c r="D810" s="3" t="s">
        <v>9971</v>
      </c>
      <c r="E810" s="3" t="s">
        <v>9971</v>
      </c>
      <c r="F810" s="3" t="s">
        <v>92</v>
      </c>
      <c r="G810" s="3" t="s">
        <v>8825</v>
      </c>
    </row>
    <row r="811" spans="1:7" ht="45" customHeight="1" x14ac:dyDescent="0.25">
      <c r="A811" s="3" t="s">
        <v>3909</v>
      </c>
      <c r="B811" s="3" t="s">
        <v>9974</v>
      </c>
      <c r="C811" s="3" t="s">
        <v>8823</v>
      </c>
      <c r="D811" s="3" t="s">
        <v>9975</v>
      </c>
      <c r="E811" s="3" t="s">
        <v>9975</v>
      </c>
      <c r="F811" s="3" t="s">
        <v>92</v>
      </c>
      <c r="G811" s="3" t="s">
        <v>8825</v>
      </c>
    </row>
    <row r="812" spans="1:7" ht="45" customHeight="1" x14ac:dyDescent="0.25">
      <c r="A812" s="3" t="s">
        <v>3917</v>
      </c>
      <c r="B812" s="3" t="s">
        <v>9976</v>
      </c>
      <c r="C812" s="3" t="s">
        <v>8823</v>
      </c>
      <c r="D812" s="3" t="s">
        <v>9975</v>
      </c>
      <c r="E812" s="3" t="s">
        <v>9975</v>
      </c>
      <c r="F812" s="3" t="s">
        <v>92</v>
      </c>
      <c r="G812" s="3" t="s">
        <v>8825</v>
      </c>
    </row>
    <row r="813" spans="1:7" ht="45" customHeight="1" x14ac:dyDescent="0.25">
      <c r="A813" s="3" t="s">
        <v>3920</v>
      </c>
      <c r="B813" s="3" t="s">
        <v>9977</v>
      </c>
      <c r="C813" s="3" t="s">
        <v>8823</v>
      </c>
      <c r="D813" s="3" t="s">
        <v>9881</v>
      </c>
      <c r="E813" s="3" t="s">
        <v>9881</v>
      </c>
      <c r="F813" s="3" t="s">
        <v>92</v>
      </c>
      <c r="G813" s="3" t="s">
        <v>8825</v>
      </c>
    </row>
    <row r="814" spans="1:7" ht="45" customHeight="1" x14ac:dyDescent="0.25">
      <c r="A814" s="3" t="s">
        <v>3923</v>
      </c>
      <c r="B814" s="3" t="s">
        <v>9978</v>
      </c>
      <c r="C814" s="3" t="s">
        <v>8823</v>
      </c>
      <c r="D814" s="3" t="s">
        <v>9881</v>
      </c>
      <c r="E814" s="3" t="s">
        <v>9881</v>
      </c>
      <c r="F814" s="3" t="s">
        <v>92</v>
      </c>
      <c r="G814" s="3" t="s">
        <v>8825</v>
      </c>
    </row>
    <row r="815" spans="1:7" ht="45" customHeight="1" x14ac:dyDescent="0.25">
      <c r="A815" s="3" t="s">
        <v>3926</v>
      </c>
      <c r="B815" s="3" t="s">
        <v>9979</v>
      </c>
      <c r="C815" s="3" t="s">
        <v>8823</v>
      </c>
      <c r="D815" s="3" t="s">
        <v>9881</v>
      </c>
      <c r="E815" s="3" t="s">
        <v>9881</v>
      </c>
      <c r="F815" s="3" t="s">
        <v>92</v>
      </c>
      <c r="G815" s="3" t="s">
        <v>8825</v>
      </c>
    </row>
    <row r="816" spans="1:7" ht="45" customHeight="1" x14ac:dyDescent="0.25">
      <c r="A816" s="3" t="s">
        <v>3929</v>
      </c>
      <c r="B816" s="3" t="s">
        <v>9980</v>
      </c>
      <c r="C816" s="3" t="s">
        <v>8823</v>
      </c>
      <c r="D816" s="3" t="s">
        <v>9881</v>
      </c>
      <c r="E816" s="3" t="s">
        <v>9881</v>
      </c>
      <c r="F816" s="3" t="s">
        <v>92</v>
      </c>
      <c r="G816" s="3" t="s">
        <v>8825</v>
      </c>
    </row>
    <row r="817" spans="1:7" ht="45" customHeight="1" x14ac:dyDescent="0.25">
      <c r="A817" s="3" t="s">
        <v>3932</v>
      </c>
      <c r="B817" s="3" t="s">
        <v>9981</v>
      </c>
      <c r="C817" s="3" t="s">
        <v>8823</v>
      </c>
      <c r="D817" s="3" t="s">
        <v>9881</v>
      </c>
      <c r="E817" s="3" t="s">
        <v>9881</v>
      </c>
      <c r="F817" s="3" t="s">
        <v>92</v>
      </c>
      <c r="G817" s="3" t="s">
        <v>8825</v>
      </c>
    </row>
    <row r="818" spans="1:7" ht="45" customHeight="1" x14ac:dyDescent="0.25">
      <c r="A818" s="3" t="s">
        <v>3937</v>
      </c>
      <c r="B818" s="3" t="s">
        <v>9982</v>
      </c>
      <c r="C818" s="3" t="s">
        <v>8823</v>
      </c>
      <c r="D818" s="3" t="s">
        <v>9983</v>
      </c>
      <c r="E818" s="3" t="s">
        <v>9983</v>
      </c>
      <c r="F818" s="3" t="s">
        <v>92</v>
      </c>
      <c r="G818" s="3" t="s">
        <v>8825</v>
      </c>
    </row>
    <row r="819" spans="1:7" ht="45" customHeight="1" x14ac:dyDescent="0.25">
      <c r="A819" s="3" t="s">
        <v>3942</v>
      </c>
      <c r="B819" s="3" t="s">
        <v>9984</v>
      </c>
      <c r="C819" s="3" t="s">
        <v>8823</v>
      </c>
      <c r="D819" s="3" t="s">
        <v>9985</v>
      </c>
      <c r="E819" s="3" t="s">
        <v>9985</v>
      </c>
      <c r="F819" s="3" t="s">
        <v>92</v>
      </c>
      <c r="G819" s="3" t="s">
        <v>8825</v>
      </c>
    </row>
    <row r="820" spans="1:7" ht="45" customHeight="1" x14ac:dyDescent="0.25">
      <c r="A820" s="3" t="s">
        <v>3948</v>
      </c>
      <c r="B820" s="3" t="s">
        <v>9986</v>
      </c>
      <c r="C820" s="3" t="s">
        <v>8823</v>
      </c>
      <c r="D820" s="3" t="s">
        <v>9093</v>
      </c>
      <c r="E820" s="3" t="s">
        <v>9093</v>
      </c>
      <c r="F820" s="3" t="s">
        <v>92</v>
      </c>
      <c r="G820" s="3" t="s">
        <v>8825</v>
      </c>
    </row>
    <row r="821" spans="1:7" ht="45" customHeight="1" x14ac:dyDescent="0.25">
      <c r="A821" s="3" t="s">
        <v>3951</v>
      </c>
      <c r="B821" s="3" t="s">
        <v>9987</v>
      </c>
      <c r="C821" s="3" t="s">
        <v>8823</v>
      </c>
      <c r="D821" s="3" t="s">
        <v>9093</v>
      </c>
      <c r="E821" s="3" t="s">
        <v>9093</v>
      </c>
      <c r="F821" s="3" t="s">
        <v>92</v>
      </c>
      <c r="G821" s="3" t="s">
        <v>8825</v>
      </c>
    </row>
    <row r="822" spans="1:7" ht="45" customHeight="1" x14ac:dyDescent="0.25">
      <c r="A822" s="3" t="s">
        <v>3956</v>
      </c>
      <c r="B822" s="3" t="s">
        <v>9988</v>
      </c>
      <c r="C822" s="3" t="s">
        <v>8823</v>
      </c>
      <c r="D822" s="3" t="s">
        <v>9093</v>
      </c>
      <c r="E822" s="3" t="s">
        <v>9093</v>
      </c>
      <c r="F822" s="3" t="s">
        <v>92</v>
      </c>
      <c r="G822" s="3" t="s">
        <v>8825</v>
      </c>
    </row>
    <row r="823" spans="1:7" ht="45" customHeight="1" x14ac:dyDescent="0.25">
      <c r="A823" s="3" t="s">
        <v>3958</v>
      </c>
      <c r="B823" s="3" t="s">
        <v>9989</v>
      </c>
      <c r="C823" s="3" t="s">
        <v>8823</v>
      </c>
      <c r="D823" s="3" t="s">
        <v>9093</v>
      </c>
      <c r="E823" s="3" t="s">
        <v>9093</v>
      </c>
      <c r="F823" s="3" t="s">
        <v>92</v>
      </c>
      <c r="G823" s="3" t="s">
        <v>8825</v>
      </c>
    </row>
    <row r="824" spans="1:7" ht="45" customHeight="1" x14ac:dyDescent="0.25">
      <c r="A824" s="3" t="s">
        <v>3961</v>
      </c>
      <c r="B824" s="3" t="s">
        <v>9990</v>
      </c>
      <c r="C824" s="3" t="s">
        <v>8823</v>
      </c>
      <c r="D824" s="3" t="s">
        <v>9093</v>
      </c>
      <c r="E824" s="3" t="s">
        <v>9093</v>
      </c>
      <c r="F824" s="3" t="s">
        <v>92</v>
      </c>
      <c r="G824" s="3" t="s">
        <v>8825</v>
      </c>
    </row>
    <row r="825" spans="1:7" ht="45" customHeight="1" x14ac:dyDescent="0.25">
      <c r="A825" s="3" t="s">
        <v>3968</v>
      </c>
      <c r="B825" s="3" t="s">
        <v>9991</v>
      </c>
      <c r="C825" s="3" t="s">
        <v>8823</v>
      </c>
      <c r="D825" s="3" t="s">
        <v>9992</v>
      </c>
      <c r="E825" s="3" t="s">
        <v>9992</v>
      </c>
      <c r="F825" s="3" t="s">
        <v>92</v>
      </c>
      <c r="G825" s="3" t="s">
        <v>8825</v>
      </c>
    </row>
    <row r="826" spans="1:7" ht="45" customHeight="1" x14ac:dyDescent="0.25">
      <c r="A826" s="3" t="s">
        <v>3973</v>
      </c>
      <c r="B826" s="3" t="s">
        <v>9993</v>
      </c>
      <c r="C826" s="3" t="s">
        <v>8823</v>
      </c>
      <c r="D826" s="3" t="s">
        <v>9994</v>
      </c>
      <c r="E826" s="3" t="s">
        <v>9994</v>
      </c>
      <c r="F826" s="3" t="s">
        <v>92</v>
      </c>
      <c r="G826" s="3" t="s">
        <v>8825</v>
      </c>
    </row>
    <row r="827" spans="1:7" ht="45" customHeight="1" x14ac:dyDescent="0.25">
      <c r="A827" s="3" t="s">
        <v>3978</v>
      </c>
      <c r="B827" s="3" t="s">
        <v>9995</v>
      </c>
      <c r="C827" s="3" t="s">
        <v>8823</v>
      </c>
      <c r="D827" s="3" t="s">
        <v>9996</v>
      </c>
      <c r="E827" s="3" t="s">
        <v>9996</v>
      </c>
      <c r="F827" s="3" t="s">
        <v>92</v>
      </c>
      <c r="G827" s="3" t="s">
        <v>8825</v>
      </c>
    </row>
    <row r="828" spans="1:7" ht="45" customHeight="1" x14ac:dyDescent="0.25">
      <c r="A828" s="3" t="s">
        <v>3983</v>
      </c>
      <c r="B828" s="3" t="s">
        <v>9997</v>
      </c>
      <c r="C828" s="3" t="s">
        <v>8823</v>
      </c>
      <c r="D828" s="3" t="s">
        <v>9998</v>
      </c>
      <c r="E828" s="3" t="s">
        <v>9998</v>
      </c>
      <c r="F828" s="3" t="s">
        <v>92</v>
      </c>
      <c r="G828" s="3" t="s">
        <v>8825</v>
      </c>
    </row>
    <row r="829" spans="1:7" ht="45" customHeight="1" x14ac:dyDescent="0.25">
      <c r="A829" s="3" t="s">
        <v>3989</v>
      </c>
      <c r="B829" s="3" t="s">
        <v>9999</v>
      </c>
      <c r="C829" s="3" t="s">
        <v>8823</v>
      </c>
      <c r="D829" s="3" t="s">
        <v>10000</v>
      </c>
      <c r="E829" s="3" t="s">
        <v>10000</v>
      </c>
      <c r="F829" s="3" t="s">
        <v>92</v>
      </c>
      <c r="G829" s="3" t="s">
        <v>8825</v>
      </c>
    </row>
    <row r="830" spans="1:7" ht="45" customHeight="1" x14ac:dyDescent="0.25">
      <c r="A830" s="3" t="s">
        <v>3994</v>
      </c>
      <c r="B830" s="3" t="s">
        <v>10001</v>
      </c>
      <c r="C830" s="3" t="s">
        <v>8823</v>
      </c>
      <c r="D830" s="3" t="s">
        <v>10002</v>
      </c>
      <c r="E830" s="3" t="s">
        <v>10002</v>
      </c>
      <c r="F830" s="3" t="s">
        <v>92</v>
      </c>
      <c r="G830" s="3" t="s">
        <v>8825</v>
      </c>
    </row>
    <row r="831" spans="1:7" ht="45" customHeight="1" x14ac:dyDescent="0.25">
      <c r="A831" s="3" t="s">
        <v>3999</v>
      </c>
      <c r="B831" s="3" t="s">
        <v>10003</v>
      </c>
      <c r="C831" s="3" t="s">
        <v>8823</v>
      </c>
      <c r="D831" s="3" t="s">
        <v>10004</v>
      </c>
      <c r="E831" s="3" t="s">
        <v>10004</v>
      </c>
      <c r="F831" s="3" t="s">
        <v>92</v>
      </c>
      <c r="G831" s="3" t="s">
        <v>8825</v>
      </c>
    </row>
    <row r="832" spans="1:7" ht="45" customHeight="1" x14ac:dyDescent="0.25">
      <c r="A832" s="3" t="s">
        <v>4004</v>
      </c>
      <c r="B832" s="3" t="s">
        <v>10005</v>
      </c>
      <c r="C832" s="3" t="s">
        <v>8823</v>
      </c>
      <c r="D832" s="3" t="s">
        <v>10006</v>
      </c>
      <c r="E832" s="3" t="s">
        <v>10006</v>
      </c>
      <c r="F832" s="3" t="s">
        <v>92</v>
      </c>
      <c r="G832" s="3" t="s">
        <v>8825</v>
      </c>
    </row>
    <row r="833" spans="1:7" ht="45" customHeight="1" x14ac:dyDescent="0.25">
      <c r="A833" s="3" t="s">
        <v>4009</v>
      </c>
      <c r="B833" s="3" t="s">
        <v>10007</v>
      </c>
      <c r="C833" s="3" t="s">
        <v>8823</v>
      </c>
      <c r="D833" s="3" t="s">
        <v>10008</v>
      </c>
      <c r="E833" s="3" t="s">
        <v>10008</v>
      </c>
      <c r="F833" s="3" t="s">
        <v>92</v>
      </c>
      <c r="G833" s="3" t="s">
        <v>8825</v>
      </c>
    </row>
    <row r="834" spans="1:7" ht="45" customHeight="1" x14ac:dyDescent="0.25">
      <c r="A834" s="3" t="s">
        <v>4014</v>
      </c>
      <c r="B834" s="3" t="s">
        <v>10009</v>
      </c>
      <c r="C834" s="3" t="s">
        <v>8823</v>
      </c>
      <c r="D834" s="3" t="s">
        <v>10010</v>
      </c>
      <c r="E834" s="3" t="s">
        <v>10010</v>
      </c>
      <c r="F834" s="3" t="s">
        <v>92</v>
      </c>
      <c r="G834" s="3" t="s">
        <v>8825</v>
      </c>
    </row>
    <row r="835" spans="1:7" ht="45" customHeight="1" x14ac:dyDescent="0.25">
      <c r="A835" s="3" t="s">
        <v>4019</v>
      </c>
      <c r="B835" s="3" t="s">
        <v>10011</v>
      </c>
      <c r="C835" s="3" t="s">
        <v>8823</v>
      </c>
      <c r="D835" s="3" t="s">
        <v>9547</v>
      </c>
      <c r="E835" s="3" t="s">
        <v>9547</v>
      </c>
      <c r="F835" s="3" t="s">
        <v>92</v>
      </c>
      <c r="G835" s="3" t="s">
        <v>8825</v>
      </c>
    </row>
    <row r="836" spans="1:7" ht="45" customHeight="1" x14ac:dyDescent="0.25">
      <c r="A836" s="3" t="s">
        <v>4024</v>
      </c>
      <c r="B836" s="3" t="s">
        <v>10012</v>
      </c>
      <c r="C836" s="3" t="s">
        <v>8823</v>
      </c>
      <c r="D836" s="3" t="s">
        <v>8970</v>
      </c>
      <c r="E836" s="3" t="s">
        <v>8970</v>
      </c>
      <c r="F836" s="3" t="s">
        <v>92</v>
      </c>
      <c r="G836" s="3" t="s">
        <v>8825</v>
      </c>
    </row>
    <row r="837" spans="1:7" ht="45" customHeight="1" x14ac:dyDescent="0.25">
      <c r="A837" s="3" t="s">
        <v>4027</v>
      </c>
      <c r="B837" s="3" t="s">
        <v>10013</v>
      </c>
      <c r="C837" s="3" t="s">
        <v>8823</v>
      </c>
      <c r="D837" s="3" t="s">
        <v>9924</v>
      </c>
      <c r="E837" s="3" t="s">
        <v>9924</v>
      </c>
      <c r="F837" s="3" t="s">
        <v>92</v>
      </c>
      <c r="G837" s="3" t="s">
        <v>8825</v>
      </c>
    </row>
    <row r="838" spans="1:7" ht="45" customHeight="1" x14ac:dyDescent="0.25">
      <c r="A838" s="3" t="s">
        <v>4032</v>
      </c>
      <c r="B838" s="3" t="s">
        <v>10014</v>
      </c>
      <c r="C838" s="3" t="s">
        <v>8823</v>
      </c>
      <c r="D838" s="3" t="s">
        <v>10015</v>
      </c>
      <c r="E838" s="3" t="s">
        <v>10015</v>
      </c>
      <c r="F838" s="3" t="s">
        <v>92</v>
      </c>
      <c r="G838" s="3" t="s">
        <v>8825</v>
      </c>
    </row>
    <row r="839" spans="1:7" ht="45" customHeight="1" x14ac:dyDescent="0.25">
      <c r="A839" s="3" t="s">
        <v>4038</v>
      </c>
      <c r="B839" s="3" t="s">
        <v>10016</v>
      </c>
      <c r="C839" s="3" t="s">
        <v>8823</v>
      </c>
      <c r="D839" s="3" t="s">
        <v>10017</v>
      </c>
      <c r="E839" s="3" t="s">
        <v>10017</v>
      </c>
      <c r="F839" s="3" t="s">
        <v>92</v>
      </c>
      <c r="G839" s="3" t="s">
        <v>8825</v>
      </c>
    </row>
    <row r="840" spans="1:7" ht="45" customHeight="1" x14ac:dyDescent="0.25">
      <c r="A840" s="3" t="s">
        <v>4043</v>
      </c>
      <c r="B840" s="3" t="s">
        <v>10018</v>
      </c>
      <c r="C840" s="3" t="s">
        <v>8823</v>
      </c>
      <c r="D840" s="3" t="s">
        <v>10019</v>
      </c>
      <c r="E840" s="3" t="s">
        <v>10019</v>
      </c>
      <c r="F840" s="3" t="s">
        <v>92</v>
      </c>
      <c r="G840" s="3" t="s">
        <v>8825</v>
      </c>
    </row>
    <row r="841" spans="1:7" ht="45" customHeight="1" x14ac:dyDescent="0.25">
      <c r="A841" s="3" t="s">
        <v>4049</v>
      </c>
      <c r="B841" s="3" t="s">
        <v>10020</v>
      </c>
      <c r="C841" s="3" t="s">
        <v>8823</v>
      </c>
      <c r="D841" s="3" t="s">
        <v>9704</v>
      </c>
      <c r="E841" s="3" t="s">
        <v>9704</v>
      </c>
      <c r="F841" s="3" t="s">
        <v>92</v>
      </c>
      <c r="G841" s="3" t="s">
        <v>8825</v>
      </c>
    </row>
    <row r="842" spans="1:7" ht="45" customHeight="1" x14ac:dyDescent="0.25">
      <c r="A842" s="3" t="s">
        <v>4051</v>
      </c>
      <c r="B842" s="3" t="s">
        <v>10021</v>
      </c>
      <c r="C842" s="3" t="s">
        <v>8823</v>
      </c>
      <c r="D842" s="3" t="s">
        <v>9704</v>
      </c>
      <c r="E842" s="3" t="s">
        <v>9704</v>
      </c>
      <c r="F842" s="3" t="s">
        <v>92</v>
      </c>
      <c r="G842" s="3" t="s">
        <v>8825</v>
      </c>
    </row>
    <row r="843" spans="1:7" ht="45" customHeight="1" x14ac:dyDescent="0.25">
      <c r="A843" s="3" t="s">
        <v>4056</v>
      </c>
      <c r="B843" s="3" t="s">
        <v>10022</v>
      </c>
      <c r="C843" s="3" t="s">
        <v>8823</v>
      </c>
      <c r="D843" s="3" t="s">
        <v>10023</v>
      </c>
      <c r="E843" s="3" t="s">
        <v>10023</v>
      </c>
      <c r="F843" s="3" t="s">
        <v>92</v>
      </c>
      <c r="G843" s="3" t="s">
        <v>8825</v>
      </c>
    </row>
    <row r="844" spans="1:7" ht="45" customHeight="1" x14ac:dyDescent="0.25">
      <c r="A844" s="3" t="s">
        <v>4061</v>
      </c>
      <c r="B844" s="3" t="s">
        <v>10024</v>
      </c>
      <c r="C844" s="3" t="s">
        <v>8823</v>
      </c>
      <c r="D844" s="3" t="s">
        <v>9814</v>
      </c>
      <c r="E844" s="3" t="s">
        <v>9814</v>
      </c>
      <c r="F844" s="3" t="s">
        <v>92</v>
      </c>
      <c r="G844" s="3" t="s">
        <v>8825</v>
      </c>
    </row>
    <row r="845" spans="1:7" ht="45" customHeight="1" x14ac:dyDescent="0.25">
      <c r="A845" s="3" t="s">
        <v>4066</v>
      </c>
      <c r="B845" s="3" t="s">
        <v>10025</v>
      </c>
      <c r="C845" s="3" t="s">
        <v>8823</v>
      </c>
      <c r="D845" s="3" t="s">
        <v>9814</v>
      </c>
      <c r="E845" s="3" t="s">
        <v>9814</v>
      </c>
      <c r="F845" s="3" t="s">
        <v>92</v>
      </c>
      <c r="G845" s="3" t="s">
        <v>8825</v>
      </c>
    </row>
    <row r="846" spans="1:7" ht="45" customHeight="1" x14ac:dyDescent="0.25">
      <c r="A846" s="3" t="s">
        <v>4072</v>
      </c>
      <c r="B846" s="3" t="s">
        <v>10026</v>
      </c>
      <c r="C846" s="3" t="s">
        <v>8823</v>
      </c>
      <c r="D846" s="3" t="s">
        <v>10027</v>
      </c>
      <c r="E846" s="3" t="s">
        <v>10027</v>
      </c>
      <c r="F846" s="3" t="s">
        <v>92</v>
      </c>
      <c r="G846" s="3" t="s">
        <v>8825</v>
      </c>
    </row>
    <row r="847" spans="1:7" ht="45" customHeight="1" x14ac:dyDescent="0.25">
      <c r="A847" s="3" t="s">
        <v>4077</v>
      </c>
      <c r="B847" s="3" t="s">
        <v>10028</v>
      </c>
      <c r="C847" s="3" t="s">
        <v>8823</v>
      </c>
      <c r="D847" s="3" t="s">
        <v>10029</v>
      </c>
      <c r="E847" s="3" t="s">
        <v>10029</v>
      </c>
      <c r="F847" s="3" t="s">
        <v>92</v>
      </c>
      <c r="G847" s="3" t="s">
        <v>8825</v>
      </c>
    </row>
    <row r="848" spans="1:7" ht="45" customHeight="1" x14ac:dyDescent="0.25">
      <c r="A848" s="3" t="s">
        <v>4081</v>
      </c>
      <c r="B848" s="3" t="s">
        <v>10030</v>
      </c>
      <c r="C848" s="3" t="s">
        <v>8823</v>
      </c>
      <c r="D848" s="3" t="s">
        <v>10031</v>
      </c>
      <c r="E848" s="3" t="s">
        <v>10031</v>
      </c>
      <c r="F848" s="3" t="s">
        <v>92</v>
      </c>
      <c r="G848" s="3" t="s">
        <v>8825</v>
      </c>
    </row>
    <row r="849" spans="1:7" ht="45" customHeight="1" x14ac:dyDescent="0.25">
      <c r="A849" s="3" t="s">
        <v>4086</v>
      </c>
      <c r="B849" s="3" t="s">
        <v>10032</v>
      </c>
      <c r="C849" s="3" t="s">
        <v>8823</v>
      </c>
      <c r="D849" s="3" t="s">
        <v>9942</v>
      </c>
      <c r="E849" s="3" t="s">
        <v>9942</v>
      </c>
      <c r="F849" s="3" t="s">
        <v>92</v>
      </c>
      <c r="G849" s="3" t="s">
        <v>8825</v>
      </c>
    </row>
    <row r="850" spans="1:7" ht="45" customHeight="1" x14ac:dyDescent="0.25">
      <c r="A850" s="3" t="s">
        <v>4090</v>
      </c>
      <c r="B850" s="3" t="s">
        <v>10033</v>
      </c>
      <c r="C850" s="3" t="s">
        <v>8823</v>
      </c>
      <c r="D850" s="3" t="s">
        <v>10034</v>
      </c>
      <c r="E850" s="3" t="s">
        <v>10034</v>
      </c>
      <c r="F850" s="3" t="s">
        <v>92</v>
      </c>
      <c r="G850" s="3" t="s">
        <v>8825</v>
      </c>
    </row>
    <row r="851" spans="1:7" ht="45" customHeight="1" x14ac:dyDescent="0.25">
      <c r="A851" s="3" t="s">
        <v>4096</v>
      </c>
      <c r="B851" s="3" t="s">
        <v>10035</v>
      </c>
      <c r="C851" s="3" t="s">
        <v>8823</v>
      </c>
      <c r="D851" s="3" t="s">
        <v>10036</v>
      </c>
      <c r="E851" s="3" t="s">
        <v>10036</v>
      </c>
      <c r="F851" s="3" t="s">
        <v>92</v>
      </c>
      <c r="G851" s="3" t="s">
        <v>8825</v>
      </c>
    </row>
    <row r="852" spans="1:7" ht="45" customHeight="1" x14ac:dyDescent="0.25">
      <c r="A852" s="3" t="s">
        <v>4101</v>
      </c>
      <c r="B852" s="3" t="s">
        <v>10037</v>
      </c>
      <c r="C852" s="3" t="s">
        <v>8823</v>
      </c>
      <c r="D852" s="3" t="s">
        <v>10038</v>
      </c>
      <c r="E852" s="3" t="s">
        <v>10038</v>
      </c>
      <c r="F852" s="3" t="s">
        <v>92</v>
      </c>
      <c r="G852" s="3" t="s">
        <v>8825</v>
      </c>
    </row>
    <row r="853" spans="1:7" ht="45" customHeight="1" x14ac:dyDescent="0.25">
      <c r="A853" s="3" t="s">
        <v>4106</v>
      </c>
      <c r="B853" s="3" t="s">
        <v>10039</v>
      </c>
      <c r="C853" s="3" t="s">
        <v>8823</v>
      </c>
      <c r="D853" s="3" t="s">
        <v>10040</v>
      </c>
      <c r="E853" s="3" t="s">
        <v>10040</v>
      </c>
      <c r="F853" s="3" t="s">
        <v>92</v>
      </c>
      <c r="G853" s="3" t="s">
        <v>8825</v>
      </c>
    </row>
    <row r="854" spans="1:7" ht="45" customHeight="1" x14ac:dyDescent="0.25">
      <c r="A854" s="3" t="s">
        <v>4109</v>
      </c>
      <c r="B854" s="3" t="s">
        <v>10041</v>
      </c>
      <c r="C854" s="3" t="s">
        <v>8823</v>
      </c>
      <c r="D854" s="3" t="s">
        <v>10040</v>
      </c>
      <c r="E854" s="3" t="s">
        <v>10040</v>
      </c>
      <c r="F854" s="3" t="s">
        <v>92</v>
      </c>
      <c r="G854" s="3" t="s">
        <v>8825</v>
      </c>
    </row>
    <row r="855" spans="1:7" ht="45" customHeight="1" x14ac:dyDescent="0.25">
      <c r="A855" s="3" t="s">
        <v>4114</v>
      </c>
      <c r="B855" s="3" t="s">
        <v>10042</v>
      </c>
      <c r="C855" s="3" t="s">
        <v>8823</v>
      </c>
      <c r="D855" s="3" t="s">
        <v>10043</v>
      </c>
      <c r="E855" s="3" t="s">
        <v>10043</v>
      </c>
      <c r="F855" s="3" t="s">
        <v>92</v>
      </c>
      <c r="G855" s="3" t="s">
        <v>8825</v>
      </c>
    </row>
    <row r="856" spans="1:7" ht="45" customHeight="1" x14ac:dyDescent="0.25">
      <c r="A856" s="3" t="s">
        <v>4118</v>
      </c>
      <c r="B856" s="3" t="s">
        <v>10044</v>
      </c>
      <c r="C856" s="3" t="s">
        <v>8823</v>
      </c>
      <c r="D856" s="3" t="s">
        <v>9319</v>
      </c>
      <c r="E856" s="3" t="s">
        <v>9319</v>
      </c>
      <c r="F856" s="3" t="s">
        <v>92</v>
      </c>
      <c r="G856" s="3" t="s">
        <v>8825</v>
      </c>
    </row>
    <row r="857" spans="1:7" ht="45" customHeight="1" x14ac:dyDescent="0.25">
      <c r="A857" s="3" t="s">
        <v>4123</v>
      </c>
      <c r="B857" s="3" t="s">
        <v>10045</v>
      </c>
      <c r="C857" s="3" t="s">
        <v>8823</v>
      </c>
      <c r="D857" s="3" t="s">
        <v>10046</v>
      </c>
      <c r="E857" s="3" t="s">
        <v>10046</v>
      </c>
      <c r="F857" s="3" t="s">
        <v>92</v>
      </c>
      <c r="G857" s="3" t="s">
        <v>8825</v>
      </c>
    </row>
    <row r="858" spans="1:7" ht="45" customHeight="1" x14ac:dyDescent="0.25">
      <c r="A858" s="3" t="s">
        <v>4129</v>
      </c>
      <c r="B858" s="3" t="s">
        <v>10047</v>
      </c>
      <c r="C858" s="3" t="s">
        <v>8823</v>
      </c>
      <c r="D858" s="3" t="s">
        <v>10048</v>
      </c>
      <c r="E858" s="3" t="s">
        <v>10048</v>
      </c>
      <c r="F858" s="3" t="s">
        <v>92</v>
      </c>
      <c r="G858" s="3" t="s">
        <v>8825</v>
      </c>
    </row>
    <row r="859" spans="1:7" ht="45" customHeight="1" x14ac:dyDescent="0.25">
      <c r="A859" s="3" t="s">
        <v>4133</v>
      </c>
      <c r="B859" s="3" t="s">
        <v>10049</v>
      </c>
      <c r="C859" s="3" t="s">
        <v>8823</v>
      </c>
      <c r="D859" s="3" t="s">
        <v>10050</v>
      </c>
      <c r="E859" s="3" t="s">
        <v>10050</v>
      </c>
      <c r="F859" s="3" t="s">
        <v>92</v>
      </c>
      <c r="G859" s="3" t="s">
        <v>8825</v>
      </c>
    </row>
    <row r="860" spans="1:7" ht="45" customHeight="1" x14ac:dyDescent="0.25">
      <c r="A860" s="3" t="s">
        <v>4136</v>
      </c>
      <c r="B860" s="3" t="s">
        <v>10051</v>
      </c>
      <c r="C860" s="3" t="s">
        <v>8823</v>
      </c>
      <c r="D860" s="3" t="s">
        <v>8844</v>
      </c>
      <c r="E860" s="3" t="s">
        <v>8844</v>
      </c>
      <c r="F860" s="3" t="s">
        <v>92</v>
      </c>
      <c r="G860" s="3" t="s">
        <v>8825</v>
      </c>
    </row>
    <row r="861" spans="1:7" ht="45" customHeight="1" x14ac:dyDescent="0.25">
      <c r="A861" s="3" t="s">
        <v>4139</v>
      </c>
      <c r="B861" s="3" t="s">
        <v>10052</v>
      </c>
      <c r="C861" s="3" t="s">
        <v>8823</v>
      </c>
      <c r="D861" s="3" t="s">
        <v>8844</v>
      </c>
      <c r="E861" s="3" t="s">
        <v>8844</v>
      </c>
      <c r="F861" s="3" t="s">
        <v>92</v>
      </c>
      <c r="G861" s="3" t="s">
        <v>8825</v>
      </c>
    </row>
    <row r="862" spans="1:7" ht="45" customHeight="1" x14ac:dyDescent="0.25">
      <c r="A862" s="3" t="s">
        <v>4142</v>
      </c>
      <c r="B862" s="3" t="s">
        <v>10053</v>
      </c>
      <c r="C862" s="3" t="s">
        <v>8823</v>
      </c>
      <c r="D862" s="3" t="s">
        <v>8844</v>
      </c>
      <c r="E862" s="3" t="s">
        <v>8844</v>
      </c>
      <c r="F862" s="3" t="s">
        <v>92</v>
      </c>
      <c r="G862" s="3" t="s">
        <v>8825</v>
      </c>
    </row>
    <row r="863" spans="1:7" ht="45" customHeight="1" x14ac:dyDescent="0.25">
      <c r="A863" s="3" t="s">
        <v>4145</v>
      </c>
      <c r="B863" s="3" t="s">
        <v>10054</v>
      </c>
      <c r="C863" s="3" t="s">
        <v>8823</v>
      </c>
      <c r="D863" s="3" t="s">
        <v>8844</v>
      </c>
      <c r="E863" s="3" t="s">
        <v>8844</v>
      </c>
      <c r="F863" s="3" t="s">
        <v>92</v>
      </c>
      <c r="G863" s="3" t="s">
        <v>8825</v>
      </c>
    </row>
    <row r="864" spans="1:7" ht="45" customHeight="1" x14ac:dyDescent="0.25">
      <c r="A864" s="3" t="s">
        <v>4148</v>
      </c>
      <c r="B864" s="3" t="s">
        <v>10055</v>
      </c>
      <c r="C864" s="3" t="s">
        <v>8823</v>
      </c>
      <c r="D864" s="3" t="s">
        <v>8844</v>
      </c>
      <c r="E864" s="3" t="s">
        <v>8844</v>
      </c>
      <c r="F864" s="3" t="s">
        <v>92</v>
      </c>
      <c r="G864" s="3" t="s">
        <v>8825</v>
      </c>
    </row>
    <row r="865" spans="1:7" ht="45" customHeight="1" x14ac:dyDescent="0.25">
      <c r="A865" s="3" t="s">
        <v>4151</v>
      </c>
      <c r="B865" s="3" t="s">
        <v>10056</v>
      </c>
      <c r="C865" s="3" t="s">
        <v>8823</v>
      </c>
      <c r="D865" s="3" t="s">
        <v>8844</v>
      </c>
      <c r="E865" s="3" t="s">
        <v>8844</v>
      </c>
      <c r="F865" s="3" t="s">
        <v>92</v>
      </c>
      <c r="G865" s="3" t="s">
        <v>8825</v>
      </c>
    </row>
    <row r="866" spans="1:7" ht="45" customHeight="1" x14ac:dyDescent="0.25">
      <c r="A866" s="3" t="s">
        <v>4155</v>
      </c>
      <c r="B866" s="3" t="s">
        <v>10057</v>
      </c>
      <c r="C866" s="3" t="s">
        <v>8823</v>
      </c>
      <c r="D866" s="3" t="s">
        <v>8844</v>
      </c>
      <c r="E866" s="3" t="s">
        <v>8844</v>
      </c>
      <c r="F866" s="3" t="s">
        <v>92</v>
      </c>
      <c r="G866" s="3" t="s">
        <v>8825</v>
      </c>
    </row>
    <row r="867" spans="1:7" ht="45" customHeight="1" x14ac:dyDescent="0.25">
      <c r="A867" s="3" t="s">
        <v>4160</v>
      </c>
      <c r="B867" s="3" t="s">
        <v>10058</v>
      </c>
      <c r="C867" s="3" t="s">
        <v>8823</v>
      </c>
      <c r="D867" s="3" t="s">
        <v>8844</v>
      </c>
      <c r="E867" s="3" t="s">
        <v>8844</v>
      </c>
      <c r="F867" s="3" t="s">
        <v>92</v>
      </c>
      <c r="G867" s="3" t="s">
        <v>8825</v>
      </c>
    </row>
    <row r="868" spans="1:7" ht="45" customHeight="1" x14ac:dyDescent="0.25">
      <c r="A868" s="3" t="s">
        <v>4163</v>
      </c>
      <c r="B868" s="3" t="s">
        <v>10059</v>
      </c>
      <c r="C868" s="3" t="s">
        <v>8823</v>
      </c>
      <c r="D868" s="3" t="s">
        <v>8844</v>
      </c>
      <c r="E868" s="3" t="s">
        <v>8844</v>
      </c>
      <c r="F868" s="3" t="s">
        <v>92</v>
      </c>
      <c r="G868" s="3" t="s">
        <v>8825</v>
      </c>
    </row>
    <row r="869" spans="1:7" ht="45" customHeight="1" x14ac:dyDescent="0.25">
      <c r="A869" s="3" t="s">
        <v>4166</v>
      </c>
      <c r="B869" s="3" t="s">
        <v>10060</v>
      </c>
      <c r="C869" s="3" t="s">
        <v>8823</v>
      </c>
      <c r="D869" s="3" t="s">
        <v>8844</v>
      </c>
      <c r="E869" s="3" t="s">
        <v>8844</v>
      </c>
      <c r="F869" s="3" t="s">
        <v>92</v>
      </c>
      <c r="G869" s="3" t="s">
        <v>8825</v>
      </c>
    </row>
    <row r="870" spans="1:7" ht="45" customHeight="1" x14ac:dyDescent="0.25">
      <c r="A870" s="3" t="s">
        <v>4168</v>
      </c>
      <c r="B870" s="3" t="s">
        <v>10061</v>
      </c>
      <c r="C870" s="3" t="s">
        <v>8823</v>
      </c>
      <c r="D870" s="3" t="s">
        <v>8844</v>
      </c>
      <c r="E870" s="3" t="s">
        <v>8844</v>
      </c>
      <c r="F870" s="3" t="s">
        <v>92</v>
      </c>
      <c r="G870" s="3" t="s">
        <v>8825</v>
      </c>
    </row>
    <row r="871" spans="1:7" ht="45" customHeight="1" x14ac:dyDescent="0.25">
      <c r="A871" s="3" t="s">
        <v>4174</v>
      </c>
      <c r="B871" s="3" t="s">
        <v>10062</v>
      </c>
      <c r="C871" s="3" t="s">
        <v>8823</v>
      </c>
      <c r="D871" s="3" t="s">
        <v>10063</v>
      </c>
      <c r="E871" s="3" t="s">
        <v>10063</v>
      </c>
      <c r="F871" s="3" t="s">
        <v>92</v>
      </c>
      <c r="G871" s="3" t="s">
        <v>8825</v>
      </c>
    </row>
    <row r="872" spans="1:7" ht="45" customHeight="1" x14ac:dyDescent="0.25">
      <c r="A872" s="3" t="s">
        <v>4181</v>
      </c>
      <c r="B872" s="3" t="s">
        <v>10064</v>
      </c>
      <c r="C872" s="3" t="s">
        <v>8823</v>
      </c>
      <c r="D872" s="3" t="s">
        <v>10065</v>
      </c>
      <c r="E872" s="3" t="s">
        <v>10065</v>
      </c>
      <c r="F872" s="3" t="s">
        <v>92</v>
      </c>
      <c r="G872" s="3" t="s">
        <v>8825</v>
      </c>
    </row>
    <row r="873" spans="1:7" ht="45" customHeight="1" x14ac:dyDescent="0.25">
      <c r="A873" s="3" t="s">
        <v>4187</v>
      </c>
      <c r="B873" s="3" t="s">
        <v>10066</v>
      </c>
      <c r="C873" s="3" t="s">
        <v>8823</v>
      </c>
      <c r="D873" s="3" t="s">
        <v>10067</v>
      </c>
      <c r="E873" s="3" t="s">
        <v>10067</v>
      </c>
      <c r="F873" s="3" t="s">
        <v>92</v>
      </c>
      <c r="G873" s="3" t="s">
        <v>8825</v>
      </c>
    </row>
    <row r="874" spans="1:7" ht="45" customHeight="1" x14ac:dyDescent="0.25">
      <c r="A874" s="3" t="s">
        <v>4192</v>
      </c>
      <c r="B874" s="3" t="s">
        <v>10068</v>
      </c>
      <c r="C874" s="3" t="s">
        <v>8823</v>
      </c>
      <c r="D874" s="3" t="s">
        <v>10065</v>
      </c>
      <c r="E874" s="3" t="s">
        <v>10065</v>
      </c>
      <c r="F874" s="3" t="s">
        <v>92</v>
      </c>
      <c r="G874" s="3" t="s">
        <v>8825</v>
      </c>
    </row>
    <row r="875" spans="1:7" ht="45" customHeight="1" x14ac:dyDescent="0.25">
      <c r="A875" s="3" t="s">
        <v>4197</v>
      </c>
      <c r="B875" s="3" t="s">
        <v>10069</v>
      </c>
      <c r="C875" s="3" t="s">
        <v>8823</v>
      </c>
      <c r="D875" s="3" t="s">
        <v>10065</v>
      </c>
      <c r="E875" s="3" t="s">
        <v>10065</v>
      </c>
      <c r="F875" s="3" t="s">
        <v>92</v>
      </c>
      <c r="G875" s="3" t="s">
        <v>8825</v>
      </c>
    </row>
    <row r="876" spans="1:7" ht="45" customHeight="1" x14ac:dyDescent="0.25">
      <c r="A876" s="3" t="s">
        <v>4202</v>
      </c>
      <c r="B876" s="3" t="s">
        <v>10070</v>
      </c>
      <c r="C876" s="3" t="s">
        <v>8823</v>
      </c>
      <c r="D876" s="3" t="s">
        <v>10065</v>
      </c>
      <c r="E876" s="3" t="s">
        <v>10065</v>
      </c>
      <c r="F876" s="3" t="s">
        <v>92</v>
      </c>
      <c r="G876" s="3" t="s">
        <v>8825</v>
      </c>
    </row>
    <row r="877" spans="1:7" ht="45" customHeight="1" x14ac:dyDescent="0.25">
      <c r="A877" s="3" t="s">
        <v>4205</v>
      </c>
      <c r="B877" s="3" t="s">
        <v>10071</v>
      </c>
      <c r="C877" s="3" t="s">
        <v>8823</v>
      </c>
      <c r="D877" s="3" t="s">
        <v>10065</v>
      </c>
      <c r="E877" s="3" t="s">
        <v>10065</v>
      </c>
      <c r="F877" s="3" t="s">
        <v>92</v>
      </c>
      <c r="G877" s="3" t="s">
        <v>8825</v>
      </c>
    </row>
    <row r="878" spans="1:7" ht="45" customHeight="1" x14ac:dyDescent="0.25">
      <c r="A878" s="3" t="s">
        <v>4208</v>
      </c>
      <c r="B878" s="3" t="s">
        <v>10072</v>
      </c>
      <c r="C878" s="3" t="s">
        <v>8823</v>
      </c>
      <c r="D878" s="3" t="s">
        <v>9881</v>
      </c>
      <c r="E878" s="3" t="s">
        <v>9881</v>
      </c>
      <c r="F878" s="3" t="s">
        <v>92</v>
      </c>
      <c r="G878" s="3" t="s">
        <v>8825</v>
      </c>
    </row>
    <row r="879" spans="1:7" ht="45" customHeight="1" x14ac:dyDescent="0.25">
      <c r="A879" s="3" t="s">
        <v>4211</v>
      </c>
      <c r="B879" s="3" t="s">
        <v>10073</v>
      </c>
      <c r="C879" s="3" t="s">
        <v>8823</v>
      </c>
      <c r="D879" s="3" t="s">
        <v>9881</v>
      </c>
      <c r="E879" s="3" t="s">
        <v>9881</v>
      </c>
      <c r="F879" s="3" t="s">
        <v>92</v>
      </c>
      <c r="G879" s="3" t="s">
        <v>8825</v>
      </c>
    </row>
    <row r="880" spans="1:7" ht="45" customHeight="1" x14ac:dyDescent="0.25">
      <c r="A880" s="3" t="s">
        <v>4216</v>
      </c>
      <c r="B880" s="3" t="s">
        <v>10074</v>
      </c>
      <c r="C880" s="3" t="s">
        <v>8823</v>
      </c>
      <c r="D880" s="3" t="s">
        <v>9377</v>
      </c>
      <c r="E880" s="3" t="s">
        <v>9377</v>
      </c>
      <c r="F880" s="3" t="s">
        <v>92</v>
      </c>
      <c r="G880" s="3" t="s">
        <v>8825</v>
      </c>
    </row>
    <row r="881" spans="1:7" ht="45" customHeight="1" x14ac:dyDescent="0.25">
      <c r="A881" s="3" t="s">
        <v>4221</v>
      </c>
      <c r="B881" s="3" t="s">
        <v>10075</v>
      </c>
      <c r="C881" s="3" t="s">
        <v>8823</v>
      </c>
      <c r="D881" s="3" t="s">
        <v>10076</v>
      </c>
      <c r="E881" s="3" t="s">
        <v>10076</v>
      </c>
      <c r="F881" s="3" t="s">
        <v>92</v>
      </c>
      <c r="G881" s="3" t="s">
        <v>8825</v>
      </c>
    </row>
    <row r="882" spans="1:7" ht="45" customHeight="1" x14ac:dyDescent="0.25">
      <c r="A882" s="3" t="s">
        <v>4224</v>
      </c>
      <c r="B882" s="3" t="s">
        <v>10077</v>
      </c>
      <c r="C882" s="3" t="s">
        <v>8823</v>
      </c>
      <c r="D882" s="3" t="s">
        <v>9660</v>
      </c>
      <c r="E882" s="3" t="s">
        <v>9660</v>
      </c>
      <c r="F882" s="3" t="s">
        <v>92</v>
      </c>
      <c r="G882" s="3" t="s">
        <v>8825</v>
      </c>
    </row>
    <row r="883" spans="1:7" ht="45" customHeight="1" x14ac:dyDescent="0.25">
      <c r="A883" s="3" t="s">
        <v>4228</v>
      </c>
      <c r="B883" s="3" t="s">
        <v>10078</v>
      </c>
      <c r="C883" s="3" t="s">
        <v>8823</v>
      </c>
      <c r="D883" s="3" t="s">
        <v>9660</v>
      </c>
      <c r="E883" s="3" t="s">
        <v>9660</v>
      </c>
      <c r="F883" s="3" t="s">
        <v>92</v>
      </c>
      <c r="G883" s="3" t="s">
        <v>8825</v>
      </c>
    </row>
    <row r="884" spans="1:7" ht="45" customHeight="1" x14ac:dyDescent="0.25">
      <c r="A884" s="3" t="s">
        <v>4234</v>
      </c>
      <c r="B884" s="3" t="s">
        <v>10079</v>
      </c>
      <c r="C884" s="3" t="s">
        <v>8823</v>
      </c>
      <c r="D884" s="3" t="s">
        <v>9531</v>
      </c>
      <c r="E884" s="3" t="s">
        <v>9531</v>
      </c>
      <c r="F884" s="3" t="s">
        <v>92</v>
      </c>
      <c r="G884" s="3" t="s">
        <v>8825</v>
      </c>
    </row>
    <row r="885" spans="1:7" ht="45" customHeight="1" x14ac:dyDescent="0.25">
      <c r="A885" s="3" t="s">
        <v>4236</v>
      </c>
      <c r="B885" s="3" t="s">
        <v>10080</v>
      </c>
      <c r="C885" s="3" t="s">
        <v>8823</v>
      </c>
      <c r="D885" s="3" t="s">
        <v>9093</v>
      </c>
      <c r="E885" s="3" t="s">
        <v>9093</v>
      </c>
      <c r="F885" s="3" t="s">
        <v>92</v>
      </c>
      <c r="G885" s="3" t="s">
        <v>8825</v>
      </c>
    </row>
    <row r="886" spans="1:7" ht="45" customHeight="1" x14ac:dyDescent="0.25">
      <c r="A886" s="3" t="s">
        <v>4241</v>
      </c>
      <c r="B886" s="3" t="s">
        <v>10081</v>
      </c>
      <c r="C886" s="3" t="s">
        <v>8823</v>
      </c>
      <c r="D886" s="3" t="s">
        <v>9093</v>
      </c>
      <c r="E886" s="3" t="s">
        <v>9093</v>
      </c>
      <c r="F886" s="3" t="s">
        <v>92</v>
      </c>
      <c r="G886" s="3" t="s">
        <v>8825</v>
      </c>
    </row>
    <row r="887" spans="1:7" ht="45" customHeight="1" x14ac:dyDescent="0.25">
      <c r="A887" s="3" t="s">
        <v>4245</v>
      </c>
      <c r="B887" s="3" t="s">
        <v>10082</v>
      </c>
      <c r="C887" s="3" t="s">
        <v>8823</v>
      </c>
      <c r="D887" s="3" t="s">
        <v>9093</v>
      </c>
      <c r="E887" s="3" t="s">
        <v>9093</v>
      </c>
      <c r="F887" s="3" t="s">
        <v>92</v>
      </c>
      <c r="G887" s="3" t="s">
        <v>8825</v>
      </c>
    </row>
    <row r="888" spans="1:7" ht="45" customHeight="1" x14ac:dyDescent="0.25">
      <c r="A888" s="3" t="s">
        <v>4248</v>
      </c>
      <c r="B888" s="3" t="s">
        <v>10083</v>
      </c>
      <c r="C888" s="3" t="s">
        <v>8823</v>
      </c>
      <c r="D888" s="3" t="s">
        <v>9093</v>
      </c>
      <c r="E888" s="3" t="s">
        <v>9093</v>
      </c>
      <c r="F888" s="3" t="s">
        <v>92</v>
      </c>
      <c r="G888" s="3" t="s">
        <v>8825</v>
      </c>
    </row>
    <row r="889" spans="1:7" ht="45" customHeight="1" x14ac:dyDescent="0.25">
      <c r="A889" s="3" t="s">
        <v>4252</v>
      </c>
      <c r="B889" s="3" t="s">
        <v>10084</v>
      </c>
      <c r="C889" s="3" t="s">
        <v>8823</v>
      </c>
      <c r="D889" s="3" t="s">
        <v>10085</v>
      </c>
      <c r="E889" s="3" t="s">
        <v>10085</v>
      </c>
      <c r="F889" s="3" t="s">
        <v>92</v>
      </c>
      <c r="G889" s="3" t="s">
        <v>8825</v>
      </c>
    </row>
    <row r="890" spans="1:7" ht="45" customHeight="1" x14ac:dyDescent="0.25">
      <c r="A890" s="3" t="s">
        <v>4257</v>
      </c>
      <c r="B890" s="3" t="s">
        <v>10086</v>
      </c>
      <c r="C890" s="3" t="s">
        <v>8823</v>
      </c>
      <c r="D890" s="3" t="s">
        <v>10087</v>
      </c>
      <c r="E890" s="3" t="s">
        <v>10087</v>
      </c>
      <c r="F890" s="3" t="s">
        <v>92</v>
      </c>
      <c r="G890" s="3" t="s">
        <v>8825</v>
      </c>
    </row>
    <row r="891" spans="1:7" ht="45" customHeight="1" x14ac:dyDescent="0.25">
      <c r="A891" s="3" t="s">
        <v>4263</v>
      </c>
      <c r="B891" s="3" t="s">
        <v>10088</v>
      </c>
      <c r="C891" s="3" t="s">
        <v>8823</v>
      </c>
      <c r="D891" s="3" t="s">
        <v>10089</v>
      </c>
      <c r="E891" s="3" t="s">
        <v>10089</v>
      </c>
      <c r="F891" s="3" t="s">
        <v>92</v>
      </c>
      <c r="G891" s="3" t="s">
        <v>8825</v>
      </c>
    </row>
    <row r="892" spans="1:7" ht="45" customHeight="1" x14ac:dyDescent="0.25">
      <c r="A892" s="3" t="s">
        <v>4269</v>
      </c>
      <c r="B892" s="3" t="s">
        <v>10090</v>
      </c>
      <c r="C892" s="3" t="s">
        <v>8823</v>
      </c>
      <c r="D892" s="3" t="s">
        <v>10091</v>
      </c>
      <c r="E892" s="3" t="s">
        <v>10091</v>
      </c>
      <c r="F892" s="3" t="s">
        <v>92</v>
      </c>
      <c r="G892" s="3" t="s">
        <v>8825</v>
      </c>
    </row>
    <row r="893" spans="1:7" ht="45" customHeight="1" x14ac:dyDescent="0.25">
      <c r="A893" s="3" t="s">
        <v>4274</v>
      </c>
      <c r="B893" s="3" t="s">
        <v>10092</v>
      </c>
      <c r="C893" s="3" t="s">
        <v>8823</v>
      </c>
      <c r="D893" s="3" t="s">
        <v>9914</v>
      </c>
      <c r="E893" s="3" t="s">
        <v>9914</v>
      </c>
      <c r="F893" s="3" t="s">
        <v>92</v>
      </c>
      <c r="G893" s="3" t="s">
        <v>8825</v>
      </c>
    </row>
    <row r="894" spans="1:7" ht="45" customHeight="1" x14ac:dyDescent="0.25">
      <c r="A894" s="3" t="s">
        <v>4279</v>
      </c>
      <c r="B894" s="3" t="s">
        <v>10093</v>
      </c>
      <c r="C894" s="3" t="s">
        <v>8823</v>
      </c>
      <c r="D894" s="3" t="s">
        <v>10094</v>
      </c>
      <c r="E894" s="3" t="s">
        <v>10094</v>
      </c>
      <c r="F894" s="3" t="s">
        <v>92</v>
      </c>
      <c r="G894" s="3" t="s">
        <v>8825</v>
      </c>
    </row>
    <row r="895" spans="1:7" ht="45" customHeight="1" x14ac:dyDescent="0.25">
      <c r="A895" s="3" t="s">
        <v>4285</v>
      </c>
      <c r="B895" s="3" t="s">
        <v>10095</v>
      </c>
      <c r="C895" s="3" t="s">
        <v>8823</v>
      </c>
      <c r="D895" s="3" t="s">
        <v>10096</v>
      </c>
      <c r="E895" s="3" t="s">
        <v>10096</v>
      </c>
      <c r="F895" s="3" t="s">
        <v>92</v>
      </c>
      <c r="G895" s="3" t="s">
        <v>8825</v>
      </c>
    </row>
    <row r="896" spans="1:7" ht="45" customHeight="1" x14ac:dyDescent="0.25">
      <c r="A896" s="3" t="s">
        <v>4290</v>
      </c>
      <c r="B896" s="3" t="s">
        <v>10097</v>
      </c>
      <c r="C896" s="3" t="s">
        <v>8823</v>
      </c>
      <c r="D896" s="3" t="s">
        <v>10098</v>
      </c>
      <c r="E896" s="3" t="s">
        <v>10098</v>
      </c>
      <c r="F896" s="3" t="s">
        <v>92</v>
      </c>
      <c r="G896" s="3" t="s">
        <v>8825</v>
      </c>
    </row>
    <row r="897" spans="1:7" ht="45" customHeight="1" x14ac:dyDescent="0.25">
      <c r="A897" s="3" t="s">
        <v>4296</v>
      </c>
      <c r="B897" s="3" t="s">
        <v>10099</v>
      </c>
      <c r="C897" s="3" t="s">
        <v>8823</v>
      </c>
      <c r="D897" s="3" t="s">
        <v>10100</v>
      </c>
      <c r="E897" s="3" t="s">
        <v>10100</v>
      </c>
      <c r="F897" s="3" t="s">
        <v>92</v>
      </c>
      <c r="G897" s="3" t="s">
        <v>8825</v>
      </c>
    </row>
    <row r="898" spans="1:7" ht="45" customHeight="1" x14ac:dyDescent="0.25">
      <c r="A898" s="3" t="s">
        <v>4301</v>
      </c>
      <c r="B898" s="3" t="s">
        <v>10101</v>
      </c>
      <c r="C898" s="3" t="s">
        <v>8823</v>
      </c>
      <c r="D898" s="3" t="s">
        <v>10102</v>
      </c>
      <c r="E898" s="3" t="s">
        <v>10102</v>
      </c>
      <c r="F898" s="3" t="s">
        <v>92</v>
      </c>
      <c r="G898" s="3" t="s">
        <v>8825</v>
      </c>
    </row>
    <row r="899" spans="1:7" ht="45" customHeight="1" x14ac:dyDescent="0.25">
      <c r="A899" s="3" t="s">
        <v>4307</v>
      </c>
      <c r="B899" s="3" t="s">
        <v>10103</v>
      </c>
      <c r="C899" s="3" t="s">
        <v>8823</v>
      </c>
      <c r="D899" s="3" t="s">
        <v>9908</v>
      </c>
      <c r="E899" s="3" t="s">
        <v>9908</v>
      </c>
      <c r="F899" s="3" t="s">
        <v>92</v>
      </c>
      <c r="G899" s="3" t="s">
        <v>8825</v>
      </c>
    </row>
    <row r="900" spans="1:7" ht="45" customHeight="1" x14ac:dyDescent="0.25">
      <c r="A900" s="3" t="s">
        <v>4310</v>
      </c>
      <c r="B900" s="3" t="s">
        <v>10104</v>
      </c>
      <c r="C900" s="3" t="s">
        <v>8823</v>
      </c>
      <c r="D900" s="3" t="s">
        <v>9908</v>
      </c>
      <c r="E900" s="3" t="s">
        <v>9908</v>
      </c>
      <c r="F900" s="3" t="s">
        <v>92</v>
      </c>
      <c r="G900" s="3" t="s">
        <v>8825</v>
      </c>
    </row>
    <row r="901" spans="1:7" ht="45" customHeight="1" x14ac:dyDescent="0.25">
      <c r="A901" s="3" t="s">
        <v>4315</v>
      </c>
      <c r="B901" s="3" t="s">
        <v>10105</v>
      </c>
      <c r="C901" s="3" t="s">
        <v>8823</v>
      </c>
      <c r="D901" s="3" t="s">
        <v>10106</v>
      </c>
      <c r="E901" s="3" t="s">
        <v>10106</v>
      </c>
      <c r="F901" s="3" t="s">
        <v>92</v>
      </c>
      <c r="G901" s="3" t="s">
        <v>8825</v>
      </c>
    </row>
    <row r="902" spans="1:7" ht="45" customHeight="1" x14ac:dyDescent="0.25">
      <c r="A902" s="3" t="s">
        <v>4320</v>
      </c>
      <c r="B902" s="3" t="s">
        <v>10107</v>
      </c>
      <c r="C902" s="3" t="s">
        <v>8823</v>
      </c>
      <c r="D902" s="3" t="s">
        <v>10108</v>
      </c>
      <c r="E902" s="3" t="s">
        <v>10108</v>
      </c>
      <c r="F902" s="3" t="s">
        <v>92</v>
      </c>
      <c r="G902" s="3" t="s">
        <v>8825</v>
      </c>
    </row>
    <row r="903" spans="1:7" ht="45" customHeight="1" x14ac:dyDescent="0.25">
      <c r="A903" s="3" t="s">
        <v>4326</v>
      </c>
      <c r="B903" s="3" t="s">
        <v>10109</v>
      </c>
      <c r="C903" s="3" t="s">
        <v>8823</v>
      </c>
      <c r="D903" s="3" t="s">
        <v>10110</v>
      </c>
      <c r="E903" s="3" t="s">
        <v>10110</v>
      </c>
      <c r="F903" s="3" t="s">
        <v>92</v>
      </c>
      <c r="G903" s="3" t="s">
        <v>8825</v>
      </c>
    </row>
    <row r="904" spans="1:7" ht="45" customHeight="1" x14ac:dyDescent="0.25">
      <c r="A904" s="3" t="s">
        <v>4331</v>
      </c>
      <c r="B904" s="3" t="s">
        <v>10111</v>
      </c>
      <c r="C904" s="3" t="s">
        <v>8823</v>
      </c>
      <c r="D904" s="3" t="s">
        <v>9449</v>
      </c>
      <c r="E904" s="3" t="s">
        <v>9449</v>
      </c>
      <c r="F904" s="3" t="s">
        <v>92</v>
      </c>
      <c r="G904" s="3" t="s">
        <v>8825</v>
      </c>
    </row>
    <row r="905" spans="1:7" ht="45" customHeight="1" x14ac:dyDescent="0.25">
      <c r="A905" s="3" t="s">
        <v>4337</v>
      </c>
      <c r="B905" s="3" t="s">
        <v>10112</v>
      </c>
      <c r="C905" s="3" t="s">
        <v>8823</v>
      </c>
      <c r="D905" s="3" t="s">
        <v>10113</v>
      </c>
      <c r="E905" s="3" t="s">
        <v>10113</v>
      </c>
      <c r="F905" s="3" t="s">
        <v>92</v>
      </c>
      <c r="G905" s="3" t="s">
        <v>8825</v>
      </c>
    </row>
    <row r="906" spans="1:7" ht="45" customHeight="1" x14ac:dyDescent="0.25">
      <c r="A906" s="3" t="s">
        <v>4344</v>
      </c>
      <c r="B906" s="3" t="s">
        <v>10114</v>
      </c>
      <c r="C906" s="3" t="s">
        <v>8823</v>
      </c>
      <c r="D906" s="3" t="s">
        <v>10115</v>
      </c>
      <c r="E906" s="3" t="s">
        <v>10115</v>
      </c>
      <c r="F906" s="3" t="s">
        <v>92</v>
      </c>
      <c r="G906" s="3" t="s">
        <v>8825</v>
      </c>
    </row>
    <row r="907" spans="1:7" ht="45" customHeight="1" x14ac:dyDescent="0.25">
      <c r="A907" s="3" t="s">
        <v>4349</v>
      </c>
      <c r="B907" s="3" t="s">
        <v>10116</v>
      </c>
      <c r="C907" s="3" t="s">
        <v>8823</v>
      </c>
      <c r="D907" s="3" t="s">
        <v>9724</v>
      </c>
      <c r="E907" s="3" t="s">
        <v>9724</v>
      </c>
      <c r="F907" s="3" t="s">
        <v>92</v>
      </c>
      <c r="G907" s="3" t="s">
        <v>8825</v>
      </c>
    </row>
    <row r="908" spans="1:7" ht="45" customHeight="1" x14ac:dyDescent="0.25">
      <c r="A908" s="3" t="s">
        <v>4354</v>
      </c>
      <c r="B908" s="3" t="s">
        <v>10117</v>
      </c>
      <c r="C908" s="3" t="s">
        <v>8823</v>
      </c>
      <c r="D908" s="3" t="s">
        <v>10118</v>
      </c>
      <c r="E908" s="3" t="s">
        <v>10118</v>
      </c>
      <c r="F908" s="3" t="s">
        <v>92</v>
      </c>
      <c r="G908" s="3" t="s">
        <v>8825</v>
      </c>
    </row>
    <row r="909" spans="1:7" ht="45" customHeight="1" x14ac:dyDescent="0.25">
      <c r="A909" s="3" t="s">
        <v>4359</v>
      </c>
      <c r="B909" s="3" t="s">
        <v>10119</v>
      </c>
      <c r="C909" s="3" t="s">
        <v>8823</v>
      </c>
      <c r="D909" s="3" t="s">
        <v>10120</v>
      </c>
      <c r="E909" s="3" t="s">
        <v>10120</v>
      </c>
      <c r="F909" s="3" t="s">
        <v>92</v>
      </c>
      <c r="G909" s="3" t="s">
        <v>8825</v>
      </c>
    </row>
    <row r="910" spans="1:7" ht="45" customHeight="1" x14ac:dyDescent="0.25">
      <c r="A910" s="3" t="s">
        <v>4365</v>
      </c>
      <c r="B910" s="3" t="s">
        <v>10121</v>
      </c>
      <c r="C910" s="3" t="s">
        <v>8823</v>
      </c>
      <c r="D910" s="3" t="s">
        <v>10122</v>
      </c>
      <c r="E910" s="3" t="s">
        <v>10122</v>
      </c>
      <c r="F910" s="3" t="s">
        <v>92</v>
      </c>
      <c r="G910" s="3" t="s">
        <v>8825</v>
      </c>
    </row>
    <row r="911" spans="1:7" ht="45" customHeight="1" x14ac:dyDescent="0.25">
      <c r="A911" s="3" t="s">
        <v>4370</v>
      </c>
      <c r="B911" s="3" t="s">
        <v>10123</v>
      </c>
      <c r="C911" s="3" t="s">
        <v>8823</v>
      </c>
      <c r="D911" s="3" t="s">
        <v>10124</v>
      </c>
      <c r="E911" s="3" t="s">
        <v>10124</v>
      </c>
      <c r="F911" s="3" t="s">
        <v>92</v>
      </c>
      <c r="G911" s="3" t="s">
        <v>8825</v>
      </c>
    </row>
    <row r="912" spans="1:7" ht="45" customHeight="1" x14ac:dyDescent="0.25">
      <c r="A912" s="3" t="s">
        <v>4375</v>
      </c>
      <c r="B912" s="3" t="s">
        <v>10125</v>
      </c>
      <c r="C912" s="3" t="s">
        <v>8823</v>
      </c>
      <c r="D912" s="3" t="s">
        <v>10126</v>
      </c>
      <c r="E912" s="3" t="s">
        <v>10126</v>
      </c>
      <c r="F912" s="3" t="s">
        <v>92</v>
      </c>
      <c r="G912" s="3" t="s">
        <v>8825</v>
      </c>
    </row>
    <row r="913" spans="1:7" ht="45" customHeight="1" x14ac:dyDescent="0.25">
      <c r="A913" s="3" t="s">
        <v>4380</v>
      </c>
      <c r="B913" s="3" t="s">
        <v>10127</v>
      </c>
      <c r="C913" s="3" t="s">
        <v>8823</v>
      </c>
      <c r="D913" s="3" t="s">
        <v>9814</v>
      </c>
      <c r="E913" s="3" t="s">
        <v>9814</v>
      </c>
      <c r="F913" s="3" t="s">
        <v>92</v>
      </c>
      <c r="G913" s="3" t="s">
        <v>8825</v>
      </c>
    </row>
    <row r="914" spans="1:7" ht="45" customHeight="1" x14ac:dyDescent="0.25">
      <c r="A914" s="3" t="s">
        <v>4385</v>
      </c>
      <c r="B914" s="3" t="s">
        <v>10128</v>
      </c>
      <c r="C914" s="3" t="s">
        <v>8823</v>
      </c>
      <c r="D914" s="3" t="s">
        <v>10129</v>
      </c>
      <c r="E914" s="3" t="s">
        <v>10129</v>
      </c>
      <c r="F914" s="3" t="s">
        <v>92</v>
      </c>
      <c r="G914" s="3" t="s">
        <v>8825</v>
      </c>
    </row>
    <row r="915" spans="1:7" ht="45" customHeight="1" x14ac:dyDescent="0.25">
      <c r="A915" s="3" t="s">
        <v>4390</v>
      </c>
      <c r="B915" s="3" t="s">
        <v>10130</v>
      </c>
      <c r="C915" s="3" t="s">
        <v>8823</v>
      </c>
      <c r="D915" s="3" t="s">
        <v>9720</v>
      </c>
      <c r="E915" s="3" t="s">
        <v>9720</v>
      </c>
      <c r="F915" s="3" t="s">
        <v>92</v>
      </c>
      <c r="G915" s="3" t="s">
        <v>8825</v>
      </c>
    </row>
    <row r="916" spans="1:7" ht="45" customHeight="1" x14ac:dyDescent="0.25">
      <c r="A916" s="3" t="s">
        <v>4392</v>
      </c>
      <c r="B916" s="3" t="s">
        <v>10131</v>
      </c>
      <c r="C916" s="3" t="s">
        <v>8823</v>
      </c>
      <c r="D916" s="3" t="s">
        <v>9720</v>
      </c>
      <c r="E916" s="3" t="s">
        <v>9720</v>
      </c>
      <c r="F916" s="3" t="s">
        <v>92</v>
      </c>
      <c r="G916" s="3" t="s">
        <v>8825</v>
      </c>
    </row>
    <row r="917" spans="1:7" ht="45" customHeight="1" x14ac:dyDescent="0.25">
      <c r="A917" s="3" t="s">
        <v>4395</v>
      </c>
      <c r="B917" s="3" t="s">
        <v>10132</v>
      </c>
      <c r="C917" s="3" t="s">
        <v>8823</v>
      </c>
      <c r="D917" s="3" t="s">
        <v>9720</v>
      </c>
      <c r="E917" s="3" t="s">
        <v>9720</v>
      </c>
      <c r="F917" s="3" t="s">
        <v>92</v>
      </c>
      <c r="G917" s="3" t="s">
        <v>8825</v>
      </c>
    </row>
    <row r="918" spans="1:7" ht="45" customHeight="1" x14ac:dyDescent="0.25">
      <c r="A918" s="3" t="s">
        <v>4400</v>
      </c>
      <c r="B918" s="3" t="s">
        <v>10133</v>
      </c>
      <c r="C918" s="3" t="s">
        <v>8823</v>
      </c>
      <c r="D918" s="3" t="s">
        <v>10134</v>
      </c>
      <c r="E918" s="3" t="s">
        <v>10134</v>
      </c>
      <c r="F918" s="3" t="s">
        <v>92</v>
      </c>
      <c r="G918" s="3" t="s">
        <v>8825</v>
      </c>
    </row>
    <row r="919" spans="1:7" ht="45" customHeight="1" x14ac:dyDescent="0.25">
      <c r="A919" s="3" t="s">
        <v>4405</v>
      </c>
      <c r="B919" s="3" t="s">
        <v>10135</v>
      </c>
      <c r="C919" s="3" t="s">
        <v>8823</v>
      </c>
      <c r="D919" s="3" t="s">
        <v>10136</v>
      </c>
      <c r="E919" s="3" t="s">
        <v>10136</v>
      </c>
      <c r="F919" s="3" t="s">
        <v>92</v>
      </c>
      <c r="G919" s="3" t="s">
        <v>8825</v>
      </c>
    </row>
    <row r="920" spans="1:7" ht="45" customHeight="1" x14ac:dyDescent="0.25">
      <c r="A920" s="3" t="s">
        <v>4409</v>
      </c>
      <c r="B920" s="3" t="s">
        <v>10137</v>
      </c>
      <c r="C920" s="3" t="s">
        <v>8823</v>
      </c>
      <c r="D920" s="3" t="s">
        <v>10138</v>
      </c>
      <c r="E920" s="3" t="s">
        <v>10138</v>
      </c>
      <c r="F920" s="3" t="s">
        <v>92</v>
      </c>
      <c r="G920" s="3" t="s">
        <v>8825</v>
      </c>
    </row>
    <row r="921" spans="1:7" ht="45" customHeight="1" x14ac:dyDescent="0.25">
      <c r="A921" s="3" t="s">
        <v>4414</v>
      </c>
      <c r="B921" s="3" t="s">
        <v>10139</v>
      </c>
      <c r="C921" s="3" t="s">
        <v>8823</v>
      </c>
      <c r="D921" s="3" t="s">
        <v>10140</v>
      </c>
      <c r="E921" s="3" t="s">
        <v>10140</v>
      </c>
      <c r="F921" s="3" t="s">
        <v>92</v>
      </c>
      <c r="G921" s="3" t="s">
        <v>8825</v>
      </c>
    </row>
    <row r="922" spans="1:7" ht="45" customHeight="1" x14ac:dyDescent="0.25">
      <c r="A922" s="3" t="s">
        <v>4418</v>
      </c>
      <c r="B922" s="3" t="s">
        <v>10141</v>
      </c>
      <c r="C922" s="3" t="s">
        <v>8823</v>
      </c>
      <c r="D922" s="3" t="s">
        <v>10142</v>
      </c>
      <c r="E922" s="3" t="s">
        <v>10142</v>
      </c>
      <c r="F922" s="3" t="s">
        <v>92</v>
      </c>
      <c r="G922" s="3" t="s">
        <v>8825</v>
      </c>
    </row>
    <row r="923" spans="1:7" ht="45" customHeight="1" x14ac:dyDescent="0.25">
      <c r="A923" s="3" t="s">
        <v>4423</v>
      </c>
      <c r="B923" s="3" t="s">
        <v>10143</v>
      </c>
      <c r="C923" s="3" t="s">
        <v>8823</v>
      </c>
      <c r="D923" s="3" t="s">
        <v>9449</v>
      </c>
      <c r="E923" s="3" t="s">
        <v>9449</v>
      </c>
      <c r="F923" s="3" t="s">
        <v>92</v>
      </c>
      <c r="G923" s="3" t="s">
        <v>8825</v>
      </c>
    </row>
    <row r="924" spans="1:7" ht="45" customHeight="1" x14ac:dyDescent="0.25">
      <c r="A924" s="3" t="s">
        <v>4428</v>
      </c>
      <c r="B924" s="3" t="s">
        <v>10144</v>
      </c>
      <c r="C924" s="3" t="s">
        <v>8823</v>
      </c>
      <c r="D924" s="3" t="s">
        <v>10145</v>
      </c>
      <c r="E924" s="3" t="s">
        <v>10145</v>
      </c>
      <c r="F924" s="3" t="s">
        <v>92</v>
      </c>
      <c r="G924" s="3" t="s">
        <v>8825</v>
      </c>
    </row>
    <row r="925" spans="1:7" ht="45" customHeight="1" x14ac:dyDescent="0.25">
      <c r="A925" s="3" t="s">
        <v>4432</v>
      </c>
      <c r="B925" s="3" t="s">
        <v>10146</v>
      </c>
      <c r="C925" s="3" t="s">
        <v>8823</v>
      </c>
      <c r="D925" s="3" t="s">
        <v>8988</v>
      </c>
      <c r="E925" s="3" t="s">
        <v>8988</v>
      </c>
      <c r="F925" s="3" t="s">
        <v>92</v>
      </c>
      <c r="G925" s="3" t="s">
        <v>8825</v>
      </c>
    </row>
    <row r="926" spans="1:7" ht="45" customHeight="1" x14ac:dyDescent="0.25">
      <c r="A926" s="3" t="s">
        <v>4434</v>
      </c>
      <c r="B926" s="3" t="s">
        <v>10147</v>
      </c>
      <c r="C926" s="3" t="s">
        <v>8823</v>
      </c>
      <c r="D926" s="3" t="s">
        <v>8988</v>
      </c>
      <c r="E926" s="3" t="s">
        <v>8988</v>
      </c>
      <c r="F926" s="3" t="s">
        <v>92</v>
      </c>
      <c r="G926" s="3" t="s">
        <v>8825</v>
      </c>
    </row>
    <row r="927" spans="1:7" ht="45" customHeight="1" x14ac:dyDescent="0.25">
      <c r="A927" s="3" t="s">
        <v>4439</v>
      </c>
      <c r="B927" s="3" t="s">
        <v>10148</v>
      </c>
      <c r="C927" s="3" t="s">
        <v>8823</v>
      </c>
      <c r="D927" s="3" t="s">
        <v>10149</v>
      </c>
      <c r="E927" s="3" t="s">
        <v>10149</v>
      </c>
      <c r="F927" s="3" t="s">
        <v>92</v>
      </c>
      <c r="G927" s="3" t="s">
        <v>8825</v>
      </c>
    </row>
    <row r="928" spans="1:7" ht="45" customHeight="1" x14ac:dyDescent="0.25">
      <c r="A928" s="3" t="s">
        <v>4445</v>
      </c>
      <c r="B928" s="3" t="s">
        <v>10150</v>
      </c>
      <c r="C928" s="3" t="s">
        <v>8823</v>
      </c>
      <c r="D928" s="3" t="s">
        <v>10151</v>
      </c>
      <c r="E928" s="3" t="s">
        <v>10151</v>
      </c>
      <c r="F928" s="3" t="s">
        <v>92</v>
      </c>
      <c r="G928" s="3" t="s">
        <v>8825</v>
      </c>
    </row>
    <row r="929" spans="1:7" ht="45" customHeight="1" x14ac:dyDescent="0.25">
      <c r="A929" s="3" t="s">
        <v>4450</v>
      </c>
      <c r="B929" s="3" t="s">
        <v>10152</v>
      </c>
      <c r="C929" s="3" t="s">
        <v>8823</v>
      </c>
      <c r="D929" s="3" t="s">
        <v>10153</v>
      </c>
      <c r="E929" s="3" t="s">
        <v>10153</v>
      </c>
      <c r="F929" s="3" t="s">
        <v>92</v>
      </c>
      <c r="G929" s="3" t="s">
        <v>8825</v>
      </c>
    </row>
    <row r="930" spans="1:7" ht="45" customHeight="1" x14ac:dyDescent="0.25">
      <c r="A930" s="3" t="s">
        <v>4455</v>
      </c>
      <c r="B930" s="3" t="s">
        <v>10154</v>
      </c>
      <c r="C930" s="3" t="s">
        <v>8823</v>
      </c>
      <c r="D930" s="3" t="s">
        <v>10155</v>
      </c>
      <c r="E930" s="3" t="s">
        <v>10155</v>
      </c>
      <c r="F930" s="3" t="s">
        <v>92</v>
      </c>
      <c r="G930" s="3" t="s">
        <v>8825</v>
      </c>
    </row>
    <row r="931" spans="1:7" ht="45" customHeight="1" x14ac:dyDescent="0.25">
      <c r="A931" s="3" t="s">
        <v>4460</v>
      </c>
      <c r="B931" s="3" t="s">
        <v>10156</v>
      </c>
      <c r="C931" s="3" t="s">
        <v>8823</v>
      </c>
      <c r="D931" s="3" t="s">
        <v>10153</v>
      </c>
      <c r="E931" s="3" t="s">
        <v>10153</v>
      </c>
      <c r="F931" s="3" t="s">
        <v>92</v>
      </c>
      <c r="G931" s="3" t="s">
        <v>8825</v>
      </c>
    </row>
    <row r="932" spans="1:7" ht="45" customHeight="1" x14ac:dyDescent="0.25">
      <c r="A932" s="3" t="s">
        <v>4463</v>
      </c>
      <c r="B932" s="3" t="s">
        <v>10157</v>
      </c>
      <c r="C932" s="3" t="s">
        <v>8823</v>
      </c>
      <c r="D932" s="3" t="s">
        <v>8844</v>
      </c>
      <c r="E932" s="3" t="s">
        <v>8844</v>
      </c>
      <c r="F932" s="3" t="s">
        <v>92</v>
      </c>
      <c r="G932" s="3" t="s">
        <v>8825</v>
      </c>
    </row>
    <row r="933" spans="1:7" ht="45" customHeight="1" x14ac:dyDescent="0.25">
      <c r="A933" s="3" t="s">
        <v>4467</v>
      </c>
      <c r="B933" s="3" t="s">
        <v>10158</v>
      </c>
      <c r="C933" s="3" t="s">
        <v>8823</v>
      </c>
      <c r="D933" s="3" t="s">
        <v>8844</v>
      </c>
      <c r="E933" s="3" t="s">
        <v>8844</v>
      </c>
      <c r="F933" s="3" t="s">
        <v>92</v>
      </c>
      <c r="G933" s="3" t="s">
        <v>8825</v>
      </c>
    </row>
    <row r="934" spans="1:7" ht="45" customHeight="1" x14ac:dyDescent="0.25">
      <c r="A934" s="3" t="s">
        <v>4470</v>
      </c>
      <c r="B934" s="3" t="s">
        <v>10159</v>
      </c>
      <c r="C934" s="3" t="s">
        <v>8823</v>
      </c>
      <c r="D934" s="3" t="s">
        <v>8844</v>
      </c>
      <c r="E934" s="3" t="s">
        <v>8844</v>
      </c>
      <c r="F934" s="3" t="s">
        <v>92</v>
      </c>
      <c r="G934" s="3" t="s">
        <v>8825</v>
      </c>
    </row>
    <row r="935" spans="1:7" ht="45" customHeight="1" x14ac:dyDescent="0.25">
      <c r="A935" s="3" t="s">
        <v>4473</v>
      </c>
      <c r="B935" s="3" t="s">
        <v>10160</v>
      </c>
      <c r="C935" s="3" t="s">
        <v>8823</v>
      </c>
      <c r="D935" s="3" t="s">
        <v>8844</v>
      </c>
      <c r="E935" s="3" t="s">
        <v>8844</v>
      </c>
      <c r="F935" s="3" t="s">
        <v>92</v>
      </c>
      <c r="G935" s="3" t="s">
        <v>8825</v>
      </c>
    </row>
    <row r="936" spans="1:7" ht="45" customHeight="1" x14ac:dyDescent="0.25">
      <c r="A936" s="3" t="s">
        <v>4475</v>
      </c>
      <c r="B936" s="3" t="s">
        <v>10161</v>
      </c>
      <c r="C936" s="3" t="s">
        <v>8823</v>
      </c>
      <c r="D936" s="3" t="s">
        <v>8844</v>
      </c>
      <c r="E936" s="3" t="s">
        <v>8844</v>
      </c>
      <c r="F936" s="3" t="s">
        <v>92</v>
      </c>
      <c r="G936" s="3" t="s">
        <v>8825</v>
      </c>
    </row>
    <row r="937" spans="1:7" ht="45" customHeight="1" x14ac:dyDescent="0.25">
      <c r="A937" s="3" t="s">
        <v>4478</v>
      </c>
      <c r="B937" s="3" t="s">
        <v>10162</v>
      </c>
      <c r="C937" s="3" t="s">
        <v>8823</v>
      </c>
      <c r="D937" s="3" t="s">
        <v>8844</v>
      </c>
      <c r="E937" s="3" t="s">
        <v>8844</v>
      </c>
      <c r="F937" s="3" t="s">
        <v>92</v>
      </c>
      <c r="G937" s="3" t="s">
        <v>8825</v>
      </c>
    </row>
    <row r="938" spans="1:7" ht="45" customHeight="1" x14ac:dyDescent="0.25">
      <c r="A938" s="3" t="s">
        <v>4481</v>
      </c>
      <c r="B938" s="3" t="s">
        <v>10163</v>
      </c>
      <c r="C938" s="3" t="s">
        <v>8823</v>
      </c>
      <c r="D938" s="3" t="s">
        <v>8844</v>
      </c>
      <c r="E938" s="3" t="s">
        <v>8844</v>
      </c>
      <c r="F938" s="3" t="s">
        <v>92</v>
      </c>
      <c r="G938" s="3" t="s">
        <v>8825</v>
      </c>
    </row>
    <row r="939" spans="1:7" ht="45" customHeight="1" x14ac:dyDescent="0.25">
      <c r="A939" s="3" t="s">
        <v>4484</v>
      </c>
      <c r="B939" s="3" t="s">
        <v>10164</v>
      </c>
      <c r="C939" s="3" t="s">
        <v>8823</v>
      </c>
      <c r="D939" s="3" t="s">
        <v>8844</v>
      </c>
      <c r="E939" s="3" t="s">
        <v>8844</v>
      </c>
      <c r="F939" s="3" t="s">
        <v>92</v>
      </c>
      <c r="G939" s="3" t="s">
        <v>8825</v>
      </c>
    </row>
    <row r="940" spans="1:7" ht="45" customHeight="1" x14ac:dyDescent="0.25">
      <c r="A940" s="3" t="s">
        <v>4487</v>
      </c>
      <c r="B940" s="3" t="s">
        <v>10165</v>
      </c>
      <c r="C940" s="3" t="s">
        <v>8823</v>
      </c>
      <c r="D940" s="3" t="s">
        <v>8844</v>
      </c>
      <c r="E940" s="3" t="s">
        <v>8844</v>
      </c>
      <c r="F940" s="3" t="s">
        <v>92</v>
      </c>
      <c r="G940" s="3" t="s">
        <v>8825</v>
      </c>
    </row>
    <row r="941" spans="1:7" ht="45" customHeight="1" x14ac:dyDescent="0.25">
      <c r="A941" s="3" t="s">
        <v>4490</v>
      </c>
      <c r="B941" s="3" t="s">
        <v>10166</v>
      </c>
      <c r="C941" s="3" t="s">
        <v>8823</v>
      </c>
      <c r="D941" s="3" t="s">
        <v>8844</v>
      </c>
      <c r="E941" s="3" t="s">
        <v>8844</v>
      </c>
      <c r="F941" s="3" t="s">
        <v>92</v>
      </c>
      <c r="G941" s="3" t="s">
        <v>8825</v>
      </c>
    </row>
    <row r="942" spans="1:7" ht="45" customHeight="1" x14ac:dyDescent="0.25">
      <c r="A942" s="3" t="s">
        <v>4492</v>
      </c>
      <c r="B942" s="3" t="s">
        <v>10167</v>
      </c>
      <c r="C942" s="3" t="s">
        <v>8823</v>
      </c>
      <c r="D942" s="3" t="s">
        <v>8844</v>
      </c>
      <c r="E942" s="3" t="s">
        <v>8844</v>
      </c>
      <c r="F942" s="3" t="s">
        <v>92</v>
      </c>
      <c r="G942" s="3" t="s">
        <v>8825</v>
      </c>
    </row>
    <row r="943" spans="1:7" ht="45" customHeight="1" x14ac:dyDescent="0.25">
      <c r="A943" s="3" t="s">
        <v>4496</v>
      </c>
      <c r="B943" s="3" t="s">
        <v>10168</v>
      </c>
      <c r="C943" s="3" t="s">
        <v>8823</v>
      </c>
      <c r="D943" s="3" t="s">
        <v>8844</v>
      </c>
      <c r="E943" s="3" t="s">
        <v>8844</v>
      </c>
      <c r="F943" s="3" t="s">
        <v>92</v>
      </c>
      <c r="G943" s="3" t="s">
        <v>8825</v>
      </c>
    </row>
    <row r="944" spans="1:7" ht="45" customHeight="1" x14ac:dyDescent="0.25">
      <c r="A944" s="3" t="s">
        <v>4500</v>
      </c>
      <c r="B944" s="3" t="s">
        <v>10169</v>
      </c>
      <c r="C944" s="3" t="s">
        <v>8823</v>
      </c>
      <c r="D944" s="3" t="s">
        <v>8844</v>
      </c>
      <c r="E944" s="3" t="s">
        <v>8844</v>
      </c>
      <c r="F944" s="3" t="s">
        <v>92</v>
      </c>
      <c r="G944" s="3" t="s">
        <v>8825</v>
      </c>
    </row>
    <row r="945" spans="1:7" ht="45" customHeight="1" x14ac:dyDescent="0.25">
      <c r="A945" s="3" t="s">
        <v>4503</v>
      </c>
      <c r="B945" s="3" t="s">
        <v>10170</v>
      </c>
      <c r="C945" s="3" t="s">
        <v>8823</v>
      </c>
      <c r="D945" s="3" t="s">
        <v>10065</v>
      </c>
      <c r="E945" s="3" t="s">
        <v>10065</v>
      </c>
      <c r="F945" s="3" t="s">
        <v>92</v>
      </c>
      <c r="G945" s="3" t="s">
        <v>8825</v>
      </c>
    </row>
    <row r="946" spans="1:7" ht="45" customHeight="1" x14ac:dyDescent="0.25">
      <c r="A946" s="3" t="s">
        <v>4507</v>
      </c>
      <c r="B946" s="3" t="s">
        <v>10171</v>
      </c>
      <c r="C946" s="3" t="s">
        <v>8823</v>
      </c>
      <c r="D946" s="3" t="s">
        <v>10065</v>
      </c>
      <c r="E946" s="3" t="s">
        <v>10065</v>
      </c>
      <c r="F946" s="3" t="s">
        <v>92</v>
      </c>
      <c r="G946" s="3" t="s">
        <v>8825</v>
      </c>
    </row>
    <row r="947" spans="1:7" ht="45" customHeight="1" x14ac:dyDescent="0.25">
      <c r="A947" s="3" t="s">
        <v>4511</v>
      </c>
      <c r="B947" s="3" t="s">
        <v>10172</v>
      </c>
      <c r="C947" s="3" t="s">
        <v>8823</v>
      </c>
      <c r="D947" s="3" t="s">
        <v>10065</v>
      </c>
      <c r="E947" s="3" t="s">
        <v>10065</v>
      </c>
      <c r="F947" s="3" t="s">
        <v>92</v>
      </c>
      <c r="G947" s="3" t="s">
        <v>8825</v>
      </c>
    </row>
    <row r="948" spans="1:7" ht="45" customHeight="1" x14ac:dyDescent="0.25">
      <c r="A948" s="3" t="s">
        <v>4514</v>
      </c>
      <c r="B948" s="3" t="s">
        <v>10173</v>
      </c>
      <c r="C948" s="3" t="s">
        <v>8823</v>
      </c>
      <c r="D948" s="3" t="s">
        <v>10065</v>
      </c>
      <c r="E948" s="3" t="s">
        <v>10065</v>
      </c>
      <c r="F948" s="3" t="s">
        <v>92</v>
      </c>
      <c r="G948" s="3" t="s">
        <v>8825</v>
      </c>
    </row>
    <row r="949" spans="1:7" ht="45" customHeight="1" x14ac:dyDescent="0.25">
      <c r="A949" s="3" t="s">
        <v>4519</v>
      </c>
      <c r="B949" s="3" t="s">
        <v>10174</v>
      </c>
      <c r="C949" s="3" t="s">
        <v>8823</v>
      </c>
      <c r="D949" s="3" t="s">
        <v>9531</v>
      </c>
      <c r="E949" s="3" t="s">
        <v>9531</v>
      </c>
      <c r="F949" s="3" t="s">
        <v>92</v>
      </c>
      <c r="G949" s="3" t="s">
        <v>8825</v>
      </c>
    </row>
    <row r="950" spans="1:7" ht="45" customHeight="1" x14ac:dyDescent="0.25">
      <c r="A950" s="3" t="s">
        <v>4526</v>
      </c>
      <c r="B950" s="3" t="s">
        <v>10175</v>
      </c>
      <c r="C950" s="3" t="s">
        <v>8823</v>
      </c>
      <c r="D950" s="3" t="s">
        <v>10176</v>
      </c>
      <c r="E950" s="3" t="s">
        <v>10176</v>
      </c>
      <c r="F950" s="3" t="s">
        <v>92</v>
      </c>
      <c r="G950" s="3" t="s">
        <v>8825</v>
      </c>
    </row>
    <row r="951" spans="1:7" ht="45" customHeight="1" x14ac:dyDescent="0.25">
      <c r="A951" s="3" t="s">
        <v>4531</v>
      </c>
      <c r="B951" s="3" t="s">
        <v>10177</v>
      </c>
      <c r="C951" s="3" t="s">
        <v>8823</v>
      </c>
      <c r="D951" s="3" t="s">
        <v>10178</v>
      </c>
      <c r="E951" s="3" t="s">
        <v>10178</v>
      </c>
      <c r="F951" s="3" t="s">
        <v>92</v>
      </c>
      <c r="G951" s="3" t="s">
        <v>8825</v>
      </c>
    </row>
    <row r="952" spans="1:7" ht="45" customHeight="1" x14ac:dyDescent="0.25">
      <c r="A952" s="3" t="s">
        <v>4534</v>
      </c>
      <c r="B952" s="3" t="s">
        <v>10179</v>
      </c>
      <c r="C952" s="3" t="s">
        <v>8823</v>
      </c>
      <c r="D952" s="3" t="s">
        <v>10178</v>
      </c>
      <c r="E952" s="3" t="s">
        <v>10178</v>
      </c>
      <c r="F952" s="3" t="s">
        <v>92</v>
      </c>
      <c r="G952" s="3" t="s">
        <v>8825</v>
      </c>
    </row>
    <row r="953" spans="1:7" ht="45" customHeight="1" x14ac:dyDescent="0.25">
      <c r="A953" s="3" t="s">
        <v>4539</v>
      </c>
      <c r="B953" s="3" t="s">
        <v>10180</v>
      </c>
      <c r="C953" s="3" t="s">
        <v>8823</v>
      </c>
      <c r="D953" s="3" t="s">
        <v>10181</v>
      </c>
      <c r="E953" s="3" t="s">
        <v>10181</v>
      </c>
      <c r="F953" s="3" t="s">
        <v>92</v>
      </c>
      <c r="G953" s="3" t="s">
        <v>8825</v>
      </c>
    </row>
    <row r="954" spans="1:7" ht="45" customHeight="1" x14ac:dyDescent="0.25">
      <c r="A954" s="3" t="s">
        <v>4543</v>
      </c>
      <c r="B954" s="3" t="s">
        <v>10182</v>
      </c>
      <c r="C954" s="3" t="s">
        <v>8823</v>
      </c>
      <c r="D954" s="3" t="s">
        <v>10183</v>
      </c>
      <c r="E954" s="3" t="s">
        <v>10183</v>
      </c>
      <c r="F954" s="3" t="s">
        <v>92</v>
      </c>
      <c r="G954" s="3" t="s">
        <v>8825</v>
      </c>
    </row>
    <row r="955" spans="1:7" ht="45" customHeight="1" x14ac:dyDescent="0.25">
      <c r="A955" s="3" t="s">
        <v>4547</v>
      </c>
      <c r="B955" s="3" t="s">
        <v>10184</v>
      </c>
      <c r="C955" s="3" t="s">
        <v>8823</v>
      </c>
      <c r="D955" s="3" t="s">
        <v>10185</v>
      </c>
      <c r="E955" s="3" t="s">
        <v>10185</v>
      </c>
      <c r="F955" s="3" t="s">
        <v>92</v>
      </c>
      <c r="G955" s="3" t="s">
        <v>8825</v>
      </c>
    </row>
    <row r="956" spans="1:7" ht="45" customHeight="1" x14ac:dyDescent="0.25">
      <c r="A956" s="3" t="s">
        <v>4553</v>
      </c>
      <c r="B956" s="3" t="s">
        <v>10186</v>
      </c>
      <c r="C956" s="3" t="s">
        <v>8823</v>
      </c>
      <c r="D956" s="3" t="s">
        <v>10187</v>
      </c>
      <c r="E956" s="3" t="s">
        <v>10187</v>
      </c>
      <c r="F956" s="3" t="s">
        <v>92</v>
      </c>
      <c r="G956" s="3" t="s">
        <v>8825</v>
      </c>
    </row>
    <row r="957" spans="1:7" ht="45" customHeight="1" x14ac:dyDescent="0.25">
      <c r="A957" s="3" t="s">
        <v>4557</v>
      </c>
      <c r="B957" s="3" t="s">
        <v>10188</v>
      </c>
      <c r="C957" s="3" t="s">
        <v>8823</v>
      </c>
      <c r="D957" s="3" t="s">
        <v>10189</v>
      </c>
      <c r="E957" s="3" t="s">
        <v>10189</v>
      </c>
      <c r="F957" s="3" t="s">
        <v>92</v>
      </c>
      <c r="G957" s="3" t="s">
        <v>8825</v>
      </c>
    </row>
    <row r="958" spans="1:7" ht="45" customHeight="1" x14ac:dyDescent="0.25">
      <c r="A958" s="3" t="s">
        <v>4562</v>
      </c>
      <c r="B958" s="3" t="s">
        <v>10190</v>
      </c>
      <c r="C958" s="3" t="s">
        <v>8823</v>
      </c>
      <c r="D958" s="3" t="s">
        <v>10191</v>
      </c>
      <c r="E958" s="3" t="s">
        <v>10191</v>
      </c>
      <c r="F958" s="3" t="s">
        <v>92</v>
      </c>
      <c r="G958" s="3" t="s">
        <v>8825</v>
      </c>
    </row>
    <row r="959" spans="1:7" ht="45" customHeight="1" x14ac:dyDescent="0.25">
      <c r="A959" s="3" t="s">
        <v>4566</v>
      </c>
      <c r="B959" s="3" t="s">
        <v>10192</v>
      </c>
      <c r="C959" s="3" t="s">
        <v>8823</v>
      </c>
      <c r="D959" s="3" t="s">
        <v>10193</v>
      </c>
      <c r="E959" s="3" t="s">
        <v>10193</v>
      </c>
      <c r="F959" s="3" t="s">
        <v>92</v>
      </c>
      <c r="G959" s="3" t="s">
        <v>8825</v>
      </c>
    </row>
    <row r="960" spans="1:7" ht="45" customHeight="1" x14ac:dyDescent="0.25">
      <c r="A960" s="3" t="s">
        <v>4571</v>
      </c>
      <c r="B960" s="3" t="s">
        <v>10194</v>
      </c>
      <c r="C960" s="3" t="s">
        <v>8823</v>
      </c>
      <c r="D960" s="3" t="s">
        <v>10195</v>
      </c>
      <c r="E960" s="3" t="s">
        <v>10195</v>
      </c>
      <c r="F960" s="3" t="s">
        <v>92</v>
      </c>
      <c r="G960" s="3" t="s">
        <v>8825</v>
      </c>
    </row>
    <row r="961" spans="1:7" ht="45" customHeight="1" x14ac:dyDescent="0.25">
      <c r="A961" s="3" t="s">
        <v>4575</v>
      </c>
      <c r="B961" s="3" t="s">
        <v>10196</v>
      </c>
      <c r="C961" s="3" t="s">
        <v>8823</v>
      </c>
      <c r="D961" s="3" t="s">
        <v>10197</v>
      </c>
      <c r="E961" s="3" t="s">
        <v>10197</v>
      </c>
      <c r="F961" s="3" t="s">
        <v>92</v>
      </c>
      <c r="G961" s="3" t="s">
        <v>8825</v>
      </c>
    </row>
    <row r="962" spans="1:7" ht="45" customHeight="1" x14ac:dyDescent="0.25">
      <c r="A962" s="3" t="s">
        <v>4580</v>
      </c>
      <c r="B962" s="3" t="s">
        <v>10198</v>
      </c>
      <c r="C962" s="3" t="s">
        <v>8823</v>
      </c>
      <c r="D962" s="3" t="s">
        <v>10199</v>
      </c>
      <c r="E962" s="3" t="s">
        <v>10199</v>
      </c>
      <c r="F962" s="3" t="s">
        <v>92</v>
      </c>
      <c r="G962" s="3" t="s">
        <v>8825</v>
      </c>
    </row>
    <row r="963" spans="1:7" ht="45" customHeight="1" x14ac:dyDescent="0.25">
      <c r="A963" s="3" t="s">
        <v>4585</v>
      </c>
      <c r="B963" s="3" t="s">
        <v>10200</v>
      </c>
      <c r="C963" s="3" t="s">
        <v>8823</v>
      </c>
      <c r="D963" s="3" t="s">
        <v>10201</v>
      </c>
      <c r="E963" s="3" t="s">
        <v>10201</v>
      </c>
      <c r="F963" s="3" t="s">
        <v>92</v>
      </c>
      <c r="G963" s="3" t="s">
        <v>8825</v>
      </c>
    </row>
    <row r="964" spans="1:7" ht="45" customHeight="1" x14ac:dyDescent="0.25">
      <c r="A964" s="3" t="s">
        <v>4590</v>
      </c>
      <c r="B964" s="3" t="s">
        <v>10202</v>
      </c>
      <c r="C964" s="3" t="s">
        <v>8823</v>
      </c>
      <c r="D964" s="3" t="s">
        <v>10002</v>
      </c>
      <c r="E964" s="3" t="s">
        <v>10002</v>
      </c>
      <c r="F964" s="3" t="s">
        <v>92</v>
      </c>
      <c r="G964" s="3" t="s">
        <v>8825</v>
      </c>
    </row>
    <row r="965" spans="1:7" ht="45" customHeight="1" x14ac:dyDescent="0.25">
      <c r="A965" s="3" t="s">
        <v>4595</v>
      </c>
      <c r="B965" s="3" t="s">
        <v>10203</v>
      </c>
      <c r="C965" s="3" t="s">
        <v>8823</v>
      </c>
      <c r="D965" s="3" t="s">
        <v>9547</v>
      </c>
      <c r="E965" s="3" t="s">
        <v>9547</v>
      </c>
      <c r="F965" s="3" t="s">
        <v>92</v>
      </c>
      <c r="G965" s="3" t="s">
        <v>8825</v>
      </c>
    </row>
    <row r="966" spans="1:7" ht="45" customHeight="1" x14ac:dyDescent="0.25">
      <c r="A966" s="3" t="s">
        <v>4598</v>
      </c>
      <c r="B966" s="3" t="s">
        <v>10204</v>
      </c>
      <c r="C966" s="3" t="s">
        <v>8823</v>
      </c>
      <c r="D966" s="3" t="s">
        <v>9547</v>
      </c>
      <c r="E966" s="3" t="s">
        <v>9547</v>
      </c>
      <c r="F966" s="3" t="s">
        <v>92</v>
      </c>
      <c r="G966" s="3" t="s">
        <v>8825</v>
      </c>
    </row>
    <row r="967" spans="1:7" ht="45" customHeight="1" x14ac:dyDescent="0.25">
      <c r="A967" s="3" t="s">
        <v>4604</v>
      </c>
      <c r="B967" s="3" t="s">
        <v>10205</v>
      </c>
      <c r="C967" s="3" t="s">
        <v>8823</v>
      </c>
      <c r="D967" s="3" t="s">
        <v>10206</v>
      </c>
      <c r="E967" s="3" t="s">
        <v>10206</v>
      </c>
      <c r="F967" s="3" t="s">
        <v>92</v>
      </c>
      <c r="G967" s="3" t="s">
        <v>8825</v>
      </c>
    </row>
    <row r="968" spans="1:7" ht="45" customHeight="1" x14ac:dyDescent="0.25">
      <c r="A968" s="3" t="s">
        <v>4608</v>
      </c>
      <c r="B968" s="3" t="s">
        <v>10207</v>
      </c>
      <c r="C968" s="3" t="s">
        <v>8823</v>
      </c>
      <c r="D968" s="3" t="s">
        <v>10208</v>
      </c>
      <c r="E968" s="3" t="s">
        <v>10208</v>
      </c>
      <c r="F968" s="3" t="s">
        <v>92</v>
      </c>
      <c r="G968" s="3" t="s">
        <v>8825</v>
      </c>
    </row>
    <row r="969" spans="1:7" ht="45" customHeight="1" x14ac:dyDescent="0.25">
      <c r="A969" s="3" t="s">
        <v>4614</v>
      </c>
      <c r="B969" s="3" t="s">
        <v>10209</v>
      </c>
      <c r="C969" s="3" t="s">
        <v>8823</v>
      </c>
      <c r="D969" s="3" t="s">
        <v>10210</v>
      </c>
      <c r="E969" s="3" t="s">
        <v>10210</v>
      </c>
      <c r="F969" s="3" t="s">
        <v>92</v>
      </c>
      <c r="G969" s="3" t="s">
        <v>8825</v>
      </c>
    </row>
    <row r="970" spans="1:7" ht="45" customHeight="1" x14ac:dyDescent="0.25">
      <c r="A970" s="3" t="s">
        <v>4620</v>
      </c>
      <c r="B970" s="3" t="s">
        <v>10211</v>
      </c>
      <c r="C970" s="3" t="s">
        <v>8823</v>
      </c>
      <c r="D970" s="3" t="s">
        <v>10212</v>
      </c>
      <c r="E970" s="3" t="s">
        <v>10212</v>
      </c>
      <c r="F970" s="3" t="s">
        <v>92</v>
      </c>
      <c r="G970" s="3" t="s">
        <v>8825</v>
      </c>
    </row>
    <row r="971" spans="1:7" ht="45" customHeight="1" x14ac:dyDescent="0.25">
      <c r="A971" s="3" t="s">
        <v>4622</v>
      </c>
      <c r="B971" s="3" t="s">
        <v>10213</v>
      </c>
      <c r="C971" s="3" t="s">
        <v>8823</v>
      </c>
      <c r="D971" s="3" t="s">
        <v>10212</v>
      </c>
      <c r="E971" s="3" t="s">
        <v>10212</v>
      </c>
      <c r="F971" s="3" t="s">
        <v>92</v>
      </c>
      <c r="G971" s="3" t="s">
        <v>8825</v>
      </c>
    </row>
    <row r="972" spans="1:7" ht="45" customHeight="1" x14ac:dyDescent="0.25">
      <c r="A972" s="3" t="s">
        <v>4627</v>
      </c>
      <c r="B972" s="3" t="s">
        <v>10214</v>
      </c>
      <c r="C972" s="3" t="s">
        <v>8823</v>
      </c>
      <c r="D972" s="3" t="s">
        <v>10215</v>
      </c>
      <c r="E972" s="3" t="s">
        <v>10215</v>
      </c>
      <c r="F972" s="3" t="s">
        <v>92</v>
      </c>
      <c r="G972" s="3" t="s">
        <v>8825</v>
      </c>
    </row>
    <row r="973" spans="1:7" ht="45" customHeight="1" x14ac:dyDescent="0.25">
      <c r="A973" s="3" t="s">
        <v>4633</v>
      </c>
      <c r="B973" s="3" t="s">
        <v>10216</v>
      </c>
      <c r="C973" s="3" t="s">
        <v>8823</v>
      </c>
      <c r="D973" s="3" t="s">
        <v>10217</v>
      </c>
      <c r="E973" s="3" t="s">
        <v>10217</v>
      </c>
      <c r="F973" s="3" t="s">
        <v>92</v>
      </c>
      <c r="G973" s="3" t="s">
        <v>8825</v>
      </c>
    </row>
    <row r="974" spans="1:7" ht="45" customHeight="1" x14ac:dyDescent="0.25">
      <c r="A974" s="3" t="s">
        <v>4638</v>
      </c>
      <c r="B974" s="3" t="s">
        <v>10218</v>
      </c>
      <c r="C974" s="3" t="s">
        <v>8823</v>
      </c>
      <c r="D974" s="3" t="s">
        <v>9924</v>
      </c>
      <c r="E974" s="3" t="s">
        <v>9924</v>
      </c>
      <c r="F974" s="3" t="s">
        <v>92</v>
      </c>
      <c r="G974" s="3" t="s">
        <v>8825</v>
      </c>
    </row>
    <row r="975" spans="1:7" ht="45" customHeight="1" x14ac:dyDescent="0.25">
      <c r="A975" s="3" t="s">
        <v>4640</v>
      </c>
      <c r="B975" s="3" t="s">
        <v>10219</v>
      </c>
      <c r="C975" s="3" t="s">
        <v>8823</v>
      </c>
      <c r="D975" s="3" t="s">
        <v>9924</v>
      </c>
      <c r="E975" s="3" t="s">
        <v>9924</v>
      </c>
      <c r="F975" s="3" t="s">
        <v>92</v>
      </c>
      <c r="G975" s="3" t="s">
        <v>8825</v>
      </c>
    </row>
    <row r="976" spans="1:7" ht="45" customHeight="1" x14ac:dyDescent="0.25">
      <c r="A976" s="3" t="s">
        <v>4642</v>
      </c>
      <c r="B976" s="3" t="s">
        <v>10220</v>
      </c>
      <c r="C976" s="3" t="s">
        <v>8823</v>
      </c>
      <c r="D976" s="3" t="s">
        <v>9924</v>
      </c>
      <c r="E976" s="3" t="s">
        <v>9924</v>
      </c>
      <c r="F976" s="3" t="s">
        <v>92</v>
      </c>
      <c r="G976" s="3" t="s">
        <v>8825</v>
      </c>
    </row>
    <row r="977" spans="1:7" ht="45" customHeight="1" x14ac:dyDescent="0.25">
      <c r="A977" s="3" t="s">
        <v>4647</v>
      </c>
      <c r="B977" s="3" t="s">
        <v>10221</v>
      </c>
      <c r="C977" s="3" t="s">
        <v>8823</v>
      </c>
      <c r="D977" s="3" t="s">
        <v>10222</v>
      </c>
      <c r="E977" s="3" t="s">
        <v>10222</v>
      </c>
      <c r="F977" s="3" t="s">
        <v>92</v>
      </c>
      <c r="G977" s="3" t="s">
        <v>8825</v>
      </c>
    </row>
    <row r="978" spans="1:7" ht="45" customHeight="1" x14ac:dyDescent="0.25">
      <c r="A978" s="3" t="s">
        <v>4651</v>
      </c>
      <c r="B978" s="3" t="s">
        <v>10223</v>
      </c>
      <c r="C978" s="3" t="s">
        <v>8823</v>
      </c>
      <c r="D978" s="3" t="s">
        <v>10224</v>
      </c>
      <c r="E978" s="3" t="s">
        <v>10224</v>
      </c>
      <c r="F978" s="3" t="s">
        <v>92</v>
      </c>
      <c r="G978" s="3" t="s">
        <v>8825</v>
      </c>
    </row>
    <row r="979" spans="1:7" ht="45" customHeight="1" x14ac:dyDescent="0.25">
      <c r="A979" s="3" t="s">
        <v>4657</v>
      </c>
      <c r="B979" s="3" t="s">
        <v>10225</v>
      </c>
      <c r="C979" s="3" t="s">
        <v>8823</v>
      </c>
      <c r="D979" s="3" t="s">
        <v>9718</v>
      </c>
      <c r="E979" s="3" t="s">
        <v>9718</v>
      </c>
      <c r="F979" s="3" t="s">
        <v>92</v>
      </c>
      <c r="G979" s="3" t="s">
        <v>8825</v>
      </c>
    </row>
    <row r="980" spans="1:7" ht="45" customHeight="1" x14ac:dyDescent="0.25">
      <c r="A980" s="3" t="s">
        <v>4660</v>
      </c>
      <c r="B980" s="3" t="s">
        <v>10226</v>
      </c>
      <c r="C980" s="3" t="s">
        <v>8823</v>
      </c>
      <c r="D980" s="3" t="s">
        <v>9718</v>
      </c>
      <c r="E980" s="3" t="s">
        <v>9718</v>
      </c>
      <c r="F980" s="3" t="s">
        <v>92</v>
      </c>
      <c r="G980" s="3" t="s">
        <v>8825</v>
      </c>
    </row>
    <row r="981" spans="1:7" ht="45" customHeight="1" x14ac:dyDescent="0.25">
      <c r="A981" s="3" t="s">
        <v>4664</v>
      </c>
      <c r="B981" s="3" t="s">
        <v>10227</v>
      </c>
      <c r="C981" s="3" t="s">
        <v>8823</v>
      </c>
      <c r="D981" s="3" t="s">
        <v>10228</v>
      </c>
      <c r="E981" s="3" t="s">
        <v>10228</v>
      </c>
      <c r="F981" s="3" t="s">
        <v>92</v>
      </c>
      <c r="G981" s="3" t="s">
        <v>8825</v>
      </c>
    </row>
    <row r="982" spans="1:7" ht="45" customHeight="1" x14ac:dyDescent="0.25">
      <c r="A982" s="3" t="s">
        <v>4669</v>
      </c>
      <c r="B982" s="3" t="s">
        <v>10229</v>
      </c>
      <c r="C982" s="3" t="s">
        <v>8823</v>
      </c>
      <c r="D982" s="3" t="s">
        <v>10230</v>
      </c>
      <c r="E982" s="3" t="s">
        <v>10230</v>
      </c>
      <c r="F982" s="3" t="s">
        <v>92</v>
      </c>
      <c r="G982" s="3" t="s">
        <v>8825</v>
      </c>
    </row>
    <row r="983" spans="1:7" ht="45" customHeight="1" x14ac:dyDescent="0.25">
      <c r="A983" s="3" t="s">
        <v>4675</v>
      </c>
      <c r="B983" s="3" t="s">
        <v>10231</v>
      </c>
      <c r="C983" s="3" t="s">
        <v>8823</v>
      </c>
      <c r="D983" s="3" t="s">
        <v>10232</v>
      </c>
      <c r="E983" s="3" t="s">
        <v>10232</v>
      </c>
      <c r="F983" s="3" t="s">
        <v>92</v>
      </c>
      <c r="G983" s="3" t="s">
        <v>8825</v>
      </c>
    </row>
    <row r="984" spans="1:7" ht="45" customHeight="1" x14ac:dyDescent="0.25">
      <c r="A984" s="3" t="s">
        <v>4680</v>
      </c>
      <c r="B984" s="3" t="s">
        <v>10233</v>
      </c>
      <c r="C984" s="3" t="s">
        <v>8823</v>
      </c>
      <c r="D984" s="3" t="s">
        <v>10234</v>
      </c>
      <c r="E984" s="3" t="s">
        <v>10234</v>
      </c>
      <c r="F984" s="3" t="s">
        <v>92</v>
      </c>
      <c r="G984" s="3" t="s">
        <v>8825</v>
      </c>
    </row>
    <row r="985" spans="1:7" ht="45" customHeight="1" x14ac:dyDescent="0.25">
      <c r="A985" s="3" t="s">
        <v>4685</v>
      </c>
      <c r="B985" s="3" t="s">
        <v>10235</v>
      </c>
      <c r="C985" s="3" t="s">
        <v>8823</v>
      </c>
      <c r="D985" s="3" t="s">
        <v>10236</v>
      </c>
      <c r="E985" s="3" t="s">
        <v>10236</v>
      </c>
      <c r="F985" s="3" t="s">
        <v>92</v>
      </c>
      <c r="G985" s="3" t="s">
        <v>8825</v>
      </c>
    </row>
    <row r="986" spans="1:7" ht="45" customHeight="1" x14ac:dyDescent="0.25">
      <c r="A986" s="3" t="s">
        <v>4690</v>
      </c>
      <c r="B986" s="3" t="s">
        <v>10237</v>
      </c>
      <c r="C986" s="3" t="s">
        <v>8823</v>
      </c>
      <c r="D986" s="3" t="s">
        <v>9814</v>
      </c>
      <c r="E986" s="3" t="s">
        <v>9814</v>
      </c>
      <c r="F986" s="3" t="s">
        <v>92</v>
      </c>
      <c r="G986" s="3" t="s">
        <v>8825</v>
      </c>
    </row>
    <row r="987" spans="1:7" ht="45" customHeight="1" x14ac:dyDescent="0.25">
      <c r="A987" s="3" t="s">
        <v>4692</v>
      </c>
      <c r="B987" s="3" t="s">
        <v>10238</v>
      </c>
      <c r="C987" s="3" t="s">
        <v>8823</v>
      </c>
      <c r="D987" s="3" t="s">
        <v>9814</v>
      </c>
      <c r="E987" s="3" t="s">
        <v>9814</v>
      </c>
      <c r="F987" s="3" t="s">
        <v>92</v>
      </c>
      <c r="G987" s="3" t="s">
        <v>8825</v>
      </c>
    </row>
    <row r="988" spans="1:7" ht="45" customHeight="1" x14ac:dyDescent="0.25">
      <c r="A988" s="3" t="s">
        <v>4695</v>
      </c>
      <c r="B988" s="3" t="s">
        <v>10239</v>
      </c>
      <c r="C988" s="3" t="s">
        <v>8823</v>
      </c>
      <c r="D988" s="3" t="s">
        <v>9814</v>
      </c>
      <c r="E988" s="3" t="s">
        <v>9814</v>
      </c>
      <c r="F988" s="3" t="s">
        <v>92</v>
      </c>
      <c r="G988" s="3" t="s">
        <v>8825</v>
      </c>
    </row>
    <row r="989" spans="1:7" ht="45" customHeight="1" x14ac:dyDescent="0.25">
      <c r="A989" s="3" t="s">
        <v>4700</v>
      </c>
      <c r="B989" s="3" t="s">
        <v>10240</v>
      </c>
      <c r="C989" s="3" t="s">
        <v>8823</v>
      </c>
      <c r="D989" s="3" t="s">
        <v>10241</v>
      </c>
      <c r="E989" s="3" t="s">
        <v>10241</v>
      </c>
      <c r="F989" s="3" t="s">
        <v>92</v>
      </c>
      <c r="G989" s="3" t="s">
        <v>8825</v>
      </c>
    </row>
    <row r="990" spans="1:7" ht="45" customHeight="1" x14ac:dyDescent="0.25">
      <c r="A990" s="3" t="s">
        <v>4705</v>
      </c>
      <c r="B990" s="3" t="s">
        <v>10242</v>
      </c>
      <c r="C990" s="3" t="s">
        <v>8823</v>
      </c>
      <c r="D990" s="3" t="s">
        <v>10243</v>
      </c>
      <c r="E990" s="3" t="s">
        <v>10243</v>
      </c>
      <c r="F990" s="3" t="s">
        <v>92</v>
      </c>
      <c r="G990" s="3" t="s">
        <v>8825</v>
      </c>
    </row>
    <row r="991" spans="1:7" ht="45" customHeight="1" x14ac:dyDescent="0.25">
      <c r="A991" s="3" t="s">
        <v>4710</v>
      </c>
      <c r="B991" s="3" t="s">
        <v>10244</v>
      </c>
      <c r="C991" s="3" t="s">
        <v>8823</v>
      </c>
      <c r="D991" s="3" t="s">
        <v>10245</v>
      </c>
      <c r="E991" s="3" t="s">
        <v>10245</v>
      </c>
      <c r="F991" s="3" t="s">
        <v>92</v>
      </c>
      <c r="G991" s="3" t="s">
        <v>8825</v>
      </c>
    </row>
    <row r="992" spans="1:7" ht="45" customHeight="1" x14ac:dyDescent="0.25">
      <c r="A992" s="3" t="s">
        <v>4715</v>
      </c>
      <c r="B992" s="3" t="s">
        <v>10246</v>
      </c>
      <c r="C992" s="3" t="s">
        <v>8823</v>
      </c>
      <c r="D992" s="3" t="s">
        <v>10247</v>
      </c>
      <c r="E992" s="3" t="s">
        <v>10247</v>
      </c>
      <c r="F992" s="3" t="s">
        <v>92</v>
      </c>
      <c r="G992" s="3" t="s">
        <v>8825</v>
      </c>
    </row>
    <row r="993" spans="1:7" ht="45" customHeight="1" x14ac:dyDescent="0.25">
      <c r="A993" s="3" t="s">
        <v>4718</v>
      </c>
      <c r="B993" s="3" t="s">
        <v>10248</v>
      </c>
      <c r="C993" s="3" t="s">
        <v>8823</v>
      </c>
      <c r="D993" s="3" t="s">
        <v>10247</v>
      </c>
      <c r="E993" s="3" t="s">
        <v>10247</v>
      </c>
      <c r="F993" s="3" t="s">
        <v>92</v>
      </c>
      <c r="G993" s="3" t="s">
        <v>8825</v>
      </c>
    </row>
    <row r="994" spans="1:7" ht="45" customHeight="1" x14ac:dyDescent="0.25">
      <c r="A994" s="3" t="s">
        <v>4725</v>
      </c>
      <c r="B994" s="3" t="s">
        <v>10249</v>
      </c>
      <c r="C994" s="3" t="s">
        <v>8823</v>
      </c>
      <c r="D994" s="3" t="s">
        <v>10250</v>
      </c>
      <c r="E994" s="3" t="s">
        <v>10250</v>
      </c>
      <c r="F994" s="3" t="s">
        <v>92</v>
      </c>
      <c r="G994" s="3" t="s">
        <v>8825</v>
      </c>
    </row>
    <row r="995" spans="1:7" ht="45" customHeight="1" x14ac:dyDescent="0.25">
      <c r="A995" s="3" t="s">
        <v>4728</v>
      </c>
      <c r="B995" s="3" t="s">
        <v>10251</v>
      </c>
      <c r="C995" s="3" t="s">
        <v>8823</v>
      </c>
      <c r="D995" s="3" t="s">
        <v>10247</v>
      </c>
      <c r="E995" s="3" t="s">
        <v>10247</v>
      </c>
      <c r="F995" s="3" t="s">
        <v>92</v>
      </c>
      <c r="G995" s="3" t="s">
        <v>8825</v>
      </c>
    </row>
    <row r="996" spans="1:7" ht="45" customHeight="1" x14ac:dyDescent="0.25">
      <c r="A996" s="3" t="s">
        <v>4733</v>
      </c>
      <c r="B996" s="3" t="s">
        <v>10252</v>
      </c>
      <c r="C996" s="3" t="s">
        <v>8823</v>
      </c>
      <c r="D996" s="3" t="s">
        <v>10253</v>
      </c>
      <c r="E996" s="3" t="s">
        <v>10253</v>
      </c>
      <c r="F996" s="3" t="s">
        <v>92</v>
      </c>
      <c r="G996" s="3" t="s">
        <v>8825</v>
      </c>
    </row>
    <row r="997" spans="1:7" ht="45" customHeight="1" x14ac:dyDescent="0.25">
      <c r="A997" s="3" t="s">
        <v>4739</v>
      </c>
      <c r="B997" s="3" t="s">
        <v>10254</v>
      </c>
      <c r="C997" s="3" t="s">
        <v>8823</v>
      </c>
      <c r="D997" s="3" t="s">
        <v>10255</v>
      </c>
      <c r="E997" s="3" t="s">
        <v>10255</v>
      </c>
      <c r="F997" s="3" t="s">
        <v>92</v>
      </c>
      <c r="G997" s="3" t="s">
        <v>8825</v>
      </c>
    </row>
    <row r="998" spans="1:7" ht="45" customHeight="1" x14ac:dyDescent="0.25">
      <c r="A998" s="3" t="s">
        <v>4744</v>
      </c>
      <c r="B998" s="3" t="s">
        <v>10256</v>
      </c>
      <c r="C998" s="3" t="s">
        <v>8823</v>
      </c>
      <c r="D998" s="3" t="s">
        <v>10257</v>
      </c>
      <c r="E998" s="3" t="s">
        <v>10257</v>
      </c>
      <c r="F998" s="3" t="s">
        <v>92</v>
      </c>
      <c r="G998" s="3" t="s">
        <v>8825</v>
      </c>
    </row>
    <row r="999" spans="1:7" ht="45" customHeight="1" x14ac:dyDescent="0.25">
      <c r="A999" s="3" t="s">
        <v>4749</v>
      </c>
      <c r="B999" s="3" t="s">
        <v>10258</v>
      </c>
      <c r="C999" s="3" t="s">
        <v>8823</v>
      </c>
      <c r="D999" s="3" t="s">
        <v>9480</v>
      </c>
      <c r="E999" s="3" t="s">
        <v>9480</v>
      </c>
      <c r="F999" s="3" t="s">
        <v>92</v>
      </c>
      <c r="G999" s="3" t="s">
        <v>8825</v>
      </c>
    </row>
    <row r="1000" spans="1:7" ht="45" customHeight="1" x14ac:dyDescent="0.25">
      <c r="A1000" s="3" t="s">
        <v>4752</v>
      </c>
      <c r="B1000" s="3" t="s">
        <v>10259</v>
      </c>
      <c r="C1000" s="3" t="s">
        <v>8823</v>
      </c>
      <c r="D1000" s="3" t="s">
        <v>9480</v>
      </c>
      <c r="E1000" s="3" t="s">
        <v>9480</v>
      </c>
      <c r="F1000" s="3" t="s">
        <v>92</v>
      </c>
      <c r="G1000" s="3" t="s">
        <v>8825</v>
      </c>
    </row>
    <row r="1001" spans="1:7" ht="45" customHeight="1" x14ac:dyDescent="0.25">
      <c r="A1001" s="3" t="s">
        <v>4755</v>
      </c>
      <c r="B1001" s="3" t="s">
        <v>10260</v>
      </c>
      <c r="C1001" s="3" t="s">
        <v>8823</v>
      </c>
      <c r="D1001" s="3" t="s">
        <v>8844</v>
      </c>
      <c r="E1001" s="3" t="s">
        <v>8844</v>
      </c>
      <c r="F1001" s="3" t="s">
        <v>92</v>
      </c>
      <c r="G1001" s="3" t="s">
        <v>8825</v>
      </c>
    </row>
    <row r="1002" spans="1:7" ht="45" customHeight="1" x14ac:dyDescent="0.25">
      <c r="A1002" s="3" t="s">
        <v>4758</v>
      </c>
      <c r="B1002" s="3" t="s">
        <v>10261</v>
      </c>
      <c r="C1002" s="3" t="s">
        <v>8823</v>
      </c>
      <c r="D1002" s="3" t="s">
        <v>8844</v>
      </c>
      <c r="E1002" s="3" t="s">
        <v>8844</v>
      </c>
      <c r="F1002" s="3" t="s">
        <v>92</v>
      </c>
      <c r="G1002" s="3" t="s">
        <v>8825</v>
      </c>
    </row>
    <row r="1003" spans="1:7" ht="45" customHeight="1" x14ac:dyDescent="0.25">
      <c r="A1003" s="3" t="s">
        <v>4761</v>
      </c>
      <c r="B1003" s="3" t="s">
        <v>10262</v>
      </c>
      <c r="C1003" s="3" t="s">
        <v>8823</v>
      </c>
      <c r="D1003" s="3" t="s">
        <v>8844</v>
      </c>
      <c r="E1003" s="3" t="s">
        <v>8844</v>
      </c>
      <c r="F1003" s="3" t="s">
        <v>92</v>
      </c>
      <c r="G1003" s="3" t="s">
        <v>8825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10263</v>
      </c>
      <c r="D2" t="s">
        <v>10264</v>
      </c>
      <c r="E2" t="s">
        <v>10265</v>
      </c>
      <c r="F2" t="s">
        <v>10266</v>
      </c>
      <c r="G2" t="s">
        <v>10267</v>
      </c>
    </row>
    <row r="3" spans="1:7" x14ac:dyDescent="0.25">
      <c r="A3" s="1" t="s">
        <v>4777</v>
      </c>
      <c r="B3" s="1"/>
      <c r="C3" s="1" t="s">
        <v>10268</v>
      </c>
      <c r="D3" s="1" t="s">
        <v>10269</v>
      </c>
      <c r="E3" s="1" t="s">
        <v>10270</v>
      </c>
      <c r="F3" s="1" t="s">
        <v>10271</v>
      </c>
      <c r="G3" s="1" t="s">
        <v>10272</v>
      </c>
    </row>
    <row r="4" spans="1:7" ht="45" customHeight="1" x14ac:dyDescent="0.25">
      <c r="A4" s="3" t="s">
        <v>94</v>
      </c>
      <c r="B4" s="3" t="s">
        <v>10273</v>
      </c>
      <c r="C4" s="3" t="s">
        <v>10274</v>
      </c>
      <c r="D4" s="3" t="s">
        <v>10275</v>
      </c>
      <c r="E4" s="3" t="s">
        <v>10275</v>
      </c>
      <c r="F4" s="3" t="s">
        <v>92</v>
      </c>
      <c r="G4" s="3" t="s">
        <v>10276</v>
      </c>
    </row>
    <row r="5" spans="1:7" ht="45" customHeight="1" x14ac:dyDescent="0.25">
      <c r="A5" s="3" t="s">
        <v>102</v>
      </c>
      <c r="B5" s="3" t="s">
        <v>10277</v>
      </c>
      <c r="C5" s="3" t="s">
        <v>10274</v>
      </c>
      <c r="D5" s="3" t="s">
        <v>10275</v>
      </c>
      <c r="E5" s="3" t="s">
        <v>10275</v>
      </c>
      <c r="F5" s="3" t="s">
        <v>92</v>
      </c>
      <c r="G5" s="3" t="s">
        <v>10276</v>
      </c>
    </row>
    <row r="6" spans="1:7" ht="45" customHeight="1" x14ac:dyDescent="0.25">
      <c r="A6" s="3" t="s">
        <v>109</v>
      </c>
      <c r="B6" s="3" t="s">
        <v>10278</v>
      </c>
      <c r="C6" s="3" t="s">
        <v>10274</v>
      </c>
      <c r="D6" s="3" t="s">
        <v>10275</v>
      </c>
      <c r="E6" s="3" t="s">
        <v>10275</v>
      </c>
      <c r="F6" s="3" t="s">
        <v>92</v>
      </c>
      <c r="G6" s="3" t="s">
        <v>10276</v>
      </c>
    </row>
    <row r="7" spans="1:7" ht="45" customHeight="1" x14ac:dyDescent="0.25">
      <c r="A7" s="3" t="s">
        <v>119</v>
      </c>
      <c r="B7" s="3" t="s">
        <v>10279</v>
      </c>
      <c r="C7" s="3" t="s">
        <v>10274</v>
      </c>
      <c r="D7" s="3" t="s">
        <v>10280</v>
      </c>
      <c r="E7" s="3" t="s">
        <v>10280</v>
      </c>
      <c r="F7" s="3" t="s">
        <v>92</v>
      </c>
      <c r="G7" s="3" t="s">
        <v>10276</v>
      </c>
    </row>
    <row r="8" spans="1:7" ht="45" customHeight="1" x14ac:dyDescent="0.25">
      <c r="A8" s="3" t="s">
        <v>129</v>
      </c>
      <c r="B8" s="3" t="s">
        <v>10281</v>
      </c>
      <c r="C8" s="3" t="s">
        <v>10274</v>
      </c>
      <c r="D8" s="3" t="s">
        <v>10282</v>
      </c>
      <c r="E8" s="3" t="s">
        <v>10282</v>
      </c>
      <c r="F8" s="3" t="s">
        <v>92</v>
      </c>
      <c r="G8" s="3" t="s">
        <v>10276</v>
      </c>
    </row>
    <row r="9" spans="1:7" ht="45" customHeight="1" x14ac:dyDescent="0.25">
      <c r="A9" s="3" t="s">
        <v>139</v>
      </c>
      <c r="B9" s="3" t="s">
        <v>10283</v>
      </c>
      <c r="C9" s="3" t="s">
        <v>10274</v>
      </c>
      <c r="D9" s="3" t="s">
        <v>10284</v>
      </c>
      <c r="E9" s="3" t="s">
        <v>10284</v>
      </c>
      <c r="F9" s="3" t="s">
        <v>92</v>
      </c>
      <c r="G9" s="3" t="s">
        <v>10276</v>
      </c>
    </row>
    <row r="10" spans="1:7" ht="45" customHeight="1" x14ac:dyDescent="0.25">
      <c r="A10" s="3" t="s">
        <v>148</v>
      </c>
      <c r="B10" s="3" t="s">
        <v>10285</v>
      </c>
      <c r="C10" s="3" t="s">
        <v>10274</v>
      </c>
      <c r="D10" s="3" t="s">
        <v>10286</v>
      </c>
      <c r="E10" s="3" t="s">
        <v>10286</v>
      </c>
      <c r="F10" s="3" t="s">
        <v>92</v>
      </c>
      <c r="G10" s="3" t="s">
        <v>10276</v>
      </c>
    </row>
    <row r="11" spans="1:7" ht="45" customHeight="1" x14ac:dyDescent="0.25">
      <c r="A11" s="3" t="s">
        <v>158</v>
      </c>
      <c r="B11" s="3" t="s">
        <v>10287</v>
      </c>
      <c r="C11" s="3" t="s">
        <v>10274</v>
      </c>
      <c r="D11" s="3" t="s">
        <v>10288</v>
      </c>
      <c r="E11" s="3" t="s">
        <v>10288</v>
      </c>
      <c r="F11" s="3" t="s">
        <v>92</v>
      </c>
      <c r="G11" s="3" t="s">
        <v>10276</v>
      </c>
    </row>
    <row r="12" spans="1:7" ht="45" customHeight="1" x14ac:dyDescent="0.25">
      <c r="A12" s="3" t="s">
        <v>165</v>
      </c>
      <c r="B12" s="3" t="s">
        <v>10289</v>
      </c>
      <c r="C12" s="3" t="s">
        <v>10274</v>
      </c>
      <c r="D12" s="3" t="s">
        <v>10288</v>
      </c>
      <c r="E12" s="3" t="s">
        <v>10288</v>
      </c>
      <c r="F12" s="3" t="s">
        <v>92</v>
      </c>
      <c r="G12" s="3" t="s">
        <v>10276</v>
      </c>
    </row>
    <row r="13" spans="1:7" ht="45" customHeight="1" x14ac:dyDescent="0.25">
      <c r="A13" s="3" t="s">
        <v>173</v>
      </c>
      <c r="B13" s="3" t="s">
        <v>10290</v>
      </c>
      <c r="C13" s="3" t="s">
        <v>10274</v>
      </c>
      <c r="D13" s="3" t="s">
        <v>10291</v>
      </c>
      <c r="E13" s="3" t="s">
        <v>10291</v>
      </c>
      <c r="F13" s="3" t="s">
        <v>92</v>
      </c>
      <c r="G13" s="3" t="s">
        <v>10276</v>
      </c>
    </row>
    <row r="14" spans="1:7" ht="45" customHeight="1" x14ac:dyDescent="0.25">
      <c r="A14" s="3" t="s">
        <v>177</v>
      </c>
      <c r="B14" s="3" t="s">
        <v>10292</v>
      </c>
      <c r="C14" s="3" t="s">
        <v>10274</v>
      </c>
      <c r="D14" s="3" t="s">
        <v>10291</v>
      </c>
      <c r="E14" s="3" t="s">
        <v>10291</v>
      </c>
      <c r="F14" s="3" t="s">
        <v>92</v>
      </c>
      <c r="G14" s="3" t="s">
        <v>10276</v>
      </c>
    </row>
    <row r="15" spans="1:7" ht="45" customHeight="1" x14ac:dyDescent="0.25">
      <c r="A15" s="3" t="s">
        <v>181</v>
      </c>
      <c r="B15" s="3" t="s">
        <v>10293</v>
      </c>
      <c r="C15" s="3" t="s">
        <v>10274</v>
      </c>
      <c r="D15" s="3" t="s">
        <v>10291</v>
      </c>
      <c r="E15" s="3" t="s">
        <v>10291</v>
      </c>
      <c r="F15" s="3" t="s">
        <v>92</v>
      </c>
      <c r="G15" s="3" t="s">
        <v>10276</v>
      </c>
    </row>
    <row r="16" spans="1:7" ht="45" customHeight="1" x14ac:dyDescent="0.25">
      <c r="A16" s="3" t="s">
        <v>189</v>
      </c>
      <c r="B16" s="3" t="s">
        <v>10294</v>
      </c>
      <c r="C16" s="3" t="s">
        <v>10274</v>
      </c>
      <c r="D16" s="3" t="s">
        <v>10295</v>
      </c>
      <c r="E16" s="3" t="s">
        <v>10295</v>
      </c>
      <c r="F16" s="3" t="s">
        <v>92</v>
      </c>
      <c r="G16" s="3" t="s">
        <v>10276</v>
      </c>
    </row>
    <row r="17" spans="1:7" ht="45" customHeight="1" x14ac:dyDescent="0.25">
      <c r="A17" s="3" t="s">
        <v>194</v>
      </c>
      <c r="B17" s="3" t="s">
        <v>10296</v>
      </c>
      <c r="C17" s="3" t="s">
        <v>10274</v>
      </c>
      <c r="D17" s="3" t="s">
        <v>10295</v>
      </c>
      <c r="E17" s="3" t="s">
        <v>10295</v>
      </c>
      <c r="F17" s="3" t="s">
        <v>92</v>
      </c>
      <c r="G17" s="3" t="s">
        <v>10276</v>
      </c>
    </row>
    <row r="18" spans="1:7" ht="45" customHeight="1" x14ac:dyDescent="0.25">
      <c r="A18" s="3" t="s">
        <v>200</v>
      </c>
      <c r="B18" s="3" t="s">
        <v>10297</v>
      </c>
      <c r="C18" s="3" t="s">
        <v>10274</v>
      </c>
      <c r="D18" s="3" t="s">
        <v>10295</v>
      </c>
      <c r="E18" s="3" t="s">
        <v>10295</v>
      </c>
      <c r="F18" s="3" t="s">
        <v>92</v>
      </c>
      <c r="G18" s="3" t="s">
        <v>10276</v>
      </c>
    </row>
    <row r="19" spans="1:7" ht="45" customHeight="1" x14ac:dyDescent="0.25">
      <c r="A19" s="3" t="s">
        <v>207</v>
      </c>
      <c r="B19" s="3" t="s">
        <v>10298</v>
      </c>
      <c r="C19" s="3" t="s">
        <v>10274</v>
      </c>
      <c r="D19" s="3" t="s">
        <v>10295</v>
      </c>
      <c r="E19" s="3" t="s">
        <v>10295</v>
      </c>
      <c r="F19" s="3" t="s">
        <v>92</v>
      </c>
      <c r="G19" s="3" t="s">
        <v>10276</v>
      </c>
    </row>
    <row r="20" spans="1:7" ht="45" customHeight="1" x14ac:dyDescent="0.25">
      <c r="A20" s="3" t="s">
        <v>212</v>
      </c>
      <c r="B20" s="3" t="s">
        <v>10299</v>
      </c>
      <c r="C20" s="3" t="s">
        <v>10274</v>
      </c>
      <c r="D20" s="3" t="s">
        <v>10295</v>
      </c>
      <c r="E20" s="3" t="s">
        <v>10295</v>
      </c>
      <c r="F20" s="3" t="s">
        <v>92</v>
      </c>
      <c r="G20" s="3" t="s">
        <v>10276</v>
      </c>
    </row>
    <row r="21" spans="1:7" ht="45" customHeight="1" x14ac:dyDescent="0.25">
      <c r="A21" s="3" t="s">
        <v>220</v>
      </c>
      <c r="B21" s="3" t="s">
        <v>10300</v>
      </c>
      <c r="C21" s="3" t="s">
        <v>10274</v>
      </c>
      <c r="D21" s="3" t="s">
        <v>10295</v>
      </c>
      <c r="E21" s="3" t="s">
        <v>10295</v>
      </c>
      <c r="F21" s="3" t="s">
        <v>92</v>
      </c>
      <c r="G21" s="3" t="s">
        <v>10276</v>
      </c>
    </row>
    <row r="22" spans="1:7" ht="45" customHeight="1" x14ac:dyDescent="0.25">
      <c r="A22" s="3" t="s">
        <v>225</v>
      </c>
      <c r="B22" s="3" t="s">
        <v>10301</v>
      </c>
      <c r="C22" s="3" t="s">
        <v>10274</v>
      </c>
      <c r="D22" s="3" t="s">
        <v>10295</v>
      </c>
      <c r="E22" s="3" t="s">
        <v>10295</v>
      </c>
      <c r="F22" s="3" t="s">
        <v>92</v>
      </c>
      <c r="G22" s="3" t="s">
        <v>10276</v>
      </c>
    </row>
    <row r="23" spans="1:7" ht="45" customHeight="1" x14ac:dyDescent="0.25">
      <c r="A23" s="3" t="s">
        <v>231</v>
      </c>
      <c r="B23" s="3" t="s">
        <v>10302</v>
      </c>
      <c r="C23" s="3" t="s">
        <v>10274</v>
      </c>
      <c r="D23" s="3" t="s">
        <v>10295</v>
      </c>
      <c r="E23" s="3" t="s">
        <v>10295</v>
      </c>
      <c r="F23" s="3" t="s">
        <v>92</v>
      </c>
      <c r="G23" s="3" t="s">
        <v>10276</v>
      </c>
    </row>
    <row r="24" spans="1:7" ht="45" customHeight="1" x14ac:dyDescent="0.25">
      <c r="A24" s="3" t="s">
        <v>239</v>
      </c>
      <c r="B24" s="3" t="s">
        <v>10303</v>
      </c>
      <c r="C24" s="3" t="s">
        <v>10274</v>
      </c>
      <c r="D24" s="3" t="s">
        <v>10295</v>
      </c>
      <c r="E24" s="3" t="s">
        <v>10295</v>
      </c>
      <c r="F24" s="3" t="s">
        <v>92</v>
      </c>
      <c r="G24" s="3" t="s">
        <v>10276</v>
      </c>
    </row>
    <row r="25" spans="1:7" ht="45" customHeight="1" x14ac:dyDescent="0.25">
      <c r="A25" s="3" t="s">
        <v>243</v>
      </c>
      <c r="B25" s="3" t="s">
        <v>10304</v>
      </c>
      <c r="C25" s="3" t="s">
        <v>10274</v>
      </c>
      <c r="D25" s="3" t="s">
        <v>10295</v>
      </c>
      <c r="E25" s="3" t="s">
        <v>10295</v>
      </c>
      <c r="F25" s="3" t="s">
        <v>92</v>
      </c>
      <c r="G25" s="3" t="s">
        <v>10276</v>
      </c>
    </row>
    <row r="26" spans="1:7" ht="45" customHeight="1" x14ac:dyDescent="0.25">
      <c r="A26" s="3" t="s">
        <v>249</v>
      </c>
      <c r="B26" s="3" t="s">
        <v>10305</v>
      </c>
      <c r="C26" s="3" t="s">
        <v>10274</v>
      </c>
      <c r="D26" s="3" t="s">
        <v>10295</v>
      </c>
      <c r="E26" s="3" t="s">
        <v>10295</v>
      </c>
      <c r="F26" s="3" t="s">
        <v>92</v>
      </c>
      <c r="G26" s="3" t="s">
        <v>10276</v>
      </c>
    </row>
    <row r="27" spans="1:7" ht="45" customHeight="1" x14ac:dyDescent="0.25">
      <c r="A27" s="3" t="s">
        <v>254</v>
      </c>
      <c r="B27" s="3" t="s">
        <v>10306</v>
      </c>
      <c r="C27" s="3" t="s">
        <v>10274</v>
      </c>
      <c r="D27" s="3" t="s">
        <v>10295</v>
      </c>
      <c r="E27" s="3" t="s">
        <v>10295</v>
      </c>
      <c r="F27" s="3" t="s">
        <v>92</v>
      </c>
      <c r="G27" s="3" t="s">
        <v>10276</v>
      </c>
    </row>
    <row r="28" spans="1:7" ht="45" customHeight="1" x14ac:dyDescent="0.25">
      <c r="A28" s="3" t="s">
        <v>262</v>
      </c>
      <c r="B28" s="3" t="s">
        <v>10307</v>
      </c>
      <c r="C28" s="3" t="s">
        <v>10274</v>
      </c>
      <c r="D28" s="3" t="s">
        <v>10295</v>
      </c>
      <c r="E28" s="3" t="s">
        <v>10295</v>
      </c>
      <c r="F28" s="3" t="s">
        <v>92</v>
      </c>
      <c r="G28" s="3" t="s">
        <v>10276</v>
      </c>
    </row>
    <row r="29" spans="1:7" ht="45" customHeight="1" x14ac:dyDescent="0.25">
      <c r="A29" s="3" t="s">
        <v>271</v>
      </c>
      <c r="B29" s="3" t="s">
        <v>10308</v>
      </c>
      <c r="C29" s="3" t="s">
        <v>10274</v>
      </c>
      <c r="D29" s="3" t="s">
        <v>10295</v>
      </c>
      <c r="E29" s="3" t="s">
        <v>10295</v>
      </c>
      <c r="F29" s="3" t="s">
        <v>92</v>
      </c>
      <c r="G29" s="3" t="s">
        <v>10276</v>
      </c>
    </row>
    <row r="30" spans="1:7" ht="45" customHeight="1" x14ac:dyDescent="0.25">
      <c r="A30" s="3" t="s">
        <v>276</v>
      </c>
      <c r="B30" s="3" t="s">
        <v>10309</v>
      </c>
      <c r="C30" s="3" t="s">
        <v>10274</v>
      </c>
      <c r="D30" s="3" t="s">
        <v>10295</v>
      </c>
      <c r="E30" s="3" t="s">
        <v>10295</v>
      </c>
      <c r="F30" s="3" t="s">
        <v>92</v>
      </c>
      <c r="G30" s="3" t="s">
        <v>10276</v>
      </c>
    </row>
    <row r="31" spans="1:7" ht="45" customHeight="1" x14ac:dyDescent="0.25">
      <c r="A31" s="3" t="s">
        <v>281</v>
      </c>
      <c r="B31" s="3" t="s">
        <v>10310</v>
      </c>
      <c r="C31" s="3" t="s">
        <v>10274</v>
      </c>
      <c r="D31" s="3" t="s">
        <v>10295</v>
      </c>
      <c r="E31" s="3" t="s">
        <v>10295</v>
      </c>
      <c r="F31" s="3" t="s">
        <v>92</v>
      </c>
      <c r="G31" s="3" t="s">
        <v>10276</v>
      </c>
    </row>
    <row r="32" spans="1:7" ht="45" customHeight="1" x14ac:dyDescent="0.25">
      <c r="A32" s="3" t="s">
        <v>289</v>
      </c>
      <c r="B32" s="3" t="s">
        <v>10311</v>
      </c>
      <c r="C32" s="3" t="s">
        <v>10274</v>
      </c>
      <c r="D32" s="3" t="s">
        <v>10295</v>
      </c>
      <c r="E32" s="3" t="s">
        <v>10295</v>
      </c>
      <c r="F32" s="3" t="s">
        <v>92</v>
      </c>
      <c r="G32" s="3" t="s">
        <v>10276</v>
      </c>
    </row>
    <row r="33" spans="1:7" ht="45" customHeight="1" x14ac:dyDescent="0.25">
      <c r="A33" s="3" t="s">
        <v>297</v>
      </c>
      <c r="B33" s="3" t="s">
        <v>10312</v>
      </c>
      <c r="C33" s="3" t="s">
        <v>10274</v>
      </c>
      <c r="D33" s="3" t="s">
        <v>10313</v>
      </c>
      <c r="E33" s="3" t="s">
        <v>10313</v>
      </c>
      <c r="F33" s="3" t="s">
        <v>92</v>
      </c>
      <c r="G33" s="3" t="s">
        <v>10276</v>
      </c>
    </row>
    <row r="34" spans="1:7" ht="45" customHeight="1" x14ac:dyDescent="0.25">
      <c r="A34" s="3" t="s">
        <v>306</v>
      </c>
      <c r="B34" s="3" t="s">
        <v>10314</v>
      </c>
      <c r="C34" s="3" t="s">
        <v>10274</v>
      </c>
      <c r="D34" s="3" t="s">
        <v>10315</v>
      </c>
      <c r="E34" s="3" t="s">
        <v>10315</v>
      </c>
      <c r="F34" s="3" t="s">
        <v>92</v>
      </c>
      <c r="G34" s="3" t="s">
        <v>10276</v>
      </c>
    </row>
    <row r="35" spans="1:7" ht="45" customHeight="1" x14ac:dyDescent="0.25">
      <c r="A35" s="3" t="s">
        <v>310</v>
      </c>
      <c r="B35" s="3" t="s">
        <v>10316</v>
      </c>
      <c r="C35" s="3" t="s">
        <v>10274</v>
      </c>
      <c r="D35" s="3" t="s">
        <v>10315</v>
      </c>
      <c r="E35" s="3" t="s">
        <v>10315</v>
      </c>
      <c r="F35" s="3" t="s">
        <v>92</v>
      </c>
      <c r="G35" s="3" t="s">
        <v>10276</v>
      </c>
    </row>
    <row r="36" spans="1:7" ht="45" customHeight="1" x14ac:dyDescent="0.25">
      <c r="A36" s="3" t="s">
        <v>314</v>
      </c>
      <c r="B36" s="3" t="s">
        <v>10317</v>
      </c>
      <c r="C36" s="3" t="s">
        <v>10274</v>
      </c>
      <c r="D36" s="3" t="s">
        <v>10315</v>
      </c>
      <c r="E36" s="3" t="s">
        <v>10315</v>
      </c>
      <c r="F36" s="3" t="s">
        <v>92</v>
      </c>
      <c r="G36" s="3" t="s">
        <v>10276</v>
      </c>
    </row>
    <row r="37" spans="1:7" ht="45" customHeight="1" x14ac:dyDescent="0.25">
      <c r="A37" s="3" t="s">
        <v>320</v>
      </c>
      <c r="B37" s="3" t="s">
        <v>10318</v>
      </c>
      <c r="C37" s="3" t="s">
        <v>10274</v>
      </c>
      <c r="D37" s="3" t="s">
        <v>10315</v>
      </c>
      <c r="E37" s="3" t="s">
        <v>10315</v>
      </c>
      <c r="F37" s="3" t="s">
        <v>92</v>
      </c>
      <c r="G37" s="3" t="s">
        <v>10276</v>
      </c>
    </row>
    <row r="38" spans="1:7" ht="45" customHeight="1" x14ac:dyDescent="0.25">
      <c r="A38" s="3" t="s">
        <v>328</v>
      </c>
      <c r="B38" s="3" t="s">
        <v>10319</v>
      </c>
      <c r="C38" s="3" t="s">
        <v>10274</v>
      </c>
      <c r="D38" s="3" t="s">
        <v>10320</v>
      </c>
      <c r="E38" s="3" t="s">
        <v>10320</v>
      </c>
      <c r="F38" s="3" t="s">
        <v>92</v>
      </c>
      <c r="G38" s="3" t="s">
        <v>10276</v>
      </c>
    </row>
    <row r="39" spans="1:7" ht="45" customHeight="1" x14ac:dyDescent="0.25">
      <c r="A39" s="3" t="s">
        <v>335</v>
      </c>
      <c r="B39" s="3" t="s">
        <v>10321</v>
      </c>
      <c r="C39" s="3" t="s">
        <v>10274</v>
      </c>
      <c r="D39" s="3" t="s">
        <v>10322</v>
      </c>
      <c r="E39" s="3" t="s">
        <v>10322</v>
      </c>
      <c r="F39" s="3" t="s">
        <v>92</v>
      </c>
      <c r="G39" s="3" t="s">
        <v>10276</v>
      </c>
    </row>
    <row r="40" spans="1:7" ht="45" customHeight="1" x14ac:dyDescent="0.25">
      <c r="A40" s="3" t="s">
        <v>342</v>
      </c>
      <c r="B40" s="3" t="s">
        <v>10323</v>
      </c>
      <c r="C40" s="3" t="s">
        <v>10274</v>
      </c>
      <c r="D40" s="3" t="s">
        <v>10315</v>
      </c>
      <c r="E40" s="3" t="s">
        <v>10315</v>
      </c>
      <c r="F40" s="3" t="s">
        <v>92</v>
      </c>
      <c r="G40" s="3" t="s">
        <v>10276</v>
      </c>
    </row>
    <row r="41" spans="1:7" ht="45" customHeight="1" x14ac:dyDescent="0.25">
      <c r="A41" s="3" t="s">
        <v>347</v>
      </c>
      <c r="B41" s="3" t="s">
        <v>10324</v>
      </c>
      <c r="C41" s="3" t="s">
        <v>10274</v>
      </c>
      <c r="D41" s="3" t="s">
        <v>10315</v>
      </c>
      <c r="E41" s="3" t="s">
        <v>10315</v>
      </c>
      <c r="F41" s="3" t="s">
        <v>92</v>
      </c>
      <c r="G41" s="3" t="s">
        <v>10276</v>
      </c>
    </row>
    <row r="42" spans="1:7" ht="45" customHeight="1" x14ac:dyDescent="0.25">
      <c r="A42" s="3" t="s">
        <v>352</v>
      </c>
      <c r="B42" s="3" t="s">
        <v>10325</v>
      </c>
      <c r="C42" s="3" t="s">
        <v>10274</v>
      </c>
      <c r="D42" s="3" t="s">
        <v>10315</v>
      </c>
      <c r="E42" s="3" t="s">
        <v>10315</v>
      </c>
      <c r="F42" s="3" t="s">
        <v>92</v>
      </c>
      <c r="G42" s="3" t="s">
        <v>10276</v>
      </c>
    </row>
    <row r="43" spans="1:7" ht="45" customHeight="1" x14ac:dyDescent="0.25">
      <c r="A43" s="3" t="s">
        <v>355</v>
      </c>
      <c r="B43" s="3" t="s">
        <v>10326</v>
      </c>
      <c r="C43" s="3" t="s">
        <v>10274</v>
      </c>
      <c r="D43" s="3" t="s">
        <v>10320</v>
      </c>
      <c r="E43" s="3" t="s">
        <v>10320</v>
      </c>
      <c r="F43" s="3" t="s">
        <v>92</v>
      </c>
      <c r="G43" s="3" t="s">
        <v>10276</v>
      </c>
    </row>
    <row r="44" spans="1:7" ht="45" customHeight="1" x14ac:dyDescent="0.25">
      <c r="A44" s="3" t="s">
        <v>359</v>
      </c>
      <c r="B44" s="3" t="s">
        <v>10327</v>
      </c>
      <c r="C44" s="3" t="s">
        <v>10274</v>
      </c>
      <c r="D44" s="3" t="s">
        <v>10315</v>
      </c>
      <c r="E44" s="3" t="s">
        <v>10315</v>
      </c>
      <c r="F44" s="3" t="s">
        <v>92</v>
      </c>
      <c r="G44" s="3" t="s">
        <v>10276</v>
      </c>
    </row>
    <row r="45" spans="1:7" ht="45" customHeight="1" x14ac:dyDescent="0.25">
      <c r="A45" s="3" t="s">
        <v>366</v>
      </c>
      <c r="B45" s="3" t="s">
        <v>10328</v>
      </c>
      <c r="C45" s="3" t="s">
        <v>10274</v>
      </c>
      <c r="D45" s="3" t="s">
        <v>10322</v>
      </c>
      <c r="E45" s="3" t="s">
        <v>10322</v>
      </c>
      <c r="F45" s="3" t="s">
        <v>92</v>
      </c>
      <c r="G45" s="3" t="s">
        <v>10276</v>
      </c>
    </row>
    <row r="46" spans="1:7" ht="45" customHeight="1" x14ac:dyDescent="0.25">
      <c r="A46" s="3" t="s">
        <v>371</v>
      </c>
      <c r="B46" s="3" t="s">
        <v>10329</v>
      </c>
      <c r="C46" s="3" t="s">
        <v>10274</v>
      </c>
      <c r="D46" s="3" t="s">
        <v>10322</v>
      </c>
      <c r="E46" s="3" t="s">
        <v>10322</v>
      </c>
      <c r="F46" s="3" t="s">
        <v>92</v>
      </c>
      <c r="G46" s="3" t="s">
        <v>10276</v>
      </c>
    </row>
    <row r="47" spans="1:7" ht="45" customHeight="1" x14ac:dyDescent="0.25">
      <c r="A47" s="3" t="s">
        <v>376</v>
      </c>
      <c r="B47" s="3" t="s">
        <v>10330</v>
      </c>
      <c r="C47" s="3" t="s">
        <v>10274</v>
      </c>
      <c r="D47" s="3" t="s">
        <v>10322</v>
      </c>
      <c r="E47" s="3" t="s">
        <v>10322</v>
      </c>
      <c r="F47" s="3" t="s">
        <v>92</v>
      </c>
      <c r="G47" s="3" t="s">
        <v>10276</v>
      </c>
    </row>
    <row r="48" spans="1:7" ht="45" customHeight="1" x14ac:dyDescent="0.25">
      <c r="A48" s="3" t="s">
        <v>381</v>
      </c>
      <c r="B48" s="3" t="s">
        <v>10331</v>
      </c>
      <c r="C48" s="3" t="s">
        <v>10274</v>
      </c>
      <c r="D48" s="3" t="s">
        <v>10322</v>
      </c>
      <c r="E48" s="3" t="s">
        <v>10322</v>
      </c>
      <c r="F48" s="3" t="s">
        <v>92</v>
      </c>
      <c r="G48" s="3" t="s">
        <v>10276</v>
      </c>
    </row>
    <row r="49" spans="1:7" ht="45" customHeight="1" x14ac:dyDescent="0.25">
      <c r="A49" s="3" t="s">
        <v>385</v>
      </c>
      <c r="B49" s="3" t="s">
        <v>10332</v>
      </c>
      <c r="C49" s="3" t="s">
        <v>10274</v>
      </c>
      <c r="D49" s="3" t="s">
        <v>10322</v>
      </c>
      <c r="E49" s="3" t="s">
        <v>10322</v>
      </c>
      <c r="F49" s="3" t="s">
        <v>92</v>
      </c>
      <c r="G49" s="3" t="s">
        <v>10276</v>
      </c>
    </row>
    <row r="50" spans="1:7" ht="45" customHeight="1" x14ac:dyDescent="0.25">
      <c r="A50" s="3" t="s">
        <v>390</v>
      </c>
      <c r="B50" s="3" t="s">
        <v>10333</v>
      </c>
      <c r="C50" s="3" t="s">
        <v>10274</v>
      </c>
      <c r="D50" s="3" t="s">
        <v>10322</v>
      </c>
      <c r="E50" s="3" t="s">
        <v>10322</v>
      </c>
      <c r="F50" s="3" t="s">
        <v>92</v>
      </c>
      <c r="G50" s="3" t="s">
        <v>10276</v>
      </c>
    </row>
    <row r="51" spans="1:7" ht="45" customHeight="1" x14ac:dyDescent="0.25">
      <c r="A51" s="3" t="s">
        <v>395</v>
      </c>
      <c r="B51" s="3" t="s">
        <v>10334</v>
      </c>
      <c r="C51" s="3" t="s">
        <v>10274</v>
      </c>
      <c r="D51" s="3" t="s">
        <v>10322</v>
      </c>
      <c r="E51" s="3" t="s">
        <v>10322</v>
      </c>
      <c r="F51" s="3" t="s">
        <v>92</v>
      </c>
      <c r="G51" s="3" t="s">
        <v>10276</v>
      </c>
    </row>
    <row r="52" spans="1:7" ht="45" customHeight="1" x14ac:dyDescent="0.25">
      <c r="A52" s="3" t="s">
        <v>401</v>
      </c>
      <c r="B52" s="3" t="s">
        <v>10335</v>
      </c>
      <c r="C52" s="3" t="s">
        <v>10274</v>
      </c>
      <c r="D52" s="3" t="s">
        <v>10322</v>
      </c>
      <c r="E52" s="3" t="s">
        <v>10322</v>
      </c>
      <c r="F52" s="3" t="s">
        <v>92</v>
      </c>
      <c r="G52" s="3" t="s">
        <v>10276</v>
      </c>
    </row>
    <row r="53" spans="1:7" ht="45" customHeight="1" x14ac:dyDescent="0.25">
      <c r="A53" s="3" t="s">
        <v>409</v>
      </c>
      <c r="B53" s="3" t="s">
        <v>10336</v>
      </c>
      <c r="C53" s="3" t="s">
        <v>10274</v>
      </c>
      <c r="D53" s="3" t="s">
        <v>10322</v>
      </c>
      <c r="E53" s="3" t="s">
        <v>10322</v>
      </c>
      <c r="F53" s="3" t="s">
        <v>92</v>
      </c>
      <c r="G53" s="3" t="s">
        <v>10276</v>
      </c>
    </row>
    <row r="54" spans="1:7" ht="45" customHeight="1" x14ac:dyDescent="0.25">
      <c r="A54" s="3" t="s">
        <v>414</v>
      </c>
      <c r="B54" s="3" t="s">
        <v>10337</v>
      </c>
      <c r="C54" s="3" t="s">
        <v>10274</v>
      </c>
      <c r="D54" s="3" t="s">
        <v>10322</v>
      </c>
      <c r="E54" s="3" t="s">
        <v>10322</v>
      </c>
      <c r="F54" s="3" t="s">
        <v>92</v>
      </c>
      <c r="G54" s="3" t="s">
        <v>10276</v>
      </c>
    </row>
    <row r="55" spans="1:7" ht="45" customHeight="1" x14ac:dyDescent="0.25">
      <c r="A55" s="3" t="s">
        <v>421</v>
      </c>
      <c r="B55" s="3" t="s">
        <v>10338</v>
      </c>
      <c r="C55" s="3" t="s">
        <v>10274</v>
      </c>
      <c r="D55" s="3" t="s">
        <v>10322</v>
      </c>
      <c r="E55" s="3" t="s">
        <v>10322</v>
      </c>
      <c r="F55" s="3" t="s">
        <v>92</v>
      </c>
      <c r="G55" s="3" t="s">
        <v>10276</v>
      </c>
    </row>
    <row r="56" spans="1:7" ht="45" customHeight="1" x14ac:dyDescent="0.25">
      <c r="A56" s="3" t="s">
        <v>425</v>
      </c>
      <c r="B56" s="3" t="s">
        <v>10339</v>
      </c>
      <c r="C56" s="3" t="s">
        <v>10274</v>
      </c>
      <c r="D56" s="3" t="s">
        <v>10322</v>
      </c>
      <c r="E56" s="3" t="s">
        <v>10322</v>
      </c>
      <c r="F56" s="3" t="s">
        <v>92</v>
      </c>
      <c r="G56" s="3" t="s">
        <v>10276</v>
      </c>
    </row>
    <row r="57" spans="1:7" ht="45" customHeight="1" x14ac:dyDescent="0.25">
      <c r="A57" s="3" t="s">
        <v>430</v>
      </c>
      <c r="B57" s="3" t="s">
        <v>10340</v>
      </c>
      <c r="C57" s="3" t="s">
        <v>10274</v>
      </c>
      <c r="D57" s="3" t="s">
        <v>10322</v>
      </c>
      <c r="E57" s="3" t="s">
        <v>10322</v>
      </c>
      <c r="F57" s="3" t="s">
        <v>92</v>
      </c>
      <c r="G57" s="3" t="s">
        <v>10276</v>
      </c>
    </row>
    <row r="58" spans="1:7" ht="45" customHeight="1" x14ac:dyDescent="0.25">
      <c r="A58" s="3" t="s">
        <v>438</v>
      </c>
      <c r="B58" s="3" t="s">
        <v>10341</v>
      </c>
      <c r="C58" s="3" t="s">
        <v>10274</v>
      </c>
      <c r="D58" s="3" t="s">
        <v>10342</v>
      </c>
      <c r="E58" s="3" t="s">
        <v>10342</v>
      </c>
      <c r="F58" s="3" t="s">
        <v>92</v>
      </c>
      <c r="G58" s="3" t="s">
        <v>10276</v>
      </c>
    </row>
    <row r="59" spans="1:7" ht="45" customHeight="1" x14ac:dyDescent="0.25">
      <c r="A59" s="3" t="s">
        <v>443</v>
      </c>
      <c r="B59" s="3" t="s">
        <v>10343</v>
      </c>
      <c r="C59" s="3" t="s">
        <v>10274</v>
      </c>
      <c r="D59" s="3" t="s">
        <v>10342</v>
      </c>
      <c r="E59" s="3" t="s">
        <v>10342</v>
      </c>
      <c r="F59" s="3" t="s">
        <v>92</v>
      </c>
      <c r="G59" s="3" t="s">
        <v>10276</v>
      </c>
    </row>
    <row r="60" spans="1:7" ht="45" customHeight="1" x14ac:dyDescent="0.25">
      <c r="A60" s="3" t="s">
        <v>447</v>
      </c>
      <c r="B60" s="3" t="s">
        <v>10344</v>
      </c>
      <c r="C60" s="3" t="s">
        <v>10274</v>
      </c>
      <c r="D60" s="3" t="s">
        <v>10342</v>
      </c>
      <c r="E60" s="3" t="s">
        <v>10342</v>
      </c>
      <c r="F60" s="3" t="s">
        <v>92</v>
      </c>
      <c r="G60" s="3" t="s">
        <v>10276</v>
      </c>
    </row>
    <row r="61" spans="1:7" ht="45" customHeight="1" x14ac:dyDescent="0.25">
      <c r="A61" s="3" t="s">
        <v>453</v>
      </c>
      <c r="B61" s="3" t="s">
        <v>10345</v>
      </c>
      <c r="C61" s="3" t="s">
        <v>10274</v>
      </c>
      <c r="D61" s="3" t="s">
        <v>10342</v>
      </c>
      <c r="E61" s="3" t="s">
        <v>10342</v>
      </c>
      <c r="F61" s="3" t="s">
        <v>92</v>
      </c>
      <c r="G61" s="3" t="s">
        <v>10276</v>
      </c>
    </row>
    <row r="62" spans="1:7" ht="45" customHeight="1" x14ac:dyDescent="0.25">
      <c r="A62" s="3" t="s">
        <v>457</v>
      </c>
      <c r="B62" s="3" t="s">
        <v>10346</v>
      </c>
      <c r="C62" s="3" t="s">
        <v>10274</v>
      </c>
      <c r="D62" s="3" t="s">
        <v>10342</v>
      </c>
      <c r="E62" s="3" t="s">
        <v>10342</v>
      </c>
      <c r="F62" s="3" t="s">
        <v>92</v>
      </c>
      <c r="G62" s="3" t="s">
        <v>10276</v>
      </c>
    </row>
    <row r="63" spans="1:7" ht="45" customHeight="1" x14ac:dyDescent="0.25">
      <c r="A63" s="3" t="s">
        <v>461</v>
      </c>
      <c r="B63" s="3" t="s">
        <v>10347</v>
      </c>
      <c r="C63" s="3" t="s">
        <v>10274</v>
      </c>
      <c r="D63" s="3" t="s">
        <v>10342</v>
      </c>
      <c r="E63" s="3" t="s">
        <v>10342</v>
      </c>
      <c r="F63" s="3" t="s">
        <v>92</v>
      </c>
      <c r="G63" s="3" t="s">
        <v>10276</v>
      </c>
    </row>
    <row r="64" spans="1:7" ht="45" customHeight="1" x14ac:dyDescent="0.25">
      <c r="A64" s="3" t="s">
        <v>467</v>
      </c>
      <c r="B64" s="3" t="s">
        <v>10348</v>
      </c>
      <c r="C64" s="3" t="s">
        <v>10274</v>
      </c>
      <c r="D64" s="3" t="s">
        <v>10342</v>
      </c>
      <c r="E64" s="3" t="s">
        <v>10342</v>
      </c>
      <c r="F64" s="3" t="s">
        <v>92</v>
      </c>
      <c r="G64" s="3" t="s">
        <v>10276</v>
      </c>
    </row>
    <row r="65" spans="1:7" ht="45" customHeight="1" x14ac:dyDescent="0.25">
      <c r="A65" s="3" t="s">
        <v>471</v>
      </c>
      <c r="B65" s="3" t="s">
        <v>10349</v>
      </c>
      <c r="C65" s="3" t="s">
        <v>10274</v>
      </c>
      <c r="D65" s="3" t="s">
        <v>10342</v>
      </c>
      <c r="E65" s="3" t="s">
        <v>10342</v>
      </c>
      <c r="F65" s="3" t="s">
        <v>92</v>
      </c>
      <c r="G65" s="3" t="s">
        <v>10276</v>
      </c>
    </row>
    <row r="66" spans="1:7" ht="45" customHeight="1" x14ac:dyDescent="0.25">
      <c r="A66" s="3" t="s">
        <v>474</v>
      </c>
      <c r="B66" s="3" t="s">
        <v>10350</v>
      </c>
      <c r="C66" s="3" t="s">
        <v>10274</v>
      </c>
      <c r="D66" s="3" t="s">
        <v>10342</v>
      </c>
      <c r="E66" s="3" t="s">
        <v>10342</v>
      </c>
      <c r="F66" s="3" t="s">
        <v>92</v>
      </c>
      <c r="G66" s="3" t="s">
        <v>10276</v>
      </c>
    </row>
    <row r="67" spans="1:7" ht="45" customHeight="1" x14ac:dyDescent="0.25">
      <c r="A67" s="3" t="s">
        <v>478</v>
      </c>
      <c r="B67" s="3" t="s">
        <v>10351</v>
      </c>
      <c r="C67" s="3" t="s">
        <v>10274</v>
      </c>
      <c r="D67" s="3" t="s">
        <v>10342</v>
      </c>
      <c r="E67" s="3" t="s">
        <v>10342</v>
      </c>
      <c r="F67" s="3" t="s">
        <v>92</v>
      </c>
      <c r="G67" s="3" t="s">
        <v>10276</v>
      </c>
    </row>
    <row r="68" spans="1:7" ht="45" customHeight="1" x14ac:dyDescent="0.25">
      <c r="A68" s="3" t="s">
        <v>482</v>
      </c>
      <c r="B68" s="3" t="s">
        <v>10352</v>
      </c>
      <c r="C68" s="3" t="s">
        <v>10274</v>
      </c>
      <c r="D68" s="3" t="s">
        <v>10342</v>
      </c>
      <c r="E68" s="3" t="s">
        <v>10342</v>
      </c>
      <c r="F68" s="3" t="s">
        <v>92</v>
      </c>
      <c r="G68" s="3" t="s">
        <v>10276</v>
      </c>
    </row>
    <row r="69" spans="1:7" ht="45" customHeight="1" x14ac:dyDescent="0.25">
      <c r="A69" s="3" t="s">
        <v>486</v>
      </c>
      <c r="B69" s="3" t="s">
        <v>10353</v>
      </c>
      <c r="C69" s="3" t="s">
        <v>10274</v>
      </c>
      <c r="D69" s="3" t="s">
        <v>10342</v>
      </c>
      <c r="E69" s="3" t="s">
        <v>10342</v>
      </c>
      <c r="F69" s="3" t="s">
        <v>92</v>
      </c>
      <c r="G69" s="3" t="s">
        <v>10276</v>
      </c>
    </row>
    <row r="70" spans="1:7" ht="45" customHeight="1" x14ac:dyDescent="0.25">
      <c r="A70" s="3" t="s">
        <v>492</v>
      </c>
      <c r="B70" s="3" t="s">
        <v>10354</v>
      </c>
      <c r="C70" s="3" t="s">
        <v>10274</v>
      </c>
      <c r="D70" s="3" t="s">
        <v>10342</v>
      </c>
      <c r="E70" s="3" t="s">
        <v>10342</v>
      </c>
      <c r="F70" s="3" t="s">
        <v>92</v>
      </c>
      <c r="G70" s="3" t="s">
        <v>10276</v>
      </c>
    </row>
    <row r="71" spans="1:7" ht="45" customHeight="1" x14ac:dyDescent="0.25">
      <c r="A71" s="3" t="s">
        <v>497</v>
      </c>
      <c r="B71" s="3" t="s">
        <v>10355</v>
      </c>
      <c r="C71" s="3" t="s">
        <v>10274</v>
      </c>
      <c r="D71" s="3" t="s">
        <v>10342</v>
      </c>
      <c r="E71" s="3" t="s">
        <v>10342</v>
      </c>
      <c r="F71" s="3" t="s">
        <v>92</v>
      </c>
      <c r="G71" s="3" t="s">
        <v>10276</v>
      </c>
    </row>
    <row r="72" spans="1:7" ht="45" customHeight="1" x14ac:dyDescent="0.25">
      <c r="A72" s="3" t="s">
        <v>506</v>
      </c>
      <c r="B72" s="3" t="s">
        <v>10356</v>
      </c>
      <c r="C72" s="3" t="s">
        <v>10274</v>
      </c>
      <c r="D72" s="3" t="s">
        <v>10357</v>
      </c>
      <c r="E72" s="3" t="s">
        <v>10357</v>
      </c>
      <c r="F72" s="3" t="s">
        <v>92</v>
      </c>
      <c r="G72" s="3" t="s">
        <v>10276</v>
      </c>
    </row>
    <row r="73" spans="1:7" ht="45" customHeight="1" x14ac:dyDescent="0.25">
      <c r="A73" s="3" t="s">
        <v>515</v>
      </c>
      <c r="B73" s="3" t="s">
        <v>10358</v>
      </c>
      <c r="C73" s="3" t="s">
        <v>10274</v>
      </c>
      <c r="D73" s="3" t="s">
        <v>10359</v>
      </c>
      <c r="E73" s="3" t="s">
        <v>10359</v>
      </c>
      <c r="F73" s="3" t="s">
        <v>92</v>
      </c>
      <c r="G73" s="3" t="s">
        <v>10276</v>
      </c>
    </row>
    <row r="74" spans="1:7" ht="45" customHeight="1" x14ac:dyDescent="0.25">
      <c r="A74" s="3" t="s">
        <v>524</v>
      </c>
      <c r="B74" s="3" t="s">
        <v>10360</v>
      </c>
      <c r="C74" s="3" t="s">
        <v>10274</v>
      </c>
      <c r="D74" s="3" t="s">
        <v>10361</v>
      </c>
      <c r="E74" s="3" t="s">
        <v>10361</v>
      </c>
      <c r="F74" s="3" t="s">
        <v>92</v>
      </c>
      <c r="G74" s="3" t="s">
        <v>10276</v>
      </c>
    </row>
    <row r="75" spans="1:7" ht="45" customHeight="1" x14ac:dyDescent="0.25">
      <c r="A75" s="3" t="s">
        <v>534</v>
      </c>
      <c r="B75" s="3" t="s">
        <v>10362</v>
      </c>
      <c r="C75" s="3" t="s">
        <v>10274</v>
      </c>
      <c r="D75" s="3" t="s">
        <v>10363</v>
      </c>
      <c r="E75" s="3" t="s">
        <v>10363</v>
      </c>
      <c r="F75" s="3" t="s">
        <v>92</v>
      </c>
      <c r="G75" s="3" t="s">
        <v>10276</v>
      </c>
    </row>
    <row r="76" spans="1:7" ht="45" customHeight="1" x14ac:dyDescent="0.25">
      <c r="A76" s="3" t="s">
        <v>541</v>
      </c>
      <c r="B76" s="3" t="s">
        <v>10364</v>
      </c>
      <c r="C76" s="3" t="s">
        <v>10274</v>
      </c>
      <c r="D76" s="3" t="s">
        <v>10365</v>
      </c>
      <c r="E76" s="3" t="s">
        <v>10365</v>
      </c>
      <c r="F76" s="3" t="s">
        <v>92</v>
      </c>
      <c r="G76" s="3" t="s">
        <v>10276</v>
      </c>
    </row>
    <row r="77" spans="1:7" ht="45" customHeight="1" x14ac:dyDescent="0.25">
      <c r="A77" s="3" t="s">
        <v>548</v>
      </c>
      <c r="B77" s="3" t="s">
        <v>10366</v>
      </c>
      <c r="C77" s="3" t="s">
        <v>10274</v>
      </c>
      <c r="D77" s="3" t="s">
        <v>10367</v>
      </c>
      <c r="E77" s="3" t="s">
        <v>10367</v>
      </c>
      <c r="F77" s="3" t="s">
        <v>92</v>
      </c>
      <c r="G77" s="3" t="s">
        <v>10276</v>
      </c>
    </row>
    <row r="78" spans="1:7" ht="45" customHeight="1" x14ac:dyDescent="0.25">
      <c r="A78" s="3" t="s">
        <v>552</v>
      </c>
      <c r="B78" s="3" t="s">
        <v>10368</v>
      </c>
      <c r="C78" s="3" t="s">
        <v>10274</v>
      </c>
      <c r="D78" s="3" t="s">
        <v>10367</v>
      </c>
      <c r="E78" s="3" t="s">
        <v>10367</v>
      </c>
      <c r="F78" s="3" t="s">
        <v>92</v>
      </c>
      <c r="G78" s="3" t="s">
        <v>10276</v>
      </c>
    </row>
    <row r="79" spans="1:7" ht="45" customHeight="1" x14ac:dyDescent="0.25">
      <c r="A79" s="3" t="s">
        <v>557</v>
      </c>
      <c r="B79" s="3" t="s">
        <v>10369</v>
      </c>
      <c r="C79" s="3" t="s">
        <v>10274</v>
      </c>
      <c r="D79" s="3" t="s">
        <v>10367</v>
      </c>
      <c r="E79" s="3" t="s">
        <v>10367</v>
      </c>
      <c r="F79" s="3" t="s">
        <v>92</v>
      </c>
      <c r="G79" s="3" t="s">
        <v>10276</v>
      </c>
    </row>
    <row r="80" spans="1:7" ht="45" customHeight="1" x14ac:dyDescent="0.25">
      <c r="A80" s="3" t="s">
        <v>560</v>
      </c>
      <c r="B80" s="3" t="s">
        <v>10370</v>
      </c>
      <c r="C80" s="3" t="s">
        <v>10274</v>
      </c>
      <c r="D80" s="3" t="s">
        <v>10367</v>
      </c>
      <c r="E80" s="3" t="s">
        <v>10367</v>
      </c>
      <c r="F80" s="3" t="s">
        <v>92</v>
      </c>
      <c r="G80" s="3" t="s">
        <v>10276</v>
      </c>
    </row>
    <row r="81" spans="1:7" ht="45" customHeight="1" x14ac:dyDescent="0.25">
      <c r="A81" s="3" t="s">
        <v>569</v>
      </c>
      <c r="B81" s="3" t="s">
        <v>10371</v>
      </c>
      <c r="C81" s="3" t="s">
        <v>10274</v>
      </c>
      <c r="D81" s="3" t="s">
        <v>10372</v>
      </c>
      <c r="E81" s="3" t="s">
        <v>10372</v>
      </c>
      <c r="F81" s="3" t="s">
        <v>92</v>
      </c>
      <c r="G81" s="3" t="s">
        <v>10276</v>
      </c>
    </row>
    <row r="82" spans="1:7" ht="45" customHeight="1" x14ac:dyDescent="0.25">
      <c r="A82" s="3" t="s">
        <v>576</v>
      </c>
      <c r="B82" s="3" t="s">
        <v>10373</v>
      </c>
      <c r="C82" s="3" t="s">
        <v>10274</v>
      </c>
      <c r="D82" s="3" t="s">
        <v>10372</v>
      </c>
      <c r="E82" s="3" t="s">
        <v>10372</v>
      </c>
      <c r="F82" s="3" t="s">
        <v>92</v>
      </c>
      <c r="G82" s="3" t="s">
        <v>10276</v>
      </c>
    </row>
    <row r="83" spans="1:7" ht="45" customHeight="1" x14ac:dyDescent="0.25">
      <c r="A83" s="3" t="s">
        <v>584</v>
      </c>
      <c r="B83" s="3" t="s">
        <v>10374</v>
      </c>
      <c r="C83" s="3" t="s">
        <v>10274</v>
      </c>
      <c r="D83" s="3" t="s">
        <v>10375</v>
      </c>
      <c r="E83" s="3" t="s">
        <v>10375</v>
      </c>
      <c r="F83" s="3" t="s">
        <v>92</v>
      </c>
      <c r="G83" s="3" t="s">
        <v>10276</v>
      </c>
    </row>
    <row r="84" spans="1:7" ht="45" customHeight="1" x14ac:dyDescent="0.25">
      <c r="A84" s="3" t="s">
        <v>590</v>
      </c>
      <c r="B84" s="3" t="s">
        <v>10376</v>
      </c>
      <c r="C84" s="3" t="s">
        <v>10274</v>
      </c>
      <c r="D84" s="3" t="s">
        <v>10377</v>
      </c>
      <c r="E84" s="3" t="s">
        <v>10377</v>
      </c>
      <c r="F84" s="3" t="s">
        <v>92</v>
      </c>
      <c r="G84" s="3" t="s">
        <v>10276</v>
      </c>
    </row>
    <row r="85" spans="1:7" ht="45" customHeight="1" x14ac:dyDescent="0.25">
      <c r="A85" s="3" t="s">
        <v>599</v>
      </c>
      <c r="B85" s="3" t="s">
        <v>10378</v>
      </c>
      <c r="C85" s="3" t="s">
        <v>10274</v>
      </c>
      <c r="D85" s="3" t="s">
        <v>10379</v>
      </c>
      <c r="E85" s="3" t="s">
        <v>10379</v>
      </c>
      <c r="F85" s="3" t="s">
        <v>92</v>
      </c>
      <c r="G85" s="3" t="s">
        <v>10276</v>
      </c>
    </row>
    <row r="86" spans="1:7" ht="45" customHeight="1" x14ac:dyDescent="0.25">
      <c r="A86" s="3" t="s">
        <v>608</v>
      </c>
      <c r="B86" s="3" t="s">
        <v>10380</v>
      </c>
      <c r="C86" s="3" t="s">
        <v>10274</v>
      </c>
      <c r="D86" s="3" t="s">
        <v>10381</v>
      </c>
      <c r="E86" s="3" t="s">
        <v>10381</v>
      </c>
      <c r="F86" s="3" t="s">
        <v>92</v>
      </c>
      <c r="G86" s="3" t="s">
        <v>10276</v>
      </c>
    </row>
    <row r="87" spans="1:7" ht="45" customHeight="1" x14ac:dyDescent="0.25">
      <c r="A87" s="3" t="s">
        <v>615</v>
      </c>
      <c r="B87" s="3" t="s">
        <v>10382</v>
      </c>
      <c r="C87" s="3" t="s">
        <v>10274</v>
      </c>
      <c r="D87" s="3" t="s">
        <v>10383</v>
      </c>
      <c r="E87" s="3" t="s">
        <v>10383</v>
      </c>
      <c r="F87" s="3" t="s">
        <v>92</v>
      </c>
      <c r="G87" s="3" t="s">
        <v>10276</v>
      </c>
    </row>
    <row r="88" spans="1:7" ht="45" customHeight="1" x14ac:dyDescent="0.25">
      <c r="A88" s="3" t="s">
        <v>622</v>
      </c>
      <c r="B88" s="3" t="s">
        <v>10384</v>
      </c>
      <c r="C88" s="3" t="s">
        <v>10274</v>
      </c>
      <c r="D88" s="3" t="s">
        <v>10385</v>
      </c>
      <c r="E88" s="3" t="s">
        <v>10385</v>
      </c>
      <c r="F88" s="3" t="s">
        <v>92</v>
      </c>
      <c r="G88" s="3" t="s">
        <v>10276</v>
      </c>
    </row>
    <row r="89" spans="1:7" ht="45" customHeight="1" x14ac:dyDescent="0.25">
      <c r="A89" s="3" t="s">
        <v>628</v>
      </c>
      <c r="B89" s="3" t="s">
        <v>10386</v>
      </c>
      <c r="C89" s="3" t="s">
        <v>10274</v>
      </c>
      <c r="D89" s="3" t="s">
        <v>10387</v>
      </c>
      <c r="E89" s="3" t="s">
        <v>10387</v>
      </c>
      <c r="F89" s="3" t="s">
        <v>92</v>
      </c>
      <c r="G89" s="3" t="s">
        <v>10276</v>
      </c>
    </row>
    <row r="90" spans="1:7" ht="45" customHeight="1" x14ac:dyDescent="0.25">
      <c r="A90" s="3" t="s">
        <v>635</v>
      </c>
      <c r="B90" s="3" t="s">
        <v>10388</v>
      </c>
      <c r="C90" s="3" t="s">
        <v>10274</v>
      </c>
      <c r="D90" s="3" t="s">
        <v>10389</v>
      </c>
      <c r="E90" s="3" t="s">
        <v>10389</v>
      </c>
      <c r="F90" s="3" t="s">
        <v>92</v>
      </c>
      <c r="G90" s="3" t="s">
        <v>10276</v>
      </c>
    </row>
    <row r="91" spans="1:7" ht="45" customHeight="1" x14ac:dyDescent="0.25">
      <c r="A91" s="3" t="s">
        <v>642</v>
      </c>
      <c r="B91" s="3" t="s">
        <v>10390</v>
      </c>
      <c r="C91" s="3" t="s">
        <v>10274</v>
      </c>
      <c r="D91" s="3" t="s">
        <v>10391</v>
      </c>
      <c r="E91" s="3" t="s">
        <v>10391</v>
      </c>
      <c r="F91" s="3" t="s">
        <v>92</v>
      </c>
      <c r="G91" s="3" t="s">
        <v>10276</v>
      </c>
    </row>
    <row r="92" spans="1:7" ht="45" customHeight="1" x14ac:dyDescent="0.25">
      <c r="A92" s="3" t="s">
        <v>650</v>
      </c>
      <c r="B92" s="3" t="s">
        <v>10392</v>
      </c>
      <c r="C92" s="3" t="s">
        <v>10274</v>
      </c>
      <c r="D92" s="3" t="s">
        <v>10393</v>
      </c>
      <c r="E92" s="3" t="s">
        <v>10393</v>
      </c>
      <c r="F92" s="3" t="s">
        <v>92</v>
      </c>
      <c r="G92" s="3" t="s">
        <v>10276</v>
      </c>
    </row>
    <row r="93" spans="1:7" ht="45" customHeight="1" x14ac:dyDescent="0.25">
      <c r="A93" s="3" t="s">
        <v>654</v>
      </c>
      <c r="B93" s="3" t="s">
        <v>10394</v>
      </c>
      <c r="C93" s="3" t="s">
        <v>10274</v>
      </c>
      <c r="D93" s="3" t="s">
        <v>10395</v>
      </c>
      <c r="E93" s="3" t="s">
        <v>10395</v>
      </c>
      <c r="F93" s="3" t="s">
        <v>92</v>
      </c>
      <c r="G93" s="3" t="s">
        <v>10276</v>
      </c>
    </row>
    <row r="94" spans="1:7" ht="45" customHeight="1" x14ac:dyDescent="0.25">
      <c r="A94" s="3" t="s">
        <v>661</v>
      </c>
      <c r="B94" s="3" t="s">
        <v>10396</v>
      </c>
      <c r="C94" s="3" t="s">
        <v>10274</v>
      </c>
      <c r="D94" s="3" t="s">
        <v>10397</v>
      </c>
      <c r="E94" s="3" t="s">
        <v>10397</v>
      </c>
      <c r="F94" s="3" t="s">
        <v>92</v>
      </c>
      <c r="G94" s="3" t="s">
        <v>10276</v>
      </c>
    </row>
    <row r="95" spans="1:7" ht="45" customHeight="1" x14ac:dyDescent="0.25">
      <c r="A95" s="3" t="s">
        <v>667</v>
      </c>
      <c r="B95" s="3" t="s">
        <v>10398</v>
      </c>
      <c r="C95" s="3" t="s">
        <v>10274</v>
      </c>
      <c r="D95" s="3" t="s">
        <v>10399</v>
      </c>
      <c r="E95" s="3" t="s">
        <v>10399</v>
      </c>
      <c r="F95" s="3" t="s">
        <v>92</v>
      </c>
      <c r="G95" s="3" t="s">
        <v>10276</v>
      </c>
    </row>
    <row r="96" spans="1:7" ht="45" customHeight="1" x14ac:dyDescent="0.25">
      <c r="A96" s="3" t="s">
        <v>674</v>
      </c>
      <c r="B96" s="3" t="s">
        <v>10400</v>
      </c>
      <c r="C96" s="3" t="s">
        <v>10274</v>
      </c>
      <c r="D96" s="3" t="s">
        <v>10401</v>
      </c>
      <c r="E96" s="3" t="s">
        <v>10401</v>
      </c>
      <c r="F96" s="3" t="s">
        <v>92</v>
      </c>
      <c r="G96" s="3" t="s">
        <v>10276</v>
      </c>
    </row>
    <row r="97" spans="1:7" ht="45" customHeight="1" x14ac:dyDescent="0.25">
      <c r="A97" s="3" t="s">
        <v>680</v>
      </c>
      <c r="B97" s="3" t="s">
        <v>10402</v>
      </c>
      <c r="C97" s="3" t="s">
        <v>10274</v>
      </c>
      <c r="D97" s="3" t="s">
        <v>10403</v>
      </c>
      <c r="E97" s="3" t="s">
        <v>10403</v>
      </c>
      <c r="F97" s="3" t="s">
        <v>92</v>
      </c>
      <c r="G97" s="3" t="s">
        <v>10276</v>
      </c>
    </row>
    <row r="98" spans="1:7" ht="45" customHeight="1" x14ac:dyDescent="0.25">
      <c r="A98" s="3" t="s">
        <v>687</v>
      </c>
      <c r="B98" s="3" t="s">
        <v>10404</v>
      </c>
      <c r="C98" s="3" t="s">
        <v>10274</v>
      </c>
      <c r="D98" s="3" t="s">
        <v>10405</v>
      </c>
      <c r="E98" s="3" t="s">
        <v>10405</v>
      </c>
      <c r="F98" s="3" t="s">
        <v>92</v>
      </c>
      <c r="G98" s="3" t="s">
        <v>10276</v>
      </c>
    </row>
    <row r="99" spans="1:7" ht="45" customHeight="1" x14ac:dyDescent="0.25">
      <c r="A99" s="3" t="s">
        <v>695</v>
      </c>
      <c r="B99" s="3" t="s">
        <v>10406</v>
      </c>
      <c r="C99" s="3" t="s">
        <v>10274</v>
      </c>
      <c r="D99" s="3" t="s">
        <v>10407</v>
      </c>
      <c r="E99" s="3" t="s">
        <v>10407</v>
      </c>
      <c r="F99" s="3" t="s">
        <v>92</v>
      </c>
      <c r="G99" s="3" t="s">
        <v>10276</v>
      </c>
    </row>
    <row r="100" spans="1:7" ht="45" customHeight="1" x14ac:dyDescent="0.25">
      <c r="A100" s="3" t="s">
        <v>701</v>
      </c>
      <c r="B100" s="3" t="s">
        <v>10408</v>
      </c>
      <c r="C100" s="3" t="s">
        <v>10274</v>
      </c>
      <c r="D100" s="3" t="s">
        <v>10409</v>
      </c>
      <c r="E100" s="3" t="s">
        <v>10409</v>
      </c>
      <c r="F100" s="3" t="s">
        <v>92</v>
      </c>
      <c r="G100" s="3" t="s">
        <v>10276</v>
      </c>
    </row>
    <row r="101" spans="1:7" ht="45" customHeight="1" x14ac:dyDescent="0.25">
      <c r="A101" s="3" t="s">
        <v>709</v>
      </c>
      <c r="B101" s="3" t="s">
        <v>10410</v>
      </c>
      <c r="C101" s="3" t="s">
        <v>10274</v>
      </c>
      <c r="D101" s="3" t="s">
        <v>10411</v>
      </c>
      <c r="E101" s="3" t="s">
        <v>10411</v>
      </c>
      <c r="F101" s="3" t="s">
        <v>92</v>
      </c>
      <c r="G101" s="3" t="s">
        <v>10276</v>
      </c>
    </row>
    <row r="102" spans="1:7" ht="45" customHeight="1" x14ac:dyDescent="0.25">
      <c r="A102" s="3" t="s">
        <v>719</v>
      </c>
      <c r="B102" s="3" t="s">
        <v>10412</v>
      </c>
      <c r="C102" s="3" t="s">
        <v>10274</v>
      </c>
      <c r="D102" s="3" t="s">
        <v>10413</v>
      </c>
      <c r="E102" s="3" t="s">
        <v>10413</v>
      </c>
      <c r="F102" s="3" t="s">
        <v>92</v>
      </c>
      <c r="G102" s="3" t="s">
        <v>10276</v>
      </c>
    </row>
    <row r="103" spans="1:7" ht="45" customHeight="1" x14ac:dyDescent="0.25">
      <c r="A103" s="3" t="s">
        <v>723</v>
      </c>
      <c r="B103" s="3" t="s">
        <v>10414</v>
      </c>
      <c r="C103" s="3" t="s">
        <v>10274</v>
      </c>
      <c r="D103" s="3" t="s">
        <v>10413</v>
      </c>
      <c r="E103" s="3" t="s">
        <v>10413</v>
      </c>
      <c r="F103" s="3" t="s">
        <v>92</v>
      </c>
      <c r="G103" s="3" t="s">
        <v>10276</v>
      </c>
    </row>
    <row r="104" spans="1:7" ht="45" customHeight="1" x14ac:dyDescent="0.25">
      <c r="A104" s="3" t="s">
        <v>727</v>
      </c>
      <c r="B104" s="3" t="s">
        <v>10415</v>
      </c>
      <c r="C104" s="3" t="s">
        <v>10274</v>
      </c>
      <c r="D104" s="3" t="s">
        <v>10413</v>
      </c>
      <c r="E104" s="3" t="s">
        <v>10413</v>
      </c>
      <c r="F104" s="3" t="s">
        <v>92</v>
      </c>
      <c r="G104" s="3" t="s">
        <v>10276</v>
      </c>
    </row>
    <row r="105" spans="1:7" ht="45" customHeight="1" x14ac:dyDescent="0.25">
      <c r="A105" s="3" t="s">
        <v>732</v>
      </c>
      <c r="B105" s="3" t="s">
        <v>10416</v>
      </c>
      <c r="C105" s="3" t="s">
        <v>10274</v>
      </c>
      <c r="D105" s="3" t="s">
        <v>10417</v>
      </c>
      <c r="E105" s="3" t="s">
        <v>10417</v>
      </c>
      <c r="F105" s="3" t="s">
        <v>92</v>
      </c>
      <c r="G105" s="3" t="s">
        <v>10276</v>
      </c>
    </row>
    <row r="106" spans="1:7" ht="45" customHeight="1" x14ac:dyDescent="0.25">
      <c r="A106" s="3" t="s">
        <v>737</v>
      </c>
      <c r="B106" s="3" t="s">
        <v>10418</v>
      </c>
      <c r="C106" s="3" t="s">
        <v>10274</v>
      </c>
      <c r="D106" s="3" t="s">
        <v>10417</v>
      </c>
      <c r="E106" s="3" t="s">
        <v>10417</v>
      </c>
      <c r="F106" s="3" t="s">
        <v>92</v>
      </c>
      <c r="G106" s="3" t="s">
        <v>10276</v>
      </c>
    </row>
    <row r="107" spans="1:7" ht="45" customHeight="1" x14ac:dyDescent="0.25">
      <c r="A107" s="3" t="s">
        <v>741</v>
      </c>
      <c r="B107" s="3" t="s">
        <v>10419</v>
      </c>
      <c r="C107" s="3" t="s">
        <v>10274</v>
      </c>
      <c r="D107" s="3" t="s">
        <v>10417</v>
      </c>
      <c r="E107" s="3" t="s">
        <v>10417</v>
      </c>
      <c r="F107" s="3" t="s">
        <v>92</v>
      </c>
      <c r="G107" s="3" t="s">
        <v>10276</v>
      </c>
    </row>
    <row r="108" spans="1:7" ht="45" customHeight="1" x14ac:dyDescent="0.25">
      <c r="A108" s="3" t="s">
        <v>749</v>
      </c>
      <c r="B108" s="3" t="s">
        <v>10420</v>
      </c>
      <c r="C108" s="3" t="s">
        <v>10274</v>
      </c>
      <c r="D108" s="3" t="s">
        <v>10421</v>
      </c>
      <c r="E108" s="3" t="s">
        <v>10421</v>
      </c>
      <c r="F108" s="3" t="s">
        <v>92</v>
      </c>
      <c r="G108" s="3" t="s">
        <v>10276</v>
      </c>
    </row>
    <row r="109" spans="1:7" ht="45" customHeight="1" x14ac:dyDescent="0.25">
      <c r="A109" s="3" t="s">
        <v>755</v>
      </c>
      <c r="B109" s="3" t="s">
        <v>10422</v>
      </c>
      <c r="C109" s="3" t="s">
        <v>10274</v>
      </c>
      <c r="D109" s="3" t="s">
        <v>10421</v>
      </c>
      <c r="E109" s="3" t="s">
        <v>10421</v>
      </c>
      <c r="F109" s="3" t="s">
        <v>92</v>
      </c>
      <c r="G109" s="3" t="s">
        <v>10276</v>
      </c>
    </row>
    <row r="110" spans="1:7" ht="45" customHeight="1" x14ac:dyDescent="0.25">
      <c r="A110" s="3" t="s">
        <v>757</v>
      </c>
      <c r="B110" s="3" t="s">
        <v>10423</v>
      </c>
      <c r="C110" s="3" t="s">
        <v>10274</v>
      </c>
      <c r="D110" s="3" t="s">
        <v>10421</v>
      </c>
      <c r="E110" s="3" t="s">
        <v>10421</v>
      </c>
      <c r="F110" s="3" t="s">
        <v>92</v>
      </c>
      <c r="G110" s="3" t="s">
        <v>10276</v>
      </c>
    </row>
    <row r="111" spans="1:7" ht="45" customHeight="1" x14ac:dyDescent="0.25">
      <c r="A111" s="3" t="s">
        <v>763</v>
      </c>
      <c r="B111" s="3" t="s">
        <v>10424</v>
      </c>
      <c r="C111" s="3" t="s">
        <v>10274</v>
      </c>
      <c r="D111" s="3" t="s">
        <v>10425</v>
      </c>
      <c r="E111" s="3" t="s">
        <v>10425</v>
      </c>
      <c r="F111" s="3" t="s">
        <v>92</v>
      </c>
      <c r="G111" s="3" t="s">
        <v>10276</v>
      </c>
    </row>
    <row r="112" spans="1:7" ht="45" customHeight="1" x14ac:dyDescent="0.25">
      <c r="A112" s="3" t="s">
        <v>769</v>
      </c>
      <c r="B112" s="3" t="s">
        <v>10426</v>
      </c>
      <c r="C112" s="3" t="s">
        <v>10274</v>
      </c>
      <c r="D112" s="3" t="s">
        <v>10421</v>
      </c>
      <c r="E112" s="3" t="s">
        <v>10421</v>
      </c>
      <c r="F112" s="3" t="s">
        <v>92</v>
      </c>
      <c r="G112" s="3" t="s">
        <v>10276</v>
      </c>
    </row>
    <row r="113" spans="1:7" ht="45" customHeight="1" x14ac:dyDescent="0.25">
      <c r="A113" s="3" t="s">
        <v>774</v>
      </c>
      <c r="B113" s="3" t="s">
        <v>10427</v>
      </c>
      <c r="C113" s="3" t="s">
        <v>10274</v>
      </c>
      <c r="D113" s="3" t="s">
        <v>10421</v>
      </c>
      <c r="E113" s="3" t="s">
        <v>10421</v>
      </c>
      <c r="F113" s="3" t="s">
        <v>92</v>
      </c>
      <c r="G113" s="3" t="s">
        <v>10276</v>
      </c>
    </row>
    <row r="114" spans="1:7" ht="45" customHeight="1" x14ac:dyDescent="0.25">
      <c r="A114" s="3" t="s">
        <v>778</v>
      </c>
      <c r="B114" s="3" t="s">
        <v>10428</v>
      </c>
      <c r="C114" s="3" t="s">
        <v>10274</v>
      </c>
      <c r="D114" s="3" t="s">
        <v>10421</v>
      </c>
      <c r="E114" s="3" t="s">
        <v>10421</v>
      </c>
      <c r="F114" s="3" t="s">
        <v>92</v>
      </c>
      <c r="G114" s="3" t="s">
        <v>10276</v>
      </c>
    </row>
    <row r="115" spans="1:7" ht="45" customHeight="1" x14ac:dyDescent="0.25">
      <c r="A115" s="3" t="s">
        <v>783</v>
      </c>
      <c r="B115" s="3" t="s">
        <v>10429</v>
      </c>
      <c r="C115" s="3" t="s">
        <v>10274</v>
      </c>
      <c r="D115" s="3" t="s">
        <v>10421</v>
      </c>
      <c r="E115" s="3" t="s">
        <v>10421</v>
      </c>
      <c r="F115" s="3" t="s">
        <v>92</v>
      </c>
      <c r="G115" s="3" t="s">
        <v>10276</v>
      </c>
    </row>
    <row r="116" spans="1:7" ht="45" customHeight="1" x14ac:dyDescent="0.25">
      <c r="A116" s="3" t="s">
        <v>787</v>
      </c>
      <c r="B116" s="3" t="s">
        <v>10430</v>
      </c>
      <c r="C116" s="3" t="s">
        <v>10274</v>
      </c>
      <c r="D116" s="3" t="s">
        <v>10421</v>
      </c>
      <c r="E116" s="3" t="s">
        <v>10421</v>
      </c>
      <c r="F116" s="3" t="s">
        <v>92</v>
      </c>
      <c r="G116" s="3" t="s">
        <v>10276</v>
      </c>
    </row>
    <row r="117" spans="1:7" ht="45" customHeight="1" x14ac:dyDescent="0.25">
      <c r="A117" s="3" t="s">
        <v>791</v>
      </c>
      <c r="B117" s="3" t="s">
        <v>10431</v>
      </c>
      <c r="C117" s="3" t="s">
        <v>10274</v>
      </c>
      <c r="D117" s="3" t="s">
        <v>10421</v>
      </c>
      <c r="E117" s="3" t="s">
        <v>10421</v>
      </c>
      <c r="F117" s="3" t="s">
        <v>92</v>
      </c>
      <c r="G117" s="3" t="s">
        <v>10276</v>
      </c>
    </row>
    <row r="118" spans="1:7" ht="45" customHeight="1" x14ac:dyDescent="0.25">
      <c r="A118" s="3" t="s">
        <v>795</v>
      </c>
      <c r="B118" s="3" t="s">
        <v>10432</v>
      </c>
      <c r="C118" s="3" t="s">
        <v>10274</v>
      </c>
      <c r="D118" s="3" t="s">
        <v>10421</v>
      </c>
      <c r="E118" s="3" t="s">
        <v>10421</v>
      </c>
      <c r="F118" s="3" t="s">
        <v>92</v>
      </c>
      <c r="G118" s="3" t="s">
        <v>10276</v>
      </c>
    </row>
    <row r="119" spans="1:7" ht="45" customHeight="1" x14ac:dyDescent="0.25">
      <c r="A119" s="3" t="s">
        <v>801</v>
      </c>
      <c r="B119" s="3" t="s">
        <v>10433</v>
      </c>
      <c r="C119" s="3" t="s">
        <v>10274</v>
      </c>
      <c r="D119" s="3" t="s">
        <v>10434</v>
      </c>
      <c r="E119" s="3" t="s">
        <v>10434</v>
      </c>
      <c r="F119" s="3" t="s">
        <v>92</v>
      </c>
      <c r="G119" s="3" t="s">
        <v>10276</v>
      </c>
    </row>
    <row r="120" spans="1:7" ht="45" customHeight="1" x14ac:dyDescent="0.25">
      <c r="A120" s="3" t="s">
        <v>806</v>
      </c>
      <c r="B120" s="3" t="s">
        <v>10435</v>
      </c>
      <c r="C120" s="3" t="s">
        <v>10274</v>
      </c>
      <c r="D120" s="3" t="s">
        <v>10434</v>
      </c>
      <c r="E120" s="3" t="s">
        <v>10434</v>
      </c>
      <c r="F120" s="3" t="s">
        <v>92</v>
      </c>
      <c r="G120" s="3" t="s">
        <v>10276</v>
      </c>
    </row>
    <row r="121" spans="1:7" ht="45" customHeight="1" x14ac:dyDescent="0.25">
      <c r="A121" s="3" t="s">
        <v>811</v>
      </c>
      <c r="B121" s="3" t="s">
        <v>10436</v>
      </c>
      <c r="C121" s="3" t="s">
        <v>10274</v>
      </c>
      <c r="D121" s="3" t="s">
        <v>10434</v>
      </c>
      <c r="E121" s="3" t="s">
        <v>10434</v>
      </c>
      <c r="F121" s="3" t="s">
        <v>92</v>
      </c>
      <c r="G121" s="3" t="s">
        <v>10276</v>
      </c>
    </row>
    <row r="122" spans="1:7" ht="45" customHeight="1" x14ac:dyDescent="0.25">
      <c r="A122" s="3" t="s">
        <v>815</v>
      </c>
      <c r="B122" s="3" t="s">
        <v>10437</v>
      </c>
      <c r="C122" s="3" t="s">
        <v>10274</v>
      </c>
      <c r="D122" s="3" t="s">
        <v>10434</v>
      </c>
      <c r="E122" s="3" t="s">
        <v>10434</v>
      </c>
      <c r="F122" s="3" t="s">
        <v>92</v>
      </c>
      <c r="G122" s="3" t="s">
        <v>10276</v>
      </c>
    </row>
    <row r="123" spans="1:7" ht="45" customHeight="1" x14ac:dyDescent="0.25">
      <c r="A123" s="3" t="s">
        <v>823</v>
      </c>
      <c r="B123" s="3" t="s">
        <v>10438</v>
      </c>
      <c r="C123" s="3" t="s">
        <v>10274</v>
      </c>
      <c r="D123" s="3" t="s">
        <v>10439</v>
      </c>
      <c r="E123" s="3" t="s">
        <v>10439</v>
      </c>
      <c r="F123" s="3" t="s">
        <v>92</v>
      </c>
      <c r="G123" s="3" t="s">
        <v>10276</v>
      </c>
    </row>
    <row r="124" spans="1:7" ht="45" customHeight="1" x14ac:dyDescent="0.25">
      <c r="A124" s="3" t="s">
        <v>828</v>
      </c>
      <c r="B124" s="3" t="s">
        <v>10440</v>
      </c>
      <c r="C124" s="3" t="s">
        <v>10274</v>
      </c>
      <c r="D124" s="3" t="s">
        <v>10434</v>
      </c>
      <c r="E124" s="3" t="s">
        <v>10434</v>
      </c>
      <c r="F124" s="3" t="s">
        <v>92</v>
      </c>
      <c r="G124" s="3" t="s">
        <v>10276</v>
      </c>
    </row>
    <row r="125" spans="1:7" ht="45" customHeight="1" x14ac:dyDescent="0.25">
      <c r="A125" s="3" t="s">
        <v>833</v>
      </c>
      <c r="B125" s="3" t="s">
        <v>10441</v>
      </c>
      <c r="C125" s="3" t="s">
        <v>10274</v>
      </c>
      <c r="D125" s="3" t="s">
        <v>10442</v>
      </c>
      <c r="E125" s="3" t="s">
        <v>10442</v>
      </c>
      <c r="F125" s="3" t="s">
        <v>92</v>
      </c>
      <c r="G125" s="3" t="s">
        <v>10276</v>
      </c>
    </row>
    <row r="126" spans="1:7" ht="45" customHeight="1" x14ac:dyDescent="0.25">
      <c r="A126" s="3" t="s">
        <v>839</v>
      </c>
      <c r="B126" s="3" t="s">
        <v>10443</v>
      </c>
      <c r="C126" s="3" t="s">
        <v>10274</v>
      </c>
      <c r="D126" s="3" t="s">
        <v>10444</v>
      </c>
      <c r="E126" s="3" t="s">
        <v>10444</v>
      </c>
      <c r="F126" s="3" t="s">
        <v>92</v>
      </c>
      <c r="G126" s="3" t="s">
        <v>10276</v>
      </c>
    </row>
    <row r="127" spans="1:7" ht="45" customHeight="1" x14ac:dyDescent="0.25">
      <c r="A127" s="3" t="s">
        <v>845</v>
      </c>
      <c r="B127" s="3" t="s">
        <v>10445</v>
      </c>
      <c r="C127" s="3" t="s">
        <v>10274</v>
      </c>
      <c r="D127" s="3" t="s">
        <v>10446</v>
      </c>
      <c r="E127" s="3" t="s">
        <v>10446</v>
      </c>
      <c r="F127" s="3" t="s">
        <v>92</v>
      </c>
      <c r="G127" s="3" t="s">
        <v>10276</v>
      </c>
    </row>
    <row r="128" spans="1:7" ht="45" customHeight="1" x14ac:dyDescent="0.25">
      <c r="A128" s="3" t="s">
        <v>851</v>
      </c>
      <c r="B128" s="3" t="s">
        <v>10447</v>
      </c>
      <c r="C128" s="3" t="s">
        <v>10274</v>
      </c>
      <c r="D128" s="3" t="s">
        <v>10448</v>
      </c>
      <c r="E128" s="3" t="s">
        <v>10448</v>
      </c>
      <c r="F128" s="3" t="s">
        <v>92</v>
      </c>
      <c r="G128" s="3" t="s">
        <v>10276</v>
      </c>
    </row>
    <row r="129" spans="1:7" ht="45" customHeight="1" x14ac:dyDescent="0.25">
      <c r="A129" s="3" t="s">
        <v>858</v>
      </c>
      <c r="B129" s="3" t="s">
        <v>10449</v>
      </c>
      <c r="C129" s="3" t="s">
        <v>10274</v>
      </c>
      <c r="D129" s="3" t="s">
        <v>10450</v>
      </c>
      <c r="E129" s="3" t="s">
        <v>10450</v>
      </c>
      <c r="F129" s="3" t="s">
        <v>92</v>
      </c>
      <c r="G129" s="3" t="s">
        <v>10276</v>
      </c>
    </row>
    <row r="130" spans="1:7" ht="45" customHeight="1" x14ac:dyDescent="0.25">
      <c r="A130" s="3" t="s">
        <v>864</v>
      </c>
      <c r="B130" s="3" t="s">
        <v>10451</v>
      </c>
      <c r="C130" s="3" t="s">
        <v>10274</v>
      </c>
      <c r="D130" s="3" t="s">
        <v>10452</v>
      </c>
      <c r="E130" s="3" t="s">
        <v>10452</v>
      </c>
      <c r="F130" s="3" t="s">
        <v>92</v>
      </c>
      <c r="G130" s="3" t="s">
        <v>10276</v>
      </c>
    </row>
    <row r="131" spans="1:7" ht="45" customHeight="1" x14ac:dyDescent="0.25">
      <c r="A131" s="3" t="s">
        <v>869</v>
      </c>
      <c r="B131" s="3" t="s">
        <v>10453</v>
      </c>
      <c r="C131" s="3" t="s">
        <v>10274</v>
      </c>
      <c r="D131" s="3" t="s">
        <v>10454</v>
      </c>
      <c r="E131" s="3" t="s">
        <v>10454</v>
      </c>
      <c r="F131" s="3" t="s">
        <v>92</v>
      </c>
      <c r="G131" s="3" t="s">
        <v>10276</v>
      </c>
    </row>
    <row r="132" spans="1:7" ht="45" customHeight="1" x14ac:dyDescent="0.25">
      <c r="A132" s="3" t="s">
        <v>875</v>
      </c>
      <c r="B132" s="3" t="s">
        <v>10455</v>
      </c>
      <c r="C132" s="3" t="s">
        <v>10274</v>
      </c>
      <c r="D132" s="3" t="s">
        <v>10456</v>
      </c>
      <c r="E132" s="3" t="s">
        <v>10456</v>
      </c>
      <c r="F132" s="3" t="s">
        <v>92</v>
      </c>
      <c r="G132" s="3" t="s">
        <v>10276</v>
      </c>
    </row>
    <row r="133" spans="1:7" ht="45" customHeight="1" x14ac:dyDescent="0.25">
      <c r="A133" s="3" t="s">
        <v>878</v>
      </c>
      <c r="B133" s="3" t="s">
        <v>10457</v>
      </c>
      <c r="C133" s="3" t="s">
        <v>10274</v>
      </c>
      <c r="D133" s="3" t="s">
        <v>10291</v>
      </c>
      <c r="E133" s="3" t="s">
        <v>10291</v>
      </c>
      <c r="F133" s="3" t="s">
        <v>92</v>
      </c>
      <c r="G133" s="3" t="s">
        <v>10276</v>
      </c>
    </row>
    <row r="134" spans="1:7" ht="45" customHeight="1" x14ac:dyDescent="0.25">
      <c r="A134" s="3" t="s">
        <v>881</v>
      </c>
      <c r="B134" s="3" t="s">
        <v>10458</v>
      </c>
      <c r="C134" s="3" t="s">
        <v>10274</v>
      </c>
      <c r="D134" s="3" t="s">
        <v>10291</v>
      </c>
      <c r="E134" s="3" t="s">
        <v>10291</v>
      </c>
      <c r="F134" s="3" t="s">
        <v>92</v>
      </c>
      <c r="G134" s="3" t="s">
        <v>10276</v>
      </c>
    </row>
    <row r="135" spans="1:7" ht="45" customHeight="1" x14ac:dyDescent="0.25">
      <c r="A135" s="3" t="s">
        <v>888</v>
      </c>
      <c r="B135" s="3" t="s">
        <v>10459</v>
      </c>
      <c r="C135" s="3" t="s">
        <v>10274</v>
      </c>
      <c r="D135" s="3" t="s">
        <v>10460</v>
      </c>
      <c r="E135" s="3" t="s">
        <v>10460</v>
      </c>
      <c r="F135" s="3" t="s">
        <v>92</v>
      </c>
      <c r="G135" s="3" t="s">
        <v>10276</v>
      </c>
    </row>
    <row r="136" spans="1:7" ht="45" customHeight="1" x14ac:dyDescent="0.25">
      <c r="A136" s="3" t="s">
        <v>895</v>
      </c>
      <c r="B136" s="3" t="s">
        <v>10461</v>
      </c>
      <c r="C136" s="3" t="s">
        <v>10274</v>
      </c>
      <c r="D136" s="3" t="s">
        <v>10462</v>
      </c>
      <c r="E136" s="3" t="s">
        <v>10462</v>
      </c>
      <c r="F136" s="3" t="s">
        <v>92</v>
      </c>
      <c r="G136" s="3" t="s">
        <v>10276</v>
      </c>
    </row>
    <row r="137" spans="1:7" ht="45" customHeight="1" x14ac:dyDescent="0.25">
      <c r="A137" s="3" t="s">
        <v>898</v>
      </c>
      <c r="B137" s="3" t="s">
        <v>10463</v>
      </c>
      <c r="C137" s="3" t="s">
        <v>10274</v>
      </c>
      <c r="D137" s="3" t="s">
        <v>10291</v>
      </c>
      <c r="E137" s="3" t="s">
        <v>10291</v>
      </c>
      <c r="F137" s="3" t="s">
        <v>92</v>
      </c>
      <c r="G137" s="3" t="s">
        <v>10276</v>
      </c>
    </row>
    <row r="138" spans="1:7" ht="45" customHeight="1" x14ac:dyDescent="0.25">
      <c r="A138" s="3" t="s">
        <v>904</v>
      </c>
      <c r="B138" s="3" t="s">
        <v>10464</v>
      </c>
      <c r="C138" s="3" t="s">
        <v>10274</v>
      </c>
      <c r="D138" s="3" t="s">
        <v>10295</v>
      </c>
      <c r="E138" s="3" t="s">
        <v>10295</v>
      </c>
      <c r="F138" s="3" t="s">
        <v>92</v>
      </c>
      <c r="G138" s="3" t="s">
        <v>10276</v>
      </c>
    </row>
    <row r="139" spans="1:7" ht="45" customHeight="1" x14ac:dyDescent="0.25">
      <c r="A139" s="3" t="s">
        <v>907</v>
      </c>
      <c r="B139" s="3" t="s">
        <v>10465</v>
      </c>
      <c r="C139" s="3" t="s">
        <v>10274</v>
      </c>
      <c r="D139" s="3" t="s">
        <v>10295</v>
      </c>
      <c r="E139" s="3" t="s">
        <v>10295</v>
      </c>
      <c r="F139" s="3" t="s">
        <v>92</v>
      </c>
      <c r="G139" s="3" t="s">
        <v>10276</v>
      </c>
    </row>
    <row r="140" spans="1:7" ht="45" customHeight="1" x14ac:dyDescent="0.25">
      <c r="A140" s="3" t="s">
        <v>911</v>
      </c>
      <c r="B140" s="3" t="s">
        <v>10466</v>
      </c>
      <c r="C140" s="3" t="s">
        <v>10274</v>
      </c>
      <c r="D140" s="3" t="s">
        <v>10295</v>
      </c>
      <c r="E140" s="3" t="s">
        <v>10295</v>
      </c>
      <c r="F140" s="3" t="s">
        <v>92</v>
      </c>
      <c r="G140" s="3" t="s">
        <v>10276</v>
      </c>
    </row>
    <row r="141" spans="1:7" ht="45" customHeight="1" x14ac:dyDescent="0.25">
      <c r="A141" s="3" t="s">
        <v>915</v>
      </c>
      <c r="B141" s="3" t="s">
        <v>10467</v>
      </c>
      <c r="C141" s="3" t="s">
        <v>10274</v>
      </c>
      <c r="D141" s="3" t="s">
        <v>10295</v>
      </c>
      <c r="E141" s="3" t="s">
        <v>10295</v>
      </c>
      <c r="F141" s="3" t="s">
        <v>92</v>
      </c>
      <c r="G141" s="3" t="s">
        <v>10276</v>
      </c>
    </row>
    <row r="142" spans="1:7" ht="45" customHeight="1" x14ac:dyDescent="0.25">
      <c r="A142" s="3" t="s">
        <v>920</v>
      </c>
      <c r="B142" s="3" t="s">
        <v>10468</v>
      </c>
      <c r="C142" s="3" t="s">
        <v>10274</v>
      </c>
      <c r="D142" s="3" t="s">
        <v>10295</v>
      </c>
      <c r="E142" s="3" t="s">
        <v>10295</v>
      </c>
      <c r="F142" s="3" t="s">
        <v>92</v>
      </c>
      <c r="G142" s="3" t="s">
        <v>10276</v>
      </c>
    </row>
    <row r="143" spans="1:7" ht="45" customHeight="1" x14ac:dyDescent="0.25">
      <c r="A143" s="3" t="s">
        <v>922</v>
      </c>
      <c r="B143" s="3" t="s">
        <v>10469</v>
      </c>
      <c r="C143" s="3" t="s">
        <v>10274</v>
      </c>
      <c r="D143" s="3" t="s">
        <v>10295</v>
      </c>
      <c r="E143" s="3" t="s">
        <v>10295</v>
      </c>
      <c r="F143" s="3" t="s">
        <v>92</v>
      </c>
      <c r="G143" s="3" t="s">
        <v>10276</v>
      </c>
    </row>
    <row r="144" spans="1:7" ht="45" customHeight="1" x14ac:dyDescent="0.25">
      <c r="A144" s="3" t="s">
        <v>928</v>
      </c>
      <c r="B144" s="3" t="s">
        <v>10470</v>
      </c>
      <c r="C144" s="3" t="s">
        <v>10274</v>
      </c>
      <c r="D144" s="3" t="s">
        <v>10295</v>
      </c>
      <c r="E144" s="3" t="s">
        <v>10295</v>
      </c>
      <c r="F144" s="3" t="s">
        <v>92</v>
      </c>
      <c r="G144" s="3" t="s">
        <v>10276</v>
      </c>
    </row>
    <row r="145" spans="1:7" ht="45" customHeight="1" x14ac:dyDescent="0.25">
      <c r="A145" s="3" t="s">
        <v>932</v>
      </c>
      <c r="B145" s="3" t="s">
        <v>10471</v>
      </c>
      <c r="C145" s="3" t="s">
        <v>10274</v>
      </c>
      <c r="D145" s="3" t="s">
        <v>10295</v>
      </c>
      <c r="E145" s="3" t="s">
        <v>10295</v>
      </c>
      <c r="F145" s="3" t="s">
        <v>92</v>
      </c>
      <c r="G145" s="3" t="s">
        <v>10276</v>
      </c>
    </row>
    <row r="146" spans="1:7" ht="45" customHeight="1" x14ac:dyDescent="0.25">
      <c r="A146" s="3" t="s">
        <v>935</v>
      </c>
      <c r="B146" s="3" t="s">
        <v>10472</v>
      </c>
      <c r="C146" s="3" t="s">
        <v>10274</v>
      </c>
      <c r="D146" s="3" t="s">
        <v>10295</v>
      </c>
      <c r="E146" s="3" t="s">
        <v>10295</v>
      </c>
      <c r="F146" s="3" t="s">
        <v>92</v>
      </c>
      <c r="G146" s="3" t="s">
        <v>10276</v>
      </c>
    </row>
    <row r="147" spans="1:7" ht="45" customHeight="1" x14ac:dyDescent="0.25">
      <c r="A147" s="3" t="s">
        <v>939</v>
      </c>
      <c r="B147" s="3" t="s">
        <v>10473</v>
      </c>
      <c r="C147" s="3" t="s">
        <v>10274</v>
      </c>
      <c r="D147" s="3" t="s">
        <v>10295</v>
      </c>
      <c r="E147" s="3" t="s">
        <v>10295</v>
      </c>
      <c r="F147" s="3" t="s">
        <v>92</v>
      </c>
      <c r="G147" s="3" t="s">
        <v>10276</v>
      </c>
    </row>
    <row r="148" spans="1:7" ht="45" customHeight="1" x14ac:dyDescent="0.25">
      <c r="A148" s="3" t="s">
        <v>944</v>
      </c>
      <c r="B148" s="3" t="s">
        <v>10474</v>
      </c>
      <c r="C148" s="3" t="s">
        <v>10274</v>
      </c>
      <c r="D148" s="3" t="s">
        <v>10295</v>
      </c>
      <c r="E148" s="3" t="s">
        <v>10295</v>
      </c>
      <c r="F148" s="3" t="s">
        <v>92</v>
      </c>
      <c r="G148" s="3" t="s">
        <v>10276</v>
      </c>
    </row>
    <row r="149" spans="1:7" ht="45" customHeight="1" x14ac:dyDescent="0.25">
      <c r="A149" s="3" t="s">
        <v>948</v>
      </c>
      <c r="B149" s="3" t="s">
        <v>10475</v>
      </c>
      <c r="C149" s="3" t="s">
        <v>10274</v>
      </c>
      <c r="D149" s="3" t="s">
        <v>10295</v>
      </c>
      <c r="E149" s="3" t="s">
        <v>10295</v>
      </c>
      <c r="F149" s="3" t="s">
        <v>92</v>
      </c>
      <c r="G149" s="3" t="s">
        <v>10276</v>
      </c>
    </row>
    <row r="150" spans="1:7" ht="45" customHeight="1" x14ac:dyDescent="0.25">
      <c r="A150" s="3" t="s">
        <v>953</v>
      </c>
      <c r="B150" s="3" t="s">
        <v>10476</v>
      </c>
      <c r="C150" s="3" t="s">
        <v>10274</v>
      </c>
      <c r="D150" s="3" t="s">
        <v>10295</v>
      </c>
      <c r="E150" s="3" t="s">
        <v>10295</v>
      </c>
      <c r="F150" s="3" t="s">
        <v>92</v>
      </c>
      <c r="G150" s="3" t="s">
        <v>10276</v>
      </c>
    </row>
    <row r="151" spans="1:7" ht="45" customHeight="1" x14ac:dyDescent="0.25">
      <c r="A151" s="3" t="s">
        <v>958</v>
      </c>
      <c r="B151" s="3" t="s">
        <v>10477</v>
      </c>
      <c r="C151" s="3" t="s">
        <v>10274</v>
      </c>
      <c r="D151" s="3" t="s">
        <v>10295</v>
      </c>
      <c r="E151" s="3" t="s">
        <v>10295</v>
      </c>
      <c r="F151" s="3" t="s">
        <v>92</v>
      </c>
      <c r="G151" s="3" t="s">
        <v>10276</v>
      </c>
    </row>
    <row r="152" spans="1:7" ht="45" customHeight="1" x14ac:dyDescent="0.25">
      <c r="A152" s="3" t="s">
        <v>965</v>
      </c>
      <c r="B152" s="3" t="s">
        <v>10478</v>
      </c>
      <c r="C152" s="3" t="s">
        <v>10274</v>
      </c>
      <c r="D152" s="3" t="s">
        <v>10479</v>
      </c>
      <c r="E152" s="3" t="s">
        <v>10479</v>
      </c>
      <c r="F152" s="3" t="s">
        <v>92</v>
      </c>
      <c r="G152" s="3" t="s">
        <v>10276</v>
      </c>
    </row>
    <row r="153" spans="1:7" ht="45" customHeight="1" x14ac:dyDescent="0.25">
      <c r="A153" s="3" t="s">
        <v>970</v>
      </c>
      <c r="B153" s="3" t="s">
        <v>10480</v>
      </c>
      <c r="C153" s="3" t="s">
        <v>10274</v>
      </c>
      <c r="D153" s="3" t="s">
        <v>10315</v>
      </c>
      <c r="E153" s="3" t="s">
        <v>10315</v>
      </c>
      <c r="F153" s="3" t="s">
        <v>92</v>
      </c>
      <c r="G153" s="3" t="s">
        <v>10276</v>
      </c>
    </row>
    <row r="154" spans="1:7" ht="45" customHeight="1" x14ac:dyDescent="0.25">
      <c r="A154" s="3" t="s">
        <v>979</v>
      </c>
      <c r="B154" s="3" t="s">
        <v>10481</v>
      </c>
      <c r="C154" s="3" t="s">
        <v>10274</v>
      </c>
      <c r="D154" s="3" t="s">
        <v>10479</v>
      </c>
      <c r="E154" s="3" t="s">
        <v>10479</v>
      </c>
      <c r="F154" s="3" t="s">
        <v>92</v>
      </c>
      <c r="G154" s="3" t="s">
        <v>10276</v>
      </c>
    </row>
    <row r="155" spans="1:7" ht="45" customHeight="1" x14ac:dyDescent="0.25">
      <c r="A155" s="3" t="s">
        <v>985</v>
      </c>
      <c r="B155" s="3" t="s">
        <v>10482</v>
      </c>
      <c r="C155" s="3" t="s">
        <v>10274</v>
      </c>
      <c r="D155" s="3" t="s">
        <v>10322</v>
      </c>
      <c r="E155" s="3" t="s">
        <v>10322</v>
      </c>
      <c r="F155" s="3" t="s">
        <v>92</v>
      </c>
      <c r="G155" s="3" t="s">
        <v>10276</v>
      </c>
    </row>
    <row r="156" spans="1:7" ht="45" customHeight="1" x14ac:dyDescent="0.25">
      <c r="A156" s="3" t="s">
        <v>988</v>
      </c>
      <c r="B156" s="3" t="s">
        <v>10483</v>
      </c>
      <c r="C156" s="3" t="s">
        <v>10274</v>
      </c>
      <c r="D156" s="3" t="s">
        <v>10322</v>
      </c>
      <c r="E156" s="3" t="s">
        <v>10322</v>
      </c>
      <c r="F156" s="3" t="s">
        <v>92</v>
      </c>
      <c r="G156" s="3" t="s">
        <v>10276</v>
      </c>
    </row>
    <row r="157" spans="1:7" ht="45" customHeight="1" x14ac:dyDescent="0.25">
      <c r="A157" s="3" t="s">
        <v>993</v>
      </c>
      <c r="B157" s="3" t="s">
        <v>10484</v>
      </c>
      <c r="C157" s="3" t="s">
        <v>10274</v>
      </c>
      <c r="D157" s="3" t="s">
        <v>10322</v>
      </c>
      <c r="E157" s="3" t="s">
        <v>10322</v>
      </c>
      <c r="F157" s="3" t="s">
        <v>92</v>
      </c>
      <c r="G157" s="3" t="s">
        <v>10276</v>
      </c>
    </row>
    <row r="158" spans="1:7" ht="45" customHeight="1" x14ac:dyDescent="0.25">
      <c r="A158" s="3" t="s">
        <v>998</v>
      </c>
      <c r="B158" s="3" t="s">
        <v>10485</v>
      </c>
      <c r="C158" s="3" t="s">
        <v>10274</v>
      </c>
      <c r="D158" s="3" t="s">
        <v>10315</v>
      </c>
      <c r="E158" s="3" t="s">
        <v>10315</v>
      </c>
      <c r="F158" s="3" t="s">
        <v>92</v>
      </c>
      <c r="G158" s="3" t="s">
        <v>10276</v>
      </c>
    </row>
    <row r="159" spans="1:7" ht="45" customHeight="1" x14ac:dyDescent="0.25">
      <c r="A159" s="3" t="s">
        <v>1003</v>
      </c>
      <c r="B159" s="3" t="s">
        <v>10486</v>
      </c>
      <c r="C159" s="3" t="s">
        <v>10274</v>
      </c>
      <c r="D159" s="3" t="s">
        <v>10322</v>
      </c>
      <c r="E159" s="3" t="s">
        <v>10322</v>
      </c>
      <c r="F159" s="3" t="s">
        <v>92</v>
      </c>
      <c r="G159" s="3" t="s">
        <v>10276</v>
      </c>
    </row>
    <row r="160" spans="1:7" ht="45" customHeight="1" x14ac:dyDescent="0.25">
      <c r="A160" s="3" t="s">
        <v>1006</v>
      </c>
      <c r="B160" s="3" t="s">
        <v>10487</v>
      </c>
      <c r="C160" s="3" t="s">
        <v>10274</v>
      </c>
      <c r="D160" s="3" t="s">
        <v>10315</v>
      </c>
      <c r="E160" s="3" t="s">
        <v>10315</v>
      </c>
      <c r="F160" s="3" t="s">
        <v>92</v>
      </c>
      <c r="G160" s="3" t="s">
        <v>10276</v>
      </c>
    </row>
    <row r="161" spans="1:7" ht="45" customHeight="1" x14ac:dyDescent="0.25">
      <c r="A161" s="3" t="s">
        <v>1010</v>
      </c>
      <c r="B161" s="3" t="s">
        <v>10488</v>
      </c>
      <c r="C161" s="3" t="s">
        <v>10274</v>
      </c>
      <c r="D161" s="3" t="s">
        <v>10315</v>
      </c>
      <c r="E161" s="3" t="s">
        <v>10315</v>
      </c>
      <c r="F161" s="3" t="s">
        <v>92</v>
      </c>
      <c r="G161" s="3" t="s">
        <v>10276</v>
      </c>
    </row>
    <row r="162" spans="1:7" ht="45" customHeight="1" x14ac:dyDescent="0.25">
      <c r="A162" s="3" t="s">
        <v>1014</v>
      </c>
      <c r="B162" s="3" t="s">
        <v>10489</v>
      </c>
      <c r="C162" s="3" t="s">
        <v>10274</v>
      </c>
      <c r="D162" s="3" t="s">
        <v>10490</v>
      </c>
      <c r="E162" s="3" t="s">
        <v>10490</v>
      </c>
      <c r="F162" s="3" t="s">
        <v>92</v>
      </c>
      <c r="G162" s="3" t="s">
        <v>10276</v>
      </c>
    </row>
    <row r="163" spans="1:7" ht="45" customHeight="1" x14ac:dyDescent="0.25">
      <c r="A163" s="3" t="s">
        <v>1020</v>
      </c>
      <c r="B163" s="3" t="s">
        <v>10491</v>
      </c>
      <c r="C163" s="3" t="s">
        <v>10274</v>
      </c>
      <c r="D163" s="3" t="s">
        <v>10492</v>
      </c>
      <c r="E163" s="3" t="s">
        <v>10492</v>
      </c>
      <c r="F163" s="3" t="s">
        <v>92</v>
      </c>
      <c r="G163" s="3" t="s">
        <v>10276</v>
      </c>
    </row>
    <row r="164" spans="1:7" ht="45" customHeight="1" x14ac:dyDescent="0.25">
      <c r="A164" s="3" t="s">
        <v>1023</v>
      </c>
      <c r="B164" s="3" t="s">
        <v>10493</v>
      </c>
      <c r="C164" s="3" t="s">
        <v>10274</v>
      </c>
      <c r="D164" s="3" t="s">
        <v>10492</v>
      </c>
      <c r="E164" s="3" t="s">
        <v>10492</v>
      </c>
      <c r="F164" s="3" t="s">
        <v>92</v>
      </c>
      <c r="G164" s="3" t="s">
        <v>10276</v>
      </c>
    </row>
    <row r="165" spans="1:7" ht="45" customHeight="1" x14ac:dyDescent="0.25">
      <c r="A165" s="3" t="s">
        <v>1028</v>
      </c>
      <c r="B165" s="3" t="s">
        <v>10494</v>
      </c>
      <c r="C165" s="3" t="s">
        <v>10274</v>
      </c>
      <c r="D165" s="3" t="s">
        <v>10315</v>
      </c>
      <c r="E165" s="3" t="s">
        <v>10315</v>
      </c>
      <c r="F165" s="3" t="s">
        <v>92</v>
      </c>
      <c r="G165" s="3" t="s">
        <v>10276</v>
      </c>
    </row>
    <row r="166" spans="1:7" ht="45" customHeight="1" x14ac:dyDescent="0.25">
      <c r="A166" s="3" t="s">
        <v>1034</v>
      </c>
      <c r="B166" s="3" t="s">
        <v>10495</v>
      </c>
      <c r="C166" s="3" t="s">
        <v>10274</v>
      </c>
      <c r="D166" s="3" t="s">
        <v>10322</v>
      </c>
      <c r="E166" s="3" t="s">
        <v>10322</v>
      </c>
      <c r="F166" s="3" t="s">
        <v>92</v>
      </c>
      <c r="G166" s="3" t="s">
        <v>10276</v>
      </c>
    </row>
    <row r="167" spans="1:7" ht="45" customHeight="1" x14ac:dyDescent="0.25">
      <c r="A167" s="3" t="s">
        <v>1040</v>
      </c>
      <c r="B167" s="3" t="s">
        <v>10496</v>
      </c>
      <c r="C167" s="3" t="s">
        <v>10274</v>
      </c>
      <c r="D167" s="3" t="s">
        <v>10322</v>
      </c>
      <c r="E167" s="3" t="s">
        <v>10322</v>
      </c>
      <c r="F167" s="3" t="s">
        <v>92</v>
      </c>
      <c r="G167" s="3" t="s">
        <v>10276</v>
      </c>
    </row>
    <row r="168" spans="1:7" ht="45" customHeight="1" x14ac:dyDescent="0.25">
      <c r="A168" s="3" t="s">
        <v>1045</v>
      </c>
      <c r="B168" s="3" t="s">
        <v>10497</v>
      </c>
      <c r="C168" s="3" t="s">
        <v>10274</v>
      </c>
      <c r="D168" s="3" t="s">
        <v>10322</v>
      </c>
      <c r="E168" s="3" t="s">
        <v>10322</v>
      </c>
      <c r="F168" s="3" t="s">
        <v>92</v>
      </c>
      <c r="G168" s="3" t="s">
        <v>10276</v>
      </c>
    </row>
    <row r="169" spans="1:7" ht="45" customHeight="1" x14ac:dyDescent="0.25">
      <c r="A169" s="3" t="s">
        <v>1049</v>
      </c>
      <c r="B169" s="3" t="s">
        <v>10498</v>
      </c>
      <c r="C169" s="3" t="s">
        <v>10274</v>
      </c>
      <c r="D169" s="3" t="s">
        <v>10322</v>
      </c>
      <c r="E169" s="3" t="s">
        <v>10322</v>
      </c>
      <c r="F169" s="3" t="s">
        <v>92</v>
      </c>
      <c r="G169" s="3" t="s">
        <v>10276</v>
      </c>
    </row>
    <row r="170" spans="1:7" ht="45" customHeight="1" x14ac:dyDescent="0.25">
      <c r="A170" s="3" t="s">
        <v>1053</v>
      </c>
      <c r="B170" s="3" t="s">
        <v>10499</v>
      </c>
      <c r="C170" s="3" t="s">
        <v>10274</v>
      </c>
      <c r="D170" s="3" t="s">
        <v>10322</v>
      </c>
      <c r="E170" s="3" t="s">
        <v>10322</v>
      </c>
      <c r="F170" s="3" t="s">
        <v>92</v>
      </c>
      <c r="G170" s="3" t="s">
        <v>10276</v>
      </c>
    </row>
    <row r="171" spans="1:7" ht="45" customHeight="1" x14ac:dyDescent="0.25">
      <c r="A171" s="3" t="s">
        <v>1058</v>
      </c>
      <c r="B171" s="3" t="s">
        <v>10500</v>
      </c>
      <c r="C171" s="3" t="s">
        <v>10274</v>
      </c>
      <c r="D171" s="3" t="s">
        <v>10322</v>
      </c>
      <c r="E171" s="3" t="s">
        <v>10322</v>
      </c>
      <c r="F171" s="3" t="s">
        <v>92</v>
      </c>
      <c r="G171" s="3" t="s">
        <v>10276</v>
      </c>
    </row>
    <row r="172" spans="1:7" ht="45" customHeight="1" x14ac:dyDescent="0.25">
      <c r="A172" s="3" t="s">
        <v>1064</v>
      </c>
      <c r="B172" s="3" t="s">
        <v>10501</v>
      </c>
      <c r="C172" s="3" t="s">
        <v>10274</v>
      </c>
      <c r="D172" s="3" t="s">
        <v>10322</v>
      </c>
      <c r="E172" s="3" t="s">
        <v>10322</v>
      </c>
      <c r="F172" s="3" t="s">
        <v>92</v>
      </c>
      <c r="G172" s="3" t="s">
        <v>10276</v>
      </c>
    </row>
    <row r="173" spans="1:7" ht="45" customHeight="1" x14ac:dyDescent="0.25">
      <c r="A173" s="3" t="s">
        <v>1068</v>
      </c>
      <c r="B173" s="3" t="s">
        <v>10502</v>
      </c>
      <c r="C173" s="3" t="s">
        <v>10274</v>
      </c>
      <c r="D173" s="3" t="s">
        <v>10322</v>
      </c>
      <c r="E173" s="3" t="s">
        <v>10322</v>
      </c>
      <c r="F173" s="3" t="s">
        <v>92</v>
      </c>
      <c r="G173" s="3" t="s">
        <v>10276</v>
      </c>
    </row>
    <row r="174" spans="1:7" ht="45" customHeight="1" x14ac:dyDescent="0.25">
      <c r="A174" s="3" t="s">
        <v>1072</v>
      </c>
      <c r="B174" s="3" t="s">
        <v>10503</v>
      </c>
      <c r="C174" s="3" t="s">
        <v>10274</v>
      </c>
      <c r="D174" s="3" t="s">
        <v>10342</v>
      </c>
      <c r="E174" s="3" t="s">
        <v>10342</v>
      </c>
      <c r="F174" s="3" t="s">
        <v>92</v>
      </c>
      <c r="G174" s="3" t="s">
        <v>10276</v>
      </c>
    </row>
    <row r="175" spans="1:7" ht="45" customHeight="1" x14ac:dyDescent="0.25">
      <c r="A175" s="3" t="s">
        <v>1077</v>
      </c>
      <c r="B175" s="3" t="s">
        <v>10504</v>
      </c>
      <c r="C175" s="3" t="s">
        <v>10274</v>
      </c>
      <c r="D175" s="3" t="s">
        <v>10342</v>
      </c>
      <c r="E175" s="3" t="s">
        <v>10342</v>
      </c>
      <c r="F175" s="3" t="s">
        <v>92</v>
      </c>
      <c r="G175" s="3" t="s">
        <v>10276</v>
      </c>
    </row>
    <row r="176" spans="1:7" ht="45" customHeight="1" x14ac:dyDescent="0.25">
      <c r="A176" s="3" t="s">
        <v>1081</v>
      </c>
      <c r="B176" s="3" t="s">
        <v>10505</v>
      </c>
      <c r="C176" s="3" t="s">
        <v>10274</v>
      </c>
      <c r="D176" s="3" t="s">
        <v>10342</v>
      </c>
      <c r="E176" s="3" t="s">
        <v>10342</v>
      </c>
      <c r="F176" s="3" t="s">
        <v>92</v>
      </c>
      <c r="G176" s="3" t="s">
        <v>10276</v>
      </c>
    </row>
    <row r="177" spans="1:7" ht="45" customHeight="1" x14ac:dyDescent="0.25">
      <c r="A177" s="3" t="s">
        <v>1084</v>
      </c>
      <c r="B177" s="3" t="s">
        <v>10506</v>
      </c>
      <c r="C177" s="3" t="s">
        <v>10274</v>
      </c>
      <c r="D177" s="3" t="s">
        <v>10322</v>
      </c>
      <c r="E177" s="3" t="s">
        <v>10322</v>
      </c>
      <c r="F177" s="3" t="s">
        <v>92</v>
      </c>
      <c r="G177" s="3" t="s">
        <v>10276</v>
      </c>
    </row>
    <row r="178" spans="1:7" ht="45" customHeight="1" x14ac:dyDescent="0.25">
      <c r="A178" s="3" t="s">
        <v>1087</v>
      </c>
      <c r="B178" s="3" t="s">
        <v>10507</v>
      </c>
      <c r="C178" s="3" t="s">
        <v>10274</v>
      </c>
      <c r="D178" s="3" t="s">
        <v>10342</v>
      </c>
      <c r="E178" s="3" t="s">
        <v>10342</v>
      </c>
      <c r="F178" s="3" t="s">
        <v>92</v>
      </c>
      <c r="G178" s="3" t="s">
        <v>10276</v>
      </c>
    </row>
    <row r="179" spans="1:7" ht="45" customHeight="1" x14ac:dyDescent="0.25">
      <c r="A179" s="3" t="s">
        <v>1090</v>
      </c>
      <c r="B179" s="3" t="s">
        <v>10508</v>
      </c>
      <c r="C179" s="3" t="s">
        <v>10274</v>
      </c>
      <c r="D179" s="3" t="s">
        <v>10342</v>
      </c>
      <c r="E179" s="3" t="s">
        <v>10342</v>
      </c>
      <c r="F179" s="3" t="s">
        <v>92</v>
      </c>
      <c r="G179" s="3" t="s">
        <v>10276</v>
      </c>
    </row>
    <row r="180" spans="1:7" ht="45" customHeight="1" x14ac:dyDescent="0.25">
      <c r="A180" s="3" t="s">
        <v>1094</v>
      </c>
      <c r="B180" s="3" t="s">
        <v>10509</v>
      </c>
      <c r="C180" s="3" t="s">
        <v>10274</v>
      </c>
      <c r="D180" s="3" t="s">
        <v>10342</v>
      </c>
      <c r="E180" s="3" t="s">
        <v>10342</v>
      </c>
      <c r="F180" s="3" t="s">
        <v>92</v>
      </c>
      <c r="G180" s="3" t="s">
        <v>10276</v>
      </c>
    </row>
    <row r="181" spans="1:7" ht="45" customHeight="1" x14ac:dyDescent="0.25">
      <c r="A181" s="3" t="s">
        <v>1097</v>
      </c>
      <c r="B181" s="3" t="s">
        <v>10510</v>
      </c>
      <c r="C181" s="3" t="s">
        <v>10274</v>
      </c>
      <c r="D181" s="3" t="s">
        <v>10342</v>
      </c>
      <c r="E181" s="3" t="s">
        <v>10342</v>
      </c>
      <c r="F181" s="3" t="s">
        <v>92</v>
      </c>
      <c r="G181" s="3" t="s">
        <v>10276</v>
      </c>
    </row>
    <row r="182" spans="1:7" ht="45" customHeight="1" x14ac:dyDescent="0.25">
      <c r="A182" s="3" t="s">
        <v>1101</v>
      </c>
      <c r="B182" s="3" t="s">
        <v>10511</v>
      </c>
      <c r="C182" s="3" t="s">
        <v>10274</v>
      </c>
      <c r="D182" s="3" t="s">
        <v>10342</v>
      </c>
      <c r="E182" s="3" t="s">
        <v>10342</v>
      </c>
      <c r="F182" s="3" t="s">
        <v>92</v>
      </c>
      <c r="G182" s="3" t="s">
        <v>10276</v>
      </c>
    </row>
    <row r="183" spans="1:7" ht="45" customHeight="1" x14ac:dyDescent="0.25">
      <c r="A183" s="3" t="s">
        <v>1106</v>
      </c>
      <c r="B183" s="3" t="s">
        <v>10512</v>
      </c>
      <c r="C183" s="3" t="s">
        <v>10274</v>
      </c>
      <c r="D183" s="3" t="s">
        <v>10342</v>
      </c>
      <c r="E183" s="3" t="s">
        <v>10342</v>
      </c>
      <c r="F183" s="3" t="s">
        <v>92</v>
      </c>
      <c r="G183" s="3" t="s">
        <v>10276</v>
      </c>
    </row>
    <row r="184" spans="1:7" ht="45" customHeight="1" x14ac:dyDescent="0.25">
      <c r="A184" s="3" t="s">
        <v>1109</v>
      </c>
      <c r="B184" s="3" t="s">
        <v>10513</v>
      </c>
      <c r="C184" s="3" t="s">
        <v>10274</v>
      </c>
      <c r="D184" s="3" t="s">
        <v>10342</v>
      </c>
      <c r="E184" s="3" t="s">
        <v>10342</v>
      </c>
      <c r="F184" s="3" t="s">
        <v>92</v>
      </c>
      <c r="G184" s="3" t="s">
        <v>10276</v>
      </c>
    </row>
    <row r="185" spans="1:7" ht="45" customHeight="1" x14ac:dyDescent="0.25">
      <c r="A185" s="3" t="s">
        <v>1112</v>
      </c>
      <c r="B185" s="3" t="s">
        <v>10514</v>
      </c>
      <c r="C185" s="3" t="s">
        <v>10274</v>
      </c>
      <c r="D185" s="3" t="s">
        <v>10342</v>
      </c>
      <c r="E185" s="3" t="s">
        <v>10342</v>
      </c>
      <c r="F185" s="3" t="s">
        <v>92</v>
      </c>
      <c r="G185" s="3" t="s">
        <v>10276</v>
      </c>
    </row>
    <row r="186" spans="1:7" ht="45" customHeight="1" x14ac:dyDescent="0.25">
      <c r="A186" s="3" t="s">
        <v>1115</v>
      </c>
      <c r="B186" s="3" t="s">
        <v>10515</v>
      </c>
      <c r="C186" s="3" t="s">
        <v>10274</v>
      </c>
      <c r="D186" s="3" t="s">
        <v>10342</v>
      </c>
      <c r="E186" s="3" t="s">
        <v>10342</v>
      </c>
      <c r="F186" s="3" t="s">
        <v>92</v>
      </c>
      <c r="G186" s="3" t="s">
        <v>10276</v>
      </c>
    </row>
    <row r="187" spans="1:7" ht="45" customHeight="1" x14ac:dyDescent="0.25">
      <c r="A187" s="3" t="s">
        <v>1118</v>
      </c>
      <c r="B187" s="3" t="s">
        <v>10516</v>
      </c>
      <c r="C187" s="3" t="s">
        <v>10274</v>
      </c>
      <c r="D187" s="3" t="s">
        <v>10342</v>
      </c>
      <c r="E187" s="3" t="s">
        <v>10342</v>
      </c>
      <c r="F187" s="3" t="s">
        <v>92</v>
      </c>
      <c r="G187" s="3" t="s">
        <v>10276</v>
      </c>
    </row>
    <row r="188" spans="1:7" ht="45" customHeight="1" x14ac:dyDescent="0.25">
      <c r="A188" s="3" t="s">
        <v>1122</v>
      </c>
      <c r="B188" s="3" t="s">
        <v>10517</v>
      </c>
      <c r="C188" s="3" t="s">
        <v>10274</v>
      </c>
      <c r="D188" s="3" t="s">
        <v>10342</v>
      </c>
      <c r="E188" s="3" t="s">
        <v>10342</v>
      </c>
      <c r="F188" s="3" t="s">
        <v>92</v>
      </c>
      <c r="G188" s="3" t="s">
        <v>10276</v>
      </c>
    </row>
    <row r="189" spans="1:7" ht="45" customHeight="1" x14ac:dyDescent="0.25">
      <c r="A189" s="3" t="s">
        <v>1125</v>
      </c>
      <c r="B189" s="3" t="s">
        <v>10518</v>
      </c>
      <c r="C189" s="3" t="s">
        <v>10274</v>
      </c>
      <c r="D189" s="3" t="s">
        <v>10342</v>
      </c>
      <c r="E189" s="3" t="s">
        <v>10342</v>
      </c>
      <c r="F189" s="3" t="s">
        <v>92</v>
      </c>
      <c r="G189" s="3" t="s">
        <v>10276</v>
      </c>
    </row>
    <row r="190" spans="1:7" ht="45" customHeight="1" x14ac:dyDescent="0.25">
      <c r="A190" s="3" t="s">
        <v>1128</v>
      </c>
      <c r="B190" s="3" t="s">
        <v>10519</v>
      </c>
      <c r="C190" s="3" t="s">
        <v>10274</v>
      </c>
      <c r="D190" s="3" t="s">
        <v>10342</v>
      </c>
      <c r="E190" s="3" t="s">
        <v>10342</v>
      </c>
      <c r="F190" s="3" t="s">
        <v>92</v>
      </c>
      <c r="G190" s="3" t="s">
        <v>10276</v>
      </c>
    </row>
    <row r="191" spans="1:7" ht="45" customHeight="1" x14ac:dyDescent="0.25">
      <c r="A191" s="3" t="s">
        <v>1131</v>
      </c>
      <c r="B191" s="3" t="s">
        <v>10520</v>
      </c>
      <c r="C191" s="3" t="s">
        <v>10274</v>
      </c>
      <c r="D191" s="3" t="s">
        <v>10342</v>
      </c>
      <c r="E191" s="3" t="s">
        <v>10342</v>
      </c>
      <c r="F191" s="3" t="s">
        <v>92</v>
      </c>
      <c r="G191" s="3" t="s">
        <v>10276</v>
      </c>
    </row>
    <row r="192" spans="1:7" ht="45" customHeight="1" x14ac:dyDescent="0.25">
      <c r="A192" s="3" t="s">
        <v>1134</v>
      </c>
      <c r="B192" s="3" t="s">
        <v>10521</v>
      </c>
      <c r="C192" s="3" t="s">
        <v>10274</v>
      </c>
      <c r="D192" s="3" t="s">
        <v>10342</v>
      </c>
      <c r="E192" s="3" t="s">
        <v>10342</v>
      </c>
      <c r="F192" s="3" t="s">
        <v>92</v>
      </c>
      <c r="G192" s="3" t="s">
        <v>10276</v>
      </c>
    </row>
    <row r="193" spans="1:7" ht="45" customHeight="1" x14ac:dyDescent="0.25">
      <c r="A193" s="3" t="s">
        <v>1139</v>
      </c>
      <c r="B193" s="3" t="s">
        <v>10522</v>
      </c>
      <c r="C193" s="3" t="s">
        <v>10274</v>
      </c>
      <c r="D193" s="3" t="s">
        <v>10523</v>
      </c>
      <c r="E193" s="3" t="s">
        <v>10523</v>
      </c>
      <c r="F193" s="3" t="s">
        <v>92</v>
      </c>
      <c r="G193" s="3" t="s">
        <v>10276</v>
      </c>
    </row>
    <row r="194" spans="1:7" ht="45" customHeight="1" x14ac:dyDescent="0.25">
      <c r="A194" s="3" t="s">
        <v>1146</v>
      </c>
      <c r="B194" s="3" t="s">
        <v>10524</v>
      </c>
      <c r="C194" s="3" t="s">
        <v>10274</v>
      </c>
      <c r="D194" s="3" t="s">
        <v>10525</v>
      </c>
      <c r="E194" s="3" t="s">
        <v>10525</v>
      </c>
      <c r="F194" s="3" t="s">
        <v>92</v>
      </c>
      <c r="G194" s="3" t="s">
        <v>10276</v>
      </c>
    </row>
    <row r="195" spans="1:7" ht="45" customHeight="1" x14ac:dyDescent="0.25">
      <c r="A195" s="3" t="s">
        <v>1151</v>
      </c>
      <c r="B195" s="3" t="s">
        <v>10526</v>
      </c>
      <c r="C195" s="3" t="s">
        <v>10274</v>
      </c>
      <c r="D195" s="3" t="s">
        <v>10527</v>
      </c>
      <c r="E195" s="3" t="s">
        <v>10527</v>
      </c>
      <c r="F195" s="3" t="s">
        <v>92</v>
      </c>
      <c r="G195" s="3" t="s">
        <v>10276</v>
      </c>
    </row>
    <row r="196" spans="1:7" ht="45" customHeight="1" x14ac:dyDescent="0.25">
      <c r="A196" s="3" t="s">
        <v>1157</v>
      </c>
      <c r="B196" s="3" t="s">
        <v>10528</v>
      </c>
      <c r="C196" s="3" t="s">
        <v>10274</v>
      </c>
      <c r="D196" s="3" t="s">
        <v>10529</v>
      </c>
      <c r="E196" s="3" t="s">
        <v>10529</v>
      </c>
      <c r="F196" s="3" t="s">
        <v>92</v>
      </c>
      <c r="G196" s="3" t="s">
        <v>10276</v>
      </c>
    </row>
    <row r="197" spans="1:7" ht="45" customHeight="1" x14ac:dyDescent="0.25">
      <c r="A197" s="3" t="s">
        <v>1164</v>
      </c>
      <c r="B197" s="3" t="s">
        <v>10530</v>
      </c>
      <c r="C197" s="3" t="s">
        <v>10274</v>
      </c>
      <c r="D197" s="3" t="s">
        <v>10531</v>
      </c>
      <c r="E197" s="3" t="s">
        <v>10531</v>
      </c>
      <c r="F197" s="3" t="s">
        <v>92</v>
      </c>
      <c r="G197" s="3" t="s">
        <v>10276</v>
      </c>
    </row>
    <row r="198" spans="1:7" ht="45" customHeight="1" x14ac:dyDescent="0.25">
      <c r="A198" s="3" t="s">
        <v>1170</v>
      </c>
      <c r="B198" s="3" t="s">
        <v>10532</v>
      </c>
      <c r="C198" s="3" t="s">
        <v>10274</v>
      </c>
      <c r="D198" s="3" t="s">
        <v>10533</v>
      </c>
      <c r="E198" s="3" t="s">
        <v>10533</v>
      </c>
      <c r="F198" s="3" t="s">
        <v>92</v>
      </c>
      <c r="G198" s="3" t="s">
        <v>10276</v>
      </c>
    </row>
    <row r="199" spans="1:7" ht="45" customHeight="1" x14ac:dyDescent="0.25">
      <c r="A199" s="3" t="s">
        <v>1176</v>
      </c>
      <c r="B199" s="3" t="s">
        <v>10534</v>
      </c>
      <c r="C199" s="3" t="s">
        <v>10274</v>
      </c>
      <c r="D199" s="3" t="s">
        <v>10535</v>
      </c>
      <c r="E199" s="3" t="s">
        <v>10535</v>
      </c>
      <c r="F199" s="3" t="s">
        <v>92</v>
      </c>
      <c r="G199" s="3" t="s">
        <v>10276</v>
      </c>
    </row>
    <row r="200" spans="1:7" ht="45" customHeight="1" x14ac:dyDescent="0.25">
      <c r="A200" s="3" t="s">
        <v>1181</v>
      </c>
      <c r="B200" s="3" t="s">
        <v>10536</v>
      </c>
      <c r="C200" s="3" t="s">
        <v>10274</v>
      </c>
      <c r="D200" s="3" t="s">
        <v>10375</v>
      </c>
      <c r="E200" s="3" t="s">
        <v>10375</v>
      </c>
      <c r="F200" s="3" t="s">
        <v>92</v>
      </c>
      <c r="G200" s="3" t="s">
        <v>10276</v>
      </c>
    </row>
    <row r="201" spans="1:7" ht="45" customHeight="1" x14ac:dyDescent="0.25">
      <c r="A201" s="3" t="s">
        <v>1187</v>
      </c>
      <c r="B201" s="3" t="s">
        <v>10537</v>
      </c>
      <c r="C201" s="3" t="s">
        <v>10274</v>
      </c>
      <c r="D201" s="3" t="s">
        <v>10538</v>
      </c>
      <c r="E201" s="3" t="s">
        <v>10538</v>
      </c>
      <c r="F201" s="3" t="s">
        <v>92</v>
      </c>
      <c r="G201" s="3" t="s">
        <v>10276</v>
      </c>
    </row>
    <row r="202" spans="1:7" ht="45" customHeight="1" x14ac:dyDescent="0.25">
      <c r="A202" s="3" t="s">
        <v>1192</v>
      </c>
      <c r="B202" s="3" t="s">
        <v>10539</v>
      </c>
      <c r="C202" s="3" t="s">
        <v>10274</v>
      </c>
      <c r="D202" s="3" t="s">
        <v>10540</v>
      </c>
      <c r="E202" s="3" t="s">
        <v>10540</v>
      </c>
      <c r="F202" s="3" t="s">
        <v>92</v>
      </c>
      <c r="G202" s="3" t="s">
        <v>10276</v>
      </c>
    </row>
    <row r="203" spans="1:7" ht="45" customHeight="1" x14ac:dyDescent="0.25">
      <c r="A203" s="3" t="s">
        <v>1197</v>
      </c>
      <c r="B203" s="3" t="s">
        <v>10541</v>
      </c>
      <c r="C203" s="3" t="s">
        <v>10274</v>
      </c>
      <c r="D203" s="3" t="s">
        <v>10542</v>
      </c>
      <c r="E203" s="3" t="s">
        <v>10542</v>
      </c>
      <c r="F203" s="3" t="s">
        <v>92</v>
      </c>
      <c r="G203" s="3" t="s">
        <v>10276</v>
      </c>
    </row>
    <row r="204" spans="1:7" ht="45" customHeight="1" x14ac:dyDescent="0.25">
      <c r="A204" s="3" t="s">
        <v>1202</v>
      </c>
      <c r="B204" s="3" t="s">
        <v>10543</v>
      </c>
      <c r="C204" s="3" t="s">
        <v>10274</v>
      </c>
      <c r="D204" s="3" t="s">
        <v>10544</v>
      </c>
      <c r="E204" s="3" t="s">
        <v>10544</v>
      </c>
      <c r="F204" s="3" t="s">
        <v>92</v>
      </c>
      <c r="G204" s="3" t="s">
        <v>10276</v>
      </c>
    </row>
    <row r="205" spans="1:7" ht="45" customHeight="1" x14ac:dyDescent="0.25">
      <c r="A205" s="3" t="s">
        <v>1210</v>
      </c>
      <c r="B205" s="3" t="s">
        <v>10545</v>
      </c>
      <c r="C205" s="3" t="s">
        <v>10274</v>
      </c>
      <c r="D205" s="3" t="s">
        <v>10546</v>
      </c>
      <c r="E205" s="3" t="s">
        <v>10546</v>
      </c>
      <c r="F205" s="3" t="s">
        <v>92</v>
      </c>
      <c r="G205" s="3" t="s">
        <v>10276</v>
      </c>
    </row>
    <row r="206" spans="1:7" ht="45" customHeight="1" x14ac:dyDescent="0.25">
      <c r="A206" s="3" t="s">
        <v>1217</v>
      </c>
      <c r="B206" s="3" t="s">
        <v>10547</v>
      </c>
      <c r="C206" s="3" t="s">
        <v>10274</v>
      </c>
      <c r="D206" s="3" t="s">
        <v>10548</v>
      </c>
      <c r="E206" s="3" t="s">
        <v>10548</v>
      </c>
      <c r="F206" s="3" t="s">
        <v>92</v>
      </c>
      <c r="G206" s="3" t="s">
        <v>10276</v>
      </c>
    </row>
    <row r="207" spans="1:7" ht="45" customHeight="1" x14ac:dyDescent="0.25">
      <c r="A207" s="3" t="s">
        <v>1222</v>
      </c>
      <c r="B207" s="3" t="s">
        <v>10549</v>
      </c>
      <c r="C207" s="3" t="s">
        <v>10274</v>
      </c>
      <c r="D207" s="3" t="s">
        <v>10550</v>
      </c>
      <c r="E207" s="3" t="s">
        <v>10550</v>
      </c>
      <c r="F207" s="3" t="s">
        <v>92</v>
      </c>
      <c r="G207" s="3" t="s">
        <v>10276</v>
      </c>
    </row>
    <row r="208" spans="1:7" ht="45" customHeight="1" x14ac:dyDescent="0.25">
      <c r="A208" s="3" t="s">
        <v>1229</v>
      </c>
      <c r="B208" s="3" t="s">
        <v>10551</v>
      </c>
      <c r="C208" s="3" t="s">
        <v>10274</v>
      </c>
      <c r="D208" s="3" t="s">
        <v>10550</v>
      </c>
      <c r="E208" s="3" t="s">
        <v>10550</v>
      </c>
      <c r="F208" s="3" t="s">
        <v>92</v>
      </c>
      <c r="G208" s="3" t="s">
        <v>10276</v>
      </c>
    </row>
    <row r="209" spans="1:7" ht="45" customHeight="1" x14ac:dyDescent="0.25">
      <c r="A209" s="3" t="s">
        <v>1232</v>
      </c>
      <c r="B209" s="3" t="s">
        <v>10552</v>
      </c>
      <c r="C209" s="3" t="s">
        <v>10274</v>
      </c>
      <c r="D209" s="3" t="s">
        <v>10550</v>
      </c>
      <c r="E209" s="3" t="s">
        <v>10550</v>
      </c>
      <c r="F209" s="3" t="s">
        <v>92</v>
      </c>
      <c r="G209" s="3" t="s">
        <v>10276</v>
      </c>
    </row>
    <row r="210" spans="1:7" ht="45" customHeight="1" x14ac:dyDescent="0.25">
      <c r="A210" s="3" t="s">
        <v>1236</v>
      </c>
      <c r="B210" s="3" t="s">
        <v>10553</v>
      </c>
      <c r="C210" s="3" t="s">
        <v>10274</v>
      </c>
      <c r="D210" s="3" t="s">
        <v>10554</v>
      </c>
      <c r="E210" s="3" t="s">
        <v>10554</v>
      </c>
      <c r="F210" s="3" t="s">
        <v>92</v>
      </c>
      <c r="G210" s="3" t="s">
        <v>10276</v>
      </c>
    </row>
    <row r="211" spans="1:7" ht="45" customHeight="1" x14ac:dyDescent="0.25">
      <c r="A211" s="3" t="s">
        <v>1243</v>
      </c>
      <c r="B211" s="3" t="s">
        <v>10555</v>
      </c>
      <c r="C211" s="3" t="s">
        <v>10274</v>
      </c>
      <c r="D211" s="3" t="s">
        <v>10556</v>
      </c>
      <c r="E211" s="3" t="s">
        <v>10556</v>
      </c>
      <c r="F211" s="3" t="s">
        <v>92</v>
      </c>
      <c r="G211" s="3" t="s">
        <v>10276</v>
      </c>
    </row>
    <row r="212" spans="1:7" ht="45" customHeight="1" x14ac:dyDescent="0.25">
      <c r="A212" s="3" t="s">
        <v>1248</v>
      </c>
      <c r="B212" s="3" t="s">
        <v>10557</v>
      </c>
      <c r="C212" s="3" t="s">
        <v>10274</v>
      </c>
      <c r="D212" s="3" t="s">
        <v>10558</v>
      </c>
      <c r="E212" s="3" t="s">
        <v>10558</v>
      </c>
      <c r="F212" s="3" t="s">
        <v>92</v>
      </c>
      <c r="G212" s="3" t="s">
        <v>10276</v>
      </c>
    </row>
    <row r="213" spans="1:7" ht="45" customHeight="1" x14ac:dyDescent="0.25">
      <c r="A213" s="3" t="s">
        <v>1255</v>
      </c>
      <c r="B213" s="3" t="s">
        <v>10559</v>
      </c>
      <c r="C213" s="3" t="s">
        <v>10274</v>
      </c>
      <c r="D213" s="3" t="s">
        <v>10560</v>
      </c>
      <c r="E213" s="3" t="s">
        <v>10560</v>
      </c>
      <c r="F213" s="3" t="s">
        <v>92</v>
      </c>
      <c r="G213" s="3" t="s">
        <v>10276</v>
      </c>
    </row>
    <row r="214" spans="1:7" ht="45" customHeight="1" x14ac:dyDescent="0.25">
      <c r="A214" s="3" t="s">
        <v>1262</v>
      </c>
      <c r="B214" s="3" t="s">
        <v>10561</v>
      </c>
      <c r="C214" s="3" t="s">
        <v>10274</v>
      </c>
      <c r="D214" s="3" t="s">
        <v>10562</v>
      </c>
      <c r="E214" s="3" t="s">
        <v>10562</v>
      </c>
      <c r="F214" s="3" t="s">
        <v>92</v>
      </c>
      <c r="G214" s="3" t="s">
        <v>10276</v>
      </c>
    </row>
    <row r="215" spans="1:7" ht="45" customHeight="1" x14ac:dyDescent="0.25">
      <c r="A215" s="3" t="s">
        <v>1267</v>
      </c>
      <c r="B215" s="3" t="s">
        <v>10563</v>
      </c>
      <c r="C215" s="3" t="s">
        <v>10274</v>
      </c>
      <c r="D215" s="3" t="s">
        <v>10564</v>
      </c>
      <c r="E215" s="3" t="s">
        <v>10564</v>
      </c>
      <c r="F215" s="3" t="s">
        <v>92</v>
      </c>
      <c r="G215" s="3" t="s">
        <v>10276</v>
      </c>
    </row>
    <row r="216" spans="1:7" ht="45" customHeight="1" x14ac:dyDescent="0.25">
      <c r="A216" s="3" t="s">
        <v>1272</v>
      </c>
      <c r="B216" s="3" t="s">
        <v>10565</v>
      </c>
      <c r="C216" s="3" t="s">
        <v>10274</v>
      </c>
      <c r="D216" s="3" t="s">
        <v>10566</v>
      </c>
      <c r="E216" s="3" t="s">
        <v>10566</v>
      </c>
      <c r="F216" s="3" t="s">
        <v>92</v>
      </c>
      <c r="G216" s="3" t="s">
        <v>10276</v>
      </c>
    </row>
    <row r="217" spans="1:7" ht="45" customHeight="1" x14ac:dyDescent="0.25">
      <c r="A217" s="3" t="s">
        <v>1277</v>
      </c>
      <c r="B217" s="3" t="s">
        <v>10567</v>
      </c>
      <c r="C217" s="3" t="s">
        <v>10274</v>
      </c>
      <c r="D217" s="3" t="s">
        <v>10568</v>
      </c>
      <c r="E217" s="3" t="s">
        <v>10568</v>
      </c>
      <c r="F217" s="3" t="s">
        <v>92</v>
      </c>
      <c r="G217" s="3" t="s">
        <v>10276</v>
      </c>
    </row>
    <row r="218" spans="1:7" ht="45" customHeight="1" x14ac:dyDescent="0.25">
      <c r="A218" s="3" t="s">
        <v>1281</v>
      </c>
      <c r="B218" s="3" t="s">
        <v>10569</v>
      </c>
      <c r="C218" s="3" t="s">
        <v>10274</v>
      </c>
      <c r="D218" s="3" t="s">
        <v>10413</v>
      </c>
      <c r="E218" s="3" t="s">
        <v>10413</v>
      </c>
      <c r="F218" s="3" t="s">
        <v>92</v>
      </c>
      <c r="G218" s="3" t="s">
        <v>10276</v>
      </c>
    </row>
    <row r="219" spans="1:7" ht="45" customHeight="1" x14ac:dyDescent="0.25">
      <c r="A219" s="3" t="s">
        <v>1287</v>
      </c>
      <c r="B219" s="3" t="s">
        <v>10570</v>
      </c>
      <c r="C219" s="3" t="s">
        <v>10274</v>
      </c>
      <c r="D219" s="3" t="s">
        <v>10571</v>
      </c>
      <c r="E219" s="3" t="s">
        <v>10571</v>
      </c>
      <c r="F219" s="3" t="s">
        <v>92</v>
      </c>
      <c r="G219" s="3" t="s">
        <v>10276</v>
      </c>
    </row>
    <row r="220" spans="1:7" ht="45" customHeight="1" x14ac:dyDescent="0.25">
      <c r="A220" s="3" t="s">
        <v>1292</v>
      </c>
      <c r="B220" s="3" t="s">
        <v>10572</v>
      </c>
      <c r="C220" s="3" t="s">
        <v>10274</v>
      </c>
      <c r="D220" s="3" t="s">
        <v>10573</v>
      </c>
      <c r="E220" s="3" t="s">
        <v>10573</v>
      </c>
      <c r="F220" s="3" t="s">
        <v>92</v>
      </c>
      <c r="G220" s="3" t="s">
        <v>10276</v>
      </c>
    </row>
    <row r="221" spans="1:7" ht="45" customHeight="1" x14ac:dyDescent="0.25">
      <c r="A221" s="3" t="s">
        <v>1297</v>
      </c>
      <c r="B221" s="3" t="s">
        <v>10574</v>
      </c>
      <c r="C221" s="3" t="s">
        <v>10274</v>
      </c>
      <c r="D221" s="3" t="s">
        <v>10421</v>
      </c>
      <c r="E221" s="3" t="s">
        <v>10421</v>
      </c>
      <c r="F221" s="3" t="s">
        <v>92</v>
      </c>
      <c r="G221" s="3" t="s">
        <v>10276</v>
      </c>
    </row>
    <row r="222" spans="1:7" ht="45" customHeight="1" x14ac:dyDescent="0.25">
      <c r="A222" s="3" t="s">
        <v>1302</v>
      </c>
      <c r="B222" s="3" t="s">
        <v>10575</v>
      </c>
      <c r="C222" s="3" t="s">
        <v>10274</v>
      </c>
      <c r="D222" s="3" t="s">
        <v>10421</v>
      </c>
      <c r="E222" s="3" t="s">
        <v>10421</v>
      </c>
      <c r="F222" s="3" t="s">
        <v>92</v>
      </c>
      <c r="G222" s="3" t="s">
        <v>10276</v>
      </c>
    </row>
    <row r="223" spans="1:7" ht="45" customHeight="1" x14ac:dyDescent="0.25">
      <c r="A223" s="3" t="s">
        <v>1308</v>
      </c>
      <c r="B223" s="3" t="s">
        <v>10576</v>
      </c>
      <c r="C223" s="3" t="s">
        <v>10274</v>
      </c>
      <c r="D223" s="3" t="s">
        <v>10577</v>
      </c>
      <c r="E223" s="3" t="s">
        <v>10577</v>
      </c>
      <c r="F223" s="3" t="s">
        <v>92</v>
      </c>
      <c r="G223" s="3" t="s">
        <v>10276</v>
      </c>
    </row>
    <row r="224" spans="1:7" ht="45" customHeight="1" x14ac:dyDescent="0.25">
      <c r="A224" s="3" t="s">
        <v>1314</v>
      </c>
      <c r="B224" s="3" t="s">
        <v>10578</v>
      </c>
      <c r="C224" s="3" t="s">
        <v>10274</v>
      </c>
      <c r="D224" s="3" t="s">
        <v>10579</v>
      </c>
      <c r="E224" s="3" t="s">
        <v>10579</v>
      </c>
      <c r="F224" s="3" t="s">
        <v>92</v>
      </c>
      <c r="G224" s="3" t="s">
        <v>10276</v>
      </c>
    </row>
    <row r="225" spans="1:7" ht="45" customHeight="1" x14ac:dyDescent="0.25">
      <c r="A225" s="3" t="s">
        <v>1319</v>
      </c>
      <c r="B225" s="3" t="s">
        <v>10580</v>
      </c>
      <c r="C225" s="3" t="s">
        <v>10274</v>
      </c>
      <c r="D225" s="3" t="s">
        <v>10581</v>
      </c>
      <c r="E225" s="3" t="s">
        <v>10581</v>
      </c>
      <c r="F225" s="3" t="s">
        <v>92</v>
      </c>
      <c r="G225" s="3" t="s">
        <v>10276</v>
      </c>
    </row>
    <row r="226" spans="1:7" ht="45" customHeight="1" x14ac:dyDescent="0.25">
      <c r="A226" s="3" t="s">
        <v>1325</v>
      </c>
      <c r="B226" s="3" t="s">
        <v>10582</v>
      </c>
      <c r="C226" s="3" t="s">
        <v>10274</v>
      </c>
      <c r="D226" s="3" t="s">
        <v>10583</v>
      </c>
      <c r="E226" s="3" t="s">
        <v>10583</v>
      </c>
      <c r="F226" s="3" t="s">
        <v>92</v>
      </c>
      <c r="G226" s="3" t="s">
        <v>10276</v>
      </c>
    </row>
    <row r="227" spans="1:7" ht="45" customHeight="1" x14ac:dyDescent="0.25">
      <c r="A227" s="3" t="s">
        <v>1331</v>
      </c>
      <c r="B227" s="3" t="s">
        <v>10584</v>
      </c>
      <c r="C227" s="3" t="s">
        <v>10274</v>
      </c>
      <c r="D227" s="3" t="s">
        <v>10585</v>
      </c>
      <c r="E227" s="3" t="s">
        <v>10585</v>
      </c>
      <c r="F227" s="3" t="s">
        <v>92</v>
      </c>
      <c r="G227" s="3" t="s">
        <v>10276</v>
      </c>
    </row>
    <row r="228" spans="1:7" ht="45" customHeight="1" x14ac:dyDescent="0.25">
      <c r="A228" s="3" t="s">
        <v>1336</v>
      </c>
      <c r="B228" s="3" t="s">
        <v>10586</v>
      </c>
      <c r="C228" s="3" t="s">
        <v>10274</v>
      </c>
      <c r="D228" s="3" t="s">
        <v>10421</v>
      </c>
      <c r="E228" s="3" t="s">
        <v>10421</v>
      </c>
      <c r="F228" s="3" t="s">
        <v>92</v>
      </c>
      <c r="G228" s="3" t="s">
        <v>10276</v>
      </c>
    </row>
    <row r="229" spans="1:7" ht="45" customHeight="1" x14ac:dyDescent="0.25">
      <c r="A229" s="3" t="s">
        <v>1341</v>
      </c>
      <c r="B229" s="3" t="s">
        <v>10587</v>
      </c>
      <c r="C229" s="3" t="s">
        <v>10274</v>
      </c>
      <c r="D229" s="3" t="s">
        <v>10421</v>
      </c>
      <c r="E229" s="3" t="s">
        <v>10421</v>
      </c>
      <c r="F229" s="3" t="s">
        <v>92</v>
      </c>
      <c r="G229" s="3" t="s">
        <v>10276</v>
      </c>
    </row>
    <row r="230" spans="1:7" ht="45" customHeight="1" x14ac:dyDescent="0.25">
      <c r="A230" s="3" t="s">
        <v>1345</v>
      </c>
      <c r="B230" s="3" t="s">
        <v>10588</v>
      </c>
      <c r="C230" s="3" t="s">
        <v>10274</v>
      </c>
      <c r="D230" s="3" t="s">
        <v>10421</v>
      </c>
      <c r="E230" s="3" t="s">
        <v>10421</v>
      </c>
      <c r="F230" s="3" t="s">
        <v>92</v>
      </c>
      <c r="G230" s="3" t="s">
        <v>10276</v>
      </c>
    </row>
    <row r="231" spans="1:7" ht="45" customHeight="1" x14ac:dyDescent="0.25">
      <c r="A231" s="3" t="s">
        <v>1349</v>
      </c>
      <c r="B231" s="3" t="s">
        <v>10589</v>
      </c>
      <c r="C231" s="3" t="s">
        <v>10274</v>
      </c>
      <c r="D231" s="3" t="s">
        <v>10421</v>
      </c>
      <c r="E231" s="3" t="s">
        <v>10421</v>
      </c>
      <c r="F231" s="3" t="s">
        <v>92</v>
      </c>
      <c r="G231" s="3" t="s">
        <v>10276</v>
      </c>
    </row>
    <row r="232" spans="1:7" ht="45" customHeight="1" x14ac:dyDescent="0.25">
      <c r="A232" s="3" t="s">
        <v>1354</v>
      </c>
      <c r="B232" s="3" t="s">
        <v>10590</v>
      </c>
      <c r="C232" s="3" t="s">
        <v>10274</v>
      </c>
      <c r="D232" s="3" t="s">
        <v>10421</v>
      </c>
      <c r="E232" s="3" t="s">
        <v>10421</v>
      </c>
      <c r="F232" s="3" t="s">
        <v>92</v>
      </c>
      <c r="G232" s="3" t="s">
        <v>10276</v>
      </c>
    </row>
    <row r="233" spans="1:7" ht="45" customHeight="1" x14ac:dyDescent="0.25">
      <c r="A233" s="3" t="s">
        <v>1357</v>
      </c>
      <c r="B233" s="3" t="s">
        <v>10591</v>
      </c>
      <c r="C233" s="3" t="s">
        <v>10274</v>
      </c>
      <c r="D233" s="3" t="s">
        <v>10421</v>
      </c>
      <c r="E233" s="3" t="s">
        <v>10421</v>
      </c>
      <c r="F233" s="3" t="s">
        <v>92</v>
      </c>
      <c r="G233" s="3" t="s">
        <v>10276</v>
      </c>
    </row>
    <row r="234" spans="1:7" ht="45" customHeight="1" x14ac:dyDescent="0.25">
      <c r="A234" s="3" t="s">
        <v>1360</v>
      </c>
      <c r="B234" s="3" t="s">
        <v>10592</v>
      </c>
      <c r="C234" s="3" t="s">
        <v>10274</v>
      </c>
      <c r="D234" s="3" t="s">
        <v>10421</v>
      </c>
      <c r="E234" s="3" t="s">
        <v>10421</v>
      </c>
      <c r="F234" s="3" t="s">
        <v>92</v>
      </c>
      <c r="G234" s="3" t="s">
        <v>10276</v>
      </c>
    </row>
    <row r="235" spans="1:7" ht="45" customHeight="1" x14ac:dyDescent="0.25">
      <c r="A235" s="3" t="s">
        <v>1367</v>
      </c>
      <c r="B235" s="3" t="s">
        <v>10593</v>
      </c>
      <c r="C235" s="3" t="s">
        <v>10274</v>
      </c>
      <c r="D235" s="3" t="s">
        <v>10594</v>
      </c>
      <c r="E235" s="3" t="s">
        <v>10594</v>
      </c>
      <c r="F235" s="3" t="s">
        <v>92</v>
      </c>
      <c r="G235" s="3" t="s">
        <v>10276</v>
      </c>
    </row>
    <row r="236" spans="1:7" ht="45" customHeight="1" x14ac:dyDescent="0.25">
      <c r="A236" s="3" t="s">
        <v>1372</v>
      </c>
      <c r="B236" s="3" t="s">
        <v>10595</v>
      </c>
      <c r="C236" s="3" t="s">
        <v>10274</v>
      </c>
      <c r="D236" s="3" t="s">
        <v>10275</v>
      </c>
      <c r="E236" s="3" t="s">
        <v>10275</v>
      </c>
      <c r="F236" s="3" t="s">
        <v>92</v>
      </c>
      <c r="G236" s="3" t="s">
        <v>10276</v>
      </c>
    </row>
    <row r="237" spans="1:7" ht="45" customHeight="1" x14ac:dyDescent="0.25">
      <c r="A237" s="3" t="s">
        <v>1376</v>
      </c>
      <c r="B237" s="3" t="s">
        <v>10596</v>
      </c>
      <c r="C237" s="3" t="s">
        <v>10274</v>
      </c>
      <c r="D237" s="3" t="s">
        <v>10275</v>
      </c>
      <c r="E237" s="3" t="s">
        <v>10275</v>
      </c>
      <c r="F237" s="3" t="s">
        <v>92</v>
      </c>
      <c r="G237" s="3" t="s">
        <v>10276</v>
      </c>
    </row>
    <row r="238" spans="1:7" ht="45" customHeight="1" x14ac:dyDescent="0.25">
      <c r="A238" s="3" t="s">
        <v>1379</v>
      </c>
      <c r="B238" s="3" t="s">
        <v>10597</v>
      </c>
      <c r="C238" s="3" t="s">
        <v>10274</v>
      </c>
      <c r="D238" s="3" t="s">
        <v>10275</v>
      </c>
      <c r="E238" s="3" t="s">
        <v>10275</v>
      </c>
      <c r="F238" s="3" t="s">
        <v>92</v>
      </c>
      <c r="G238" s="3" t="s">
        <v>10276</v>
      </c>
    </row>
    <row r="239" spans="1:7" ht="45" customHeight="1" x14ac:dyDescent="0.25">
      <c r="A239" s="3" t="s">
        <v>1385</v>
      </c>
      <c r="B239" s="3" t="s">
        <v>10598</v>
      </c>
      <c r="C239" s="3" t="s">
        <v>10274</v>
      </c>
      <c r="D239" s="3" t="s">
        <v>10599</v>
      </c>
      <c r="E239" s="3" t="s">
        <v>10599</v>
      </c>
      <c r="F239" s="3" t="s">
        <v>92</v>
      </c>
      <c r="G239" s="3" t="s">
        <v>10276</v>
      </c>
    </row>
    <row r="240" spans="1:7" ht="45" customHeight="1" x14ac:dyDescent="0.25">
      <c r="A240" s="3" t="s">
        <v>1390</v>
      </c>
      <c r="B240" s="3" t="s">
        <v>10600</v>
      </c>
      <c r="C240" s="3" t="s">
        <v>10274</v>
      </c>
      <c r="D240" s="3" t="s">
        <v>10601</v>
      </c>
      <c r="E240" s="3" t="s">
        <v>10601</v>
      </c>
      <c r="F240" s="3" t="s">
        <v>92</v>
      </c>
      <c r="G240" s="3" t="s">
        <v>10276</v>
      </c>
    </row>
    <row r="241" spans="1:7" ht="45" customHeight="1" x14ac:dyDescent="0.25">
      <c r="A241" s="3" t="s">
        <v>1397</v>
      </c>
      <c r="B241" s="3" t="s">
        <v>10602</v>
      </c>
      <c r="C241" s="3" t="s">
        <v>10274</v>
      </c>
      <c r="D241" s="3" t="s">
        <v>10446</v>
      </c>
      <c r="E241" s="3" t="s">
        <v>10446</v>
      </c>
      <c r="F241" s="3" t="s">
        <v>92</v>
      </c>
      <c r="G241" s="3" t="s">
        <v>10276</v>
      </c>
    </row>
    <row r="242" spans="1:7" ht="45" customHeight="1" x14ac:dyDescent="0.25">
      <c r="A242" s="3" t="s">
        <v>1405</v>
      </c>
      <c r="B242" s="3" t="s">
        <v>10603</v>
      </c>
      <c r="C242" s="3" t="s">
        <v>10274</v>
      </c>
      <c r="D242" s="3" t="s">
        <v>10604</v>
      </c>
      <c r="E242" s="3" t="s">
        <v>10604</v>
      </c>
      <c r="F242" s="3" t="s">
        <v>92</v>
      </c>
      <c r="G242" s="3" t="s">
        <v>10276</v>
      </c>
    </row>
    <row r="243" spans="1:7" ht="45" customHeight="1" x14ac:dyDescent="0.25">
      <c r="A243" s="3" t="s">
        <v>1409</v>
      </c>
      <c r="B243" s="3" t="s">
        <v>10605</v>
      </c>
      <c r="C243" s="3" t="s">
        <v>10274</v>
      </c>
      <c r="D243" s="3" t="s">
        <v>10606</v>
      </c>
      <c r="E243" s="3" t="s">
        <v>10606</v>
      </c>
      <c r="F243" s="3" t="s">
        <v>92</v>
      </c>
      <c r="G243" s="3" t="s">
        <v>10276</v>
      </c>
    </row>
    <row r="244" spans="1:7" ht="45" customHeight="1" x14ac:dyDescent="0.25">
      <c r="A244" s="3" t="s">
        <v>1413</v>
      </c>
      <c r="B244" s="3" t="s">
        <v>10607</v>
      </c>
      <c r="C244" s="3" t="s">
        <v>10274</v>
      </c>
      <c r="D244" s="3" t="s">
        <v>10608</v>
      </c>
      <c r="E244" s="3" t="s">
        <v>10608</v>
      </c>
      <c r="F244" s="3" t="s">
        <v>92</v>
      </c>
      <c r="G244" s="3" t="s">
        <v>10276</v>
      </c>
    </row>
    <row r="245" spans="1:7" ht="45" customHeight="1" x14ac:dyDescent="0.25">
      <c r="A245" s="3" t="s">
        <v>1419</v>
      </c>
      <c r="B245" s="3" t="s">
        <v>10609</v>
      </c>
      <c r="C245" s="3" t="s">
        <v>10274</v>
      </c>
      <c r="D245" s="3" t="s">
        <v>10610</v>
      </c>
      <c r="E245" s="3" t="s">
        <v>10610</v>
      </c>
      <c r="F245" s="3" t="s">
        <v>92</v>
      </c>
      <c r="G245" s="3" t="s">
        <v>10276</v>
      </c>
    </row>
    <row r="246" spans="1:7" ht="45" customHeight="1" x14ac:dyDescent="0.25">
      <c r="A246" s="3" t="s">
        <v>1424</v>
      </c>
      <c r="B246" s="3" t="s">
        <v>10611</v>
      </c>
      <c r="C246" s="3" t="s">
        <v>10274</v>
      </c>
      <c r="D246" s="3" t="s">
        <v>10612</v>
      </c>
      <c r="E246" s="3" t="s">
        <v>10612</v>
      </c>
      <c r="F246" s="3" t="s">
        <v>92</v>
      </c>
      <c r="G246" s="3" t="s">
        <v>10276</v>
      </c>
    </row>
    <row r="247" spans="1:7" ht="45" customHeight="1" x14ac:dyDescent="0.25">
      <c r="A247" s="3" t="s">
        <v>1429</v>
      </c>
      <c r="B247" s="3" t="s">
        <v>10613</v>
      </c>
      <c r="C247" s="3" t="s">
        <v>10274</v>
      </c>
      <c r="D247" s="3" t="s">
        <v>10614</v>
      </c>
      <c r="E247" s="3" t="s">
        <v>10614</v>
      </c>
      <c r="F247" s="3" t="s">
        <v>92</v>
      </c>
      <c r="G247" s="3" t="s">
        <v>10276</v>
      </c>
    </row>
    <row r="248" spans="1:7" ht="45" customHeight="1" x14ac:dyDescent="0.25">
      <c r="A248" s="3" t="s">
        <v>1435</v>
      </c>
      <c r="B248" s="3" t="s">
        <v>10615</v>
      </c>
      <c r="C248" s="3" t="s">
        <v>10274</v>
      </c>
      <c r="D248" s="3" t="s">
        <v>10616</v>
      </c>
      <c r="E248" s="3" t="s">
        <v>10616</v>
      </c>
      <c r="F248" s="3" t="s">
        <v>92</v>
      </c>
      <c r="G248" s="3" t="s">
        <v>10276</v>
      </c>
    </row>
    <row r="249" spans="1:7" ht="45" customHeight="1" x14ac:dyDescent="0.25">
      <c r="A249" s="3" t="s">
        <v>1443</v>
      </c>
      <c r="B249" s="3" t="s">
        <v>10617</v>
      </c>
      <c r="C249" s="3" t="s">
        <v>10274</v>
      </c>
      <c r="D249" s="3" t="s">
        <v>10618</v>
      </c>
      <c r="E249" s="3" t="s">
        <v>10618</v>
      </c>
      <c r="F249" s="3" t="s">
        <v>92</v>
      </c>
      <c r="G249" s="3" t="s">
        <v>10276</v>
      </c>
    </row>
    <row r="250" spans="1:7" ht="45" customHeight="1" x14ac:dyDescent="0.25">
      <c r="A250" s="3" t="s">
        <v>1449</v>
      </c>
      <c r="B250" s="3" t="s">
        <v>10619</v>
      </c>
      <c r="C250" s="3" t="s">
        <v>10274</v>
      </c>
      <c r="D250" s="3" t="s">
        <v>10620</v>
      </c>
      <c r="E250" s="3" t="s">
        <v>10620</v>
      </c>
      <c r="F250" s="3" t="s">
        <v>92</v>
      </c>
      <c r="G250" s="3" t="s">
        <v>10276</v>
      </c>
    </row>
    <row r="251" spans="1:7" ht="45" customHeight="1" x14ac:dyDescent="0.25">
      <c r="A251" s="3" t="s">
        <v>1455</v>
      </c>
      <c r="B251" s="3" t="s">
        <v>10621</v>
      </c>
      <c r="C251" s="3" t="s">
        <v>10274</v>
      </c>
      <c r="D251" s="3" t="s">
        <v>10622</v>
      </c>
      <c r="E251" s="3" t="s">
        <v>10622</v>
      </c>
      <c r="F251" s="3" t="s">
        <v>92</v>
      </c>
      <c r="G251" s="3" t="s">
        <v>10276</v>
      </c>
    </row>
    <row r="252" spans="1:7" ht="45" customHeight="1" x14ac:dyDescent="0.25">
      <c r="A252" s="3" t="s">
        <v>1460</v>
      </c>
      <c r="B252" s="3" t="s">
        <v>10623</v>
      </c>
      <c r="C252" s="3" t="s">
        <v>10274</v>
      </c>
      <c r="D252" s="3" t="s">
        <v>10624</v>
      </c>
      <c r="E252" s="3" t="s">
        <v>10624</v>
      </c>
      <c r="F252" s="3" t="s">
        <v>92</v>
      </c>
      <c r="G252" s="3" t="s">
        <v>10276</v>
      </c>
    </row>
    <row r="253" spans="1:7" ht="45" customHeight="1" x14ac:dyDescent="0.25">
      <c r="A253" s="3" t="s">
        <v>1465</v>
      </c>
      <c r="B253" s="3" t="s">
        <v>10625</v>
      </c>
      <c r="C253" s="3" t="s">
        <v>10274</v>
      </c>
      <c r="D253" s="3" t="s">
        <v>10626</v>
      </c>
      <c r="E253" s="3" t="s">
        <v>10626</v>
      </c>
      <c r="F253" s="3" t="s">
        <v>92</v>
      </c>
      <c r="G253" s="3" t="s">
        <v>10276</v>
      </c>
    </row>
    <row r="254" spans="1:7" ht="45" customHeight="1" x14ac:dyDescent="0.25">
      <c r="A254" s="3" t="s">
        <v>1469</v>
      </c>
      <c r="B254" s="3" t="s">
        <v>10627</v>
      </c>
      <c r="C254" s="3" t="s">
        <v>10274</v>
      </c>
      <c r="D254" s="3" t="s">
        <v>10462</v>
      </c>
      <c r="E254" s="3" t="s">
        <v>10462</v>
      </c>
      <c r="F254" s="3" t="s">
        <v>92</v>
      </c>
      <c r="G254" s="3" t="s">
        <v>10276</v>
      </c>
    </row>
    <row r="255" spans="1:7" ht="45" customHeight="1" x14ac:dyDescent="0.25">
      <c r="A255" s="3" t="s">
        <v>1474</v>
      </c>
      <c r="B255" s="3" t="s">
        <v>10628</v>
      </c>
      <c r="C255" s="3" t="s">
        <v>10274</v>
      </c>
      <c r="D255" s="3" t="s">
        <v>10629</v>
      </c>
      <c r="E255" s="3" t="s">
        <v>10629</v>
      </c>
      <c r="F255" s="3" t="s">
        <v>92</v>
      </c>
      <c r="G255" s="3" t="s">
        <v>10276</v>
      </c>
    </row>
    <row r="256" spans="1:7" ht="45" customHeight="1" x14ac:dyDescent="0.25">
      <c r="A256" s="3" t="s">
        <v>1478</v>
      </c>
      <c r="B256" s="3" t="s">
        <v>10630</v>
      </c>
      <c r="C256" s="3" t="s">
        <v>10274</v>
      </c>
      <c r="D256" s="3" t="s">
        <v>10295</v>
      </c>
      <c r="E256" s="3" t="s">
        <v>10295</v>
      </c>
      <c r="F256" s="3" t="s">
        <v>92</v>
      </c>
      <c r="G256" s="3" t="s">
        <v>10276</v>
      </c>
    </row>
    <row r="257" spans="1:7" ht="45" customHeight="1" x14ac:dyDescent="0.25">
      <c r="A257" s="3" t="s">
        <v>1481</v>
      </c>
      <c r="B257" s="3" t="s">
        <v>10631</v>
      </c>
      <c r="C257" s="3" t="s">
        <v>10274</v>
      </c>
      <c r="D257" s="3" t="s">
        <v>10295</v>
      </c>
      <c r="E257" s="3" t="s">
        <v>10295</v>
      </c>
      <c r="F257" s="3" t="s">
        <v>92</v>
      </c>
      <c r="G257" s="3" t="s">
        <v>10276</v>
      </c>
    </row>
    <row r="258" spans="1:7" ht="45" customHeight="1" x14ac:dyDescent="0.25">
      <c r="A258" s="3" t="s">
        <v>1485</v>
      </c>
      <c r="B258" s="3" t="s">
        <v>10632</v>
      </c>
      <c r="C258" s="3" t="s">
        <v>10274</v>
      </c>
      <c r="D258" s="3" t="s">
        <v>10295</v>
      </c>
      <c r="E258" s="3" t="s">
        <v>10295</v>
      </c>
      <c r="F258" s="3" t="s">
        <v>92</v>
      </c>
      <c r="G258" s="3" t="s">
        <v>10276</v>
      </c>
    </row>
    <row r="259" spans="1:7" ht="45" customHeight="1" x14ac:dyDescent="0.25">
      <c r="A259" s="3" t="s">
        <v>1490</v>
      </c>
      <c r="B259" s="3" t="s">
        <v>10633</v>
      </c>
      <c r="C259" s="3" t="s">
        <v>10274</v>
      </c>
      <c r="D259" s="3" t="s">
        <v>10295</v>
      </c>
      <c r="E259" s="3" t="s">
        <v>10295</v>
      </c>
      <c r="F259" s="3" t="s">
        <v>92</v>
      </c>
      <c r="G259" s="3" t="s">
        <v>10276</v>
      </c>
    </row>
    <row r="260" spans="1:7" ht="45" customHeight="1" x14ac:dyDescent="0.25">
      <c r="A260" s="3" t="s">
        <v>1493</v>
      </c>
      <c r="B260" s="3" t="s">
        <v>10634</v>
      </c>
      <c r="C260" s="3" t="s">
        <v>10274</v>
      </c>
      <c r="D260" s="3" t="s">
        <v>10295</v>
      </c>
      <c r="E260" s="3" t="s">
        <v>10295</v>
      </c>
      <c r="F260" s="3" t="s">
        <v>92</v>
      </c>
      <c r="G260" s="3" t="s">
        <v>10276</v>
      </c>
    </row>
    <row r="261" spans="1:7" ht="45" customHeight="1" x14ac:dyDescent="0.25">
      <c r="A261" s="3" t="s">
        <v>1497</v>
      </c>
      <c r="B261" s="3" t="s">
        <v>10635</v>
      </c>
      <c r="C261" s="3" t="s">
        <v>10274</v>
      </c>
      <c r="D261" s="3" t="s">
        <v>10295</v>
      </c>
      <c r="E261" s="3" t="s">
        <v>10295</v>
      </c>
      <c r="F261" s="3" t="s">
        <v>92</v>
      </c>
      <c r="G261" s="3" t="s">
        <v>10276</v>
      </c>
    </row>
    <row r="262" spans="1:7" ht="45" customHeight="1" x14ac:dyDescent="0.25">
      <c r="A262" s="3" t="s">
        <v>1502</v>
      </c>
      <c r="B262" s="3" t="s">
        <v>10636</v>
      </c>
      <c r="C262" s="3" t="s">
        <v>10274</v>
      </c>
      <c r="D262" s="3" t="s">
        <v>10295</v>
      </c>
      <c r="E262" s="3" t="s">
        <v>10295</v>
      </c>
      <c r="F262" s="3" t="s">
        <v>92</v>
      </c>
      <c r="G262" s="3" t="s">
        <v>10276</v>
      </c>
    </row>
    <row r="263" spans="1:7" ht="45" customHeight="1" x14ac:dyDescent="0.25">
      <c r="A263" s="3" t="s">
        <v>1505</v>
      </c>
      <c r="B263" s="3" t="s">
        <v>10637</v>
      </c>
      <c r="C263" s="3" t="s">
        <v>10274</v>
      </c>
      <c r="D263" s="3" t="s">
        <v>10295</v>
      </c>
      <c r="E263" s="3" t="s">
        <v>10295</v>
      </c>
      <c r="F263" s="3" t="s">
        <v>92</v>
      </c>
      <c r="G263" s="3" t="s">
        <v>10276</v>
      </c>
    </row>
    <row r="264" spans="1:7" ht="45" customHeight="1" x14ac:dyDescent="0.25">
      <c r="A264" s="3" t="s">
        <v>1510</v>
      </c>
      <c r="B264" s="3" t="s">
        <v>10638</v>
      </c>
      <c r="C264" s="3" t="s">
        <v>10274</v>
      </c>
      <c r="D264" s="3" t="s">
        <v>10295</v>
      </c>
      <c r="E264" s="3" t="s">
        <v>10295</v>
      </c>
      <c r="F264" s="3" t="s">
        <v>92</v>
      </c>
      <c r="G264" s="3" t="s">
        <v>10276</v>
      </c>
    </row>
    <row r="265" spans="1:7" ht="45" customHeight="1" x14ac:dyDescent="0.25">
      <c r="A265" s="3" t="s">
        <v>1513</v>
      </c>
      <c r="B265" s="3" t="s">
        <v>10639</v>
      </c>
      <c r="C265" s="3" t="s">
        <v>10274</v>
      </c>
      <c r="D265" s="3" t="s">
        <v>10295</v>
      </c>
      <c r="E265" s="3" t="s">
        <v>10295</v>
      </c>
      <c r="F265" s="3" t="s">
        <v>92</v>
      </c>
      <c r="G265" s="3" t="s">
        <v>10276</v>
      </c>
    </row>
    <row r="266" spans="1:7" ht="45" customHeight="1" x14ac:dyDescent="0.25">
      <c r="A266" s="3" t="s">
        <v>1518</v>
      </c>
      <c r="B266" s="3" t="s">
        <v>10640</v>
      </c>
      <c r="C266" s="3" t="s">
        <v>10274</v>
      </c>
      <c r="D266" s="3" t="s">
        <v>10295</v>
      </c>
      <c r="E266" s="3" t="s">
        <v>10295</v>
      </c>
      <c r="F266" s="3" t="s">
        <v>92</v>
      </c>
      <c r="G266" s="3" t="s">
        <v>10276</v>
      </c>
    </row>
    <row r="267" spans="1:7" ht="45" customHeight="1" x14ac:dyDescent="0.25">
      <c r="A267" s="3" t="s">
        <v>1521</v>
      </c>
      <c r="B267" s="3" t="s">
        <v>10641</v>
      </c>
      <c r="C267" s="3" t="s">
        <v>10274</v>
      </c>
      <c r="D267" s="3" t="s">
        <v>10295</v>
      </c>
      <c r="E267" s="3" t="s">
        <v>10295</v>
      </c>
      <c r="F267" s="3" t="s">
        <v>92</v>
      </c>
      <c r="G267" s="3" t="s">
        <v>10276</v>
      </c>
    </row>
    <row r="268" spans="1:7" ht="45" customHeight="1" x14ac:dyDescent="0.25">
      <c r="A268" s="3" t="s">
        <v>1525</v>
      </c>
      <c r="B268" s="3" t="s">
        <v>10642</v>
      </c>
      <c r="C268" s="3" t="s">
        <v>10274</v>
      </c>
      <c r="D268" s="3" t="s">
        <v>10322</v>
      </c>
      <c r="E268" s="3" t="s">
        <v>10322</v>
      </c>
      <c r="F268" s="3" t="s">
        <v>92</v>
      </c>
      <c r="G268" s="3" t="s">
        <v>10276</v>
      </c>
    </row>
    <row r="269" spans="1:7" ht="45" customHeight="1" x14ac:dyDescent="0.25">
      <c r="A269" s="3" t="s">
        <v>1530</v>
      </c>
      <c r="B269" s="3" t="s">
        <v>10643</v>
      </c>
      <c r="C269" s="3" t="s">
        <v>10274</v>
      </c>
      <c r="D269" s="3" t="s">
        <v>10322</v>
      </c>
      <c r="E269" s="3" t="s">
        <v>10322</v>
      </c>
      <c r="F269" s="3" t="s">
        <v>92</v>
      </c>
      <c r="G269" s="3" t="s">
        <v>10276</v>
      </c>
    </row>
    <row r="270" spans="1:7" ht="45" customHeight="1" x14ac:dyDescent="0.25">
      <c r="A270" s="3" t="s">
        <v>1535</v>
      </c>
      <c r="B270" s="3" t="s">
        <v>10644</v>
      </c>
      <c r="C270" s="3" t="s">
        <v>10274</v>
      </c>
      <c r="D270" s="3" t="s">
        <v>10645</v>
      </c>
      <c r="E270" s="3" t="s">
        <v>10645</v>
      </c>
      <c r="F270" s="3" t="s">
        <v>92</v>
      </c>
      <c r="G270" s="3" t="s">
        <v>10276</v>
      </c>
    </row>
    <row r="271" spans="1:7" ht="45" customHeight="1" x14ac:dyDescent="0.25">
      <c r="A271" s="3" t="s">
        <v>1539</v>
      </c>
      <c r="B271" s="3" t="s">
        <v>10646</v>
      </c>
      <c r="C271" s="3" t="s">
        <v>10274</v>
      </c>
      <c r="D271" s="3" t="s">
        <v>10322</v>
      </c>
      <c r="E271" s="3" t="s">
        <v>10322</v>
      </c>
      <c r="F271" s="3" t="s">
        <v>92</v>
      </c>
      <c r="G271" s="3" t="s">
        <v>10276</v>
      </c>
    </row>
    <row r="272" spans="1:7" ht="45" customHeight="1" x14ac:dyDescent="0.25">
      <c r="A272" s="3" t="s">
        <v>1543</v>
      </c>
      <c r="B272" s="3" t="s">
        <v>10647</v>
      </c>
      <c r="C272" s="3" t="s">
        <v>10274</v>
      </c>
      <c r="D272" s="3" t="s">
        <v>10322</v>
      </c>
      <c r="E272" s="3" t="s">
        <v>10322</v>
      </c>
      <c r="F272" s="3" t="s">
        <v>92</v>
      </c>
      <c r="G272" s="3" t="s">
        <v>10276</v>
      </c>
    </row>
    <row r="273" spans="1:7" ht="45" customHeight="1" x14ac:dyDescent="0.25">
      <c r="A273" s="3" t="s">
        <v>1547</v>
      </c>
      <c r="B273" s="3" t="s">
        <v>10648</v>
      </c>
      <c r="C273" s="3" t="s">
        <v>10274</v>
      </c>
      <c r="D273" s="3" t="s">
        <v>10322</v>
      </c>
      <c r="E273" s="3" t="s">
        <v>10322</v>
      </c>
      <c r="F273" s="3" t="s">
        <v>92</v>
      </c>
      <c r="G273" s="3" t="s">
        <v>10276</v>
      </c>
    </row>
    <row r="274" spans="1:7" ht="45" customHeight="1" x14ac:dyDescent="0.25">
      <c r="A274" s="3" t="s">
        <v>1550</v>
      </c>
      <c r="B274" s="3" t="s">
        <v>10649</v>
      </c>
      <c r="C274" s="3" t="s">
        <v>10274</v>
      </c>
      <c r="D274" s="3" t="s">
        <v>10322</v>
      </c>
      <c r="E274" s="3" t="s">
        <v>10322</v>
      </c>
      <c r="F274" s="3" t="s">
        <v>92</v>
      </c>
      <c r="G274" s="3" t="s">
        <v>10276</v>
      </c>
    </row>
    <row r="275" spans="1:7" ht="45" customHeight="1" x14ac:dyDescent="0.25">
      <c r="A275" s="3" t="s">
        <v>1557</v>
      </c>
      <c r="B275" s="3" t="s">
        <v>10650</v>
      </c>
      <c r="C275" s="3" t="s">
        <v>10274</v>
      </c>
      <c r="D275" s="3" t="s">
        <v>10322</v>
      </c>
      <c r="E275" s="3" t="s">
        <v>10322</v>
      </c>
      <c r="F275" s="3" t="s">
        <v>92</v>
      </c>
      <c r="G275" s="3" t="s">
        <v>10276</v>
      </c>
    </row>
    <row r="276" spans="1:7" ht="45" customHeight="1" x14ac:dyDescent="0.25">
      <c r="A276" s="3" t="s">
        <v>1560</v>
      </c>
      <c r="B276" s="3" t="s">
        <v>10651</v>
      </c>
      <c r="C276" s="3" t="s">
        <v>10274</v>
      </c>
      <c r="D276" s="3" t="s">
        <v>10322</v>
      </c>
      <c r="E276" s="3" t="s">
        <v>10322</v>
      </c>
      <c r="F276" s="3" t="s">
        <v>92</v>
      </c>
      <c r="G276" s="3" t="s">
        <v>10276</v>
      </c>
    </row>
    <row r="277" spans="1:7" ht="45" customHeight="1" x14ac:dyDescent="0.25">
      <c r="A277" s="3" t="s">
        <v>1563</v>
      </c>
      <c r="B277" s="3" t="s">
        <v>10652</v>
      </c>
      <c r="C277" s="3" t="s">
        <v>10274</v>
      </c>
      <c r="D277" s="3" t="s">
        <v>10322</v>
      </c>
      <c r="E277" s="3" t="s">
        <v>10322</v>
      </c>
      <c r="F277" s="3" t="s">
        <v>92</v>
      </c>
      <c r="G277" s="3" t="s">
        <v>10276</v>
      </c>
    </row>
    <row r="278" spans="1:7" ht="45" customHeight="1" x14ac:dyDescent="0.25">
      <c r="A278" s="3" t="s">
        <v>1566</v>
      </c>
      <c r="B278" s="3" t="s">
        <v>10653</v>
      </c>
      <c r="C278" s="3" t="s">
        <v>10274</v>
      </c>
      <c r="D278" s="3" t="s">
        <v>10322</v>
      </c>
      <c r="E278" s="3" t="s">
        <v>10322</v>
      </c>
      <c r="F278" s="3" t="s">
        <v>92</v>
      </c>
      <c r="G278" s="3" t="s">
        <v>10276</v>
      </c>
    </row>
    <row r="279" spans="1:7" ht="45" customHeight="1" x14ac:dyDescent="0.25">
      <c r="A279" s="3" t="s">
        <v>1570</v>
      </c>
      <c r="B279" s="3" t="s">
        <v>10654</v>
      </c>
      <c r="C279" s="3" t="s">
        <v>10274</v>
      </c>
      <c r="D279" s="3" t="s">
        <v>10322</v>
      </c>
      <c r="E279" s="3" t="s">
        <v>10322</v>
      </c>
      <c r="F279" s="3" t="s">
        <v>92</v>
      </c>
      <c r="G279" s="3" t="s">
        <v>10276</v>
      </c>
    </row>
    <row r="280" spans="1:7" ht="45" customHeight="1" x14ac:dyDescent="0.25">
      <c r="A280" s="3" t="s">
        <v>1573</v>
      </c>
      <c r="B280" s="3" t="s">
        <v>10655</v>
      </c>
      <c r="C280" s="3" t="s">
        <v>10274</v>
      </c>
      <c r="D280" s="3" t="s">
        <v>10322</v>
      </c>
      <c r="E280" s="3" t="s">
        <v>10322</v>
      </c>
      <c r="F280" s="3" t="s">
        <v>92</v>
      </c>
      <c r="G280" s="3" t="s">
        <v>10276</v>
      </c>
    </row>
    <row r="281" spans="1:7" ht="45" customHeight="1" x14ac:dyDescent="0.25">
      <c r="A281" s="3" t="s">
        <v>1577</v>
      </c>
      <c r="B281" s="3" t="s">
        <v>10656</v>
      </c>
      <c r="C281" s="3" t="s">
        <v>10274</v>
      </c>
      <c r="D281" s="3" t="s">
        <v>10322</v>
      </c>
      <c r="E281" s="3" t="s">
        <v>10322</v>
      </c>
      <c r="F281" s="3" t="s">
        <v>92</v>
      </c>
      <c r="G281" s="3" t="s">
        <v>10276</v>
      </c>
    </row>
    <row r="282" spans="1:7" ht="45" customHeight="1" x14ac:dyDescent="0.25">
      <c r="A282" s="3" t="s">
        <v>1581</v>
      </c>
      <c r="B282" s="3" t="s">
        <v>10657</v>
      </c>
      <c r="C282" s="3" t="s">
        <v>10274</v>
      </c>
      <c r="D282" s="3" t="s">
        <v>10322</v>
      </c>
      <c r="E282" s="3" t="s">
        <v>10322</v>
      </c>
      <c r="F282" s="3" t="s">
        <v>92</v>
      </c>
      <c r="G282" s="3" t="s">
        <v>10276</v>
      </c>
    </row>
    <row r="283" spans="1:7" ht="45" customHeight="1" x14ac:dyDescent="0.25">
      <c r="A283" s="3" t="s">
        <v>1584</v>
      </c>
      <c r="B283" s="3" t="s">
        <v>10658</v>
      </c>
      <c r="C283" s="3" t="s">
        <v>10274</v>
      </c>
      <c r="D283" s="3" t="s">
        <v>10322</v>
      </c>
      <c r="E283" s="3" t="s">
        <v>10322</v>
      </c>
      <c r="F283" s="3" t="s">
        <v>92</v>
      </c>
      <c r="G283" s="3" t="s">
        <v>10276</v>
      </c>
    </row>
    <row r="284" spans="1:7" ht="45" customHeight="1" x14ac:dyDescent="0.25">
      <c r="A284" s="3" t="s">
        <v>1588</v>
      </c>
      <c r="B284" s="3" t="s">
        <v>10659</v>
      </c>
      <c r="C284" s="3" t="s">
        <v>10274</v>
      </c>
      <c r="D284" s="3" t="s">
        <v>10322</v>
      </c>
      <c r="E284" s="3" t="s">
        <v>10322</v>
      </c>
      <c r="F284" s="3" t="s">
        <v>92</v>
      </c>
      <c r="G284" s="3" t="s">
        <v>10276</v>
      </c>
    </row>
    <row r="285" spans="1:7" ht="45" customHeight="1" x14ac:dyDescent="0.25">
      <c r="A285" s="3" t="s">
        <v>1591</v>
      </c>
      <c r="B285" s="3" t="s">
        <v>10660</v>
      </c>
      <c r="C285" s="3" t="s">
        <v>10274</v>
      </c>
      <c r="D285" s="3" t="s">
        <v>10322</v>
      </c>
      <c r="E285" s="3" t="s">
        <v>10322</v>
      </c>
      <c r="F285" s="3" t="s">
        <v>92</v>
      </c>
      <c r="G285" s="3" t="s">
        <v>10276</v>
      </c>
    </row>
    <row r="286" spans="1:7" ht="45" customHeight="1" x14ac:dyDescent="0.25">
      <c r="A286" s="3" t="s">
        <v>1596</v>
      </c>
      <c r="B286" s="3" t="s">
        <v>10661</v>
      </c>
      <c r="C286" s="3" t="s">
        <v>10274</v>
      </c>
      <c r="D286" s="3" t="s">
        <v>10322</v>
      </c>
      <c r="E286" s="3" t="s">
        <v>10322</v>
      </c>
      <c r="F286" s="3" t="s">
        <v>92</v>
      </c>
      <c r="G286" s="3" t="s">
        <v>10276</v>
      </c>
    </row>
    <row r="287" spans="1:7" ht="45" customHeight="1" x14ac:dyDescent="0.25">
      <c r="A287" s="3" t="s">
        <v>1599</v>
      </c>
      <c r="B287" s="3" t="s">
        <v>10662</v>
      </c>
      <c r="C287" s="3" t="s">
        <v>10274</v>
      </c>
      <c r="D287" s="3" t="s">
        <v>10322</v>
      </c>
      <c r="E287" s="3" t="s">
        <v>10322</v>
      </c>
      <c r="F287" s="3" t="s">
        <v>92</v>
      </c>
      <c r="G287" s="3" t="s">
        <v>10276</v>
      </c>
    </row>
    <row r="288" spans="1:7" ht="45" customHeight="1" x14ac:dyDescent="0.25">
      <c r="A288" s="3" t="s">
        <v>1603</v>
      </c>
      <c r="B288" s="3" t="s">
        <v>10663</v>
      </c>
      <c r="C288" s="3" t="s">
        <v>10274</v>
      </c>
      <c r="D288" s="3" t="s">
        <v>10322</v>
      </c>
      <c r="E288" s="3" t="s">
        <v>10322</v>
      </c>
      <c r="F288" s="3" t="s">
        <v>92</v>
      </c>
      <c r="G288" s="3" t="s">
        <v>10276</v>
      </c>
    </row>
    <row r="289" spans="1:7" ht="45" customHeight="1" x14ac:dyDescent="0.25">
      <c r="A289" s="3" t="s">
        <v>1607</v>
      </c>
      <c r="B289" s="3" t="s">
        <v>10664</v>
      </c>
      <c r="C289" s="3" t="s">
        <v>10274</v>
      </c>
      <c r="D289" s="3" t="s">
        <v>10342</v>
      </c>
      <c r="E289" s="3" t="s">
        <v>10342</v>
      </c>
      <c r="F289" s="3" t="s">
        <v>92</v>
      </c>
      <c r="G289" s="3" t="s">
        <v>10276</v>
      </c>
    </row>
    <row r="290" spans="1:7" ht="45" customHeight="1" x14ac:dyDescent="0.25">
      <c r="A290" s="3" t="s">
        <v>1611</v>
      </c>
      <c r="B290" s="3" t="s">
        <v>10665</v>
      </c>
      <c r="C290" s="3" t="s">
        <v>10274</v>
      </c>
      <c r="D290" s="3" t="s">
        <v>10342</v>
      </c>
      <c r="E290" s="3" t="s">
        <v>10342</v>
      </c>
      <c r="F290" s="3" t="s">
        <v>92</v>
      </c>
      <c r="G290" s="3" t="s">
        <v>10276</v>
      </c>
    </row>
    <row r="291" spans="1:7" ht="45" customHeight="1" x14ac:dyDescent="0.25">
      <c r="A291" s="3" t="s">
        <v>1615</v>
      </c>
      <c r="B291" s="3" t="s">
        <v>10666</v>
      </c>
      <c r="C291" s="3" t="s">
        <v>10274</v>
      </c>
      <c r="D291" s="3" t="s">
        <v>10342</v>
      </c>
      <c r="E291" s="3" t="s">
        <v>10342</v>
      </c>
      <c r="F291" s="3" t="s">
        <v>92</v>
      </c>
      <c r="G291" s="3" t="s">
        <v>10276</v>
      </c>
    </row>
    <row r="292" spans="1:7" ht="45" customHeight="1" x14ac:dyDescent="0.25">
      <c r="A292" s="3" t="s">
        <v>1619</v>
      </c>
      <c r="B292" s="3" t="s">
        <v>10667</v>
      </c>
      <c r="C292" s="3" t="s">
        <v>10274</v>
      </c>
      <c r="D292" s="3" t="s">
        <v>10342</v>
      </c>
      <c r="E292" s="3" t="s">
        <v>10342</v>
      </c>
      <c r="F292" s="3" t="s">
        <v>92</v>
      </c>
      <c r="G292" s="3" t="s">
        <v>10276</v>
      </c>
    </row>
    <row r="293" spans="1:7" ht="45" customHeight="1" x14ac:dyDescent="0.25">
      <c r="A293" s="3" t="s">
        <v>1623</v>
      </c>
      <c r="B293" s="3" t="s">
        <v>10668</v>
      </c>
      <c r="C293" s="3" t="s">
        <v>10274</v>
      </c>
      <c r="D293" s="3" t="s">
        <v>10342</v>
      </c>
      <c r="E293" s="3" t="s">
        <v>10342</v>
      </c>
      <c r="F293" s="3" t="s">
        <v>92</v>
      </c>
      <c r="G293" s="3" t="s">
        <v>10276</v>
      </c>
    </row>
    <row r="294" spans="1:7" ht="45" customHeight="1" x14ac:dyDescent="0.25">
      <c r="A294" s="3" t="s">
        <v>1627</v>
      </c>
      <c r="B294" s="3" t="s">
        <v>10669</v>
      </c>
      <c r="C294" s="3" t="s">
        <v>10274</v>
      </c>
      <c r="D294" s="3" t="s">
        <v>10342</v>
      </c>
      <c r="E294" s="3" t="s">
        <v>10342</v>
      </c>
      <c r="F294" s="3" t="s">
        <v>92</v>
      </c>
      <c r="G294" s="3" t="s">
        <v>10276</v>
      </c>
    </row>
    <row r="295" spans="1:7" ht="45" customHeight="1" x14ac:dyDescent="0.25">
      <c r="A295" s="3" t="s">
        <v>1630</v>
      </c>
      <c r="B295" s="3" t="s">
        <v>10670</v>
      </c>
      <c r="C295" s="3" t="s">
        <v>10274</v>
      </c>
      <c r="D295" s="3" t="s">
        <v>10342</v>
      </c>
      <c r="E295" s="3" t="s">
        <v>10342</v>
      </c>
      <c r="F295" s="3" t="s">
        <v>92</v>
      </c>
      <c r="G295" s="3" t="s">
        <v>10276</v>
      </c>
    </row>
    <row r="296" spans="1:7" ht="45" customHeight="1" x14ac:dyDescent="0.25">
      <c r="A296" s="3" t="s">
        <v>1633</v>
      </c>
      <c r="B296" s="3" t="s">
        <v>10671</v>
      </c>
      <c r="C296" s="3" t="s">
        <v>10274</v>
      </c>
      <c r="D296" s="3" t="s">
        <v>10342</v>
      </c>
      <c r="E296" s="3" t="s">
        <v>10342</v>
      </c>
      <c r="F296" s="3" t="s">
        <v>92</v>
      </c>
      <c r="G296" s="3" t="s">
        <v>10276</v>
      </c>
    </row>
    <row r="297" spans="1:7" ht="45" customHeight="1" x14ac:dyDescent="0.25">
      <c r="A297" s="3" t="s">
        <v>1637</v>
      </c>
      <c r="B297" s="3" t="s">
        <v>10672</v>
      </c>
      <c r="C297" s="3" t="s">
        <v>10274</v>
      </c>
      <c r="D297" s="3" t="s">
        <v>10342</v>
      </c>
      <c r="E297" s="3" t="s">
        <v>10342</v>
      </c>
      <c r="F297" s="3" t="s">
        <v>92</v>
      </c>
      <c r="G297" s="3" t="s">
        <v>10276</v>
      </c>
    </row>
    <row r="298" spans="1:7" ht="45" customHeight="1" x14ac:dyDescent="0.25">
      <c r="A298" s="3" t="s">
        <v>1640</v>
      </c>
      <c r="B298" s="3" t="s">
        <v>10673</v>
      </c>
      <c r="C298" s="3" t="s">
        <v>10274</v>
      </c>
      <c r="D298" s="3" t="s">
        <v>10342</v>
      </c>
      <c r="E298" s="3" t="s">
        <v>10342</v>
      </c>
      <c r="F298" s="3" t="s">
        <v>92</v>
      </c>
      <c r="G298" s="3" t="s">
        <v>10276</v>
      </c>
    </row>
    <row r="299" spans="1:7" ht="45" customHeight="1" x14ac:dyDescent="0.25">
      <c r="A299" s="3" t="s">
        <v>1643</v>
      </c>
      <c r="B299" s="3" t="s">
        <v>10674</v>
      </c>
      <c r="C299" s="3" t="s">
        <v>10274</v>
      </c>
      <c r="D299" s="3" t="s">
        <v>10342</v>
      </c>
      <c r="E299" s="3" t="s">
        <v>10342</v>
      </c>
      <c r="F299" s="3" t="s">
        <v>92</v>
      </c>
      <c r="G299" s="3" t="s">
        <v>10276</v>
      </c>
    </row>
    <row r="300" spans="1:7" ht="45" customHeight="1" x14ac:dyDescent="0.25">
      <c r="A300" s="3" t="s">
        <v>1646</v>
      </c>
      <c r="B300" s="3" t="s">
        <v>10675</v>
      </c>
      <c r="C300" s="3" t="s">
        <v>10274</v>
      </c>
      <c r="D300" s="3" t="s">
        <v>10342</v>
      </c>
      <c r="E300" s="3" t="s">
        <v>10342</v>
      </c>
      <c r="F300" s="3" t="s">
        <v>92</v>
      </c>
      <c r="G300" s="3" t="s">
        <v>10276</v>
      </c>
    </row>
    <row r="301" spans="1:7" ht="45" customHeight="1" x14ac:dyDescent="0.25">
      <c r="A301" s="3" t="s">
        <v>1649</v>
      </c>
      <c r="B301" s="3" t="s">
        <v>10676</v>
      </c>
      <c r="C301" s="3" t="s">
        <v>10274</v>
      </c>
      <c r="D301" s="3" t="s">
        <v>10342</v>
      </c>
      <c r="E301" s="3" t="s">
        <v>10342</v>
      </c>
      <c r="F301" s="3" t="s">
        <v>92</v>
      </c>
      <c r="G301" s="3" t="s">
        <v>10276</v>
      </c>
    </row>
    <row r="302" spans="1:7" ht="45" customHeight="1" x14ac:dyDescent="0.25">
      <c r="A302" s="3" t="s">
        <v>1653</v>
      </c>
      <c r="B302" s="3" t="s">
        <v>10677</v>
      </c>
      <c r="C302" s="3" t="s">
        <v>10274</v>
      </c>
      <c r="D302" s="3" t="s">
        <v>10342</v>
      </c>
      <c r="E302" s="3" t="s">
        <v>10342</v>
      </c>
      <c r="F302" s="3" t="s">
        <v>92</v>
      </c>
      <c r="G302" s="3" t="s">
        <v>10276</v>
      </c>
    </row>
    <row r="303" spans="1:7" ht="45" customHeight="1" x14ac:dyDescent="0.25">
      <c r="A303" s="3" t="s">
        <v>1656</v>
      </c>
      <c r="B303" s="3" t="s">
        <v>10678</v>
      </c>
      <c r="C303" s="3" t="s">
        <v>10274</v>
      </c>
      <c r="D303" s="3" t="s">
        <v>10535</v>
      </c>
      <c r="E303" s="3" t="s">
        <v>10535</v>
      </c>
      <c r="F303" s="3" t="s">
        <v>92</v>
      </c>
      <c r="G303" s="3" t="s">
        <v>10276</v>
      </c>
    </row>
    <row r="304" spans="1:7" ht="45" customHeight="1" x14ac:dyDescent="0.25">
      <c r="A304" s="3" t="s">
        <v>1662</v>
      </c>
      <c r="B304" s="3" t="s">
        <v>10679</v>
      </c>
      <c r="C304" s="3" t="s">
        <v>10274</v>
      </c>
      <c r="D304" s="3" t="s">
        <v>10680</v>
      </c>
      <c r="E304" s="3" t="s">
        <v>10680</v>
      </c>
      <c r="F304" s="3" t="s">
        <v>92</v>
      </c>
      <c r="G304" s="3" t="s">
        <v>10276</v>
      </c>
    </row>
    <row r="305" spans="1:7" ht="45" customHeight="1" x14ac:dyDescent="0.25">
      <c r="A305" s="3" t="s">
        <v>1668</v>
      </c>
      <c r="B305" s="3" t="s">
        <v>10681</v>
      </c>
      <c r="C305" s="3" t="s">
        <v>10274</v>
      </c>
      <c r="D305" s="3" t="s">
        <v>10682</v>
      </c>
      <c r="E305" s="3" t="s">
        <v>10682</v>
      </c>
      <c r="F305" s="3" t="s">
        <v>92</v>
      </c>
      <c r="G305" s="3" t="s">
        <v>10276</v>
      </c>
    </row>
    <row r="306" spans="1:7" ht="45" customHeight="1" x14ac:dyDescent="0.25">
      <c r="A306" s="3" t="s">
        <v>1674</v>
      </c>
      <c r="B306" s="3" t="s">
        <v>10683</v>
      </c>
      <c r="C306" s="3" t="s">
        <v>10274</v>
      </c>
      <c r="D306" s="3" t="s">
        <v>10684</v>
      </c>
      <c r="E306" s="3" t="s">
        <v>10684</v>
      </c>
      <c r="F306" s="3" t="s">
        <v>92</v>
      </c>
      <c r="G306" s="3" t="s">
        <v>10276</v>
      </c>
    </row>
    <row r="307" spans="1:7" ht="45" customHeight="1" x14ac:dyDescent="0.25">
      <c r="A307" s="3" t="s">
        <v>1676</v>
      </c>
      <c r="B307" s="3" t="s">
        <v>10685</v>
      </c>
      <c r="C307" s="3" t="s">
        <v>10274</v>
      </c>
      <c r="D307" s="3" t="s">
        <v>10684</v>
      </c>
      <c r="E307" s="3" t="s">
        <v>10684</v>
      </c>
      <c r="F307" s="3" t="s">
        <v>92</v>
      </c>
      <c r="G307" s="3" t="s">
        <v>10276</v>
      </c>
    </row>
    <row r="308" spans="1:7" ht="45" customHeight="1" x14ac:dyDescent="0.25">
      <c r="A308" s="3" t="s">
        <v>1679</v>
      </c>
      <c r="B308" s="3" t="s">
        <v>10686</v>
      </c>
      <c r="C308" s="3" t="s">
        <v>10274</v>
      </c>
      <c r="D308" s="3" t="s">
        <v>10684</v>
      </c>
      <c r="E308" s="3" t="s">
        <v>10684</v>
      </c>
      <c r="F308" s="3" t="s">
        <v>92</v>
      </c>
      <c r="G308" s="3" t="s">
        <v>10276</v>
      </c>
    </row>
    <row r="309" spans="1:7" ht="45" customHeight="1" x14ac:dyDescent="0.25">
      <c r="A309" s="3" t="s">
        <v>1685</v>
      </c>
      <c r="B309" s="3" t="s">
        <v>10687</v>
      </c>
      <c r="C309" s="3" t="s">
        <v>10274</v>
      </c>
      <c r="D309" s="3" t="s">
        <v>10688</v>
      </c>
      <c r="E309" s="3" t="s">
        <v>10688</v>
      </c>
      <c r="F309" s="3" t="s">
        <v>92</v>
      </c>
      <c r="G309" s="3" t="s">
        <v>10276</v>
      </c>
    </row>
    <row r="310" spans="1:7" ht="45" customHeight="1" x14ac:dyDescent="0.25">
      <c r="A310" s="3" t="s">
        <v>1691</v>
      </c>
      <c r="B310" s="3" t="s">
        <v>10689</v>
      </c>
      <c r="C310" s="3" t="s">
        <v>10274</v>
      </c>
      <c r="D310" s="3" t="s">
        <v>10690</v>
      </c>
      <c r="E310" s="3" t="s">
        <v>10690</v>
      </c>
      <c r="F310" s="3" t="s">
        <v>92</v>
      </c>
      <c r="G310" s="3" t="s">
        <v>10276</v>
      </c>
    </row>
    <row r="311" spans="1:7" ht="45" customHeight="1" x14ac:dyDescent="0.25">
      <c r="A311" s="3" t="s">
        <v>1696</v>
      </c>
      <c r="B311" s="3" t="s">
        <v>10691</v>
      </c>
      <c r="C311" s="3" t="s">
        <v>10274</v>
      </c>
      <c r="D311" s="3" t="s">
        <v>10692</v>
      </c>
      <c r="E311" s="3" t="s">
        <v>10692</v>
      </c>
      <c r="F311" s="3" t="s">
        <v>92</v>
      </c>
      <c r="G311" s="3" t="s">
        <v>10276</v>
      </c>
    </row>
    <row r="312" spans="1:7" ht="45" customHeight="1" x14ac:dyDescent="0.25">
      <c r="A312" s="3" t="s">
        <v>1701</v>
      </c>
      <c r="B312" s="3" t="s">
        <v>10693</v>
      </c>
      <c r="C312" s="3" t="s">
        <v>10274</v>
      </c>
      <c r="D312" s="3" t="s">
        <v>10694</v>
      </c>
      <c r="E312" s="3" t="s">
        <v>10694</v>
      </c>
      <c r="F312" s="3" t="s">
        <v>92</v>
      </c>
      <c r="G312" s="3" t="s">
        <v>10276</v>
      </c>
    </row>
    <row r="313" spans="1:7" ht="45" customHeight="1" x14ac:dyDescent="0.25">
      <c r="A313" s="3" t="s">
        <v>1707</v>
      </c>
      <c r="B313" s="3" t="s">
        <v>10695</v>
      </c>
      <c r="C313" s="3" t="s">
        <v>10274</v>
      </c>
      <c r="D313" s="3" t="s">
        <v>10696</v>
      </c>
      <c r="E313" s="3" t="s">
        <v>10696</v>
      </c>
      <c r="F313" s="3" t="s">
        <v>92</v>
      </c>
      <c r="G313" s="3" t="s">
        <v>10276</v>
      </c>
    </row>
    <row r="314" spans="1:7" ht="45" customHeight="1" x14ac:dyDescent="0.25">
      <c r="A314" s="3" t="s">
        <v>1712</v>
      </c>
      <c r="B314" s="3" t="s">
        <v>10697</v>
      </c>
      <c r="C314" s="3" t="s">
        <v>10274</v>
      </c>
      <c r="D314" s="3" t="s">
        <v>10698</v>
      </c>
      <c r="E314" s="3" t="s">
        <v>10698</v>
      </c>
      <c r="F314" s="3" t="s">
        <v>92</v>
      </c>
      <c r="G314" s="3" t="s">
        <v>10276</v>
      </c>
    </row>
    <row r="315" spans="1:7" ht="45" customHeight="1" x14ac:dyDescent="0.25">
      <c r="A315" s="3" t="s">
        <v>1717</v>
      </c>
      <c r="B315" s="3" t="s">
        <v>10699</v>
      </c>
      <c r="C315" s="3" t="s">
        <v>10274</v>
      </c>
      <c r="D315" s="3" t="s">
        <v>10700</v>
      </c>
      <c r="E315" s="3" t="s">
        <v>10700</v>
      </c>
      <c r="F315" s="3" t="s">
        <v>92</v>
      </c>
      <c r="G315" s="3" t="s">
        <v>10276</v>
      </c>
    </row>
    <row r="316" spans="1:7" ht="45" customHeight="1" x14ac:dyDescent="0.25">
      <c r="A316" s="3" t="s">
        <v>1723</v>
      </c>
      <c r="B316" s="3" t="s">
        <v>10701</v>
      </c>
      <c r="C316" s="3" t="s">
        <v>10274</v>
      </c>
      <c r="D316" s="3" t="s">
        <v>10702</v>
      </c>
      <c r="E316" s="3" t="s">
        <v>10702</v>
      </c>
      <c r="F316" s="3" t="s">
        <v>92</v>
      </c>
      <c r="G316" s="3" t="s">
        <v>10276</v>
      </c>
    </row>
    <row r="317" spans="1:7" ht="45" customHeight="1" x14ac:dyDescent="0.25">
      <c r="A317" s="3" t="s">
        <v>1727</v>
      </c>
      <c r="B317" s="3" t="s">
        <v>10703</v>
      </c>
      <c r="C317" s="3" t="s">
        <v>10274</v>
      </c>
      <c r="D317" s="3" t="s">
        <v>10704</v>
      </c>
      <c r="E317" s="3" t="s">
        <v>10704</v>
      </c>
      <c r="F317" s="3" t="s">
        <v>92</v>
      </c>
      <c r="G317" s="3" t="s">
        <v>10276</v>
      </c>
    </row>
    <row r="318" spans="1:7" ht="45" customHeight="1" x14ac:dyDescent="0.25">
      <c r="A318" s="3" t="s">
        <v>1732</v>
      </c>
      <c r="B318" s="3" t="s">
        <v>10705</v>
      </c>
      <c r="C318" s="3" t="s">
        <v>10274</v>
      </c>
      <c r="D318" s="3" t="s">
        <v>10706</v>
      </c>
      <c r="E318" s="3" t="s">
        <v>10706</v>
      </c>
      <c r="F318" s="3" t="s">
        <v>92</v>
      </c>
      <c r="G318" s="3" t="s">
        <v>10276</v>
      </c>
    </row>
    <row r="319" spans="1:7" ht="45" customHeight="1" x14ac:dyDescent="0.25">
      <c r="A319" s="3" t="s">
        <v>1737</v>
      </c>
      <c r="B319" s="3" t="s">
        <v>10707</v>
      </c>
      <c r="C319" s="3" t="s">
        <v>10274</v>
      </c>
      <c r="D319" s="3" t="s">
        <v>10708</v>
      </c>
      <c r="E319" s="3" t="s">
        <v>10708</v>
      </c>
      <c r="F319" s="3" t="s">
        <v>92</v>
      </c>
      <c r="G319" s="3" t="s">
        <v>10276</v>
      </c>
    </row>
    <row r="320" spans="1:7" ht="45" customHeight="1" x14ac:dyDescent="0.25">
      <c r="A320" s="3" t="s">
        <v>1743</v>
      </c>
      <c r="B320" s="3" t="s">
        <v>10709</v>
      </c>
      <c r="C320" s="3" t="s">
        <v>10274</v>
      </c>
      <c r="D320" s="3" t="s">
        <v>10710</v>
      </c>
      <c r="E320" s="3" t="s">
        <v>10710</v>
      </c>
      <c r="F320" s="3" t="s">
        <v>92</v>
      </c>
      <c r="G320" s="3" t="s">
        <v>10276</v>
      </c>
    </row>
    <row r="321" spans="1:7" ht="45" customHeight="1" x14ac:dyDescent="0.25">
      <c r="A321" s="3" t="s">
        <v>1748</v>
      </c>
      <c r="B321" s="3" t="s">
        <v>10711</v>
      </c>
      <c r="C321" s="3" t="s">
        <v>10274</v>
      </c>
      <c r="D321" s="3" t="s">
        <v>10712</v>
      </c>
      <c r="E321" s="3" t="s">
        <v>10712</v>
      </c>
      <c r="F321" s="3" t="s">
        <v>92</v>
      </c>
      <c r="G321" s="3" t="s">
        <v>10276</v>
      </c>
    </row>
    <row r="322" spans="1:7" ht="45" customHeight="1" x14ac:dyDescent="0.25">
      <c r="A322" s="3" t="s">
        <v>1754</v>
      </c>
      <c r="B322" s="3" t="s">
        <v>10713</v>
      </c>
      <c r="C322" s="3" t="s">
        <v>10274</v>
      </c>
      <c r="D322" s="3" t="s">
        <v>10714</v>
      </c>
      <c r="E322" s="3" t="s">
        <v>10714</v>
      </c>
      <c r="F322" s="3" t="s">
        <v>92</v>
      </c>
      <c r="G322" s="3" t="s">
        <v>10276</v>
      </c>
    </row>
    <row r="323" spans="1:7" ht="45" customHeight="1" x14ac:dyDescent="0.25">
      <c r="A323" s="3" t="s">
        <v>1757</v>
      </c>
      <c r="B323" s="3" t="s">
        <v>10715</v>
      </c>
      <c r="C323" s="3" t="s">
        <v>10274</v>
      </c>
      <c r="D323" s="3" t="s">
        <v>10421</v>
      </c>
      <c r="E323" s="3" t="s">
        <v>10421</v>
      </c>
      <c r="F323" s="3" t="s">
        <v>92</v>
      </c>
      <c r="G323" s="3" t="s">
        <v>10276</v>
      </c>
    </row>
    <row r="324" spans="1:7" ht="45" customHeight="1" x14ac:dyDescent="0.25">
      <c r="A324" s="3" t="s">
        <v>1760</v>
      </c>
      <c r="B324" s="3" t="s">
        <v>10716</v>
      </c>
      <c r="C324" s="3" t="s">
        <v>10274</v>
      </c>
      <c r="D324" s="3" t="s">
        <v>10421</v>
      </c>
      <c r="E324" s="3" t="s">
        <v>10421</v>
      </c>
      <c r="F324" s="3" t="s">
        <v>92</v>
      </c>
      <c r="G324" s="3" t="s">
        <v>10276</v>
      </c>
    </row>
    <row r="325" spans="1:7" ht="45" customHeight="1" x14ac:dyDescent="0.25">
      <c r="A325" s="3" t="s">
        <v>1764</v>
      </c>
      <c r="B325" s="3" t="s">
        <v>10717</v>
      </c>
      <c r="C325" s="3" t="s">
        <v>10274</v>
      </c>
      <c r="D325" s="3" t="s">
        <v>10421</v>
      </c>
      <c r="E325" s="3" t="s">
        <v>10421</v>
      </c>
      <c r="F325" s="3" t="s">
        <v>92</v>
      </c>
      <c r="G325" s="3" t="s">
        <v>10276</v>
      </c>
    </row>
    <row r="326" spans="1:7" ht="45" customHeight="1" x14ac:dyDescent="0.25">
      <c r="A326" s="3" t="s">
        <v>1766</v>
      </c>
      <c r="B326" s="3" t="s">
        <v>10718</v>
      </c>
      <c r="C326" s="3" t="s">
        <v>10274</v>
      </c>
      <c r="D326" s="3" t="s">
        <v>10421</v>
      </c>
      <c r="E326" s="3" t="s">
        <v>10421</v>
      </c>
      <c r="F326" s="3" t="s">
        <v>92</v>
      </c>
      <c r="G326" s="3" t="s">
        <v>10276</v>
      </c>
    </row>
    <row r="327" spans="1:7" ht="45" customHeight="1" x14ac:dyDescent="0.25">
      <c r="A327" s="3" t="s">
        <v>1771</v>
      </c>
      <c r="B327" s="3" t="s">
        <v>10719</v>
      </c>
      <c r="C327" s="3" t="s">
        <v>10274</v>
      </c>
      <c r="D327" s="3" t="s">
        <v>10601</v>
      </c>
      <c r="E327" s="3" t="s">
        <v>10601</v>
      </c>
      <c r="F327" s="3" t="s">
        <v>92</v>
      </c>
      <c r="G327" s="3" t="s">
        <v>10276</v>
      </c>
    </row>
    <row r="328" spans="1:7" ht="45" customHeight="1" x14ac:dyDescent="0.25">
      <c r="A328" s="3" t="s">
        <v>1776</v>
      </c>
      <c r="B328" s="3" t="s">
        <v>10720</v>
      </c>
      <c r="C328" s="3" t="s">
        <v>10274</v>
      </c>
      <c r="D328" s="3" t="s">
        <v>10721</v>
      </c>
      <c r="E328" s="3" t="s">
        <v>10721</v>
      </c>
      <c r="F328" s="3" t="s">
        <v>92</v>
      </c>
      <c r="G328" s="3" t="s">
        <v>10276</v>
      </c>
    </row>
    <row r="329" spans="1:7" ht="45" customHeight="1" x14ac:dyDescent="0.25">
      <c r="A329" s="3" t="s">
        <v>1781</v>
      </c>
      <c r="B329" s="3" t="s">
        <v>10722</v>
      </c>
      <c r="C329" s="3" t="s">
        <v>10274</v>
      </c>
      <c r="D329" s="3" t="s">
        <v>10723</v>
      </c>
      <c r="E329" s="3" t="s">
        <v>10723</v>
      </c>
      <c r="F329" s="3" t="s">
        <v>92</v>
      </c>
      <c r="G329" s="3" t="s">
        <v>10276</v>
      </c>
    </row>
    <row r="330" spans="1:7" ht="45" customHeight="1" x14ac:dyDescent="0.25">
      <c r="A330" s="3" t="s">
        <v>1789</v>
      </c>
      <c r="B330" s="3" t="s">
        <v>10724</v>
      </c>
      <c r="C330" s="3" t="s">
        <v>10274</v>
      </c>
      <c r="D330" s="3" t="s">
        <v>10725</v>
      </c>
      <c r="E330" s="3" t="s">
        <v>10725</v>
      </c>
      <c r="F330" s="3" t="s">
        <v>92</v>
      </c>
      <c r="G330" s="3" t="s">
        <v>10276</v>
      </c>
    </row>
    <row r="331" spans="1:7" ht="45" customHeight="1" x14ac:dyDescent="0.25">
      <c r="A331" s="3" t="s">
        <v>1795</v>
      </c>
      <c r="B331" s="3" t="s">
        <v>10726</v>
      </c>
      <c r="C331" s="3" t="s">
        <v>10274</v>
      </c>
      <c r="D331" s="3" t="s">
        <v>10727</v>
      </c>
      <c r="E331" s="3" t="s">
        <v>10727</v>
      </c>
      <c r="F331" s="3" t="s">
        <v>92</v>
      </c>
      <c r="G331" s="3" t="s">
        <v>10276</v>
      </c>
    </row>
    <row r="332" spans="1:7" ht="45" customHeight="1" x14ac:dyDescent="0.25">
      <c r="A332" s="3" t="s">
        <v>1802</v>
      </c>
      <c r="B332" s="3" t="s">
        <v>10728</v>
      </c>
      <c r="C332" s="3" t="s">
        <v>10274</v>
      </c>
      <c r="D332" s="3" t="s">
        <v>10729</v>
      </c>
      <c r="E332" s="3" t="s">
        <v>10729</v>
      </c>
      <c r="F332" s="3" t="s">
        <v>92</v>
      </c>
      <c r="G332" s="3" t="s">
        <v>10276</v>
      </c>
    </row>
    <row r="333" spans="1:7" ht="45" customHeight="1" x14ac:dyDescent="0.25">
      <c r="A333" s="3" t="s">
        <v>1807</v>
      </c>
      <c r="B333" s="3" t="s">
        <v>10730</v>
      </c>
      <c r="C333" s="3" t="s">
        <v>10274</v>
      </c>
      <c r="D333" s="3" t="s">
        <v>10421</v>
      </c>
      <c r="E333" s="3" t="s">
        <v>10421</v>
      </c>
      <c r="F333" s="3" t="s">
        <v>92</v>
      </c>
      <c r="G333" s="3" t="s">
        <v>10276</v>
      </c>
    </row>
    <row r="334" spans="1:7" ht="45" customHeight="1" x14ac:dyDescent="0.25">
      <c r="A334" s="3" t="s">
        <v>1811</v>
      </c>
      <c r="B334" s="3" t="s">
        <v>10731</v>
      </c>
      <c r="C334" s="3" t="s">
        <v>10274</v>
      </c>
      <c r="D334" s="3" t="s">
        <v>10421</v>
      </c>
      <c r="E334" s="3" t="s">
        <v>10421</v>
      </c>
      <c r="F334" s="3" t="s">
        <v>92</v>
      </c>
      <c r="G334" s="3" t="s">
        <v>10276</v>
      </c>
    </row>
    <row r="335" spans="1:7" ht="45" customHeight="1" x14ac:dyDescent="0.25">
      <c r="A335" s="3" t="s">
        <v>1816</v>
      </c>
      <c r="B335" s="3" t="s">
        <v>10732</v>
      </c>
      <c r="C335" s="3" t="s">
        <v>10274</v>
      </c>
      <c r="D335" s="3" t="s">
        <v>10421</v>
      </c>
      <c r="E335" s="3" t="s">
        <v>10421</v>
      </c>
      <c r="F335" s="3" t="s">
        <v>92</v>
      </c>
      <c r="G335" s="3" t="s">
        <v>10276</v>
      </c>
    </row>
    <row r="336" spans="1:7" ht="45" customHeight="1" x14ac:dyDescent="0.25">
      <c r="A336" s="3" t="s">
        <v>1822</v>
      </c>
      <c r="B336" s="3" t="s">
        <v>10733</v>
      </c>
      <c r="C336" s="3" t="s">
        <v>10274</v>
      </c>
      <c r="D336" s="3" t="s">
        <v>10734</v>
      </c>
      <c r="E336" s="3" t="s">
        <v>10734</v>
      </c>
      <c r="F336" s="3" t="s">
        <v>92</v>
      </c>
      <c r="G336" s="3" t="s">
        <v>10276</v>
      </c>
    </row>
    <row r="337" spans="1:7" ht="45" customHeight="1" x14ac:dyDescent="0.25">
      <c r="A337" s="3" t="s">
        <v>1827</v>
      </c>
      <c r="B337" s="3" t="s">
        <v>10735</v>
      </c>
      <c r="C337" s="3" t="s">
        <v>10274</v>
      </c>
      <c r="D337" s="3" t="s">
        <v>10736</v>
      </c>
      <c r="E337" s="3" t="s">
        <v>10736</v>
      </c>
      <c r="F337" s="3" t="s">
        <v>92</v>
      </c>
      <c r="G337" s="3" t="s">
        <v>10276</v>
      </c>
    </row>
    <row r="338" spans="1:7" ht="45" customHeight="1" x14ac:dyDescent="0.25">
      <c r="A338" s="3" t="s">
        <v>1832</v>
      </c>
      <c r="B338" s="3" t="s">
        <v>10737</v>
      </c>
      <c r="C338" s="3" t="s">
        <v>10274</v>
      </c>
      <c r="D338" s="3" t="s">
        <v>10738</v>
      </c>
      <c r="E338" s="3" t="s">
        <v>10738</v>
      </c>
      <c r="F338" s="3" t="s">
        <v>92</v>
      </c>
      <c r="G338" s="3" t="s">
        <v>10276</v>
      </c>
    </row>
    <row r="339" spans="1:7" ht="45" customHeight="1" x14ac:dyDescent="0.25">
      <c r="A339" s="3" t="s">
        <v>1838</v>
      </c>
      <c r="B339" s="3" t="s">
        <v>10739</v>
      </c>
      <c r="C339" s="3" t="s">
        <v>10274</v>
      </c>
      <c r="D339" s="3" t="s">
        <v>10295</v>
      </c>
      <c r="E339" s="3" t="s">
        <v>10295</v>
      </c>
      <c r="F339" s="3" t="s">
        <v>92</v>
      </c>
      <c r="G339" s="3" t="s">
        <v>10276</v>
      </c>
    </row>
    <row r="340" spans="1:7" ht="45" customHeight="1" x14ac:dyDescent="0.25">
      <c r="A340" s="3" t="s">
        <v>1842</v>
      </c>
      <c r="B340" s="3" t="s">
        <v>10740</v>
      </c>
      <c r="C340" s="3" t="s">
        <v>10274</v>
      </c>
      <c r="D340" s="3" t="s">
        <v>10741</v>
      </c>
      <c r="E340" s="3" t="s">
        <v>10741</v>
      </c>
      <c r="F340" s="3" t="s">
        <v>92</v>
      </c>
      <c r="G340" s="3" t="s">
        <v>10276</v>
      </c>
    </row>
    <row r="341" spans="1:7" ht="45" customHeight="1" x14ac:dyDescent="0.25">
      <c r="A341" s="3" t="s">
        <v>1850</v>
      </c>
      <c r="B341" s="3" t="s">
        <v>10742</v>
      </c>
      <c r="C341" s="3" t="s">
        <v>10274</v>
      </c>
      <c r="D341" s="3" t="s">
        <v>10743</v>
      </c>
      <c r="E341" s="3" t="s">
        <v>10743</v>
      </c>
      <c r="F341" s="3" t="s">
        <v>92</v>
      </c>
      <c r="G341" s="3" t="s">
        <v>10276</v>
      </c>
    </row>
    <row r="342" spans="1:7" ht="45" customHeight="1" x14ac:dyDescent="0.25">
      <c r="A342" s="3" t="s">
        <v>1855</v>
      </c>
      <c r="B342" s="3" t="s">
        <v>10744</v>
      </c>
      <c r="C342" s="3" t="s">
        <v>10274</v>
      </c>
      <c r="D342" s="3" t="s">
        <v>10745</v>
      </c>
      <c r="E342" s="3" t="s">
        <v>10745</v>
      </c>
      <c r="F342" s="3" t="s">
        <v>92</v>
      </c>
      <c r="G342" s="3" t="s">
        <v>10276</v>
      </c>
    </row>
    <row r="343" spans="1:7" ht="45" customHeight="1" x14ac:dyDescent="0.25">
      <c r="A343" s="3" t="s">
        <v>1860</v>
      </c>
      <c r="B343" s="3" t="s">
        <v>10746</v>
      </c>
      <c r="C343" s="3" t="s">
        <v>10274</v>
      </c>
      <c r="D343" s="3" t="s">
        <v>10747</v>
      </c>
      <c r="E343" s="3" t="s">
        <v>10747</v>
      </c>
      <c r="F343" s="3" t="s">
        <v>92</v>
      </c>
      <c r="G343" s="3" t="s">
        <v>10276</v>
      </c>
    </row>
    <row r="344" spans="1:7" ht="45" customHeight="1" x14ac:dyDescent="0.25">
      <c r="A344" s="3" t="s">
        <v>1865</v>
      </c>
      <c r="B344" s="3" t="s">
        <v>10748</v>
      </c>
      <c r="C344" s="3" t="s">
        <v>10274</v>
      </c>
      <c r="D344" s="3" t="s">
        <v>10749</v>
      </c>
      <c r="E344" s="3" t="s">
        <v>10749</v>
      </c>
      <c r="F344" s="3" t="s">
        <v>92</v>
      </c>
      <c r="G344" s="3" t="s">
        <v>10276</v>
      </c>
    </row>
    <row r="345" spans="1:7" ht="45" customHeight="1" x14ac:dyDescent="0.25">
      <c r="A345" s="3" t="s">
        <v>1867</v>
      </c>
      <c r="B345" s="3" t="s">
        <v>10750</v>
      </c>
      <c r="C345" s="3" t="s">
        <v>10274</v>
      </c>
      <c r="D345" s="3" t="s">
        <v>10446</v>
      </c>
      <c r="E345" s="3" t="s">
        <v>10446</v>
      </c>
      <c r="F345" s="3" t="s">
        <v>92</v>
      </c>
      <c r="G345" s="3" t="s">
        <v>10276</v>
      </c>
    </row>
    <row r="346" spans="1:7" ht="45" customHeight="1" x14ac:dyDescent="0.25">
      <c r="A346" s="3" t="s">
        <v>1874</v>
      </c>
      <c r="B346" s="3" t="s">
        <v>10751</v>
      </c>
      <c r="C346" s="3" t="s">
        <v>10274</v>
      </c>
      <c r="D346" s="3" t="s">
        <v>10752</v>
      </c>
      <c r="E346" s="3" t="s">
        <v>10752</v>
      </c>
      <c r="F346" s="3" t="s">
        <v>92</v>
      </c>
      <c r="G346" s="3" t="s">
        <v>10276</v>
      </c>
    </row>
    <row r="347" spans="1:7" ht="45" customHeight="1" x14ac:dyDescent="0.25">
      <c r="A347" s="3" t="s">
        <v>1879</v>
      </c>
      <c r="B347" s="3" t="s">
        <v>10753</v>
      </c>
      <c r="C347" s="3" t="s">
        <v>10274</v>
      </c>
      <c r="D347" s="3" t="s">
        <v>10754</v>
      </c>
      <c r="E347" s="3" t="s">
        <v>10754</v>
      </c>
      <c r="F347" s="3" t="s">
        <v>92</v>
      </c>
      <c r="G347" s="3" t="s">
        <v>10276</v>
      </c>
    </row>
    <row r="348" spans="1:7" ht="45" customHeight="1" x14ac:dyDescent="0.25">
      <c r="A348" s="3" t="s">
        <v>1884</v>
      </c>
      <c r="B348" s="3" t="s">
        <v>10755</v>
      </c>
      <c r="C348" s="3" t="s">
        <v>10274</v>
      </c>
      <c r="D348" s="3" t="s">
        <v>10756</v>
      </c>
      <c r="E348" s="3" t="s">
        <v>10756</v>
      </c>
      <c r="F348" s="3" t="s">
        <v>92</v>
      </c>
      <c r="G348" s="3" t="s">
        <v>10276</v>
      </c>
    </row>
    <row r="349" spans="1:7" ht="45" customHeight="1" x14ac:dyDescent="0.25">
      <c r="A349" s="3" t="s">
        <v>1890</v>
      </c>
      <c r="B349" s="3" t="s">
        <v>10757</v>
      </c>
      <c r="C349" s="3" t="s">
        <v>10274</v>
      </c>
      <c r="D349" s="3" t="s">
        <v>10284</v>
      </c>
      <c r="E349" s="3" t="s">
        <v>10284</v>
      </c>
      <c r="F349" s="3" t="s">
        <v>92</v>
      </c>
      <c r="G349" s="3" t="s">
        <v>10276</v>
      </c>
    </row>
    <row r="350" spans="1:7" ht="45" customHeight="1" x14ac:dyDescent="0.25">
      <c r="A350" s="3" t="s">
        <v>1896</v>
      </c>
      <c r="B350" s="3" t="s">
        <v>10758</v>
      </c>
      <c r="C350" s="3" t="s">
        <v>10274</v>
      </c>
      <c r="D350" s="3" t="s">
        <v>10759</v>
      </c>
      <c r="E350" s="3" t="s">
        <v>10759</v>
      </c>
      <c r="F350" s="3" t="s">
        <v>92</v>
      </c>
      <c r="G350" s="3" t="s">
        <v>10276</v>
      </c>
    </row>
    <row r="351" spans="1:7" ht="45" customHeight="1" x14ac:dyDescent="0.25">
      <c r="A351" s="3" t="s">
        <v>1903</v>
      </c>
      <c r="B351" s="3" t="s">
        <v>10760</v>
      </c>
      <c r="C351" s="3" t="s">
        <v>10274</v>
      </c>
      <c r="D351" s="3" t="s">
        <v>10761</v>
      </c>
      <c r="E351" s="3" t="s">
        <v>10761</v>
      </c>
      <c r="F351" s="3" t="s">
        <v>92</v>
      </c>
      <c r="G351" s="3" t="s">
        <v>10276</v>
      </c>
    </row>
    <row r="352" spans="1:7" ht="45" customHeight="1" x14ac:dyDescent="0.25">
      <c r="A352" s="3" t="s">
        <v>1906</v>
      </c>
      <c r="B352" s="3" t="s">
        <v>10762</v>
      </c>
      <c r="C352" s="3" t="s">
        <v>10274</v>
      </c>
      <c r="D352" s="3" t="s">
        <v>10761</v>
      </c>
      <c r="E352" s="3" t="s">
        <v>10761</v>
      </c>
      <c r="F352" s="3" t="s">
        <v>92</v>
      </c>
      <c r="G352" s="3" t="s">
        <v>10276</v>
      </c>
    </row>
    <row r="353" spans="1:7" ht="45" customHeight="1" x14ac:dyDescent="0.25">
      <c r="A353" s="3" t="s">
        <v>1913</v>
      </c>
      <c r="B353" s="3" t="s">
        <v>10763</v>
      </c>
      <c r="C353" s="3" t="s">
        <v>10274</v>
      </c>
      <c r="D353" s="3" t="s">
        <v>10764</v>
      </c>
      <c r="E353" s="3" t="s">
        <v>10764</v>
      </c>
      <c r="F353" s="3" t="s">
        <v>92</v>
      </c>
      <c r="G353" s="3" t="s">
        <v>10276</v>
      </c>
    </row>
    <row r="354" spans="1:7" ht="45" customHeight="1" x14ac:dyDescent="0.25">
      <c r="A354" s="3" t="s">
        <v>1918</v>
      </c>
      <c r="B354" s="3" t="s">
        <v>10765</v>
      </c>
      <c r="C354" s="3" t="s">
        <v>10274</v>
      </c>
      <c r="D354" s="3" t="s">
        <v>10766</v>
      </c>
      <c r="E354" s="3" t="s">
        <v>10766</v>
      </c>
      <c r="F354" s="3" t="s">
        <v>92</v>
      </c>
      <c r="G354" s="3" t="s">
        <v>10276</v>
      </c>
    </row>
    <row r="355" spans="1:7" ht="45" customHeight="1" x14ac:dyDescent="0.25">
      <c r="A355" s="3" t="s">
        <v>1923</v>
      </c>
      <c r="B355" s="3" t="s">
        <v>10767</v>
      </c>
      <c r="C355" s="3" t="s">
        <v>10274</v>
      </c>
      <c r="D355" s="3" t="s">
        <v>10768</v>
      </c>
      <c r="E355" s="3" t="s">
        <v>10768</v>
      </c>
      <c r="F355" s="3" t="s">
        <v>92</v>
      </c>
      <c r="G355" s="3" t="s">
        <v>10276</v>
      </c>
    </row>
    <row r="356" spans="1:7" ht="45" customHeight="1" x14ac:dyDescent="0.25">
      <c r="A356" s="3" t="s">
        <v>1928</v>
      </c>
      <c r="B356" s="3" t="s">
        <v>10769</v>
      </c>
      <c r="C356" s="3" t="s">
        <v>10274</v>
      </c>
      <c r="D356" s="3" t="s">
        <v>10770</v>
      </c>
      <c r="E356" s="3" t="s">
        <v>10770</v>
      </c>
      <c r="F356" s="3" t="s">
        <v>92</v>
      </c>
      <c r="G356" s="3" t="s">
        <v>10276</v>
      </c>
    </row>
    <row r="357" spans="1:7" ht="45" customHeight="1" x14ac:dyDescent="0.25">
      <c r="A357" s="3" t="s">
        <v>1935</v>
      </c>
      <c r="B357" s="3" t="s">
        <v>10771</v>
      </c>
      <c r="C357" s="3" t="s">
        <v>10274</v>
      </c>
      <c r="D357" s="3" t="s">
        <v>10772</v>
      </c>
      <c r="E357" s="3" t="s">
        <v>10772</v>
      </c>
      <c r="F357" s="3" t="s">
        <v>92</v>
      </c>
      <c r="G357" s="3" t="s">
        <v>10276</v>
      </c>
    </row>
    <row r="358" spans="1:7" ht="45" customHeight="1" x14ac:dyDescent="0.25">
      <c r="A358" s="3" t="s">
        <v>1940</v>
      </c>
      <c r="B358" s="3" t="s">
        <v>10773</v>
      </c>
      <c r="C358" s="3" t="s">
        <v>10274</v>
      </c>
      <c r="D358" s="3" t="s">
        <v>10774</v>
      </c>
      <c r="E358" s="3" t="s">
        <v>10774</v>
      </c>
      <c r="F358" s="3" t="s">
        <v>92</v>
      </c>
      <c r="G358" s="3" t="s">
        <v>10276</v>
      </c>
    </row>
    <row r="359" spans="1:7" ht="45" customHeight="1" x14ac:dyDescent="0.25">
      <c r="A359" s="3" t="s">
        <v>1944</v>
      </c>
      <c r="B359" s="3" t="s">
        <v>10775</v>
      </c>
      <c r="C359" s="3" t="s">
        <v>10274</v>
      </c>
      <c r="D359" s="3" t="s">
        <v>10295</v>
      </c>
      <c r="E359" s="3" t="s">
        <v>10295</v>
      </c>
      <c r="F359" s="3" t="s">
        <v>92</v>
      </c>
      <c r="G359" s="3" t="s">
        <v>10276</v>
      </c>
    </row>
    <row r="360" spans="1:7" ht="45" customHeight="1" x14ac:dyDescent="0.25">
      <c r="A360" s="3" t="s">
        <v>1947</v>
      </c>
      <c r="B360" s="3" t="s">
        <v>10776</v>
      </c>
      <c r="C360" s="3" t="s">
        <v>10274</v>
      </c>
      <c r="D360" s="3" t="s">
        <v>10295</v>
      </c>
      <c r="E360" s="3" t="s">
        <v>10295</v>
      </c>
      <c r="F360" s="3" t="s">
        <v>92</v>
      </c>
      <c r="G360" s="3" t="s">
        <v>10276</v>
      </c>
    </row>
    <row r="361" spans="1:7" ht="45" customHeight="1" x14ac:dyDescent="0.25">
      <c r="A361" s="3" t="s">
        <v>1951</v>
      </c>
      <c r="B361" s="3" t="s">
        <v>10777</v>
      </c>
      <c r="C361" s="3" t="s">
        <v>10274</v>
      </c>
      <c r="D361" s="3" t="s">
        <v>10295</v>
      </c>
      <c r="E361" s="3" t="s">
        <v>10295</v>
      </c>
      <c r="F361" s="3" t="s">
        <v>92</v>
      </c>
      <c r="G361" s="3" t="s">
        <v>10276</v>
      </c>
    </row>
    <row r="362" spans="1:7" ht="45" customHeight="1" x14ac:dyDescent="0.25">
      <c r="A362" s="3" t="s">
        <v>1954</v>
      </c>
      <c r="B362" s="3" t="s">
        <v>10778</v>
      </c>
      <c r="C362" s="3" t="s">
        <v>10274</v>
      </c>
      <c r="D362" s="3" t="s">
        <v>10295</v>
      </c>
      <c r="E362" s="3" t="s">
        <v>10295</v>
      </c>
      <c r="F362" s="3" t="s">
        <v>92</v>
      </c>
      <c r="G362" s="3" t="s">
        <v>10276</v>
      </c>
    </row>
    <row r="363" spans="1:7" ht="45" customHeight="1" x14ac:dyDescent="0.25">
      <c r="A363" s="3" t="s">
        <v>1958</v>
      </c>
      <c r="B363" s="3" t="s">
        <v>10779</v>
      </c>
      <c r="C363" s="3" t="s">
        <v>10274</v>
      </c>
      <c r="D363" s="3" t="s">
        <v>10295</v>
      </c>
      <c r="E363" s="3" t="s">
        <v>10295</v>
      </c>
      <c r="F363" s="3" t="s">
        <v>92</v>
      </c>
      <c r="G363" s="3" t="s">
        <v>10276</v>
      </c>
    </row>
    <row r="364" spans="1:7" ht="45" customHeight="1" x14ac:dyDescent="0.25">
      <c r="A364" s="3" t="s">
        <v>1961</v>
      </c>
      <c r="B364" s="3" t="s">
        <v>10780</v>
      </c>
      <c r="C364" s="3" t="s">
        <v>10274</v>
      </c>
      <c r="D364" s="3" t="s">
        <v>10295</v>
      </c>
      <c r="E364" s="3" t="s">
        <v>10295</v>
      </c>
      <c r="F364" s="3" t="s">
        <v>92</v>
      </c>
      <c r="G364" s="3" t="s">
        <v>10276</v>
      </c>
    </row>
    <row r="365" spans="1:7" ht="45" customHeight="1" x14ac:dyDescent="0.25">
      <c r="A365" s="3" t="s">
        <v>1964</v>
      </c>
      <c r="B365" s="3" t="s">
        <v>10781</v>
      </c>
      <c r="C365" s="3" t="s">
        <v>10274</v>
      </c>
      <c r="D365" s="3" t="s">
        <v>10295</v>
      </c>
      <c r="E365" s="3" t="s">
        <v>10295</v>
      </c>
      <c r="F365" s="3" t="s">
        <v>92</v>
      </c>
      <c r="G365" s="3" t="s">
        <v>10276</v>
      </c>
    </row>
    <row r="366" spans="1:7" ht="45" customHeight="1" x14ac:dyDescent="0.25">
      <c r="A366" s="3" t="s">
        <v>1967</v>
      </c>
      <c r="B366" s="3" t="s">
        <v>10782</v>
      </c>
      <c r="C366" s="3" t="s">
        <v>10274</v>
      </c>
      <c r="D366" s="3" t="s">
        <v>10295</v>
      </c>
      <c r="E366" s="3" t="s">
        <v>10295</v>
      </c>
      <c r="F366" s="3" t="s">
        <v>92</v>
      </c>
      <c r="G366" s="3" t="s">
        <v>10276</v>
      </c>
    </row>
    <row r="367" spans="1:7" ht="45" customHeight="1" x14ac:dyDescent="0.25">
      <c r="A367" s="3" t="s">
        <v>1970</v>
      </c>
      <c r="B367" s="3" t="s">
        <v>10783</v>
      </c>
      <c r="C367" s="3" t="s">
        <v>10274</v>
      </c>
      <c r="D367" s="3" t="s">
        <v>10295</v>
      </c>
      <c r="E367" s="3" t="s">
        <v>10295</v>
      </c>
      <c r="F367" s="3" t="s">
        <v>92</v>
      </c>
      <c r="G367" s="3" t="s">
        <v>10276</v>
      </c>
    </row>
    <row r="368" spans="1:7" ht="45" customHeight="1" x14ac:dyDescent="0.25">
      <c r="A368" s="3" t="s">
        <v>1974</v>
      </c>
      <c r="B368" s="3" t="s">
        <v>10784</v>
      </c>
      <c r="C368" s="3" t="s">
        <v>10274</v>
      </c>
      <c r="D368" s="3" t="s">
        <v>10295</v>
      </c>
      <c r="E368" s="3" t="s">
        <v>10295</v>
      </c>
      <c r="F368" s="3" t="s">
        <v>92</v>
      </c>
      <c r="G368" s="3" t="s">
        <v>10276</v>
      </c>
    </row>
    <row r="369" spans="1:7" ht="45" customHeight="1" x14ac:dyDescent="0.25">
      <c r="A369" s="3" t="s">
        <v>1976</v>
      </c>
      <c r="B369" s="3" t="s">
        <v>10785</v>
      </c>
      <c r="C369" s="3" t="s">
        <v>10274</v>
      </c>
      <c r="D369" s="3" t="s">
        <v>10295</v>
      </c>
      <c r="E369" s="3" t="s">
        <v>10295</v>
      </c>
      <c r="F369" s="3" t="s">
        <v>92</v>
      </c>
      <c r="G369" s="3" t="s">
        <v>10276</v>
      </c>
    </row>
    <row r="370" spans="1:7" ht="45" customHeight="1" x14ac:dyDescent="0.25">
      <c r="A370" s="3" t="s">
        <v>1980</v>
      </c>
      <c r="B370" s="3" t="s">
        <v>10786</v>
      </c>
      <c r="C370" s="3" t="s">
        <v>10274</v>
      </c>
      <c r="D370" s="3" t="s">
        <v>10295</v>
      </c>
      <c r="E370" s="3" t="s">
        <v>10295</v>
      </c>
      <c r="F370" s="3" t="s">
        <v>92</v>
      </c>
      <c r="G370" s="3" t="s">
        <v>10276</v>
      </c>
    </row>
    <row r="371" spans="1:7" ht="45" customHeight="1" x14ac:dyDescent="0.25">
      <c r="A371" s="3" t="s">
        <v>1985</v>
      </c>
      <c r="B371" s="3" t="s">
        <v>10787</v>
      </c>
      <c r="C371" s="3" t="s">
        <v>10274</v>
      </c>
      <c r="D371" s="3" t="s">
        <v>10295</v>
      </c>
      <c r="E371" s="3" t="s">
        <v>10295</v>
      </c>
      <c r="F371" s="3" t="s">
        <v>92</v>
      </c>
      <c r="G371" s="3" t="s">
        <v>10276</v>
      </c>
    </row>
    <row r="372" spans="1:7" ht="45" customHeight="1" x14ac:dyDescent="0.25">
      <c r="A372" s="3" t="s">
        <v>1988</v>
      </c>
      <c r="B372" s="3" t="s">
        <v>10788</v>
      </c>
      <c r="C372" s="3" t="s">
        <v>10274</v>
      </c>
      <c r="D372" s="3" t="s">
        <v>10295</v>
      </c>
      <c r="E372" s="3" t="s">
        <v>10295</v>
      </c>
      <c r="F372" s="3" t="s">
        <v>92</v>
      </c>
      <c r="G372" s="3" t="s">
        <v>10276</v>
      </c>
    </row>
    <row r="373" spans="1:7" ht="45" customHeight="1" x14ac:dyDescent="0.25">
      <c r="A373" s="3" t="s">
        <v>1991</v>
      </c>
      <c r="B373" s="3" t="s">
        <v>10789</v>
      </c>
      <c r="C373" s="3" t="s">
        <v>10274</v>
      </c>
      <c r="D373" s="3" t="s">
        <v>10322</v>
      </c>
      <c r="E373" s="3" t="s">
        <v>10322</v>
      </c>
      <c r="F373" s="3" t="s">
        <v>92</v>
      </c>
      <c r="G373" s="3" t="s">
        <v>10276</v>
      </c>
    </row>
    <row r="374" spans="1:7" ht="45" customHeight="1" x14ac:dyDescent="0.25">
      <c r="A374" s="3" t="s">
        <v>1996</v>
      </c>
      <c r="B374" s="3" t="s">
        <v>10790</v>
      </c>
      <c r="C374" s="3" t="s">
        <v>10274</v>
      </c>
      <c r="D374" s="3" t="s">
        <v>10322</v>
      </c>
      <c r="E374" s="3" t="s">
        <v>10322</v>
      </c>
      <c r="F374" s="3" t="s">
        <v>92</v>
      </c>
      <c r="G374" s="3" t="s">
        <v>10276</v>
      </c>
    </row>
    <row r="375" spans="1:7" ht="45" customHeight="1" x14ac:dyDescent="0.25">
      <c r="A375" s="3" t="s">
        <v>2000</v>
      </c>
      <c r="B375" s="3" t="s">
        <v>10791</v>
      </c>
      <c r="C375" s="3" t="s">
        <v>10274</v>
      </c>
      <c r="D375" s="3" t="s">
        <v>10322</v>
      </c>
      <c r="E375" s="3" t="s">
        <v>10322</v>
      </c>
      <c r="F375" s="3" t="s">
        <v>92</v>
      </c>
      <c r="G375" s="3" t="s">
        <v>10276</v>
      </c>
    </row>
    <row r="376" spans="1:7" ht="45" customHeight="1" x14ac:dyDescent="0.25">
      <c r="A376" s="3" t="s">
        <v>2003</v>
      </c>
      <c r="B376" s="3" t="s">
        <v>10792</v>
      </c>
      <c r="C376" s="3" t="s">
        <v>10274</v>
      </c>
      <c r="D376" s="3" t="s">
        <v>10322</v>
      </c>
      <c r="E376" s="3" t="s">
        <v>10322</v>
      </c>
      <c r="F376" s="3" t="s">
        <v>92</v>
      </c>
      <c r="G376" s="3" t="s">
        <v>10276</v>
      </c>
    </row>
    <row r="377" spans="1:7" ht="45" customHeight="1" x14ac:dyDescent="0.25">
      <c r="A377" s="3" t="s">
        <v>2005</v>
      </c>
      <c r="B377" s="3" t="s">
        <v>10793</v>
      </c>
      <c r="C377" s="3" t="s">
        <v>10274</v>
      </c>
      <c r="D377" s="3" t="s">
        <v>10322</v>
      </c>
      <c r="E377" s="3" t="s">
        <v>10322</v>
      </c>
      <c r="F377" s="3" t="s">
        <v>92</v>
      </c>
      <c r="G377" s="3" t="s">
        <v>10276</v>
      </c>
    </row>
    <row r="378" spans="1:7" ht="45" customHeight="1" x14ac:dyDescent="0.25">
      <c r="A378" s="3" t="s">
        <v>2009</v>
      </c>
      <c r="B378" s="3" t="s">
        <v>10794</v>
      </c>
      <c r="C378" s="3" t="s">
        <v>10274</v>
      </c>
      <c r="D378" s="3" t="s">
        <v>10322</v>
      </c>
      <c r="E378" s="3" t="s">
        <v>10322</v>
      </c>
      <c r="F378" s="3" t="s">
        <v>92</v>
      </c>
      <c r="G378" s="3" t="s">
        <v>10276</v>
      </c>
    </row>
    <row r="379" spans="1:7" ht="45" customHeight="1" x14ac:dyDescent="0.25">
      <c r="A379" s="3" t="s">
        <v>2013</v>
      </c>
      <c r="B379" s="3" t="s">
        <v>10795</v>
      </c>
      <c r="C379" s="3" t="s">
        <v>10274</v>
      </c>
      <c r="D379" s="3" t="s">
        <v>10322</v>
      </c>
      <c r="E379" s="3" t="s">
        <v>10322</v>
      </c>
      <c r="F379" s="3" t="s">
        <v>92</v>
      </c>
      <c r="G379" s="3" t="s">
        <v>10276</v>
      </c>
    </row>
    <row r="380" spans="1:7" ht="45" customHeight="1" x14ac:dyDescent="0.25">
      <c r="A380" s="3" t="s">
        <v>2017</v>
      </c>
      <c r="B380" s="3" t="s">
        <v>10796</v>
      </c>
      <c r="C380" s="3" t="s">
        <v>10274</v>
      </c>
      <c r="D380" s="3" t="s">
        <v>10322</v>
      </c>
      <c r="E380" s="3" t="s">
        <v>10322</v>
      </c>
      <c r="F380" s="3" t="s">
        <v>92</v>
      </c>
      <c r="G380" s="3" t="s">
        <v>10276</v>
      </c>
    </row>
    <row r="381" spans="1:7" ht="45" customHeight="1" x14ac:dyDescent="0.25">
      <c r="A381" s="3" t="s">
        <v>2022</v>
      </c>
      <c r="B381" s="3" t="s">
        <v>10797</v>
      </c>
      <c r="C381" s="3" t="s">
        <v>10274</v>
      </c>
      <c r="D381" s="3" t="s">
        <v>10322</v>
      </c>
      <c r="E381" s="3" t="s">
        <v>10322</v>
      </c>
      <c r="F381" s="3" t="s">
        <v>92</v>
      </c>
      <c r="G381" s="3" t="s">
        <v>10276</v>
      </c>
    </row>
    <row r="382" spans="1:7" ht="45" customHeight="1" x14ac:dyDescent="0.25">
      <c r="A382" s="3" t="s">
        <v>2026</v>
      </c>
      <c r="B382" s="3" t="s">
        <v>10798</v>
      </c>
      <c r="C382" s="3" t="s">
        <v>10274</v>
      </c>
      <c r="D382" s="3" t="s">
        <v>10322</v>
      </c>
      <c r="E382" s="3" t="s">
        <v>10322</v>
      </c>
      <c r="F382" s="3" t="s">
        <v>92</v>
      </c>
      <c r="G382" s="3" t="s">
        <v>10276</v>
      </c>
    </row>
    <row r="383" spans="1:7" ht="45" customHeight="1" x14ac:dyDescent="0.25">
      <c r="A383" s="3" t="s">
        <v>2029</v>
      </c>
      <c r="B383" s="3" t="s">
        <v>10799</v>
      </c>
      <c r="C383" s="3" t="s">
        <v>10274</v>
      </c>
      <c r="D383" s="3" t="s">
        <v>10322</v>
      </c>
      <c r="E383" s="3" t="s">
        <v>10322</v>
      </c>
      <c r="F383" s="3" t="s">
        <v>92</v>
      </c>
      <c r="G383" s="3" t="s">
        <v>10276</v>
      </c>
    </row>
    <row r="384" spans="1:7" ht="45" customHeight="1" x14ac:dyDescent="0.25">
      <c r="A384" s="3" t="s">
        <v>2032</v>
      </c>
      <c r="B384" s="3" t="s">
        <v>10800</v>
      </c>
      <c r="C384" s="3" t="s">
        <v>10274</v>
      </c>
      <c r="D384" s="3" t="s">
        <v>10322</v>
      </c>
      <c r="E384" s="3" t="s">
        <v>10322</v>
      </c>
      <c r="F384" s="3" t="s">
        <v>92</v>
      </c>
      <c r="G384" s="3" t="s">
        <v>10276</v>
      </c>
    </row>
    <row r="385" spans="1:7" ht="45" customHeight="1" x14ac:dyDescent="0.25">
      <c r="A385" s="3" t="s">
        <v>2034</v>
      </c>
      <c r="B385" s="3" t="s">
        <v>10801</v>
      </c>
      <c r="C385" s="3" t="s">
        <v>10274</v>
      </c>
      <c r="D385" s="3" t="s">
        <v>10322</v>
      </c>
      <c r="E385" s="3" t="s">
        <v>10322</v>
      </c>
      <c r="F385" s="3" t="s">
        <v>92</v>
      </c>
      <c r="G385" s="3" t="s">
        <v>10276</v>
      </c>
    </row>
    <row r="386" spans="1:7" ht="45" customHeight="1" x14ac:dyDescent="0.25">
      <c r="A386" s="3" t="s">
        <v>2038</v>
      </c>
      <c r="B386" s="3" t="s">
        <v>10802</v>
      </c>
      <c r="C386" s="3" t="s">
        <v>10274</v>
      </c>
      <c r="D386" s="3" t="s">
        <v>10322</v>
      </c>
      <c r="E386" s="3" t="s">
        <v>10322</v>
      </c>
      <c r="F386" s="3" t="s">
        <v>92</v>
      </c>
      <c r="G386" s="3" t="s">
        <v>10276</v>
      </c>
    </row>
    <row r="387" spans="1:7" ht="45" customHeight="1" x14ac:dyDescent="0.25">
      <c r="A387" s="3" t="s">
        <v>2040</v>
      </c>
      <c r="B387" s="3" t="s">
        <v>10803</v>
      </c>
      <c r="C387" s="3" t="s">
        <v>10274</v>
      </c>
      <c r="D387" s="3" t="s">
        <v>10322</v>
      </c>
      <c r="E387" s="3" t="s">
        <v>10322</v>
      </c>
      <c r="F387" s="3" t="s">
        <v>92</v>
      </c>
      <c r="G387" s="3" t="s">
        <v>10276</v>
      </c>
    </row>
    <row r="388" spans="1:7" ht="45" customHeight="1" x14ac:dyDescent="0.25">
      <c r="A388" s="3" t="s">
        <v>2043</v>
      </c>
      <c r="B388" s="3" t="s">
        <v>10804</v>
      </c>
      <c r="C388" s="3" t="s">
        <v>10274</v>
      </c>
      <c r="D388" s="3" t="s">
        <v>10322</v>
      </c>
      <c r="E388" s="3" t="s">
        <v>10322</v>
      </c>
      <c r="F388" s="3" t="s">
        <v>92</v>
      </c>
      <c r="G388" s="3" t="s">
        <v>10276</v>
      </c>
    </row>
    <row r="389" spans="1:7" ht="45" customHeight="1" x14ac:dyDescent="0.25">
      <c r="A389" s="3" t="s">
        <v>2049</v>
      </c>
      <c r="B389" s="3" t="s">
        <v>10805</v>
      </c>
      <c r="C389" s="3" t="s">
        <v>10274</v>
      </c>
      <c r="D389" s="3" t="s">
        <v>10806</v>
      </c>
      <c r="E389" s="3" t="s">
        <v>10806</v>
      </c>
      <c r="F389" s="3" t="s">
        <v>92</v>
      </c>
      <c r="G389" s="3" t="s">
        <v>10276</v>
      </c>
    </row>
    <row r="390" spans="1:7" ht="45" customHeight="1" x14ac:dyDescent="0.25">
      <c r="A390" s="3" t="s">
        <v>2054</v>
      </c>
      <c r="B390" s="3" t="s">
        <v>10807</v>
      </c>
      <c r="C390" s="3" t="s">
        <v>10274</v>
      </c>
      <c r="D390" s="3" t="s">
        <v>10806</v>
      </c>
      <c r="E390" s="3" t="s">
        <v>10806</v>
      </c>
      <c r="F390" s="3" t="s">
        <v>92</v>
      </c>
      <c r="G390" s="3" t="s">
        <v>10276</v>
      </c>
    </row>
    <row r="391" spans="1:7" ht="45" customHeight="1" x14ac:dyDescent="0.25">
      <c r="A391" s="3" t="s">
        <v>2060</v>
      </c>
      <c r="B391" s="3" t="s">
        <v>10808</v>
      </c>
      <c r="C391" s="3" t="s">
        <v>10274</v>
      </c>
      <c r="D391" s="3" t="s">
        <v>10809</v>
      </c>
      <c r="E391" s="3" t="s">
        <v>10809</v>
      </c>
      <c r="F391" s="3" t="s">
        <v>92</v>
      </c>
      <c r="G391" s="3" t="s">
        <v>10276</v>
      </c>
    </row>
    <row r="392" spans="1:7" ht="45" customHeight="1" x14ac:dyDescent="0.25">
      <c r="A392" s="3" t="s">
        <v>2064</v>
      </c>
      <c r="B392" s="3" t="s">
        <v>10810</v>
      </c>
      <c r="C392" s="3" t="s">
        <v>10274</v>
      </c>
      <c r="D392" s="3" t="s">
        <v>10322</v>
      </c>
      <c r="E392" s="3" t="s">
        <v>10322</v>
      </c>
      <c r="F392" s="3" t="s">
        <v>92</v>
      </c>
      <c r="G392" s="3" t="s">
        <v>10276</v>
      </c>
    </row>
    <row r="393" spans="1:7" ht="45" customHeight="1" x14ac:dyDescent="0.25">
      <c r="A393" s="3" t="s">
        <v>2069</v>
      </c>
      <c r="B393" s="3" t="s">
        <v>10811</v>
      </c>
      <c r="C393" s="3" t="s">
        <v>10274</v>
      </c>
      <c r="D393" s="3" t="s">
        <v>10809</v>
      </c>
      <c r="E393" s="3" t="s">
        <v>10809</v>
      </c>
      <c r="F393" s="3" t="s">
        <v>92</v>
      </c>
      <c r="G393" s="3" t="s">
        <v>10276</v>
      </c>
    </row>
    <row r="394" spans="1:7" ht="45" customHeight="1" x14ac:dyDescent="0.25">
      <c r="A394" s="3" t="s">
        <v>2072</v>
      </c>
      <c r="B394" s="3" t="s">
        <v>10812</v>
      </c>
      <c r="C394" s="3" t="s">
        <v>10274</v>
      </c>
      <c r="D394" s="3" t="s">
        <v>10342</v>
      </c>
      <c r="E394" s="3" t="s">
        <v>10342</v>
      </c>
      <c r="F394" s="3" t="s">
        <v>92</v>
      </c>
      <c r="G394" s="3" t="s">
        <v>10276</v>
      </c>
    </row>
    <row r="395" spans="1:7" ht="45" customHeight="1" x14ac:dyDescent="0.25">
      <c r="A395" s="3" t="s">
        <v>2075</v>
      </c>
      <c r="B395" s="3" t="s">
        <v>10813</v>
      </c>
      <c r="C395" s="3" t="s">
        <v>10274</v>
      </c>
      <c r="D395" s="3" t="s">
        <v>10342</v>
      </c>
      <c r="E395" s="3" t="s">
        <v>10342</v>
      </c>
      <c r="F395" s="3" t="s">
        <v>92</v>
      </c>
      <c r="G395" s="3" t="s">
        <v>10276</v>
      </c>
    </row>
    <row r="396" spans="1:7" ht="45" customHeight="1" x14ac:dyDescent="0.25">
      <c r="A396" s="3" t="s">
        <v>2079</v>
      </c>
      <c r="B396" s="3" t="s">
        <v>10814</v>
      </c>
      <c r="C396" s="3" t="s">
        <v>10274</v>
      </c>
      <c r="D396" s="3" t="s">
        <v>10342</v>
      </c>
      <c r="E396" s="3" t="s">
        <v>10342</v>
      </c>
      <c r="F396" s="3" t="s">
        <v>92</v>
      </c>
      <c r="G396" s="3" t="s">
        <v>10276</v>
      </c>
    </row>
    <row r="397" spans="1:7" ht="45" customHeight="1" x14ac:dyDescent="0.25">
      <c r="A397" s="3" t="s">
        <v>2083</v>
      </c>
      <c r="B397" s="3" t="s">
        <v>10815</v>
      </c>
      <c r="C397" s="3" t="s">
        <v>10274</v>
      </c>
      <c r="D397" s="3" t="s">
        <v>10342</v>
      </c>
      <c r="E397" s="3" t="s">
        <v>10342</v>
      </c>
      <c r="F397" s="3" t="s">
        <v>92</v>
      </c>
      <c r="G397" s="3" t="s">
        <v>10276</v>
      </c>
    </row>
    <row r="398" spans="1:7" ht="45" customHeight="1" x14ac:dyDescent="0.25">
      <c r="A398" s="3" t="s">
        <v>2088</v>
      </c>
      <c r="B398" s="3" t="s">
        <v>10816</v>
      </c>
      <c r="C398" s="3" t="s">
        <v>10274</v>
      </c>
      <c r="D398" s="3" t="s">
        <v>10342</v>
      </c>
      <c r="E398" s="3" t="s">
        <v>10342</v>
      </c>
      <c r="F398" s="3" t="s">
        <v>92</v>
      </c>
      <c r="G398" s="3" t="s">
        <v>10276</v>
      </c>
    </row>
    <row r="399" spans="1:7" ht="45" customHeight="1" x14ac:dyDescent="0.25">
      <c r="A399" s="3" t="s">
        <v>2092</v>
      </c>
      <c r="B399" s="3" t="s">
        <v>10817</v>
      </c>
      <c r="C399" s="3" t="s">
        <v>10274</v>
      </c>
      <c r="D399" s="3" t="s">
        <v>10342</v>
      </c>
      <c r="E399" s="3" t="s">
        <v>10342</v>
      </c>
      <c r="F399" s="3" t="s">
        <v>92</v>
      </c>
      <c r="G399" s="3" t="s">
        <v>10276</v>
      </c>
    </row>
    <row r="400" spans="1:7" ht="45" customHeight="1" x14ac:dyDescent="0.25">
      <c r="A400" s="3" t="s">
        <v>2095</v>
      </c>
      <c r="B400" s="3" t="s">
        <v>10818</v>
      </c>
      <c r="C400" s="3" t="s">
        <v>10274</v>
      </c>
      <c r="D400" s="3" t="s">
        <v>10342</v>
      </c>
      <c r="E400" s="3" t="s">
        <v>10342</v>
      </c>
      <c r="F400" s="3" t="s">
        <v>92</v>
      </c>
      <c r="G400" s="3" t="s">
        <v>10276</v>
      </c>
    </row>
    <row r="401" spans="1:7" ht="45" customHeight="1" x14ac:dyDescent="0.25">
      <c r="A401" s="3" t="s">
        <v>2100</v>
      </c>
      <c r="B401" s="3" t="s">
        <v>10819</v>
      </c>
      <c r="C401" s="3" t="s">
        <v>10274</v>
      </c>
      <c r="D401" s="3" t="s">
        <v>10820</v>
      </c>
      <c r="E401" s="3" t="s">
        <v>10820</v>
      </c>
      <c r="F401" s="3" t="s">
        <v>92</v>
      </c>
      <c r="G401" s="3" t="s">
        <v>10276</v>
      </c>
    </row>
    <row r="402" spans="1:7" ht="45" customHeight="1" x14ac:dyDescent="0.25">
      <c r="A402" s="3" t="s">
        <v>2104</v>
      </c>
      <c r="B402" s="3" t="s">
        <v>10821</v>
      </c>
      <c r="C402" s="3" t="s">
        <v>10274</v>
      </c>
      <c r="D402" s="3" t="s">
        <v>10822</v>
      </c>
      <c r="E402" s="3" t="s">
        <v>10822</v>
      </c>
      <c r="F402" s="3" t="s">
        <v>92</v>
      </c>
      <c r="G402" s="3" t="s">
        <v>10276</v>
      </c>
    </row>
    <row r="403" spans="1:7" ht="45" customHeight="1" x14ac:dyDescent="0.25">
      <c r="A403" s="3" t="s">
        <v>2108</v>
      </c>
      <c r="B403" s="3" t="s">
        <v>10823</v>
      </c>
      <c r="C403" s="3" t="s">
        <v>10274</v>
      </c>
      <c r="D403" s="3" t="s">
        <v>10824</v>
      </c>
      <c r="E403" s="3" t="s">
        <v>10824</v>
      </c>
      <c r="F403" s="3" t="s">
        <v>92</v>
      </c>
      <c r="G403" s="3" t="s">
        <v>10276</v>
      </c>
    </row>
    <row r="404" spans="1:7" ht="45" customHeight="1" x14ac:dyDescent="0.25">
      <c r="A404" s="3" t="s">
        <v>2115</v>
      </c>
      <c r="B404" s="3" t="s">
        <v>10825</v>
      </c>
      <c r="C404" s="3" t="s">
        <v>10274</v>
      </c>
      <c r="D404" s="3" t="s">
        <v>10826</v>
      </c>
      <c r="E404" s="3" t="s">
        <v>10826</v>
      </c>
      <c r="F404" s="3" t="s">
        <v>92</v>
      </c>
      <c r="G404" s="3" t="s">
        <v>10276</v>
      </c>
    </row>
    <row r="405" spans="1:7" ht="45" customHeight="1" x14ac:dyDescent="0.25">
      <c r="A405" s="3" t="s">
        <v>2121</v>
      </c>
      <c r="B405" s="3" t="s">
        <v>10827</v>
      </c>
      <c r="C405" s="3" t="s">
        <v>10274</v>
      </c>
      <c r="D405" s="3" t="s">
        <v>10828</v>
      </c>
      <c r="E405" s="3" t="s">
        <v>10828</v>
      </c>
      <c r="F405" s="3" t="s">
        <v>92</v>
      </c>
      <c r="G405" s="3" t="s">
        <v>10276</v>
      </c>
    </row>
    <row r="406" spans="1:7" ht="45" customHeight="1" x14ac:dyDescent="0.25">
      <c r="A406" s="3" t="s">
        <v>2128</v>
      </c>
      <c r="B406" s="3" t="s">
        <v>10829</v>
      </c>
      <c r="C406" s="3" t="s">
        <v>10274</v>
      </c>
      <c r="D406" s="3" t="s">
        <v>10830</v>
      </c>
      <c r="E406" s="3" t="s">
        <v>10830</v>
      </c>
      <c r="F406" s="3" t="s">
        <v>92</v>
      </c>
      <c r="G406" s="3" t="s">
        <v>10276</v>
      </c>
    </row>
    <row r="407" spans="1:7" ht="45" customHeight="1" x14ac:dyDescent="0.25">
      <c r="A407" s="3" t="s">
        <v>2133</v>
      </c>
      <c r="B407" s="3" t="s">
        <v>10831</v>
      </c>
      <c r="C407" s="3" t="s">
        <v>10274</v>
      </c>
      <c r="D407" s="3" t="s">
        <v>10832</v>
      </c>
      <c r="E407" s="3" t="s">
        <v>10832</v>
      </c>
      <c r="F407" s="3" t="s">
        <v>92</v>
      </c>
      <c r="G407" s="3" t="s">
        <v>10276</v>
      </c>
    </row>
    <row r="408" spans="1:7" ht="45" customHeight="1" x14ac:dyDescent="0.25">
      <c r="A408" s="3" t="s">
        <v>2137</v>
      </c>
      <c r="B408" s="3" t="s">
        <v>10833</v>
      </c>
      <c r="C408" s="3" t="s">
        <v>10274</v>
      </c>
      <c r="D408" s="3" t="s">
        <v>10834</v>
      </c>
      <c r="E408" s="3" t="s">
        <v>10834</v>
      </c>
      <c r="F408" s="3" t="s">
        <v>92</v>
      </c>
      <c r="G408" s="3" t="s">
        <v>10276</v>
      </c>
    </row>
    <row r="409" spans="1:7" ht="45" customHeight="1" x14ac:dyDescent="0.25">
      <c r="A409" s="3" t="s">
        <v>2140</v>
      </c>
      <c r="B409" s="3" t="s">
        <v>10835</v>
      </c>
      <c r="C409" s="3" t="s">
        <v>10274</v>
      </c>
      <c r="D409" s="3" t="s">
        <v>10834</v>
      </c>
      <c r="E409" s="3" t="s">
        <v>10834</v>
      </c>
      <c r="F409" s="3" t="s">
        <v>92</v>
      </c>
      <c r="G409" s="3" t="s">
        <v>10276</v>
      </c>
    </row>
    <row r="410" spans="1:7" ht="45" customHeight="1" x14ac:dyDescent="0.25">
      <c r="A410" s="3" t="s">
        <v>2146</v>
      </c>
      <c r="B410" s="3" t="s">
        <v>10836</v>
      </c>
      <c r="C410" s="3" t="s">
        <v>10274</v>
      </c>
      <c r="D410" s="3" t="s">
        <v>10837</v>
      </c>
      <c r="E410" s="3" t="s">
        <v>10837</v>
      </c>
      <c r="F410" s="3" t="s">
        <v>92</v>
      </c>
      <c r="G410" s="3" t="s">
        <v>10276</v>
      </c>
    </row>
    <row r="411" spans="1:7" ht="45" customHeight="1" x14ac:dyDescent="0.25">
      <c r="A411" s="3" t="s">
        <v>2149</v>
      </c>
      <c r="B411" s="3" t="s">
        <v>10838</v>
      </c>
      <c r="C411" s="3" t="s">
        <v>10274</v>
      </c>
      <c r="D411" s="3" t="s">
        <v>10837</v>
      </c>
      <c r="E411" s="3" t="s">
        <v>10837</v>
      </c>
      <c r="F411" s="3" t="s">
        <v>92</v>
      </c>
      <c r="G411" s="3" t="s">
        <v>10276</v>
      </c>
    </row>
    <row r="412" spans="1:7" ht="45" customHeight="1" x14ac:dyDescent="0.25">
      <c r="A412" s="3" t="s">
        <v>2154</v>
      </c>
      <c r="B412" s="3" t="s">
        <v>10839</v>
      </c>
      <c r="C412" s="3" t="s">
        <v>10274</v>
      </c>
      <c r="D412" s="3" t="s">
        <v>10542</v>
      </c>
      <c r="E412" s="3" t="s">
        <v>10542</v>
      </c>
      <c r="F412" s="3" t="s">
        <v>92</v>
      </c>
      <c r="G412" s="3" t="s">
        <v>10276</v>
      </c>
    </row>
    <row r="413" spans="1:7" ht="45" customHeight="1" x14ac:dyDescent="0.25">
      <c r="A413" s="3" t="s">
        <v>2159</v>
      </c>
      <c r="B413" s="3" t="s">
        <v>10840</v>
      </c>
      <c r="C413" s="3" t="s">
        <v>10274</v>
      </c>
      <c r="D413" s="3" t="s">
        <v>10841</v>
      </c>
      <c r="E413" s="3" t="s">
        <v>10841</v>
      </c>
      <c r="F413" s="3" t="s">
        <v>92</v>
      </c>
      <c r="G413" s="3" t="s">
        <v>10276</v>
      </c>
    </row>
    <row r="414" spans="1:7" ht="45" customHeight="1" x14ac:dyDescent="0.25">
      <c r="A414" s="3" t="s">
        <v>2164</v>
      </c>
      <c r="B414" s="3" t="s">
        <v>10842</v>
      </c>
      <c r="C414" s="3" t="s">
        <v>10274</v>
      </c>
      <c r="D414" s="3" t="s">
        <v>10843</v>
      </c>
      <c r="E414" s="3" t="s">
        <v>10843</v>
      </c>
      <c r="F414" s="3" t="s">
        <v>92</v>
      </c>
      <c r="G414" s="3" t="s">
        <v>10276</v>
      </c>
    </row>
    <row r="415" spans="1:7" ht="45" customHeight="1" x14ac:dyDescent="0.25">
      <c r="A415" s="3" t="s">
        <v>2169</v>
      </c>
      <c r="B415" s="3" t="s">
        <v>10844</v>
      </c>
      <c r="C415" s="3" t="s">
        <v>10274</v>
      </c>
      <c r="D415" s="3" t="s">
        <v>10845</v>
      </c>
      <c r="E415" s="3" t="s">
        <v>10845</v>
      </c>
      <c r="F415" s="3" t="s">
        <v>92</v>
      </c>
      <c r="G415" s="3" t="s">
        <v>10276</v>
      </c>
    </row>
    <row r="416" spans="1:7" ht="45" customHeight="1" x14ac:dyDescent="0.25">
      <c r="A416" s="3" t="s">
        <v>2176</v>
      </c>
      <c r="B416" s="3" t="s">
        <v>10846</v>
      </c>
      <c r="C416" s="3" t="s">
        <v>10274</v>
      </c>
      <c r="D416" s="3" t="s">
        <v>10847</v>
      </c>
      <c r="E416" s="3" t="s">
        <v>10847</v>
      </c>
      <c r="F416" s="3" t="s">
        <v>92</v>
      </c>
      <c r="G416" s="3" t="s">
        <v>10276</v>
      </c>
    </row>
    <row r="417" spans="1:7" ht="45" customHeight="1" x14ac:dyDescent="0.25">
      <c r="A417" s="3" t="s">
        <v>2181</v>
      </c>
      <c r="B417" s="3" t="s">
        <v>10848</v>
      </c>
      <c r="C417" s="3" t="s">
        <v>10274</v>
      </c>
      <c r="D417" s="3" t="s">
        <v>10849</v>
      </c>
      <c r="E417" s="3" t="s">
        <v>10849</v>
      </c>
      <c r="F417" s="3" t="s">
        <v>92</v>
      </c>
      <c r="G417" s="3" t="s">
        <v>10276</v>
      </c>
    </row>
    <row r="418" spans="1:7" ht="45" customHeight="1" x14ac:dyDescent="0.25">
      <c r="A418" s="3" t="s">
        <v>2186</v>
      </c>
      <c r="B418" s="3" t="s">
        <v>10850</v>
      </c>
      <c r="C418" s="3" t="s">
        <v>10274</v>
      </c>
      <c r="D418" s="3" t="s">
        <v>10851</v>
      </c>
      <c r="E418" s="3" t="s">
        <v>10851</v>
      </c>
      <c r="F418" s="3" t="s">
        <v>92</v>
      </c>
      <c r="G418" s="3" t="s">
        <v>10276</v>
      </c>
    </row>
    <row r="419" spans="1:7" ht="45" customHeight="1" x14ac:dyDescent="0.25">
      <c r="A419" s="3" t="s">
        <v>2191</v>
      </c>
      <c r="B419" s="3" t="s">
        <v>10852</v>
      </c>
      <c r="C419" s="3" t="s">
        <v>10274</v>
      </c>
      <c r="D419" s="3" t="s">
        <v>10853</v>
      </c>
      <c r="E419" s="3" t="s">
        <v>10853</v>
      </c>
      <c r="F419" s="3" t="s">
        <v>92</v>
      </c>
      <c r="G419" s="3" t="s">
        <v>10276</v>
      </c>
    </row>
    <row r="420" spans="1:7" ht="45" customHeight="1" x14ac:dyDescent="0.25">
      <c r="A420" s="3" t="s">
        <v>2195</v>
      </c>
      <c r="B420" s="3" t="s">
        <v>10854</v>
      </c>
      <c r="C420" s="3" t="s">
        <v>10274</v>
      </c>
      <c r="D420" s="3" t="s">
        <v>10855</v>
      </c>
      <c r="E420" s="3" t="s">
        <v>10855</v>
      </c>
      <c r="F420" s="3" t="s">
        <v>92</v>
      </c>
      <c r="G420" s="3" t="s">
        <v>10276</v>
      </c>
    </row>
    <row r="421" spans="1:7" ht="45" customHeight="1" x14ac:dyDescent="0.25">
      <c r="A421" s="3" t="s">
        <v>2202</v>
      </c>
      <c r="B421" s="3" t="s">
        <v>10856</v>
      </c>
      <c r="C421" s="3" t="s">
        <v>10274</v>
      </c>
      <c r="D421" s="3" t="s">
        <v>10857</v>
      </c>
      <c r="E421" s="3" t="s">
        <v>10857</v>
      </c>
      <c r="F421" s="3" t="s">
        <v>92</v>
      </c>
      <c r="G421" s="3" t="s">
        <v>10276</v>
      </c>
    </row>
    <row r="422" spans="1:7" ht="45" customHeight="1" x14ac:dyDescent="0.25">
      <c r="A422" s="3" t="s">
        <v>2208</v>
      </c>
      <c r="B422" s="3" t="s">
        <v>10858</v>
      </c>
      <c r="C422" s="3" t="s">
        <v>10274</v>
      </c>
      <c r="D422" s="3" t="s">
        <v>10859</v>
      </c>
      <c r="E422" s="3" t="s">
        <v>10859</v>
      </c>
      <c r="F422" s="3" t="s">
        <v>92</v>
      </c>
      <c r="G422" s="3" t="s">
        <v>10276</v>
      </c>
    </row>
    <row r="423" spans="1:7" ht="45" customHeight="1" x14ac:dyDescent="0.25">
      <c r="A423" s="3" t="s">
        <v>2213</v>
      </c>
      <c r="B423" s="3" t="s">
        <v>10860</v>
      </c>
      <c r="C423" s="3" t="s">
        <v>10274</v>
      </c>
      <c r="D423" s="3" t="s">
        <v>10403</v>
      </c>
      <c r="E423" s="3" t="s">
        <v>10403</v>
      </c>
      <c r="F423" s="3" t="s">
        <v>92</v>
      </c>
      <c r="G423" s="3" t="s">
        <v>10276</v>
      </c>
    </row>
    <row r="424" spans="1:7" ht="45" customHeight="1" x14ac:dyDescent="0.25">
      <c r="A424" s="3" t="s">
        <v>2217</v>
      </c>
      <c r="B424" s="3" t="s">
        <v>10861</v>
      </c>
      <c r="C424" s="3" t="s">
        <v>10274</v>
      </c>
      <c r="D424" s="3" t="s">
        <v>10403</v>
      </c>
      <c r="E424" s="3" t="s">
        <v>10403</v>
      </c>
      <c r="F424" s="3" t="s">
        <v>92</v>
      </c>
      <c r="G424" s="3" t="s">
        <v>10276</v>
      </c>
    </row>
    <row r="425" spans="1:7" ht="45" customHeight="1" x14ac:dyDescent="0.25">
      <c r="A425" s="3" t="s">
        <v>2222</v>
      </c>
      <c r="B425" s="3" t="s">
        <v>10862</v>
      </c>
      <c r="C425" s="3" t="s">
        <v>10274</v>
      </c>
      <c r="D425" s="3" t="s">
        <v>10413</v>
      </c>
      <c r="E425" s="3" t="s">
        <v>10413</v>
      </c>
      <c r="F425" s="3" t="s">
        <v>92</v>
      </c>
      <c r="G425" s="3" t="s">
        <v>10276</v>
      </c>
    </row>
    <row r="426" spans="1:7" ht="45" customHeight="1" x14ac:dyDescent="0.25">
      <c r="A426" s="3" t="s">
        <v>2228</v>
      </c>
      <c r="B426" s="3" t="s">
        <v>10863</v>
      </c>
      <c r="C426" s="3" t="s">
        <v>10274</v>
      </c>
      <c r="D426" s="3" t="s">
        <v>10864</v>
      </c>
      <c r="E426" s="3" t="s">
        <v>10864</v>
      </c>
      <c r="F426" s="3" t="s">
        <v>92</v>
      </c>
      <c r="G426" s="3" t="s">
        <v>10276</v>
      </c>
    </row>
    <row r="427" spans="1:7" ht="45" customHeight="1" x14ac:dyDescent="0.25">
      <c r="A427" s="3" t="s">
        <v>2232</v>
      </c>
      <c r="B427" s="3" t="s">
        <v>10865</v>
      </c>
      <c r="C427" s="3" t="s">
        <v>10274</v>
      </c>
      <c r="D427" s="3" t="s">
        <v>10866</v>
      </c>
      <c r="E427" s="3" t="s">
        <v>10866</v>
      </c>
      <c r="F427" s="3" t="s">
        <v>92</v>
      </c>
      <c r="G427" s="3" t="s">
        <v>10276</v>
      </c>
    </row>
    <row r="428" spans="1:7" ht="45" customHeight="1" x14ac:dyDescent="0.25">
      <c r="A428" s="3" t="s">
        <v>2238</v>
      </c>
      <c r="B428" s="3" t="s">
        <v>10867</v>
      </c>
      <c r="C428" s="3" t="s">
        <v>10274</v>
      </c>
      <c r="D428" s="3" t="s">
        <v>10868</v>
      </c>
      <c r="E428" s="3" t="s">
        <v>10868</v>
      </c>
      <c r="F428" s="3" t="s">
        <v>92</v>
      </c>
      <c r="G428" s="3" t="s">
        <v>10276</v>
      </c>
    </row>
    <row r="429" spans="1:7" ht="45" customHeight="1" x14ac:dyDescent="0.25">
      <c r="A429" s="3" t="s">
        <v>2243</v>
      </c>
      <c r="B429" s="3" t="s">
        <v>10869</v>
      </c>
      <c r="C429" s="3" t="s">
        <v>10274</v>
      </c>
      <c r="D429" s="3" t="s">
        <v>10870</v>
      </c>
      <c r="E429" s="3" t="s">
        <v>10870</v>
      </c>
      <c r="F429" s="3" t="s">
        <v>92</v>
      </c>
      <c r="G429" s="3" t="s">
        <v>10276</v>
      </c>
    </row>
    <row r="430" spans="1:7" ht="45" customHeight="1" x14ac:dyDescent="0.25">
      <c r="A430" s="3" t="s">
        <v>2248</v>
      </c>
      <c r="B430" s="3" t="s">
        <v>10871</v>
      </c>
      <c r="C430" s="3" t="s">
        <v>10274</v>
      </c>
      <c r="D430" s="3" t="s">
        <v>10872</v>
      </c>
      <c r="E430" s="3" t="s">
        <v>10872</v>
      </c>
      <c r="F430" s="3" t="s">
        <v>92</v>
      </c>
      <c r="G430" s="3" t="s">
        <v>10276</v>
      </c>
    </row>
    <row r="431" spans="1:7" ht="45" customHeight="1" x14ac:dyDescent="0.25">
      <c r="A431" s="3" t="s">
        <v>2254</v>
      </c>
      <c r="B431" s="3" t="s">
        <v>10873</v>
      </c>
      <c r="C431" s="3" t="s">
        <v>10274</v>
      </c>
      <c r="D431" s="3" t="s">
        <v>10874</v>
      </c>
      <c r="E431" s="3" t="s">
        <v>10874</v>
      </c>
      <c r="F431" s="3" t="s">
        <v>92</v>
      </c>
      <c r="G431" s="3" t="s">
        <v>10276</v>
      </c>
    </row>
    <row r="432" spans="1:7" ht="45" customHeight="1" x14ac:dyDescent="0.25">
      <c r="A432" s="3" t="s">
        <v>2260</v>
      </c>
      <c r="B432" s="3" t="s">
        <v>10875</v>
      </c>
      <c r="C432" s="3" t="s">
        <v>10274</v>
      </c>
      <c r="D432" s="3" t="s">
        <v>10876</v>
      </c>
      <c r="E432" s="3" t="s">
        <v>10876</v>
      </c>
      <c r="F432" s="3" t="s">
        <v>92</v>
      </c>
      <c r="G432" s="3" t="s">
        <v>10276</v>
      </c>
    </row>
    <row r="433" spans="1:7" ht="45" customHeight="1" x14ac:dyDescent="0.25">
      <c r="A433" s="3" t="s">
        <v>2266</v>
      </c>
      <c r="B433" s="3" t="s">
        <v>10877</v>
      </c>
      <c r="C433" s="3" t="s">
        <v>10274</v>
      </c>
      <c r="D433" s="3" t="s">
        <v>10878</v>
      </c>
      <c r="E433" s="3" t="s">
        <v>10878</v>
      </c>
      <c r="F433" s="3" t="s">
        <v>92</v>
      </c>
      <c r="G433" s="3" t="s">
        <v>10276</v>
      </c>
    </row>
    <row r="434" spans="1:7" ht="45" customHeight="1" x14ac:dyDescent="0.25">
      <c r="A434" s="3" t="s">
        <v>2272</v>
      </c>
      <c r="B434" s="3" t="s">
        <v>10879</v>
      </c>
      <c r="C434" s="3" t="s">
        <v>10274</v>
      </c>
      <c r="D434" s="3" t="s">
        <v>10880</v>
      </c>
      <c r="E434" s="3" t="s">
        <v>10880</v>
      </c>
      <c r="F434" s="3" t="s">
        <v>92</v>
      </c>
      <c r="G434" s="3" t="s">
        <v>10276</v>
      </c>
    </row>
    <row r="435" spans="1:7" ht="45" customHeight="1" x14ac:dyDescent="0.25">
      <c r="A435" s="3" t="s">
        <v>2277</v>
      </c>
      <c r="B435" s="3" t="s">
        <v>10881</v>
      </c>
      <c r="C435" s="3" t="s">
        <v>10274</v>
      </c>
      <c r="D435" s="3" t="s">
        <v>10882</v>
      </c>
      <c r="E435" s="3" t="s">
        <v>10882</v>
      </c>
      <c r="F435" s="3" t="s">
        <v>92</v>
      </c>
      <c r="G435" s="3" t="s">
        <v>10276</v>
      </c>
    </row>
    <row r="436" spans="1:7" ht="45" customHeight="1" x14ac:dyDescent="0.25">
      <c r="A436" s="3" t="s">
        <v>2283</v>
      </c>
      <c r="B436" s="3" t="s">
        <v>10883</v>
      </c>
      <c r="C436" s="3" t="s">
        <v>10274</v>
      </c>
      <c r="D436" s="3" t="s">
        <v>10884</v>
      </c>
      <c r="E436" s="3" t="s">
        <v>10884</v>
      </c>
      <c r="F436" s="3" t="s">
        <v>92</v>
      </c>
      <c r="G436" s="3" t="s">
        <v>10276</v>
      </c>
    </row>
    <row r="437" spans="1:7" ht="45" customHeight="1" x14ac:dyDescent="0.25">
      <c r="A437" s="3" t="s">
        <v>2288</v>
      </c>
      <c r="B437" s="3" t="s">
        <v>10885</v>
      </c>
      <c r="C437" s="3" t="s">
        <v>10274</v>
      </c>
      <c r="D437" s="3" t="s">
        <v>10752</v>
      </c>
      <c r="E437" s="3" t="s">
        <v>10752</v>
      </c>
      <c r="F437" s="3" t="s">
        <v>92</v>
      </c>
      <c r="G437" s="3" t="s">
        <v>10276</v>
      </c>
    </row>
    <row r="438" spans="1:7" ht="45" customHeight="1" x14ac:dyDescent="0.25">
      <c r="A438" s="3" t="s">
        <v>2294</v>
      </c>
      <c r="B438" s="3" t="s">
        <v>10886</v>
      </c>
      <c r="C438" s="3" t="s">
        <v>10274</v>
      </c>
      <c r="D438" s="3" t="s">
        <v>10434</v>
      </c>
      <c r="E438" s="3" t="s">
        <v>10434</v>
      </c>
      <c r="F438" s="3" t="s">
        <v>92</v>
      </c>
      <c r="G438" s="3" t="s">
        <v>10276</v>
      </c>
    </row>
    <row r="439" spans="1:7" ht="45" customHeight="1" x14ac:dyDescent="0.25">
      <c r="A439" s="3" t="s">
        <v>2297</v>
      </c>
      <c r="B439" s="3" t="s">
        <v>10887</v>
      </c>
      <c r="C439" s="3" t="s">
        <v>10274</v>
      </c>
      <c r="D439" s="3" t="s">
        <v>10434</v>
      </c>
      <c r="E439" s="3" t="s">
        <v>10434</v>
      </c>
      <c r="F439" s="3" t="s">
        <v>92</v>
      </c>
      <c r="G439" s="3" t="s">
        <v>10276</v>
      </c>
    </row>
    <row r="440" spans="1:7" ht="45" customHeight="1" x14ac:dyDescent="0.25">
      <c r="A440" s="3" t="s">
        <v>2300</v>
      </c>
      <c r="B440" s="3" t="s">
        <v>10888</v>
      </c>
      <c r="C440" s="3" t="s">
        <v>10274</v>
      </c>
      <c r="D440" s="3" t="s">
        <v>10434</v>
      </c>
      <c r="E440" s="3" t="s">
        <v>10434</v>
      </c>
      <c r="F440" s="3" t="s">
        <v>92</v>
      </c>
      <c r="G440" s="3" t="s">
        <v>10276</v>
      </c>
    </row>
    <row r="441" spans="1:7" ht="45" customHeight="1" x14ac:dyDescent="0.25">
      <c r="A441" s="3" t="s">
        <v>2303</v>
      </c>
      <c r="B441" s="3" t="s">
        <v>10889</v>
      </c>
      <c r="C441" s="3" t="s">
        <v>10274</v>
      </c>
      <c r="D441" s="3" t="s">
        <v>10434</v>
      </c>
      <c r="E441" s="3" t="s">
        <v>10434</v>
      </c>
      <c r="F441" s="3" t="s">
        <v>92</v>
      </c>
      <c r="G441" s="3" t="s">
        <v>10276</v>
      </c>
    </row>
    <row r="442" spans="1:7" ht="45" customHeight="1" x14ac:dyDescent="0.25">
      <c r="A442" s="3" t="s">
        <v>2308</v>
      </c>
      <c r="B442" s="3" t="s">
        <v>10890</v>
      </c>
      <c r="C442" s="3" t="s">
        <v>10274</v>
      </c>
      <c r="D442" s="3" t="s">
        <v>10434</v>
      </c>
      <c r="E442" s="3" t="s">
        <v>10434</v>
      </c>
      <c r="F442" s="3" t="s">
        <v>92</v>
      </c>
      <c r="G442" s="3" t="s">
        <v>10276</v>
      </c>
    </row>
    <row r="443" spans="1:7" ht="45" customHeight="1" x14ac:dyDescent="0.25">
      <c r="A443" s="3" t="s">
        <v>2312</v>
      </c>
      <c r="B443" s="3" t="s">
        <v>10891</v>
      </c>
      <c r="C443" s="3" t="s">
        <v>10274</v>
      </c>
      <c r="D443" s="3" t="s">
        <v>10892</v>
      </c>
      <c r="E443" s="3" t="s">
        <v>10892</v>
      </c>
      <c r="F443" s="3" t="s">
        <v>92</v>
      </c>
      <c r="G443" s="3" t="s">
        <v>10276</v>
      </c>
    </row>
    <row r="444" spans="1:7" ht="45" customHeight="1" x14ac:dyDescent="0.25">
      <c r="A444" s="3" t="s">
        <v>2318</v>
      </c>
      <c r="B444" s="3" t="s">
        <v>10893</v>
      </c>
      <c r="C444" s="3" t="s">
        <v>10274</v>
      </c>
      <c r="D444" s="3" t="s">
        <v>10894</v>
      </c>
      <c r="E444" s="3" t="s">
        <v>10894</v>
      </c>
      <c r="F444" s="3" t="s">
        <v>92</v>
      </c>
      <c r="G444" s="3" t="s">
        <v>10276</v>
      </c>
    </row>
    <row r="445" spans="1:7" ht="45" customHeight="1" x14ac:dyDescent="0.25">
      <c r="A445" s="3" t="s">
        <v>2324</v>
      </c>
      <c r="B445" s="3" t="s">
        <v>10895</v>
      </c>
      <c r="C445" s="3" t="s">
        <v>10274</v>
      </c>
      <c r="D445" s="3" t="s">
        <v>10896</v>
      </c>
      <c r="E445" s="3" t="s">
        <v>10896</v>
      </c>
      <c r="F445" s="3" t="s">
        <v>92</v>
      </c>
      <c r="G445" s="3" t="s">
        <v>10276</v>
      </c>
    </row>
    <row r="446" spans="1:7" ht="45" customHeight="1" x14ac:dyDescent="0.25">
      <c r="A446" s="3" t="s">
        <v>2329</v>
      </c>
      <c r="B446" s="3" t="s">
        <v>10897</v>
      </c>
      <c r="C446" s="3" t="s">
        <v>10274</v>
      </c>
      <c r="D446" s="3" t="s">
        <v>10898</v>
      </c>
      <c r="E446" s="3" t="s">
        <v>10898</v>
      </c>
      <c r="F446" s="3" t="s">
        <v>92</v>
      </c>
      <c r="G446" s="3" t="s">
        <v>10276</v>
      </c>
    </row>
    <row r="447" spans="1:7" ht="45" customHeight="1" x14ac:dyDescent="0.25">
      <c r="A447" s="3" t="s">
        <v>2334</v>
      </c>
      <c r="B447" s="3" t="s">
        <v>10899</v>
      </c>
      <c r="C447" s="3" t="s">
        <v>10274</v>
      </c>
      <c r="D447" s="3" t="s">
        <v>10900</v>
      </c>
      <c r="E447" s="3" t="s">
        <v>10900</v>
      </c>
      <c r="F447" s="3" t="s">
        <v>92</v>
      </c>
      <c r="G447" s="3" t="s">
        <v>10276</v>
      </c>
    </row>
    <row r="448" spans="1:7" ht="45" customHeight="1" x14ac:dyDescent="0.25">
      <c r="A448" s="3" t="s">
        <v>2341</v>
      </c>
      <c r="B448" s="3" t="s">
        <v>10901</v>
      </c>
      <c r="C448" s="3" t="s">
        <v>10274</v>
      </c>
      <c r="D448" s="3" t="s">
        <v>10295</v>
      </c>
      <c r="E448" s="3" t="s">
        <v>10295</v>
      </c>
      <c r="F448" s="3" t="s">
        <v>92</v>
      </c>
      <c r="G448" s="3" t="s">
        <v>10276</v>
      </c>
    </row>
    <row r="449" spans="1:7" ht="45" customHeight="1" x14ac:dyDescent="0.25">
      <c r="A449" s="3" t="s">
        <v>2347</v>
      </c>
      <c r="B449" s="3" t="s">
        <v>10902</v>
      </c>
      <c r="C449" s="3" t="s">
        <v>10274</v>
      </c>
      <c r="D449" s="3" t="s">
        <v>10295</v>
      </c>
      <c r="E449" s="3" t="s">
        <v>10295</v>
      </c>
      <c r="F449" s="3" t="s">
        <v>92</v>
      </c>
      <c r="G449" s="3" t="s">
        <v>10276</v>
      </c>
    </row>
    <row r="450" spans="1:7" ht="45" customHeight="1" x14ac:dyDescent="0.25">
      <c r="A450" s="3" t="s">
        <v>2351</v>
      </c>
      <c r="B450" s="3" t="s">
        <v>10903</v>
      </c>
      <c r="C450" s="3" t="s">
        <v>10274</v>
      </c>
      <c r="D450" s="3" t="s">
        <v>10295</v>
      </c>
      <c r="E450" s="3" t="s">
        <v>10295</v>
      </c>
      <c r="F450" s="3" t="s">
        <v>92</v>
      </c>
      <c r="G450" s="3" t="s">
        <v>10276</v>
      </c>
    </row>
    <row r="451" spans="1:7" ht="45" customHeight="1" x14ac:dyDescent="0.25">
      <c r="A451" s="3" t="s">
        <v>2354</v>
      </c>
      <c r="B451" s="3" t="s">
        <v>10904</v>
      </c>
      <c r="C451" s="3" t="s">
        <v>10274</v>
      </c>
      <c r="D451" s="3" t="s">
        <v>10295</v>
      </c>
      <c r="E451" s="3" t="s">
        <v>10295</v>
      </c>
      <c r="F451" s="3" t="s">
        <v>92</v>
      </c>
      <c r="G451" s="3" t="s">
        <v>10276</v>
      </c>
    </row>
    <row r="452" spans="1:7" ht="45" customHeight="1" x14ac:dyDescent="0.25">
      <c r="A452" s="3" t="s">
        <v>2360</v>
      </c>
      <c r="B452" s="3" t="s">
        <v>10905</v>
      </c>
      <c r="C452" s="3" t="s">
        <v>10274</v>
      </c>
      <c r="D452" s="3" t="s">
        <v>10906</v>
      </c>
      <c r="E452" s="3" t="s">
        <v>10906</v>
      </c>
      <c r="F452" s="3" t="s">
        <v>92</v>
      </c>
      <c r="G452" s="3" t="s">
        <v>10276</v>
      </c>
    </row>
    <row r="453" spans="1:7" ht="45" customHeight="1" x14ac:dyDescent="0.25">
      <c r="A453" s="3" t="s">
        <v>2365</v>
      </c>
      <c r="B453" s="3" t="s">
        <v>10907</v>
      </c>
      <c r="C453" s="3" t="s">
        <v>10274</v>
      </c>
      <c r="D453" s="3" t="s">
        <v>10908</v>
      </c>
      <c r="E453" s="3" t="s">
        <v>10908</v>
      </c>
      <c r="F453" s="3" t="s">
        <v>92</v>
      </c>
      <c r="G453" s="3" t="s">
        <v>10276</v>
      </c>
    </row>
    <row r="454" spans="1:7" ht="45" customHeight="1" x14ac:dyDescent="0.25">
      <c r="A454" s="3" t="s">
        <v>2370</v>
      </c>
      <c r="B454" s="3" t="s">
        <v>10909</v>
      </c>
      <c r="C454" s="3" t="s">
        <v>10274</v>
      </c>
      <c r="D454" s="3" t="s">
        <v>10910</v>
      </c>
      <c r="E454" s="3" t="s">
        <v>10910</v>
      </c>
      <c r="F454" s="3" t="s">
        <v>92</v>
      </c>
      <c r="G454" s="3" t="s">
        <v>10276</v>
      </c>
    </row>
    <row r="455" spans="1:7" ht="45" customHeight="1" x14ac:dyDescent="0.25">
      <c r="A455" s="3" t="s">
        <v>2375</v>
      </c>
      <c r="B455" s="3" t="s">
        <v>10911</v>
      </c>
      <c r="C455" s="3" t="s">
        <v>10274</v>
      </c>
      <c r="D455" s="3" t="s">
        <v>10912</v>
      </c>
      <c r="E455" s="3" t="s">
        <v>10912</v>
      </c>
      <c r="F455" s="3" t="s">
        <v>92</v>
      </c>
      <c r="G455" s="3" t="s">
        <v>10276</v>
      </c>
    </row>
    <row r="456" spans="1:7" ht="45" customHeight="1" x14ac:dyDescent="0.25">
      <c r="A456" s="3" t="s">
        <v>2380</v>
      </c>
      <c r="B456" s="3" t="s">
        <v>10913</v>
      </c>
      <c r="C456" s="3" t="s">
        <v>10274</v>
      </c>
      <c r="D456" s="3" t="s">
        <v>10914</v>
      </c>
      <c r="E456" s="3" t="s">
        <v>10914</v>
      </c>
      <c r="F456" s="3" t="s">
        <v>92</v>
      </c>
      <c r="G456" s="3" t="s">
        <v>10276</v>
      </c>
    </row>
    <row r="457" spans="1:7" ht="45" customHeight="1" x14ac:dyDescent="0.25">
      <c r="A457" s="3" t="s">
        <v>2384</v>
      </c>
      <c r="B457" s="3" t="s">
        <v>10915</v>
      </c>
      <c r="C457" s="3" t="s">
        <v>10274</v>
      </c>
      <c r="D457" s="3" t="s">
        <v>10916</v>
      </c>
      <c r="E457" s="3" t="s">
        <v>10916</v>
      </c>
      <c r="F457" s="3" t="s">
        <v>92</v>
      </c>
      <c r="G457" s="3" t="s">
        <v>10276</v>
      </c>
    </row>
    <row r="458" spans="1:7" ht="45" customHeight="1" x14ac:dyDescent="0.25">
      <c r="A458" s="3" t="s">
        <v>2387</v>
      </c>
      <c r="B458" s="3" t="s">
        <v>10917</v>
      </c>
      <c r="C458" s="3" t="s">
        <v>10274</v>
      </c>
      <c r="D458" s="3" t="s">
        <v>10916</v>
      </c>
      <c r="E458" s="3" t="s">
        <v>10916</v>
      </c>
      <c r="F458" s="3" t="s">
        <v>92</v>
      </c>
      <c r="G458" s="3" t="s">
        <v>10276</v>
      </c>
    </row>
    <row r="459" spans="1:7" ht="45" customHeight="1" x14ac:dyDescent="0.25">
      <c r="A459" s="3" t="s">
        <v>2392</v>
      </c>
      <c r="B459" s="3" t="s">
        <v>10918</v>
      </c>
      <c r="C459" s="3" t="s">
        <v>10274</v>
      </c>
      <c r="D459" s="3" t="s">
        <v>10919</v>
      </c>
      <c r="E459" s="3" t="s">
        <v>10919</v>
      </c>
      <c r="F459" s="3" t="s">
        <v>92</v>
      </c>
      <c r="G459" s="3" t="s">
        <v>10276</v>
      </c>
    </row>
    <row r="460" spans="1:7" ht="45" customHeight="1" x14ac:dyDescent="0.25">
      <c r="A460" s="3" t="s">
        <v>2397</v>
      </c>
      <c r="B460" s="3" t="s">
        <v>10920</v>
      </c>
      <c r="C460" s="3" t="s">
        <v>10274</v>
      </c>
      <c r="D460" s="3" t="s">
        <v>10921</v>
      </c>
      <c r="E460" s="3" t="s">
        <v>10921</v>
      </c>
      <c r="F460" s="3" t="s">
        <v>92</v>
      </c>
      <c r="G460" s="3" t="s">
        <v>10276</v>
      </c>
    </row>
    <row r="461" spans="1:7" ht="45" customHeight="1" x14ac:dyDescent="0.25">
      <c r="A461" s="3" t="s">
        <v>2401</v>
      </c>
      <c r="B461" s="3" t="s">
        <v>10922</v>
      </c>
      <c r="C461" s="3" t="s">
        <v>10274</v>
      </c>
      <c r="D461" s="3" t="s">
        <v>10460</v>
      </c>
      <c r="E461" s="3" t="s">
        <v>10460</v>
      </c>
      <c r="F461" s="3" t="s">
        <v>92</v>
      </c>
      <c r="G461" s="3" t="s">
        <v>10276</v>
      </c>
    </row>
    <row r="462" spans="1:7" ht="45" customHeight="1" x14ac:dyDescent="0.25">
      <c r="A462" s="3" t="s">
        <v>2408</v>
      </c>
      <c r="B462" s="3" t="s">
        <v>10923</v>
      </c>
      <c r="C462" s="3" t="s">
        <v>10274</v>
      </c>
      <c r="D462" s="3" t="s">
        <v>10924</v>
      </c>
      <c r="E462" s="3" t="s">
        <v>10924</v>
      </c>
      <c r="F462" s="3" t="s">
        <v>92</v>
      </c>
      <c r="G462" s="3" t="s">
        <v>10276</v>
      </c>
    </row>
    <row r="463" spans="1:7" ht="45" customHeight="1" x14ac:dyDescent="0.25">
      <c r="A463" s="3" t="s">
        <v>2412</v>
      </c>
      <c r="B463" s="3" t="s">
        <v>10925</v>
      </c>
      <c r="C463" s="3" t="s">
        <v>10274</v>
      </c>
      <c r="D463" s="3" t="s">
        <v>10926</v>
      </c>
      <c r="E463" s="3" t="s">
        <v>10926</v>
      </c>
      <c r="F463" s="3" t="s">
        <v>92</v>
      </c>
      <c r="G463" s="3" t="s">
        <v>10276</v>
      </c>
    </row>
    <row r="464" spans="1:7" ht="45" customHeight="1" x14ac:dyDescent="0.25">
      <c r="A464" s="3" t="s">
        <v>2416</v>
      </c>
      <c r="B464" s="3" t="s">
        <v>10927</v>
      </c>
      <c r="C464" s="3" t="s">
        <v>10274</v>
      </c>
      <c r="D464" s="3" t="s">
        <v>10295</v>
      </c>
      <c r="E464" s="3" t="s">
        <v>10295</v>
      </c>
      <c r="F464" s="3" t="s">
        <v>92</v>
      </c>
      <c r="G464" s="3" t="s">
        <v>10276</v>
      </c>
    </row>
    <row r="465" spans="1:7" ht="45" customHeight="1" x14ac:dyDescent="0.25">
      <c r="A465" s="3" t="s">
        <v>2421</v>
      </c>
      <c r="B465" s="3" t="s">
        <v>10928</v>
      </c>
      <c r="C465" s="3" t="s">
        <v>10274</v>
      </c>
      <c r="D465" s="3" t="s">
        <v>10929</v>
      </c>
      <c r="E465" s="3" t="s">
        <v>10929</v>
      </c>
      <c r="F465" s="3" t="s">
        <v>92</v>
      </c>
      <c r="G465" s="3" t="s">
        <v>10276</v>
      </c>
    </row>
    <row r="466" spans="1:7" ht="45" customHeight="1" x14ac:dyDescent="0.25">
      <c r="A466" s="3" t="s">
        <v>2427</v>
      </c>
      <c r="B466" s="3" t="s">
        <v>10930</v>
      </c>
      <c r="C466" s="3" t="s">
        <v>10274</v>
      </c>
      <c r="D466" s="3" t="s">
        <v>10931</v>
      </c>
      <c r="E466" s="3" t="s">
        <v>10931</v>
      </c>
      <c r="F466" s="3" t="s">
        <v>92</v>
      </c>
      <c r="G466" s="3" t="s">
        <v>10276</v>
      </c>
    </row>
    <row r="467" spans="1:7" ht="45" customHeight="1" x14ac:dyDescent="0.25">
      <c r="A467" s="3" t="s">
        <v>2433</v>
      </c>
      <c r="B467" s="3" t="s">
        <v>10932</v>
      </c>
      <c r="C467" s="3" t="s">
        <v>10274</v>
      </c>
      <c r="D467" s="3" t="s">
        <v>10933</v>
      </c>
      <c r="E467" s="3" t="s">
        <v>10933</v>
      </c>
      <c r="F467" s="3" t="s">
        <v>92</v>
      </c>
      <c r="G467" s="3" t="s">
        <v>10276</v>
      </c>
    </row>
    <row r="468" spans="1:7" ht="45" customHeight="1" x14ac:dyDescent="0.25">
      <c r="A468" s="3" t="s">
        <v>2439</v>
      </c>
      <c r="B468" s="3" t="s">
        <v>10934</v>
      </c>
      <c r="C468" s="3" t="s">
        <v>10274</v>
      </c>
      <c r="D468" s="3" t="s">
        <v>10439</v>
      </c>
      <c r="E468" s="3" t="s">
        <v>10439</v>
      </c>
      <c r="F468" s="3" t="s">
        <v>92</v>
      </c>
      <c r="G468" s="3" t="s">
        <v>10276</v>
      </c>
    </row>
    <row r="469" spans="1:7" ht="45" customHeight="1" x14ac:dyDescent="0.25">
      <c r="A469" s="3" t="s">
        <v>2442</v>
      </c>
      <c r="B469" s="3" t="s">
        <v>10935</v>
      </c>
      <c r="C469" s="3" t="s">
        <v>10274</v>
      </c>
      <c r="D469" s="3" t="s">
        <v>10439</v>
      </c>
      <c r="E469" s="3" t="s">
        <v>10439</v>
      </c>
      <c r="F469" s="3" t="s">
        <v>92</v>
      </c>
      <c r="G469" s="3" t="s">
        <v>10276</v>
      </c>
    </row>
    <row r="470" spans="1:7" ht="45" customHeight="1" x14ac:dyDescent="0.25">
      <c r="A470" s="3" t="s">
        <v>2445</v>
      </c>
      <c r="B470" s="3" t="s">
        <v>10936</v>
      </c>
      <c r="C470" s="3" t="s">
        <v>10274</v>
      </c>
      <c r="D470" s="3" t="s">
        <v>10439</v>
      </c>
      <c r="E470" s="3" t="s">
        <v>10439</v>
      </c>
      <c r="F470" s="3" t="s">
        <v>92</v>
      </c>
      <c r="G470" s="3" t="s">
        <v>10276</v>
      </c>
    </row>
    <row r="471" spans="1:7" ht="45" customHeight="1" x14ac:dyDescent="0.25">
      <c r="A471" s="3" t="s">
        <v>2449</v>
      </c>
      <c r="B471" s="3" t="s">
        <v>10937</v>
      </c>
      <c r="C471" s="3" t="s">
        <v>10274</v>
      </c>
      <c r="D471" s="3" t="s">
        <v>10938</v>
      </c>
      <c r="E471" s="3" t="s">
        <v>10938</v>
      </c>
      <c r="F471" s="3" t="s">
        <v>92</v>
      </c>
      <c r="G471" s="3" t="s">
        <v>10276</v>
      </c>
    </row>
    <row r="472" spans="1:7" ht="45" customHeight="1" x14ac:dyDescent="0.25">
      <c r="A472" s="3" t="s">
        <v>2455</v>
      </c>
      <c r="B472" s="3" t="s">
        <v>10939</v>
      </c>
      <c r="C472" s="3" t="s">
        <v>10274</v>
      </c>
      <c r="D472" s="3" t="s">
        <v>10940</v>
      </c>
      <c r="E472" s="3" t="s">
        <v>10940</v>
      </c>
      <c r="F472" s="3" t="s">
        <v>92</v>
      </c>
      <c r="G472" s="3" t="s">
        <v>10276</v>
      </c>
    </row>
    <row r="473" spans="1:7" ht="45" customHeight="1" x14ac:dyDescent="0.25">
      <c r="A473" s="3" t="s">
        <v>2460</v>
      </c>
      <c r="B473" s="3" t="s">
        <v>10941</v>
      </c>
      <c r="C473" s="3" t="s">
        <v>10274</v>
      </c>
      <c r="D473" s="3" t="s">
        <v>10439</v>
      </c>
      <c r="E473" s="3" t="s">
        <v>10439</v>
      </c>
      <c r="F473" s="3" t="s">
        <v>92</v>
      </c>
      <c r="G473" s="3" t="s">
        <v>10276</v>
      </c>
    </row>
    <row r="474" spans="1:7" ht="45" customHeight="1" x14ac:dyDescent="0.25">
      <c r="A474" s="3" t="s">
        <v>2463</v>
      </c>
      <c r="B474" s="3" t="s">
        <v>10942</v>
      </c>
      <c r="C474" s="3" t="s">
        <v>10274</v>
      </c>
      <c r="D474" s="3" t="s">
        <v>10439</v>
      </c>
      <c r="E474" s="3" t="s">
        <v>10439</v>
      </c>
      <c r="F474" s="3" t="s">
        <v>92</v>
      </c>
      <c r="G474" s="3" t="s">
        <v>10276</v>
      </c>
    </row>
    <row r="475" spans="1:7" ht="45" customHeight="1" x14ac:dyDescent="0.25">
      <c r="A475" s="3" t="s">
        <v>2467</v>
      </c>
      <c r="B475" s="3" t="s">
        <v>10943</v>
      </c>
      <c r="C475" s="3" t="s">
        <v>10274</v>
      </c>
      <c r="D475" s="3" t="s">
        <v>10322</v>
      </c>
      <c r="E475" s="3" t="s">
        <v>10322</v>
      </c>
      <c r="F475" s="3" t="s">
        <v>92</v>
      </c>
      <c r="G475" s="3" t="s">
        <v>10276</v>
      </c>
    </row>
    <row r="476" spans="1:7" ht="45" customHeight="1" x14ac:dyDescent="0.25">
      <c r="A476" s="3" t="s">
        <v>2470</v>
      </c>
      <c r="B476" s="3" t="s">
        <v>10944</v>
      </c>
      <c r="C476" s="3" t="s">
        <v>10274</v>
      </c>
      <c r="D476" s="3" t="s">
        <v>10322</v>
      </c>
      <c r="E476" s="3" t="s">
        <v>10322</v>
      </c>
      <c r="F476" s="3" t="s">
        <v>92</v>
      </c>
      <c r="G476" s="3" t="s">
        <v>10276</v>
      </c>
    </row>
    <row r="477" spans="1:7" ht="45" customHeight="1" x14ac:dyDescent="0.25">
      <c r="A477" s="3" t="s">
        <v>2473</v>
      </c>
      <c r="B477" s="3" t="s">
        <v>10945</v>
      </c>
      <c r="C477" s="3" t="s">
        <v>10274</v>
      </c>
      <c r="D477" s="3" t="s">
        <v>10322</v>
      </c>
      <c r="E477" s="3" t="s">
        <v>10322</v>
      </c>
      <c r="F477" s="3" t="s">
        <v>92</v>
      </c>
      <c r="G477" s="3" t="s">
        <v>10276</v>
      </c>
    </row>
    <row r="478" spans="1:7" ht="45" customHeight="1" x14ac:dyDescent="0.25">
      <c r="A478" s="3" t="s">
        <v>2475</v>
      </c>
      <c r="B478" s="3" t="s">
        <v>10946</v>
      </c>
      <c r="C478" s="3" t="s">
        <v>10274</v>
      </c>
      <c r="D478" s="3" t="s">
        <v>10322</v>
      </c>
      <c r="E478" s="3" t="s">
        <v>10322</v>
      </c>
      <c r="F478" s="3" t="s">
        <v>92</v>
      </c>
      <c r="G478" s="3" t="s">
        <v>10276</v>
      </c>
    </row>
    <row r="479" spans="1:7" ht="45" customHeight="1" x14ac:dyDescent="0.25">
      <c r="A479" s="3" t="s">
        <v>2478</v>
      </c>
      <c r="B479" s="3" t="s">
        <v>10947</v>
      </c>
      <c r="C479" s="3" t="s">
        <v>10274</v>
      </c>
      <c r="D479" s="3" t="s">
        <v>10322</v>
      </c>
      <c r="E479" s="3" t="s">
        <v>10322</v>
      </c>
      <c r="F479" s="3" t="s">
        <v>92</v>
      </c>
      <c r="G479" s="3" t="s">
        <v>10276</v>
      </c>
    </row>
    <row r="480" spans="1:7" ht="45" customHeight="1" x14ac:dyDescent="0.25">
      <c r="A480" s="3" t="s">
        <v>2480</v>
      </c>
      <c r="B480" s="3" t="s">
        <v>10948</v>
      </c>
      <c r="C480" s="3" t="s">
        <v>10274</v>
      </c>
      <c r="D480" s="3" t="s">
        <v>10322</v>
      </c>
      <c r="E480" s="3" t="s">
        <v>10322</v>
      </c>
      <c r="F480" s="3" t="s">
        <v>92</v>
      </c>
      <c r="G480" s="3" t="s">
        <v>10276</v>
      </c>
    </row>
    <row r="481" spans="1:7" ht="45" customHeight="1" x14ac:dyDescent="0.25">
      <c r="A481" s="3" t="s">
        <v>2483</v>
      </c>
      <c r="B481" s="3" t="s">
        <v>10949</v>
      </c>
      <c r="C481" s="3" t="s">
        <v>10274</v>
      </c>
      <c r="D481" s="3" t="s">
        <v>10322</v>
      </c>
      <c r="E481" s="3" t="s">
        <v>10322</v>
      </c>
      <c r="F481" s="3" t="s">
        <v>92</v>
      </c>
      <c r="G481" s="3" t="s">
        <v>10276</v>
      </c>
    </row>
    <row r="482" spans="1:7" ht="45" customHeight="1" x14ac:dyDescent="0.25">
      <c r="A482" s="3" t="s">
        <v>2488</v>
      </c>
      <c r="B482" s="3" t="s">
        <v>10950</v>
      </c>
      <c r="C482" s="3" t="s">
        <v>10274</v>
      </c>
      <c r="D482" s="3" t="s">
        <v>10951</v>
      </c>
      <c r="E482" s="3" t="s">
        <v>10951</v>
      </c>
      <c r="F482" s="3" t="s">
        <v>92</v>
      </c>
      <c r="G482" s="3" t="s">
        <v>10276</v>
      </c>
    </row>
    <row r="483" spans="1:7" ht="45" customHeight="1" x14ac:dyDescent="0.25">
      <c r="A483" s="3" t="s">
        <v>2490</v>
      </c>
      <c r="B483" s="3" t="s">
        <v>10952</v>
      </c>
      <c r="C483" s="3" t="s">
        <v>10274</v>
      </c>
      <c r="D483" s="3" t="s">
        <v>10322</v>
      </c>
      <c r="E483" s="3" t="s">
        <v>10322</v>
      </c>
      <c r="F483" s="3" t="s">
        <v>92</v>
      </c>
      <c r="G483" s="3" t="s">
        <v>10276</v>
      </c>
    </row>
    <row r="484" spans="1:7" ht="45" customHeight="1" x14ac:dyDescent="0.25">
      <c r="A484" s="3" t="s">
        <v>2494</v>
      </c>
      <c r="B484" s="3" t="s">
        <v>10953</v>
      </c>
      <c r="C484" s="3" t="s">
        <v>10274</v>
      </c>
      <c r="D484" s="3" t="s">
        <v>10322</v>
      </c>
      <c r="E484" s="3" t="s">
        <v>10322</v>
      </c>
      <c r="F484" s="3" t="s">
        <v>92</v>
      </c>
      <c r="G484" s="3" t="s">
        <v>10276</v>
      </c>
    </row>
    <row r="485" spans="1:7" ht="45" customHeight="1" x14ac:dyDescent="0.25">
      <c r="A485" s="3" t="s">
        <v>2500</v>
      </c>
      <c r="B485" s="3" t="s">
        <v>10954</v>
      </c>
      <c r="C485" s="3" t="s">
        <v>10274</v>
      </c>
      <c r="D485" s="3" t="s">
        <v>10322</v>
      </c>
      <c r="E485" s="3" t="s">
        <v>10322</v>
      </c>
      <c r="F485" s="3" t="s">
        <v>92</v>
      </c>
      <c r="G485" s="3" t="s">
        <v>10276</v>
      </c>
    </row>
    <row r="486" spans="1:7" ht="45" customHeight="1" x14ac:dyDescent="0.25">
      <c r="A486" s="3" t="s">
        <v>2503</v>
      </c>
      <c r="B486" s="3" t="s">
        <v>10955</v>
      </c>
      <c r="C486" s="3" t="s">
        <v>10274</v>
      </c>
      <c r="D486" s="3" t="s">
        <v>10322</v>
      </c>
      <c r="E486" s="3" t="s">
        <v>10322</v>
      </c>
      <c r="F486" s="3" t="s">
        <v>92</v>
      </c>
      <c r="G486" s="3" t="s">
        <v>10276</v>
      </c>
    </row>
    <row r="487" spans="1:7" ht="45" customHeight="1" x14ac:dyDescent="0.25">
      <c r="A487" s="3" t="s">
        <v>2506</v>
      </c>
      <c r="B487" s="3" t="s">
        <v>10956</v>
      </c>
      <c r="C487" s="3" t="s">
        <v>10274</v>
      </c>
      <c r="D487" s="3" t="s">
        <v>10322</v>
      </c>
      <c r="E487" s="3" t="s">
        <v>10322</v>
      </c>
      <c r="F487" s="3" t="s">
        <v>92</v>
      </c>
      <c r="G487" s="3" t="s">
        <v>10276</v>
      </c>
    </row>
    <row r="488" spans="1:7" ht="45" customHeight="1" x14ac:dyDescent="0.25">
      <c r="A488" s="3" t="s">
        <v>2510</v>
      </c>
      <c r="B488" s="3" t="s">
        <v>10957</v>
      </c>
      <c r="C488" s="3" t="s">
        <v>10274</v>
      </c>
      <c r="D488" s="3" t="s">
        <v>10322</v>
      </c>
      <c r="E488" s="3" t="s">
        <v>10322</v>
      </c>
      <c r="F488" s="3" t="s">
        <v>92</v>
      </c>
      <c r="G488" s="3" t="s">
        <v>10276</v>
      </c>
    </row>
    <row r="489" spans="1:7" ht="45" customHeight="1" x14ac:dyDescent="0.25">
      <c r="A489" s="3" t="s">
        <v>2512</v>
      </c>
      <c r="B489" s="3" t="s">
        <v>10958</v>
      </c>
      <c r="C489" s="3" t="s">
        <v>10274</v>
      </c>
      <c r="D489" s="3" t="s">
        <v>10322</v>
      </c>
      <c r="E489" s="3" t="s">
        <v>10322</v>
      </c>
      <c r="F489" s="3" t="s">
        <v>92</v>
      </c>
      <c r="G489" s="3" t="s">
        <v>10276</v>
      </c>
    </row>
    <row r="490" spans="1:7" ht="45" customHeight="1" x14ac:dyDescent="0.25">
      <c r="A490" s="3" t="s">
        <v>2515</v>
      </c>
      <c r="B490" s="3" t="s">
        <v>10959</v>
      </c>
      <c r="C490" s="3" t="s">
        <v>10274</v>
      </c>
      <c r="D490" s="3" t="s">
        <v>10322</v>
      </c>
      <c r="E490" s="3" t="s">
        <v>10322</v>
      </c>
      <c r="F490" s="3" t="s">
        <v>92</v>
      </c>
      <c r="G490" s="3" t="s">
        <v>10276</v>
      </c>
    </row>
    <row r="491" spans="1:7" ht="45" customHeight="1" x14ac:dyDescent="0.25">
      <c r="A491" s="3" t="s">
        <v>2519</v>
      </c>
      <c r="B491" s="3" t="s">
        <v>10960</v>
      </c>
      <c r="C491" s="3" t="s">
        <v>10274</v>
      </c>
      <c r="D491" s="3" t="s">
        <v>10322</v>
      </c>
      <c r="E491" s="3" t="s">
        <v>10322</v>
      </c>
      <c r="F491" s="3" t="s">
        <v>92</v>
      </c>
      <c r="G491" s="3" t="s">
        <v>10276</v>
      </c>
    </row>
    <row r="492" spans="1:7" ht="45" customHeight="1" x14ac:dyDescent="0.25">
      <c r="A492" s="3" t="s">
        <v>2522</v>
      </c>
      <c r="B492" s="3" t="s">
        <v>10961</v>
      </c>
      <c r="C492" s="3" t="s">
        <v>10274</v>
      </c>
      <c r="D492" s="3" t="s">
        <v>10322</v>
      </c>
      <c r="E492" s="3" t="s">
        <v>10322</v>
      </c>
      <c r="F492" s="3" t="s">
        <v>92</v>
      </c>
      <c r="G492" s="3" t="s">
        <v>10276</v>
      </c>
    </row>
    <row r="493" spans="1:7" ht="45" customHeight="1" x14ac:dyDescent="0.25">
      <c r="A493" s="3" t="s">
        <v>2527</v>
      </c>
      <c r="B493" s="3" t="s">
        <v>10962</v>
      </c>
      <c r="C493" s="3" t="s">
        <v>10274</v>
      </c>
      <c r="D493" s="3" t="s">
        <v>10963</v>
      </c>
      <c r="E493" s="3" t="s">
        <v>10963</v>
      </c>
      <c r="F493" s="3" t="s">
        <v>92</v>
      </c>
      <c r="G493" s="3" t="s">
        <v>10276</v>
      </c>
    </row>
    <row r="494" spans="1:7" ht="45" customHeight="1" x14ac:dyDescent="0.25">
      <c r="A494" s="3" t="s">
        <v>2533</v>
      </c>
      <c r="B494" s="3" t="s">
        <v>10964</v>
      </c>
      <c r="C494" s="3" t="s">
        <v>10274</v>
      </c>
      <c r="D494" s="3" t="s">
        <v>10535</v>
      </c>
      <c r="E494" s="3" t="s">
        <v>10535</v>
      </c>
      <c r="F494" s="3" t="s">
        <v>92</v>
      </c>
      <c r="G494" s="3" t="s">
        <v>10276</v>
      </c>
    </row>
    <row r="495" spans="1:7" ht="45" customHeight="1" x14ac:dyDescent="0.25">
      <c r="A495" s="3" t="s">
        <v>2538</v>
      </c>
      <c r="B495" s="3" t="s">
        <v>10965</v>
      </c>
      <c r="C495" s="3" t="s">
        <v>10274</v>
      </c>
      <c r="D495" s="3" t="s">
        <v>10966</v>
      </c>
      <c r="E495" s="3" t="s">
        <v>10966</v>
      </c>
      <c r="F495" s="3" t="s">
        <v>92</v>
      </c>
      <c r="G495" s="3" t="s">
        <v>10276</v>
      </c>
    </row>
    <row r="496" spans="1:7" ht="45" customHeight="1" x14ac:dyDescent="0.25">
      <c r="A496" s="3" t="s">
        <v>2543</v>
      </c>
      <c r="B496" s="3" t="s">
        <v>10967</v>
      </c>
      <c r="C496" s="3" t="s">
        <v>10274</v>
      </c>
      <c r="D496" s="3" t="s">
        <v>10968</v>
      </c>
      <c r="E496" s="3" t="s">
        <v>10968</v>
      </c>
      <c r="F496" s="3" t="s">
        <v>92</v>
      </c>
      <c r="G496" s="3" t="s">
        <v>10276</v>
      </c>
    </row>
    <row r="497" spans="1:7" ht="45" customHeight="1" x14ac:dyDescent="0.25">
      <c r="A497" s="3" t="s">
        <v>2548</v>
      </c>
      <c r="B497" s="3" t="s">
        <v>10969</v>
      </c>
      <c r="C497" s="3" t="s">
        <v>10274</v>
      </c>
      <c r="D497" s="3" t="s">
        <v>10970</v>
      </c>
      <c r="E497" s="3" t="s">
        <v>10970</v>
      </c>
      <c r="F497" s="3" t="s">
        <v>92</v>
      </c>
      <c r="G497" s="3" t="s">
        <v>10276</v>
      </c>
    </row>
    <row r="498" spans="1:7" ht="45" customHeight="1" x14ac:dyDescent="0.25">
      <c r="A498" s="3" t="s">
        <v>2554</v>
      </c>
      <c r="B498" s="3" t="s">
        <v>10971</v>
      </c>
      <c r="C498" s="3" t="s">
        <v>10274</v>
      </c>
      <c r="D498" s="3" t="s">
        <v>10972</v>
      </c>
      <c r="E498" s="3" t="s">
        <v>10972</v>
      </c>
      <c r="F498" s="3" t="s">
        <v>92</v>
      </c>
      <c r="G498" s="3" t="s">
        <v>10276</v>
      </c>
    </row>
    <row r="499" spans="1:7" ht="45" customHeight="1" x14ac:dyDescent="0.25">
      <c r="A499" s="3" t="s">
        <v>2560</v>
      </c>
      <c r="B499" s="3" t="s">
        <v>10973</v>
      </c>
      <c r="C499" s="3" t="s">
        <v>10274</v>
      </c>
      <c r="D499" s="3" t="s">
        <v>10974</v>
      </c>
      <c r="E499" s="3" t="s">
        <v>10974</v>
      </c>
      <c r="F499" s="3" t="s">
        <v>92</v>
      </c>
      <c r="G499" s="3" t="s">
        <v>10276</v>
      </c>
    </row>
    <row r="500" spans="1:7" ht="45" customHeight="1" x14ac:dyDescent="0.25">
      <c r="A500" s="3" t="s">
        <v>2565</v>
      </c>
      <c r="B500" s="3" t="s">
        <v>10975</v>
      </c>
      <c r="C500" s="3" t="s">
        <v>10274</v>
      </c>
      <c r="D500" s="3" t="s">
        <v>10976</v>
      </c>
      <c r="E500" s="3" t="s">
        <v>10976</v>
      </c>
      <c r="F500" s="3" t="s">
        <v>92</v>
      </c>
      <c r="G500" s="3" t="s">
        <v>10276</v>
      </c>
    </row>
    <row r="501" spans="1:7" ht="45" customHeight="1" x14ac:dyDescent="0.25">
      <c r="A501" s="3" t="s">
        <v>2570</v>
      </c>
      <c r="B501" s="3" t="s">
        <v>10977</v>
      </c>
      <c r="C501" s="3" t="s">
        <v>10274</v>
      </c>
      <c r="D501" s="3" t="s">
        <v>10978</v>
      </c>
      <c r="E501" s="3" t="s">
        <v>10978</v>
      </c>
      <c r="F501" s="3" t="s">
        <v>92</v>
      </c>
      <c r="G501" s="3" t="s">
        <v>10276</v>
      </c>
    </row>
    <row r="502" spans="1:7" ht="45" customHeight="1" x14ac:dyDescent="0.25">
      <c r="A502" s="3" t="s">
        <v>2575</v>
      </c>
      <c r="B502" s="3" t="s">
        <v>10979</v>
      </c>
      <c r="C502" s="3" t="s">
        <v>10274</v>
      </c>
      <c r="D502" s="3" t="s">
        <v>10980</v>
      </c>
      <c r="E502" s="3" t="s">
        <v>10980</v>
      </c>
      <c r="F502" s="3" t="s">
        <v>92</v>
      </c>
      <c r="G502" s="3" t="s">
        <v>10276</v>
      </c>
    </row>
    <row r="503" spans="1:7" ht="45" customHeight="1" x14ac:dyDescent="0.25">
      <c r="A503" s="3" t="s">
        <v>2581</v>
      </c>
      <c r="B503" s="3" t="s">
        <v>10981</v>
      </c>
      <c r="C503" s="3" t="s">
        <v>10274</v>
      </c>
      <c r="D503" s="3" t="s">
        <v>10982</v>
      </c>
      <c r="E503" s="3" t="s">
        <v>10982</v>
      </c>
      <c r="F503" s="3" t="s">
        <v>92</v>
      </c>
      <c r="G503" s="3" t="s">
        <v>10276</v>
      </c>
    </row>
    <row r="504" spans="1:7" ht="45" customHeight="1" x14ac:dyDescent="0.25">
      <c r="A504" s="3" t="s">
        <v>2587</v>
      </c>
      <c r="B504" s="3" t="s">
        <v>10983</v>
      </c>
      <c r="C504" s="3" t="s">
        <v>10274</v>
      </c>
      <c r="D504" s="3" t="s">
        <v>10984</v>
      </c>
      <c r="E504" s="3" t="s">
        <v>10984</v>
      </c>
      <c r="F504" s="3" t="s">
        <v>92</v>
      </c>
      <c r="G504" s="3" t="s">
        <v>10276</v>
      </c>
    </row>
    <row r="505" spans="1:7" ht="45" customHeight="1" x14ac:dyDescent="0.25">
      <c r="A505" s="3" t="s">
        <v>2591</v>
      </c>
      <c r="B505" s="3" t="s">
        <v>10985</v>
      </c>
      <c r="C505" s="3" t="s">
        <v>10274</v>
      </c>
      <c r="D505" s="3" t="s">
        <v>10986</v>
      </c>
      <c r="E505" s="3" t="s">
        <v>10986</v>
      </c>
      <c r="F505" s="3" t="s">
        <v>92</v>
      </c>
      <c r="G505" s="3" t="s">
        <v>10276</v>
      </c>
    </row>
    <row r="506" spans="1:7" ht="45" customHeight="1" x14ac:dyDescent="0.25">
      <c r="A506" s="3" t="s">
        <v>2597</v>
      </c>
      <c r="B506" s="3" t="s">
        <v>10987</v>
      </c>
      <c r="C506" s="3" t="s">
        <v>10274</v>
      </c>
      <c r="D506" s="3" t="s">
        <v>10986</v>
      </c>
      <c r="E506" s="3" t="s">
        <v>10986</v>
      </c>
      <c r="F506" s="3" t="s">
        <v>92</v>
      </c>
      <c r="G506" s="3" t="s">
        <v>10276</v>
      </c>
    </row>
    <row r="507" spans="1:7" ht="45" customHeight="1" x14ac:dyDescent="0.25">
      <c r="A507" s="3" t="s">
        <v>2602</v>
      </c>
      <c r="B507" s="3" t="s">
        <v>10988</v>
      </c>
      <c r="C507" s="3" t="s">
        <v>10274</v>
      </c>
      <c r="D507" s="3" t="s">
        <v>10550</v>
      </c>
      <c r="E507" s="3" t="s">
        <v>10550</v>
      </c>
      <c r="F507" s="3" t="s">
        <v>92</v>
      </c>
      <c r="G507" s="3" t="s">
        <v>10276</v>
      </c>
    </row>
    <row r="508" spans="1:7" ht="45" customHeight="1" x14ac:dyDescent="0.25">
      <c r="A508" s="3" t="s">
        <v>2608</v>
      </c>
      <c r="B508" s="3" t="s">
        <v>10989</v>
      </c>
      <c r="C508" s="3" t="s">
        <v>10274</v>
      </c>
      <c r="D508" s="3" t="s">
        <v>10990</v>
      </c>
      <c r="E508" s="3" t="s">
        <v>10990</v>
      </c>
      <c r="F508" s="3" t="s">
        <v>92</v>
      </c>
      <c r="G508" s="3" t="s">
        <v>10276</v>
      </c>
    </row>
    <row r="509" spans="1:7" ht="45" customHeight="1" x14ac:dyDescent="0.25">
      <c r="A509" s="3" t="s">
        <v>2613</v>
      </c>
      <c r="B509" s="3" t="s">
        <v>10991</v>
      </c>
      <c r="C509" s="3" t="s">
        <v>10274</v>
      </c>
      <c r="D509" s="3" t="s">
        <v>10992</v>
      </c>
      <c r="E509" s="3" t="s">
        <v>10992</v>
      </c>
      <c r="F509" s="3" t="s">
        <v>92</v>
      </c>
      <c r="G509" s="3" t="s">
        <v>10276</v>
      </c>
    </row>
    <row r="510" spans="1:7" ht="45" customHeight="1" x14ac:dyDescent="0.25">
      <c r="A510" s="3" t="s">
        <v>2618</v>
      </c>
      <c r="B510" s="3" t="s">
        <v>10993</v>
      </c>
      <c r="C510" s="3" t="s">
        <v>10274</v>
      </c>
      <c r="D510" s="3" t="s">
        <v>10994</v>
      </c>
      <c r="E510" s="3" t="s">
        <v>10994</v>
      </c>
      <c r="F510" s="3" t="s">
        <v>92</v>
      </c>
      <c r="G510" s="3" t="s">
        <v>10276</v>
      </c>
    </row>
    <row r="511" spans="1:7" ht="45" customHeight="1" x14ac:dyDescent="0.25">
      <c r="A511" s="3" t="s">
        <v>2623</v>
      </c>
      <c r="B511" s="3" t="s">
        <v>10995</v>
      </c>
      <c r="C511" s="3" t="s">
        <v>10274</v>
      </c>
      <c r="D511" s="3" t="s">
        <v>10996</v>
      </c>
      <c r="E511" s="3" t="s">
        <v>10996</v>
      </c>
      <c r="F511" s="3" t="s">
        <v>92</v>
      </c>
      <c r="G511" s="3" t="s">
        <v>10276</v>
      </c>
    </row>
    <row r="512" spans="1:7" ht="45" customHeight="1" x14ac:dyDescent="0.25">
      <c r="A512" s="3" t="s">
        <v>2628</v>
      </c>
      <c r="B512" s="3" t="s">
        <v>10997</v>
      </c>
      <c r="C512" s="3" t="s">
        <v>10274</v>
      </c>
      <c r="D512" s="3" t="s">
        <v>10998</v>
      </c>
      <c r="E512" s="3" t="s">
        <v>10998</v>
      </c>
      <c r="F512" s="3" t="s">
        <v>92</v>
      </c>
      <c r="G512" s="3" t="s">
        <v>10276</v>
      </c>
    </row>
    <row r="513" spans="1:7" ht="45" customHeight="1" x14ac:dyDescent="0.25">
      <c r="A513" s="3" t="s">
        <v>2633</v>
      </c>
      <c r="B513" s="3" t="s">
        <v>10999</v>
      </c>
      <c r="C513" s="3" t="s">
        <v>10274</v>
      </c>
      <c r="D513" s="3" t="s">
        <v>11000</v>
      </c>
      <c r="E513" s="3" t="s">
        <v>11000</v>
      </c>
      <c r="F513" s="3" t="s">
        <v>92</v>
      </c>
      <c r="G513" s="3" t="s">
        <v>10276</v>
      </c>
    </row>
    <row r="514" spans="1:7" ht="45" customHeight="1" x14ac:dyDescent="0.25">
      <c r="A514" s="3" t="s">
        <v>2638</v>
      </c>
      <c r="B514" s="3" t="s">
        <v>11001</v>
      </c>
      <c r="C514" s="3" t="s">
        <v>10274</v>
      </c>
      <c r="D514" s="3" t="s">
        <v>11002</v>
      </c>
      <c r="E514" s="3" t="s">
        <v>11002</v>
      </c>
      <c r="F514" s="3" t="s">
        <v>92</v>
      </c>
      <c r="G514" s="3" t="s">
        <v>10276</v>
      </c>
    </row>
    <row r="515" spans="1:7" ht="45" customHeight="1" x14ac:dyDescent="0.25">
      <c r="A515" s="3" t="s">
        <v>2643</v>
      </c>
      <c r="B515" s="3" t="s">
        <v>11003</v>
      </c>
      <c r="C515" s="3" t="s">
        <v>10274</v>
      </c>
      <c r="D515" s="3" t="s">
        <v>11004</v>
      </c>
      <c r="E515" s="3" t="s">
        <v>11004</v>
      </c>
      <c r="F515" s="3" t="s">
        <v>92</v>
      </c>
      <c r="G515" s="3" t="s">
        <v>10276</v>
      </c>
    </row>
    <row r="516" spans="1:7" ht="45" customHeight="1" x14ac:dyDescent="0.25">
      <c r="A516" s="3" t="s">
        <v>2649</v>
      </c>
      <c r="B516" s="3" t="s">
        <v>11005</v>
      </c>
      <c r="C516" s="3" t="s">
        <v>10274</v>
      </c>
      <c r="D516" s="3" t="s">
        <v>11006</v>
      </c>
      <c r="E516" s="3" t="s">
        <v>11006</v>
      </c>
      <c r="F516" s="3" t="s">
        <v>92</v>
      </c>
      <c r="G516" s="3" t="s">
        <v>10276</v>
      </c>
    </row>
    <row r="517" spans="1:7" ht="45" customHeight="1" x14ac:dyDescent="0.25">
      <c r="A517" s="3" t="s">
        <v>2656</v>
      </c>
      <c r="B517" s="3" t="s">
        <v>11007</v>
      </c>
      <c r="C517" s="3" t="s">
        <v>10274</v>
      </c>
      <c r="D517" s="3" t="s">
        <v>11008</v>
      </c>
      <c r="E517" s="3" t="s">
        <v>11008</v>
      </c>
      <c r="F517" s="3" t="s">
        <v>92</v>
      </c>
      <c r="G517" s="3" t="s">
        <v>10276</v>
      </c>
    </row>
    <row r="518" spans="1:7" ht="45" customHeight="1" x14ac:dyDescent="0.25">
      <c r="A518" s="3" t="s">
        <v>2662</v>
      </c>
      <c r="B518" s="3" t="s">
        <v>11009</v>
      </c>
      <c r="C518" s="3" t="s">
        <v>10274</v>
      </c>
      <c r="D518" s="3" t="s">
        <v>11010</v>
      </c>
      <c r="E518" s="3" t="s">
        <v>11010</v>
      </c>
      <c r="F518" s="3" t="s">
        <v>92</v>
      </c>
      <c r="G518" s="3" t="s">
        <v>10276</v>
      </c>
    </row>
    <row r="519" spans="1:7" ht="45" customHeight="1" x14ac:dyDescent="0.25">
      <c r="A519" s="3" t="s">
        <v>2667</v>
      </c>
      <c r="B519" s="3" t="s">
        <v>11011</v>
      </c>
      <c r="C519" s="3" t="s">
        <v>10274</v>
      </c>
      <c r="D519" s="3" t="s">
        <v>11012</v>
      </c>
      <c r="E519" s="3" t="s">
        <v>11012</v>
      </c>
      <c r="F519" s="3" t="s">
        <v>92</v>
      </c>
      <c r="G519" s="3" t="s">
        <v>10276</v>
      </c>
    </row>
    <row r="520" spans="1:7" ht="45" customHeight="1" x14ac:dyDescent="0.25">
      <c r="A520" s="3" t="s">
        <v>2672</v>
      </c>
      <c r="B520" s="3" t="s">
        <v>11013</v>
      </c>
      <c r="C520" s="3" t="s">
        <v>10274</v>
      </c>
      <c r="D520" s="3" t="s">
        <v>11014</v>
      </c>
      <c r="E520" s="3" t="s">
        <v>11014</v>
      </c>
      <c r="F520" s="3" t="s">
        <v>92</v>
      </c>
      <c r="G520" s="3" t="s">
        <v>10276</v>
      </c>
    </row>
    <row r="521" spans="1:7" ht="45" customHeight="1" x14ac:dyDescent="0.25">
      <c r="A521" s="3" t="s">
        <v>2675</v>
      </c>
      <c r="B521" s="3" t="s">
        <v>11015</v>
      </c>
      <c r="C521" s="3" t="s">
        <v>10274</v>
      </c>
      <c r="D521" s="3" t="s">
        <v>10872</v>
      </c>
      <c r="E521" s="3" t="s">
        <v>10872</v>
      </c>
      <c r="F521" s="3" t="s">
        <v>92</v>
      </c>
      <c r="G521" s="3" t="s">
        <v>10276</v>
      </c>
    </row>
    <row r="522" spans="1:7" ht="45" customHeight="1" x14ac:dyDescent="0.25">
      <c r="A522" s="3" t="s">
        <v>2680</v>
      </c>
      <c r="B522" s="3" t="s">
        <v>11016</v>
      </c>
      <c r="C522" s="3" t="s">
        <v>10274</v>
      </c>
      <c r="D522" s="3" t="s">
        <v>11017</v>
      </c>
      <c r="E522" s="3" t="s">
        <v>11017</v>
      </c>
      <c r="F522" s="3" t="s">
        <v>92</v>
      </c>
      <c r="G522" s="3" t="s">
        <v>10276</v>
      </c>
    </row>
    <row r="523" spans="1:7" ht="45" customHeight="1" x14ac:dyDescent="0.25">
      <c r="A523" s="3" t="s">
        <v>2686</v>
      </c>
      <c r="B523" s="3" t="s">
        <v>11018</v>
      </c>
      <c r="C523" s="3" t="s">
        <v>10274</v>
      </c>
      <c r="D523" s="3" t="s">
        <v>10421</v>
      </c>
      <c r="E523" s="3" t="s">
        <v>10421</v>
      </c>
      <c r="F523" s="3" t="s">
        <v>92</v>
      </c>
      <c r="G523" s="3" t="s">
        <v>10276</v>
      </c>
    </row>
    <row r="524" spans="1:7" ht="45" customHeight="1" x14ac:dyDescent="0.25">
      <c r="A524" s="3" t="s">
        <v>2692</v>
      </c>
      <c r="B524" s="3" t="s">
        <v>11019</v>
      </c>
      <c r="C524" s="3" t="s">
        <v>10274</v>
      </c>
      <c r="D524" s="3" t="s">
        <v>11020</v>
      </c>
      <c r="E524" s="3" t="s">
        <v>11020</v>
      </c>
      <c r="F524" s="3" t="s">
        <v>92</v>
      </c>
      <c r="G524" s="3" t="s">
        <v>10276</v>
      </c>
    </row>
    <row r="525" spans="1:7" ht="45" customHeight="1" x14ac:dyDescent="0.25">
      <c r="A525" s="3" t="s">
        <v>2696</v>
      </c>
      <c r="B525" s="3" t="s">
        <v>11021</v>
      </c>
      <c r="C525" s="3" t="s">
        <v>10274</v>
      </c>
      <c r="D525" s="3" t="s">
        <v>11022</v>
      </c>
      <c r="E525" s="3" t="s">
        <v>11022</v>
      </c>
      <c r="F525" s="3" t="s">
        <v>92</v>
      </c>
      <c r="G525" s="3" t="s">
        <v>10276</v>
      </c>
    </row>
    <row r="526" spans="1:7" ht="45" customHeight="1" x14ac:dyDescent="0.25">
      <c r="A526" s="3" t="s">
        <v>2702</v>
      </c>
      <c r="B526" s="3" t="s">
        <v>11023</v>
      </c>
      <c r="C526" s="3" t="s">
        <v>10274</v>
      </c>
      <c r="D526" s="3" t="s">
        <v>11024</v>
      </c>
      <c r="E526" s="3" t="s">
        <v>11024</v>
      </c>
      <c r="F526" s="3" t="s">
        <v>92</v>
      </c>
      <c r="G526" s="3" t="s">
        <v>10276</v>
      </c>
    </row>
    <row r="527" spans="1:7" ht="45" customHeight="1" x14ac:dyDescent="0.25">
      <c r="A527" s="3" t="s">
        <v>2707</v>
      </c>
      <c r="B527" s="3" t="s">
        <v>11025</v>
      </c>
      <c r="C527" s="3" t="s">
        <v>10274</v>
      </c>
      <c r="D527" s="3" t="s">
        <v>11026</v>
      </c>
      <c r="E527" s="3" t="s">
        <v>11026</v>
      </c>
      <c r="F527" s="3" t="s">
        <v>92</v>
      </c>
      <c r="G527" s="3" t="s">
        <v>10276</v>
      </c>
    </row>
    <row r="528" spans="1:7" ht="45" customHeight="1" x14ac:dyDescent="0.25">
      <c r="A528" s="3" t="s">
        <v>2712</v>
      </c>
      <c r="B528" s="3" t="s">
        <v>11027</v>
      </c>
      <c r="C528" s="3" t="s">
        <v>10274</v>
      </c>
      <c r="D528" s="3" t="s">
        <v>11028</v>
      </c>
      <c r="E528" s="3" t="s">
        <v>11028</v>
      </c>
      <c r="F528" s="3" t="s">
        <v>92</v>
      </c>
      <c r="G528" s="3" t="s">
        <v>10276</v>
      </c>
    </row>
    <row r="529" spans="1:7" ht="45" customHeight="1" x14ac:dyDescent="0.25">
      <c r="A529" s="3" t="s">
        <v>2717</v>
      </c>
      <c r="B529" s="3" t="s">
        <v>11029</v>
      </c>
      <c r="C529" s="3" t="s">
        <v>10274</v>
      </c>
      <c r="D529" s="3" t="s">
        <v>11030</v>
      </c>
      <c r="E529" s="3" t="s">
        <v>11030</v>
      </c>
      <c r="F529" s="3" t="s">
        <v>92</v>
      </c>
      <c r="G529" s="3" t="s">
        <v>10276</v>
      </c>
    </row>
    <row r="530" spans="1:7" ht="45" customHeight="1" x14ac:dyDescent="0.25">
      <c r="A530" s="3" t="s">
        <v>2723</v>
      </c>
      <c r="B530" s="3" t="s">
        <v>11031</v>
      </c>
      <c r="C530" s="3" t="s">
        <v>10274</v>
      </c>
      <c r="D530" s="3" t="s">
        <v>11032</v>
      </c>
      <c r="E530" s="3" t="s">
        <v>11032</v>
      </c>
      <c r="F530" s="3" t="s">
        <v>92</v>
      </c>
      <c r="G530" s="3" t="s">
        <v>10276</v>
      </c>
    </row>
    <row r="531" spans="1:7" ht="45" customHeight="1" x14ac:dyDescent="0.25">
      <c r="A531" s="3" t="s">
        <v>2728</v>
      </c>
      <c r="B531" s="3" t="s">
        <v>11033</v>
      </c>
      <c r="C531" s="3" t="s">
        <v>10274</v>
      </c>
      <c r="D531" s="3" t="s">
        <v>11034</v>
      </c>
      <c r="E531" s="3" t="s">
        <v>11034</v>
      </c>
      <c r="F531" s="3" t="s">
        <v>92</v>
      </c>
      <c r="G531" s="3" t="s">
        <v>10276</v>
      </c>
    </row>
    <row r="532" spans="1:7" ht="45" customHeight="1" x14ac:dyDescent="0.25">
      <c r="A532" s="3" t="s">
        <v>2734</v>
      </c>
      <c r="B532" s="3" t="s">
        <v>11035</v>
      </c>
      <c r="C532" s="3" t="s">
        <v>10274</v>
      </c>
      <c r="D532" s="3" t="s">
        <v>11036</v>
      </c>
      <c r="E532" s="3" t="s">
        <v>11036</v>
      </c>
      <c r="F532" s="3" t="s">
        <v>92</v>
      </c>
      <c r="G532" s="3" t="s">
        <v>10276</v>
      </c>
    </row>
    <row r="533" spans="1:7" ht="45" customHeight="1" x14ac:dyDescent="0.25">
      <c r="A533" s="3" t="s">
        <v>2740</v>
      </c>
      <c r="B533" s="3" t="s">
        <v>11037</v>
      </c>
      <c r="C533" s="3" t="s">
        <v>10274</v>
      </c>
      <c r="D533" s="3" t="s">
        <v>11038</v>
      </c>
      <c r="E533" s="3" t="s">
        <v>11038</v>
      </c>
      <c r="F533" s="3" t="s">
        <v>92</v>
      </c>
      <c r="G533" s="3" t="s">
        <v>10276</v>
      </c>
    </row>
    <row r="534" spans="1:7" ht="45" customHeight="1" x14ac:dyDescent="0.25">
      <c r="A534" s="3" t="s">
        <v>2745</v>
      </c>
      <c r="B534" s="3" t="s">
        <v>11039</v>
      </c>
      <c r="C534" s="3" t="s">
        <v>10274</v>
      </c>
      <c r="D534" s="3" t="s">
        <v>11040</v>
      </c>
      <c r="E534" s="3" t="s">
        <v>11040</v>
      </c>
      <c r="F534" s="3" t="s">
        <v>92</v>
      </c>
      <c r="G534" s="3" t="s">
        <v>10276</v>
      </c>
    </row>
    <row r="535" spans="1:7" ht="45" customHeight="1" x14ac:dyDescent="0.25">
      <c r="A535" s="3" t="s">
        <v>2751</v>
      </c>
      <c r="B535" s="3" t="s">
        <v>11041</v>
      </c>
      <c r="C535" s="3" t="s">
        <v>10274</v>
      </c>
      <c r="D535" s="3" t="s">
        <v>11042</v>
      </c>
      <c r="E535" s="3" t="s">
        <v>11042</v>
      </c>
      <c r="F535" s="3" t="s">
        <v>92</v>
      </c>
      <c r="G535" s="3" t="s">
        <v>10276</v>
      </c>
    </row>
    <row r="536" spans="1:7" ht="45" customHeight="1" x14ac:dyDescent="0.25">
      <c r="A536" s="3" t="s">
        <v>2756</v>
      </c>
      <c r="B536" s="3" t="s">
        <v>11043</v>
      </c>
      <c r="C536" s="3" t="s">
        <v>10274</v>
      </c>
      <c r="D536" s="3" t="s">
        <v>11044</v>
      </c>
      <c r="E536" s="3" t="s">
        <v>11044</v>
      </c>
      <c r="F536" s="3" t="s">
        <v>92</v>
      </c>
      <c r="G536" s="3" t="s">
        <v>10276</v>
      </c>
    </row>
    <row r="537" spans="1:7" ht="45" customHeight="1" x14ac:dyDescent="0.25">
      <c r="A537" s="3" t="s">
        <v>2761</v>
      </c>
      <c r="B537" s="3" t="s">
        <v>11045</v>
      </c>
      <c r="C537" s="3" t="s">
        <v>10274</v>
      </c>
      <c r="D537" s="3" t="s">
        <v>11046</v>
      </c>
      <c r="E537" s="3" t="s">
        <v>11046</v>
      </c>
      <c r="F537" s="3" t="s">
        <v>92</v>
      </c>
      <c r="G537" s="3" t="s">
        <v>10276</v>
      </c>
    </row>
    <row r="538" spans="1:7" ht="45" customHeight="1" x14ac:dyDescent="0.25">
      <c r="A538" s="3" t="s">
        <v>2766</v>
      </c>
      <c r="B538" s="3" t="s">
        <v>11047</v>
      </c>
      <c r="C538" s="3" t="s">
        <v>10274</v>
      </c>
      <c r="D538" s="3" t="s">
        <v>11048</v>
      </c>
      <c r="E538" s="3" t="s">
        <v>11048</v>
      </c>
      <c r="F538" s="3" t="s">
        <v>92</v>
      </c>
      <c r="G538" s="3" t="s">
        <v>10276</v>
      </c>
    </row>
    <row r="539" spans="1:7" ht="45" customHeight="1" x14ac:dyDescent="0.25">
      <c r="A539" s="3" t="s">
        <v>2771</v>
      </c>
      <c r="B539" s="3" t="s">
        <v>11049</v>
      </c>
      <c r="C539" s="3" t="s">
        <v>10274</v>
      </c>
      <c r="D539" s="3" t="s">
        <v>11050</v>
      </c>
      <c r="E539" s="3" t="s">
        <v>11050</v>
      </c>
      <c r="F539" s="3" t="s">
        <v>92</v>
      </c>
      <c r="G539" s="3" t="s">
        <v>10276</v>
      </c>
    </row>
    <row r="540" spans="1:7" ht="45" customHeight="1" x14ac:dyDescent="0.25">
      <c r="A540" s="3" t="s">
        <v>2775</v>
      </c>
      <c r="B540" s="3" t="s">
        <v>11051</v>
      </c>
      <c r="C540" s="3" t="s">
        <v>10274</v>
      </c>
      <c r="D540" s="3" t="s">
        <v>11052</v>
      </c>
      <c r="E540" s="3" t="s">
        <v>11052</v>
      </c>
      <c r="F540" s="3" t="s">
        <v>92</v>
      </c>
      <c r="G540" s="3" t="s">
        <v>10276</v>
      </c>
    </row>
    <row r="541" spans="1:7" ht="45" customHeight="1" x14ac:dyDescent="0.25">
      <c r="A541" s="3" t="s">
        <v>2780</v>
      </c>
      <c r="B541" s="3" t="s">
        <v>11053</v>
      </c>
      <c r="C541" s="3" t="s">
        <v>10274</v>
      </c>
      <c r="D541" s="3" t="s">
        <v>11054</v>
      </c>
      <c r="E541" s="3" t="s">
        <v>11054</v>
      </c>
      <c r="F541" s="3" t="s">
        <v>92</v>
      </c>
      <c r="G541" s="3" t="s">
        <v>10276</v>
      </c>
    </row>
    <row r="542" spans="1:7" ht="45" customHeight="1" x14ac:dyDescent="0.25">
      <c r="A542" s="3" t="s">
        <v>2784</v>
      </c>
      <c r="B542" s="3" t="s">
        <v>11055</v>
      </c>
      <c r="C542" s="3" t="s">
        <v>10274</v>
      </c>
      <c r="D542" s="3" t="s">
        <v>11056</v>
      </c>
      <c r="E542" s="3" t="s">
        <v>11056</v>
      </c>
      <c r="F542" s="3" t="s">
        <v>92</v>
      </c>
      <c r="G542" s="3" t="s">
        <v>10276</v>
      </c>
    </row>
    <row r="543" spans="1:7" ht="45" customHeight="1" x14ac:dyDescent="0.25">
      <c r="A543" s="3" t="s">
        <v>2789</v>
      </c>
      <c r="B543" s="3" t="s">
        <v>11057</v>
      </c>
      <c r="C543" s="3" t="s">
        <v>10274</v>
      </c>
      <c r="D543" s="3" t="s">
        <v>10295</v>
      </c>
      <c r="E543" s="3" t="s">
        <v>10295</v>
      </c>
      <c r="F543" s="3" t="s">
        <v>92</v>
      </c>
      <c r="G543" s="3" t="s">
        <v>10276</v>
      </c>
    </row>
    <row r="544" spans="1:7" ht="45" customHeight="1" x14ac:dyDescent="0.25">
      <c r="A544" s="3" t="s">
        <v>2792</v>
      </c>
      <c r="B544" s="3" t="s">
        <v>11058</v>
      </c>
      <c r="C544" s="3" t="s">
        <v>10274</v>
      </c>
      <c r="D544" s="3" t="s">
        <v>10295</v>
      </c>
      <c r="E544" s="3" t="s">
        <v>10295</v>
      </c>
      <c r="F544" s="3" t="s">
        <v>92</v>
      </c>
      <c r="G544" s="3" t="s">
        <v>10276</v>
      </c>
    </row>
    <row r="545" spans="1:7" ht="45" customHeight="1" x14ac:dyDescent="0.25">
      <c r="A545" s="3" t="s">
        <v>2797</v>
      </c>
      <c r="B545" s="3" t="s">
        <v>11059</v>
      </c>
      <c r="C545" s="3" t="s">
        <v>10274</v>
      </c>
      <c r="D545" s="3" t="s">
        <v>11060</v>
      </c>
      <c r="E545" s="3" t="s">
        <v>11060</v>
      </c>
      <c r="F545" s="3" t="s">
        <v>92</v>
      </c>
      <c r="G545" s="3" t="s">
        <v>10276</v>
      </c>
    </row>
    <row r="546" spans="1:7" ht="45" customHeight="1" x14ac:dyDescent="0.25">
      <c r="A546" s="3" t="s">
        <v>2801</v>
      </c>
      <c r="B546" s="3" t="s">
        <v>11061</v>
      </c>
      <c r="C546" s="3" t="s">
        <v>10274</v>
      </c>
      <c r="D546" s="3" t="s">
        <v>10295</v>
      </c>
      <c r="E546" s="3" t="s">
        <v>10295</v>
      </c>
      <c r="F546" s="3" t="s">
        <v>92</v>
      </c>
      <c r="G546" s="3" t="s">
        <v>10276</v>
      </c>
    </row>
    <row r="547" spans="1:7" ht="45" customHeight="1" x14ac:dyDescent="0.25">
      <c r="A547" s="3" t="s">
        <v>2806</v>
      </c>
      <c r="B547" s="3" t="s">
        <v>11062</v>
      </c>
      <c r="C547" s="3" t="s">
        <v>10274</v>
      </c>
      <c r="D547" s="3" t="s">
        <v>11063</v>
      </c>
      <c r="E547" s="3" t="s">
        <v>11063</v>
      </c>
      <c r="F547" s="3" t="s">
        <v>92</v>
      </c>
      <c r="G547" s="3" t="s">
        <v>10276</v>
      </c>
    </row>
    <row r="548" spans="1:7" ht="45" customHeight="1" x14ac:dyDescent="0.25">
      <c r="A548" s="3" t="s">
        <v>2808</v>
      </c>
      <c r="B548" s="3" t="s">
        <v>11064</v>
      </c>
      <c r="C548" s="3" t="s">
        <v>10274</v>
      </c>
      <c r="D548" s="3" t="s">
        <v>11063</v>
      </c>
      <c r="E548" s="3" t="s">
        <v>11063</v>
      </c>
      <c r="F548" s="3" t="s">
        <v>92</v>
      </c>
      <c r="G548" s="3" t="s">
        <v>10276</v>
      </c>
    </row>
    <row r="549" spans="1:7" ht="45" customHeight="1" x14ac:dyDescent="0.25">
      <c r="A549" s="3" t="s">
        <v>2812</v>
      </c>
      <c r="B549" s="3" t="s">
        <v>11065</v>
      </c>
      <c r="C549" s="3" t="s">
        <v>10274</v>
      </c>
      <c r="D549" s="3" t="s">
        <v>10295</v>
      </c>
      <c r="E549" s="3" t="s">
        <v>10295</v>
      </c>
      <c r="F549" s="3" t="s">
        <v>92</v>
      </c>
      <c r="G549" s="3" t="s">
        <v>10276</v>
      </c>
    </row>
    <row r="550" spans="1:7" ht="45" customHeight="1" x14ac:dyDescent="0.25">
      <c r="A550" s="3" t="s">
        <v>2817</v>
      </c>
      <c r="B550" s="3" t="s">
        <v>11066</v>
      </c>
      <c r="C550" s="3" t="s">
        <v>10274</v>
      </c>
      <c r="D550" s="3" t="s">
        <v>10295</v>
      </c>
      <c r="E550" s="3" t="s">
        <v>10295</v>
      </c>
      <c r="F550" s="3" t="s">
        <v>92</v>
      </c>
      <c r="G550" s="3" t="s">
        <v>10276</v>
      </c>
    </row>
    <row r="551" spans="1:7" ht="45" customHeight="1" x14ac:dyDescent="0.25">
      <c r="A551" s="3" t="s">
        <v>2821</v>
      </c>
      <c r="B551" s="3" t="s">
        <v>11067</v>
      </c>
      <c r="C551" s="3" t="s">
        <v>10274</v>
      </c>
      <c r="D551" s="3" t="s">
        <v>10295</v>
      </c>
      <c r="E551" s="3" t="s">
        <v>10295</v>
      </c>
      <c r="F551" s="3" t="s">
        <v>92</v>
      </c>
      <c r="G551" s="3" t="s">
        <v>10276</v>
      </c>
    </row>
    <row r="552" spans="1:7" ht="45" customHeight="1" x14ac:dyDescent="0.25">
      <c r="A552" s="3" t="s">
        <v>2824</v>
      </c>
      <c r="B552" s="3" t="s">
        <v>11068</v>
      </c>
      <c r="C552" s="3" t="s">
        <v>10274</v>
      </c>
      <c r="D552" s="3" t="s">
        <v>10295</v>
      </c>
      <c r="E552" s="3" t="s">
        <v>10295</v>
      </c>
      <c r="F552" s="3" t="s">
        <v>92</v>
      </c>
      <c r="G552" s="3" t="s">
        <v>10276</v>
      </c>
    </row>
    <row r="553" spans="1:7" ht="45" customHeight="1" x14ac:dyDescent="0.25">
      <c r="A553" s="3" t="s">
        <v>2829</v>
      </c>
      <c r="B553" s="3" t="s">
        <v>11069</v>
      </c>
      <c r="C553" s="3" t="s">
        <v>10274</v>
      </c>
      <c r="D553" s="3" t="s">
        <v>10295</v>
      </c>
      <c r="E553" s="3" t="s">
        <v>10295</v>
      </c>
      <c r="F553" s="3" t="s">
        <v>92</v>
      </c>
      <c r="G553" s="3" t="s">
        <v>10276</v>
      </c>
    </row>
    <row r="554" spans="1:7" ht="45" customHeight="1" x14ac:dyDescent="0.25">
      <c r="A554" s="3" t="s">
        <v>2831</v>
      </c>
      <c r="B554" s="3" t="s">
        <v>11070</v>
      </c>
      <c r="C554" s="3" t="s">
        <v>10274</v>
      </c>
      <c r="D554" s="3" t="s">
        <v>10439</v>
      </c>
      <c r="E554" s="3" t="s">
        <v>10439</v>
      </c>
      <c r="F554" s="3" t="s">
        <v>92</v>
      </c>
      <c r="G554" s="3" t="s">
        <v>10276</v>
      </c>
    </row>
    <row r="555" spans="1:7" ht="45" customHeight="1" x14ac:dyDescent="0.25">
      <c r="A555" s="3" t="s">
        <v>2834</v>
      </c>
      <c r="B555" s="3" t="s">
        <v>11071</v>
      </c>
      <c r="C555" s="3" t="s">
        <v>10274</v>
      </c>
      <c r="D555" s="3" t="s">
        <v>10439</v>
      </c>
      <c r="E555" s="3" t="s">
        <v>10439</v>
      </c>
      <c r="F555" s="3" t="s">
        <v>92</v>
      </c>
      <c r="G555" s="3" t="s">
        <v>10276</v>
      </c>
    </row>
    <row r="556" spans="1:7" ht="45" customHeight="1" x14ac:dyDescent="0.25">
      <c r="A556" s="3" t="s">
        <v>2837</v>
      </c>
      <c r="B556" s="3" t="s">
        <v>11072</v>
      </c>
      <c r="C556" s="3" t="s">
        <v>10274</v>
      </c>
      <c r="D556" s="3" t="s">
        <v>10439</v>
      </c>
      <c r="E556" s="3" t="s">
        <v>10439</v>
      </c>
      <c r="F556" s="3" t="s">
        <v>92</v>
      </c>
      <c r="G556" s="3" t="s">
        <v>10276</v>
      </c>
    </row>
    <row r="557" spans="1:7" ht="45" customHeight="1" x14ac:dyDescent="0.25">
      <c r="A557" s="3" t="s">
        <v>2839</v>
      </c>
      <c r="B557" s="3" t="s">
        <v>11073</v>
      </c>
      <c r="C557" s="3" t="s">
        <v>10274</v>
      </c>
      <c r="D557" s="3" t="s">
        <v>10439</v>
      </c>
      <c r="E557" s="3" t="s">
        <v>10439</v>
      </c>
      <c r="F557" s="3" t="s">
        <v>92</v>
      </c>
      <c r="G557" s="3" t="s">
        <v>10276</v>
      </c>
    </row>
    <row r="558" spans="1:7" ht="45" customHeight="1" x14ac:dyDescent="0.25">
      <c r="A558" s="3" t="s">
        <v>2843</v>
      </c>
      <c r="B558" s="3" t="s">
        <v>11074</v>
      </c>
      <c r="C558" s="3" t="s">
        <v>10274</v>
      </c>
      <c r="D558" s="3" t="s">
        <v>10439</v>
      </c>
      <c r="E558" s="3" t="s">
        <v>10439</v>
      </c>
      <c r="F558" s="3" t="s">
        <v>92</v>
      </c>
      <c r="G558" s="3" t="s">
        <v>10276</v>
      </c>
    </row>
    <row r="559" spans="1:7" ht="45" customHeight="1" x14ac:dyDescent="0.25">
      <c r="A559" s="3" t="s">
        <v>2846</v>
      </c>
      <c r="B559" s="3" t="s">
        <v>11075</v>
      </c>
      <c r="C559" s="3" t="s">
        <v>10274</v>
      </c>
      <c r="D559" s="3" t="s">
        <v>10439</v>
      </c>
      <c r="E559" s="3" t="s">
        <v>10439</v>
      </c>
      <c r="F559" s="3" t="s">
        <v>92</v>
      </c>
      <c r="G559" s="3" t="s">
        <v>10276</v>
      </c>
    </row>
    <row r="560" spans="1:7" ht="45" customHeight="1" x14ac:dyDescent="0.25">
      <c r="A560" s="3" t="s">
        <v>2850</v>
      </c>
      <c r="B560" s="3" t="s">
        <v>11076</v>
      </c>
      <c r="C560" s="3" t="s">
        <v>10274</v>
      </c>
      <c r="D560" s="3" t="s">
        <v>10439</v>
      </c>
      <c r="E560" s="3" t="s">
        <v>10439</v>
      </c>
      <c r="F560" s="3" t="s">
        <v>92</v>
      </c>
      <c r="G560" s="3" t="s">
        <v>10276</v>
      </c>
    </row>
    <row r="561" spans="1:7" ht="45" customHeight="1" x14ac:dyDescent="0.25">
      <c r="A561" s="3" t="s">
        <v>2855</v>
      </c>
      <c r="B561" s="3" t="s">
        <v>11077</v>
      </c>
      <c r="C561" s="3" t="s">
        <v>10274</v>
      </c>
      <c r="D561" s="3" t="s">
        <v>10439</v>
      </c>
      <c r="E561" s="3" t="s">
        <v>10439</v>
      </c>
      <c r="F561" s="3" t="s">
        <v>92</v>
      </c>
      <c r="G561" s="3" t="s">
        <v>10276</v>
      </c>
    </row>
    <row r="562" spans="1:7" ht="45" customHeight="1" x14ac:dyDescent="0.25">
      <c r="A562" s="3" t="s">
        <v>2860</v>
      </c>
      <c r="B562" s="3" t="s">
        <v>11078</v>
      </c>
      <c r="C562" s="3" t="s">
        <v>10274</v>
      </c>
      <c r="D562" s="3" t="s">
        <v>10439</v>
      </c>
      <c r="E562" s="3" t="s">
        <v>10439</v>
      </c>
      <c r="F562" s="3" t="s">
        <v>92</v>
      </c>
      <c r="G562" s="3" t="s">
        <v>10276</v>
      </c>
    </row>
    <row r="563" spans="1:7" ht="45" customHeight="1" x14ac:dyDescent="0.25">
      <c r="A563" s="3" t="s">
        <v>2862</v>
      </c>
      <c r="B563" s="3" t="s">
        <v>11079</v>
      </c>
      <c r="C563" s="3" t="s">
        <v>10274</v>
      </c>
      <c r="D563" s="3" t="s">
        <v>10439</v>
      </c>
      <c r="E563" s="3" t="s">
        <v>10439</v>
      </c>
      <c r="F563" s="3" t="s">
        <v>92</v>
      </c>
      <c r="G563" s="3" t="s">
        <v>10276</v>
      </c>
    </row>
    <row r="564" spans="1:7" ht="45" customHeight="1" x14ac:dyDescent="0.25">
      <c r="A564" s="3" t="s">
        <v>2868</v>
      </c>
      <c r="B564" s="3" t="s">
        <v>11080</v>
      </c>
      <c r="C564" s="3" t="s">
        <v>10274</v>
      </c>
      <c r="D564" s="3" t="s">
        <v>11081</v>
      </c>
      <c r="E564" s="3" t="s">
        <v>11081</v>
      </c>
      <c r="F564" s="3" t="s">
        <v>92</v>
      </c>
      <c r="G564" s="3" t="s">
        <v>10276</v>
      </c>
    </row>
    <row r="565" spans="1:7" ht="45" customHeight="1" x14ac:dyDescent="0.25">
      <c r="A565" s="3" t="s">
        <v>2873</v>
      </c>
      <c r="B565" s="3" t="s">
        <v>11082</v>
      </c>
      <c r="C565" s="3" t="s">
        <v>10274</v>
      </c>
      <c r="D565" s="3" t="s">
        <v>10809</v>
      </c>
      <c r="E565" s="3" t="s">
        <v>10809</v>
      </c>
      <c r="F565" s="3" t="s">
        <v>92</v>
      </c>
      <c r="G565" s="3" t="s">
        <v>10276</v>
      </c>
    </row>
    <row r="566" spans="1:7" ht="45" customHeight="1" x14ac:dyDescent="0.25">
      <c r="A566" s="3" t="s">
        <v>2876</v>
      </c>
      <c r="B566" s="3" t="s">
        <v>11083</v>
      </c>
      <c r="C566" s="3" t="s">
        <v>10274</v>
      </c>
      <c r="D566" s="3" t="s">
        <v>10439</v>
      </c>
      <c r="E566" s="3" t="s">
        <v>10439</v>
      </c>
      <c r="F566" s="3" t="s">
        <v>92</v>
      </c>
      <c r="G566" s="3" t="s">
        <v>10276</v>
      </c>
    </row>
    <row r="567" spans="1:7" ht="45" customHeight="1" x14ac:dyDescent="0.25">
      <c r="A567" s="3" t="s">
        <v>2881</v>
      </c>
      <c r="B567" s="3" t="s">
        <v>11084</v>
      </c>
      <c r="C567" s="3" t="s">
        <v>10274</v>
      </c>
      <c r="D567" s="3" t="s">
        <v>10809</v>
      </c>
      <c r="E567" s="3" t="s">
        <v>10809</v>
      </c>
      <c r="F567" s="3" t="s">
        <v>92</v>
      </c>
      <c r="G567" s="3" t="s">
        <v>10276</v>
      </c>
    </row>
    <row r="568" spans="1:7" ht="45" customHeight="1" x14ac:dyDescent="0.25">
      <c r="A568" s="3" t="s">
        <v>2884</v>
      </c>
      <c r="B568" s="3" t="s">
        <v>11085</v>
      </c>
      <c r="C568" s="3" t="s">
        <v>10274</v>
      </c>
      <c r="D568" s="3" t="s">
        <v>10322</v>
      </c>
      <c r="E568" s="3" t="s">
        <v>10322</v>
      </c>
      <c r="F568" s="3" t="s">
        <v>92</v>
      </c>
      <c r="G568" s="3" t="s">
        <v>10276</v>
      </c>
    </row>
    <row r="569" spans="1:7" ht="45" customHeight="1" x14ac:dyDescent="0.25">
      <c r="A569" s="3" t="s">
        <v>2887</v>
      </c>
      <c r="B569" s="3" t="s">
        <v>11086</v>
      </c>
      <c r="C569" s="3" t="s">
        <v>10274</v>
      </c>
      <c r="D569" s="3" t="s">
        <v>10322</v>
      </c>
      <c r="E569" s="3" t="s">
        <v>10322</v>
      </c>
      <c r="F569" s="3" t="s">
        <v>92</v>
      </c>
      <c r="G569" s="3" t="s">
        <v>10276</v>
      </c>
    </row>
    <row r="570" spans="1:7" ht="45" customHeight="1" x14ac:dyDescent="0.25">
      <c r="A570" s="3" t="s">
        <v>2891</v>
      </c>
      <c r="B570" s="3" t="s">
        <v>11087</v>
      </c>
      <c r="C570" s="3" t="s">
        <v>10274</v>
      </c>
      <c r="D570" s="3" t="s">
        <v>10322</v>
      </c>
      <c r="E570" s="3" t="s">
        <v>10322</v>
      </c>
      <c r="F570" s="3" t="s">
        <v>92</v>
      </c>
      <c r="G570" s="3" t="s">
        <v>10276</v>
      </c>
    </row>
    <row r="571" spans="1:7" ht="45" customHeight="1" x14ac:dyDescent="0.25">
      <c r="A571" s="3" t="s">
        <v>2895</v>
      </c>
      <c r="B571" s="3" t="s">
        <v>11088</v>
      </c>
      <c r="C571" s="3" t="s">
        <v>10274</v>
      </c>
      <c r="D571" s="3" t="s">
        <v>10322</v>
      </c>
      <c r="E571" s="3" t="s">
        <v>10322</v>
      </c>
      <c r="F571" s="3" t="s">
        <v>92</v>
      </c>
      <c r="G571" s="3" t="s">
        <v>10276</v>
      </c>
    </row>
    <row r="572" spans="1:7" ht="45" customHeight="1" x14ac:dyDescent="0.25">
      <c r="A572" s="3" t="s">
        <v>2898</v>
      </c>
      <c r="B572" s="3" t="s">
        <v>11089</v>
      </c>
      <c r="C572" s="3" t="s">
        <v>10274</v>
      </c>
      <c r="D572" s="3" t="s">
        <v>10322</v>
      </c>
      <c r="E572" s="3" t="s">
        <v>10322</v>
      </c>
      <c r="F572" s="3" t="s">
        <v>92</v>
      </c>
      <c r="G572" s="3" t="s">
        <v>10276</v>
      </c>
    </row>
    <row r="573" spans="1:7" ht="45" customHeight="1" x14ac:dyDescent="0.25">
      <c r="A573" s="3" t="s">
        <v>2901</v>
      </c>
      <c r="B573" s="3" t="s">
        <v>11090</v>
      </c>
      <c r="C573" s="3" t="s">
        <v>10274</v>
      </c>
      <c r="D573" s="3" t="s">
        <v>10322</v>
      </c>
      <c r="E573" s="3" t="s">
        <v>10322</v>
      </c>
      <c r="F573" s="3" t="s">
        <v>92</v>
      </c>
      <c r="G573" s="3" t="s">
        <v>10276</v>
      </c>
    </row>
    <row r="574" spans="1:7" ht="45" customHeight="1" x14ac:dyDescent="0.25">
      <c r="A574" s="3" t="s">
        <v>2905</v>
      </c>
      <c r="B574" s="3" t="s">
        <v>11091</v>
      </c>
      <c r="C574" s="3" t="s">
        <v>10274</v>
      </c>
      <c r="D574" s="3" t="s">
        <v>10322</v>
      </c>
      <c r="E574" s="3" t="s">
        <v>10322</v>
      </c>
      <c r="F574" s="3" t="s">
        <v>92</v>
      </c>
      <c r="G574" s="3" t="s">
        <v>10276</v>
      </c>
    </row>
    <row r="575" spans="1:7" ht="45" customHeight="1" x14ac:dyDescent="0.25">
      <c r="A575" s="3" t="s">
        <v>2907</v>
      </c>
      <c r="B575" s="3" t="s">
        <v>11092</v>
      </c>
      <c r="C575" s="3" t="s">
        <v>10274</v>
      </c>
      <c r="D575" s="3" t="s">
        <v>10322</v>
      </c>
      <c r="E575" s="3" t="s">
        <v>10322</v>
      </c>
      <c r="F575" s="3" t="s">
        <v>92</v>
      </c>
      <c r="G575" s="3" t="s">
        <v>10276</v>
      </c>
    </row>
    <row r="576" spans="1:7" ht="45" customHeight="1" x14ac:dyDescent="0.25">
      <c r="A576" s="3" t="s">
        <v>2911</v>
      </c>
      <c r="B576" s="3" t="s">
        <v>11093</v>
      </c>
      <c r="C576" s="3" t="s">
        <v>10274</v>
      </c>
      <c r="D576" s="3" t="s">
        <v>10322</v>
      </c>
      <c r="E576" s="3" t="s">
        <v>10322</v>
      </c>
      <c r="F576" s="3" t="s">
        <v>92</v>
      </c>
      <c r="G576" s="3" t="s">
        <v>10276</v>
      </c>
    </row>
    <row r="577" spans="1:7" ht="45" customHeight="1" x14ac:dyDescent="0.25">
      <c r="A577" s="3" t="s">
        <v>2914</v>
      </c>
      <c r="B577" s="3" t="s">
        <v>11094</v>
      </c>
      <c r="C577" s="3" t="s">
        <v>10274</v>
      </c>
      <c r="D577" s="3" t="s">
        <v>10322</v>
      </c>
      <c r="E577" s="3" t="s">
        <v>10322</v>
      </c>
      <c r="F577" s="3" t="s">
        <v>92</v>
      </c>
      <c r="G577" s="3" t="s">
        <v>10276</v>
      </c>
    </row>
    <row r="578" spans="1:7" ht="45" customHeight="1" x14ac:dyDescent="0.25">
      <c r="A578" s="3" t="s">
        <v>2917</v>
      </c>
      <c r="B578" s="3" t="s">
        <v>11095</v>
      </c>
      <c r="C578" s="3" t="s">
        <v>10274</v>
      </c>
      <c r="D578" s="3" t="s">
        <v>10322</v>
      </c>
      <c r="E578" s="3" t="s">
        <v>10322</v>
      </c>
      <c r="F578" s="3" t="s">
        <v>92</v>
      </c>
      <c r="G578" s="3" t="s">
        <v>10276</v>
      </c>
    </row>
    <row r="579" spans="1:7" ht="45" customHeight="1" x14ac:dyDescent="0.25">
      <c r="A579" s="3" t="s">
        <v>2921</v>
      </c>
      <c r="B579" s="3" t="s">
        <v>11096</v>
      </c>
      <c r="C579" s="3" t="s">
        <v>10274</v>
      </c>
      <c r="D579" s="3" t="s">
        <v>10322</v>
      </c>
      <c r="E579" s="3" t="s">
        <v>10322</v>
      </c>
      <c r="F579" s="3" t="s">
        <v>92</v>
      </c>
      <c r="G579" s="3" t="s">
        <v>10276</v>
      </c>
    </row>
    <row r="580" spans="1:7" ht="45" customHeight="1" x14ac:dyDescent="0.25">
      <c r="A580" s="3" t="s">
        <v>2924</v>
      </c>
      <c r="B580" s="3" t="s">
        <v>11097</v>
      </c>
      <c r="C580" s="3" t="s">
        <v>10274</v>
      </c>
      <c r="D580" s="3" t="s">
        <v>10322</v>
      </c>
      <c r="E580" s="3" t="s">
        <v>10322</v>
      </c>
      <c r="F580" s="3" t="s">
        <v>92</v>
      </c>
      <c r="G580" s="3" t="s">
        <v>10276</v>
      </c>
    </row>
    <row r="581" spans="1:7" ht="45" customHeight="1" x14ac:dyDescent="0.25">
      <c r="A581" s="3" t="s">
        <v>2927</v>
      </c>
      <c r="B581" s="3" t="s">
        <v>11098</v>
      </c>
      <c r="C581" s="3" t="s">
        <v>10274</v>
      </c>
      <c r="D581" s="3" t="s">
        <v>10322</v>
      </c>
      <c r="E581" s="3" t="s">
        <v>10322</v>
      </c>
      <c r="F581" s="3" t="s">
        <v>92</v>
      </c>
      <c r="G581" s="3" t="s">
        <v>10276</v>
      </c>
    </row>
    <row r="582" spans="1:7" ht="45" customHeight="1" x14ac:dyDescent="0.25">
      <c r="A582" s="3" t="s">
        <v>2930</v>
      </c>
      <c r="B582" s="3" t="s">
        <v>11099</v>
      </c>
      <c r="C582" s="3" t="s">
        <v>10274</v>
      </c>
      <c r="D582" s="3" t="s">
        <v>10342</v>
      </c>
      <c r="E582" s="3" t="s">
        <v>10342</v>
      </c>
      <c r="F582" s="3" t="s">
        <v>92</v>
      </c>
      <c r="G582" s="3" t="s">
        <v>10276</v>
      </c>
    </row>
    <row r="583" spans="1:7" ht="45" customHeight="1" x14ac:dyDescent="0.25">
      <c r="A583" s="3" t="s">
        <v>2934</v>
      </c>
      <c r="B583" s="3" t="s">
        <v>11100</v>
      </c>
      <c r="C583" s="3" t="s">
        <v>10274</v>
      </c>
      <c r="D583" s="3" t="s">
        <v>10342</v>
      </c>
      <c r="E583" s="3" t="s">
        <v>10342</v>
      </c>
      <c r="F583" s="3" t="s">
        <v>92</v>
      </c>
      <c r="G583" s="3" t="s">
        <v>10276</v>
      </c>
    </row>
    <row r="584" spans="1:7" ht="45" customHeight="1" x14ac:dyDescent="0.25">
      <c r="A584" s="3" t="s">
        <v>2938</v>
      </c>
      <c r="B584" s="3" t="s">
        <v>11101</v>
      </c>
      <c r="C584" s="3" t="s">
        <v>10274</v>
      </c>
      <c r="D584" s="3" t="s">
        <v>10342</v>
      </c>
      <c r="E584" s="3" t="s">
        <v>10342</v>
      </c>
      <c r="F584" s="3" t="s">
        <v>92</v>
      </c>
      <c r="G584" s="3" t="s">
        <v>10276</v>
      </c>
    </row>
    <row r="585" spans="1:7" ht="45" customHeight="1" x14ac:dyDescent="0.25">
      <c r="A585" s="3" t="s">
        <v>2941</v>
      </c>
      <c r="B585" s="3" t="s">
        <v>11102</v>
      </c>
      <c r="C585" s="3" t="s">
        <v>10274</v>
      </c>
      <c r="D585" s="3" t="s">
        <v>10342</v>
      </c>
      <c r="E585" s="3" t="s">
        <v>10342</v>
      </c>
      <c r="F585" s="3" t="s">
        <v>92</v>
      </c>
      <c r="G585" s="3" t="s">
        <v>10276</v>
      </c>
    </row>
    <row r="586" spans="1:7" ht="45" customHeight="1" x14ac:dyDescent="0.25">
      <c r="A586" s="3" t="s">
        <v>2944</v>
      </c>
      <c r="B586" s="3" t="s">
        <v>11103</v>
      </c>
      <c r="C586" s="3" t="s">
        <v>10274</v>
      </c>
      <c r="D586" s="3" t="s">
        <v>10342</v>
      </c>
      <c r="E586" s="3" t="s">
        <v>10342</v>
      </c>
      <c r="F586" s="3" t="s">
        <v>92</v>
      </c>
      <c r="G586" s="3" t="s">
        <v>10276</v>
      </c>
    </row>
    <row r="587" spans="1:7" ht="45" customHeight="1" x14ac:dyDescent="0.25">
      <c r="A587" s="3" t="s">
        <v>2948</v>
      </c>
      <c r="B587" s="3" t="s">
        <v>11104</v>
      </c>
      <c r="C587" s="3" t="s">
        <v>10274</v>
      </c>
      <c r="D587" s="3" t="s">
        <v>10342</v>
      </c>
      <c r="E587" s="3" t="s">
        <v>10342</v>
      </c>
      <c r="F587" s="3" t="s">
        <v>92</v>
      </c>
      <c r="G587" s="3" t="s">
        <v>10276</v>
      </c>
    </row>
    <row r="588" spans="1:7" ht="45" customHeight="1" x14ac:dyDescent="0.25">
      <c r="A588" s="3" t="s">
        <v>2952</v>
      </c>
      <c r="B588" s="3" t="s">
        <v>11105</v>
      </c>
      <c r="C588" s="3" t="s">
        <v>10274</v>
      </c>
      <c r="D588" s="3" t="s">
        <v>10342</v>
      </c>
      <c r="E588" s="3" t="s">
        <v>10342</v>
      </c>
      <c r="F588" s="3" t="s">
        <v>92</v>
      </c>
      <c r="G588" s="3" t="s">
        <v>10276</v>
      </c>
    </row>
    <row r="589" spans="1:7" ht="45" customHeight="1" x14ac:dyDescent="0.25">
      <c r="A589" s="3" t="s">
        <v>2956</v>
      </c>
      <c r="B589" s="3" t="s">
        <v>11106</v>
      </c>
      <c r="C589" s="3" t="s">
        <v>10274</v>
      </c>
      <c r="D589" s="3" t="s">
        <v>11107</v>
      </c>
      <c r="E589" s="3" t="s">
        <v>11107</v>
      </c>
      <c r="F589" s="3" t="s">
        <v>92</v>
      </c>
      <c r="G589" s="3" t="s">
        <v>10276</v>
      </c>
    </row>
    <row r="590" spans="1:7" ht="45" customHeight="1" x14ac:dyDescent="0.25">
      <c r="A590" s="3" t="s">
        <v>2961</v>
      </c>
      <c r="B590" s="3" t="s">
        <v>11108</v>
      </c>
      <c r="C590" s="3" t="s">
        <v>10274</v>
      </c>
      <c r="D590" s="3" t="s">
        <v>11109</v>
      </c>
      <c r="E590" s="3" t="s">
        <v>11109</v>
      </c>
      <c r="F590" s="3" t="s">
        <v>92</v>
      </c>
      <c r="G590" s="3" t="s">
        <v>10276</v>
      </c>
    </row>
    <row r="591" spans="1:7" ht="45" customHeight="1" x14ac:dyDescent="0.25">
      <c r="A591" s="3" t="s">
        <v>2966</v>
      </c>
      <c r="B591" s="3" t="s">
        <v>11110</v>
      </c>
      <c r="C591" s="3" t="s">
        <v>10274</v>
      </c>
      <c r="D591" s="3" t="s">
        <v>11111</v>
      </c>
      <c r="E591" s="3" t="s">
        <v>11111</v>
      </c>
      <c r="F591" s="3" t="s">
        <v>92</v>
      </c>
      <c r="G591" s="3" t="s">
        <v>10276</v>
      </c>
    </row>
    <row r="592" spans="1:7" ht="45" customHeight="1" x14ac:dyDescent="0.25">
      <c r="A592" s="3" t="s">
        <v>2971</v>
      </c>
      <c r="B592" s="3" t="s">
        <v>11112</v>
      </c>
      <c r="C592" s="3" t="s">
        <v>10274</v>
      </c>
      <c r="D592" s="3" t="s">
        <v>11113</v>
      </c>
      <c r="E592" s="3" t="s">
        <v>11113</v>
      </c>
      <c r="F592" s="3" t="s">
        <v>92</v>
      </c>
      <c r="G592" s="3" t="s">
        <v>10276</v>
      </c>
    </row>
    <row r="593" spans="1:7" ht="45" customHeight="1" x14ac:dyDescent="0.25">
      <c r="A593" s="3" t="s">
        <v>2976</v>
      </c>
      <c r="B593" s="3" t="s">
        <v>11114</v>
      </c>
      <c r="C593" s="3" t="s">
        <v>10274</v>
      </c>
      <c r="D593" s="3" t="s">
        <v>11115</v>
      </c>
      <c r="E593" s="3" t="s">
        <v>11115</v>
      </c>
      <c r="F593" s="3" t="s">
        <v>92</v>
      </c>
      <c r="G593" s="3" t="s">
        <v>10276</v>
      </c>
    </row>
    <row r="594" spans="1:7" ht="45" customHeight="1" x14ac:dyDescent="0.25">
      <c r="A594" s="3" t="s">
        <v>2980</v>
      </c>
      <c r="B594" s="3" t="s">
        <v>11116</v>
      </c>
      <c r="C594" s="3" t="s">
        <v>10274</v>
      </c>
      <c r="D594" s="3" t="s">
        <v>10986</v>
      </c>
      <c r="E594" s="3" t="s">
        <v>10986</v>
      </c>
      <c r="F594" s="3" t="s">
        <v>92</v>
      </c>
      <c r="G594" s="3" t="s">
        <v>10276</v>
      </c>
    </row>
    <row r="595" spans="1:7" ht="45" customHeight="1" x14ac:dyDescent="0.25">
      <c r="A595" s="3" t="s">
        <v>2985</v>
      </c>
      <c r="B595" s="3" t="s">
        <v>11117</v>
      </c>
      <c r="C595" s="3" t="s">
        <v>10274</v>
      </c>
      <c r="D595" s="3" t="s">
        <v>11118</v>
      </c>
      <c r="E595" s="3" t="s">
        <v>11118</v>
      </c>
      <c r="F595" s="3" t="s">
        <v>92</v>
      </c>
      <c r="G595" s="3" t="s">
        <v>10276</v>
      </c>
    </row>
    <row r="596" spans="1:7" ht="45" customHeight="1" x14ac:dyDescent="0.25">
      <c r="A596" s="3" t="s">
        <v>2990</v>
      </c>
      <c r="B596" s="3" t="s">
        <v>11119</v>
      </c>
      <c r="C596" s="3" t="s">
        <v>10274</v>
      </c>
      <c r="D596" s="3" t="s">
        <v>11120</v>
      </c>
      <c r="E596" s="3" t="s">
        <v>11120</v>
      </c>
      <c r="F596" s="3" t="s">
        <v>92</v>
      </c>
      <c r="G596" s="3" t="s">
        <v>10276</v>
      </c>
    </row>
    <row r="597" spans="1:7" ht="45" customHeight="1" x14ac:dyDescent="0.25">
      <c r="A597" s="3" t="s">
        <v>2995</v>
      </c>
      <c r="B597" s="3" t="s">
        <v>11121</v>
      </c>
      <c r="C597" s="3" t="s">
        <v>10274</v>
      </c>
      <c r="D597" s="3" t="s">
        <v>11122</v>
      </c>
      <c r="E597" s="3" t="s">
        <v>11122</v>
      </c>
      <c r="F597" s="3" t="s">
        <v>92</v>
      </c>
      <c r="G597" s="3" t="s">
        <v>10276</v>
      </c>
    </row>
    <row r="598" spans="1:7" ht="45" customHeight="1" x14ac:dyDescent="0.25">
      <c r="A598" s="3" t="s">
        <v>2999</v>
      </c>
      <c r="B598" s="3" t="s">
        <v>11123</v>
      </c>
      <c r="C598" s="3" t="s">
        <v>10274</v>
      </c>
      <c r="D598" s="3" t="s">
        <v>11124</v>
      </c>
      <c r="E598" s="3" t="s">
        <v>11124</v>
      </c>
      <c r="F598" s="3" t="s">
        <v>92</v>
      </c>
      <c r="G598" s="3" t="s">
        <v>10276</v>
      </c>
    </row>
    <row r="599" spans="1:7" ht="45" customHeight="1" x14ac:dyDescent="0.25">
      <c r="A599" s="3" t="s">
        <v>3005</v>
      </c>
      <c r="B599" s="3" t="s">
        <v>11125</v>
      </c>
      <c r="C599" s="3" t="s">
        <v>10274</v>
      </c>
      <c r="D599" s="3" t="s">
        <v>11126</v>
      </c>
      <c r="E599" s="3" t="s">
        <v>11126</v>
      </c>
      <c r="F599" s="3" t="s">
        <v>92</v>
      </c>
      <c r="G599" s="3" t="s">
        <v>10276</v>
      </c>
    </row>
    <row r="600" spans="1:7" ht="45" customHeight="1" x14ac:dyDescent="0.25">
      <c r="A600" s="3" t="s">
        <v>3010</v>
      </c>
      <c r="B600" s="3" t="s">
        <v>11127</v>
      </c>
      <c r="C600" s="3" t="s">
        <v>10274</v>
      </c>
      <c r="D600" s="3" t="s">
        <v>11128</v>
      </c>
      <c r="E600" s="3" t="s">
        <v>11128</v>
      </c>
      <c r="F600" s="3" t="s">
        <v>92</v>
      </c>
      <c r="G600" s="3" t="s">
        <v>10276</v>
      </c>
    </row>
    <row r="601" spans="1:7" ht="45" customHeight="1" x14ac:dyDescent="0.25">
      <c r="A601" s="3" t="s">
        <v>3015</v>
      </c>
      <c r="B601" s="3" t="s">
        <v>11129</v>
      </c>
      <c r="C601" s="3" t="s">
        <v>10274</v>
      </c>
      <c r="D601" s="3" t="s">
        <v>11130</v>
      </c>
      <c r="E601" s="3" t="s">
        <v>11130</v>
      </c>
      <c r="F601" s="3" t="s">
        <v>92</v>
      </c>
      <c r="G601" s="3" t="s">
        <v>10276</v>
      </c>
    </row>
    <row r="602" spans="1:7" ht="45" customHeight="1" x14ac:dyDescent="0.25">
      <c r="A602" s="3" t="s">
        <v>3020</v>
      </c>
      <c r="B602" s="3" t="s">
        <v>11131</v>
      </c>
      <c r="C602" s="3" t="s">
        <v>10274</v>
      </c>
      <c r="D602" s="3" t="s">
        <v>11132</v>
      </c>
      <c r="E602" s="3" t="s">
        <v>11132</v>
      </c>
      <c r="F602" s="3" t="s">
        <v>92</v>
      </c>
      <c r="G602" s="3" t="s">
        <v>10276</v>
      </c>
    </row>
    <row r="603" spans="1:7" ht="45" customHeight="1" x14ac:dyDescent="0.25">
      <c r="A603" s="3" t="s">
        <v>3024</v>
      </c>
      <c r="B603" s="3" t="s">
        <v>11133</v>
      </c>
      <c r="C603" s="3" t="s">
        <v>10274</v>
      </c>
      <c r="D603" s="3" t="s">
        <v>11134</v>
      </c>
      <c r="E603" s="3" t="s">
        <v>11134</v>
      </c>
      <c r="F603" s="3" t="s">
        <v>92</v>
      </c>
      <c r="G603" s="3" t="s">
        <v>10276</v>
      </c>
    </row>
    <row r="604" spans="1:7" ht="45" customHeight="1" x14ac:dyDescent="0.25">
      <c r="A604" s="3" t="s">
        <v>3029</v>
      </c>
      <c r="B604" s="3" t="s">
        <v>11135</v>
      </c>
      <c r="C604" s="3" t="s">
        <v>10274</v>
      </c>
      <c r="D604" s="3" t="s">
        <v>11136</v>
      </c>
      <c r="E604" s="3" t="s">
        <v>11136</v>
      </c>
      <c r="F604" s="3" t="s">
        <v>92</v>
      </c>
      <c r="G604" s="3" t="s">
        <v>10276</v>
      </c>
    </row>
    <row r="605" spans="1:7" ht="45" customHeight="1" x14ac:dyDescent="0.25">
      <c r="A605" s="3" t="s">
        <v>3034</v>
      </c>
      <c r="B605" s="3" t="s">
        <v>11137</v>
      </c>
      <c r="C605" s="3" t="s">
        <v>10274</v>
      </c>
      <c r="D605" s="3" t="s">
        <v>11138</v>
      </c>
      <c r="E605" s="3" t="s">
        <v>11138</v>
      </c>
      <c r="F605" s="3" t="s">
        <v>92</v>
      </c>
      <c r="G605" s="3" t="s">
        <v>10276</v>
      </c>
    </row>
    <row r="606" spans="1:7" ht="45" customHeight="1" x14ac:dyDescent="0.25">
      <c r="A606" s="3" t="s">
        <v>3039</v>
      </c>
      <c r="B606" s="3" t="s">
        <v>11139</v>
      </c>
      <c r="C606" s="3" t="s">
        <v>10274</v>
      </c>
      <c r="D606" s="3" t="s">
        <v>11140</v>
      </c>
      <c r="E606" s="3" t="s">
        <v>11140</v>
      </c>
      <c r="F606" s="3" t="s">
        <v>92</v>
      </c>
      <c r="G606" s="3" t="s">
        <v>10276</v>
      </c>
    </row>
    <row r="607" spans="1:7" ht="45" customHeight="1" x14ac:dyDescent="0.25">
      <c r="A607" s="3" t="s">
        <v>3045</v>
      </c>
      <c r="B607" s="3" t="s">
        <v>11141</v>
      </c>
      <c r="C607" s="3" t="s">
        <v>10274</v>
      </c>
      <c r="D607" s="3" t="s">
        <v>10385</v>
      </c>
      <c r="E607" s="3" t="s">
        <v>10385</v>
      </c>
      <c r="F607" s="3" t="s">
        <v>92</v>
      </c>
      <c r="G607" s="3" t="s">
        <v>10276</v>
      </c>
    </row>
    <row r="608" spans="1:7" ht="45" customHeight="1" x14ac:dyDescent="0.25">
      <c r="A608" s="3" t="s">
        <v>3050</v>
      </c>
      <c r="B608" s="3" t="s">
        <v>11142</v>
      </c>
      <c r="C608" s="3" t="s">
        <v>10274</v>
      </c>
      <c r="D608" s="3" t="s">
        <v>11143</v>
      </c>
      <c r="E608" s="3" t="s">
        <v>11143</v>
      </c>
      <c r="F608" s="3" t="s">
        <v>92</v>
      </c>
      <c r="G608" s="3" t="s">
        <v>10276</v>
      </c>
    </row>
    <row r="609" spans="1:7" ht="45" customHeight="1" x14ac:dyDescent="0.25">
      <c r="A609" s="3" t="s">
        <v>3055</v>
      </c>
      <c r="B609" s="3" t="s">
        <v>11144</v>
      </c>
      <c r="C609" s="3" t="s">
        <v>10274</v>
      </c>
      <c r="D609" s="3" t="s">
        <v>11145</v>
      </c>
      <c r="E609" s="3" t="s">
        <v>11145</v>
      </c>
      <c r="F609" s="3" t="s">
        <v>92</v>
      </c>
      <c r="G609" s="3" t="s">
        <v>10276</v>
      </c>
    </row>
    <row r="610" spans="1:7" ht="45" customHeight="1" x14ac:dyDescent="0.25">
      <c r="A610" s="3" t="s">
        <v>3060</v>
      </c>
      <c r="B610" s="3" t="s">
        <v>11146</v>
      </c>
      <c r="C610" s="3" t="s">
        <v>10274</v>
      </c>
      <c r="D610" s="3" t="s">
        <v>11012</v>
      </c>
      <c r="E610" s="3" t="s">
        <v>11012</v>
      </c>
      <c r="F610" s="3" t="s">
        <v>92</v>
      </c>
      <c r="G610" s="3" t="s">
        <v>10276</v>
      </c>
    </row>
    <row r="611" spans="1:7" ht="45" customHeight="1" x14ac:dyDescent="0.25">
      <c r="A611" s="3" t="s">
        <v>3066</v>
      </c>
      <c r="B611" s="3" t="s">
        <v>11147</v>
      </c>
      <c r="C611" s="3" t="s">
        <v>10274</v>
      </c>
      <c r="D611" s="3" t="s">
        <v>11148</v>
      </c>
      <c r="E611" s="3" t="s">
        <v>11148</v>
      </c>
      <c r="F611" s="3" t="s">
        <v>92</v>
      </c>
      <c r="G611" s="3" t="s">
        <v>10276</v>
      </c>
    </row>
    <row r="612" spans="1:7" ht="45" customHeight="1" x14ac:dyDescent="0.25">
      <c r="A612" s="3" t="s">
        <v>3072</v>
      </c>
      <c r="B612" s="3" t="s">
        <v>11149</v>
      </c>
      <c r="C612" s="3" t="s">
        <v>10274</v>
      </c>
      <c r="D612" s="3" t="s">
        <v>10998</v>
      </c>
      <c r="E612" s="3" t="s">
        <v>10998</v>
      </c>
      <c r="F612" s="3" t="s">
        <v>92</v>
      </c>
      <c r="G612" s="3" t="s">
        <v>10276</v>
      </c>
    </row>
    <row r="613" spans="1:7" ht="45" customHeight="1" x14ac:dyDescent="0.25">
      <c r="A613" s="3" t="s">
        <v>3076</v>
      </c>
      <c r="B613" s="3" t="s">
        <v>11150</v>
      </c>
      <c r="C613" s="3" t="s">
        <v>10274</v>
      </c>
      <c r="D613" s="3" t="s">
        <v>11151</v>
      </c>
      <c r="E613" s="3" t="s">
        <v>11151</v>
      </c>
      <c r="F613" s="3" t="s">
        <v>92</v>
      </c>
      <c r="G613" s="3" t="s">
        <v>10276</v>
      </c>
    </row>
    <row r="614" spans="1:7" ht="45" customHeight="1" x14ac:dyDescent="0.25">
      <c r="A614" s="3" t="s">
        <v>3081</v>
      </c>
      <c r="B614" s="3" t="s">
        <v>11152</v>
      </c>
      <c r="C614" s="3" t="s">
        <v>10274</v>
      </c>
      <c r="D614" s="3" t="s">
        <v>11153</v>
      </c>
      <c r="E614" s="3" t="s">
        <v>11153</v>
      </c>
      <c r="F614" s="3" t="s">
        <v>92</v>
      </c>
      <c r="G614" s="3" t="s">
        <v>10276</v>
      </c>
    </row>
    <row r="615" spans="1:7" ht="45" customHeight="1" x14ac:dyDescent="0.25">
      <c r="A615" s="3" t="s">
        <v>3085</v>
      </c>
      <c r="B615" s="3" t="s">
        <v>11154</v>
      </c>
      <c r="C615" s="3" t="s">
        <v>10274</v>
      </c>
      <c r="D615" s="3" t="s">
        <v>11155</v>
      </c>
      <c r="E615" s="3" t="s">
        <v>11155</v>
      </c>
      <c r="F615" s="3" t="s">
        <v>92</v>
      </c>
      <c r="G615" s="3" t="s">
        <v>10276</v>
      </c>
    </row>
    <row r="616" spans="1:7" ht="45" customHeight="1" x14ac:dyDescent="0.25">
      <c r="A616" s="3" t="s">
        <v>3090</v>
      </c>
      <c r="B616" s="3" t="s">
        <v>11156</v>
      </c>
      <c r="C616" s="3" t="s">
        <v>10274</v>
      </c>
      <c r="D616" s="3" t="s">
        <v>11157</v>
      </c>
      <c r="E616" s="3" t="s">
        <v>11157</v>
      </c>
      <c r="F616" s="3" t="s">
        <v>92</v>
      </c>
      <c r="G616" s="3" t="s">
        <v>10276</v>
      </c>
    </row>
    <row r="617" spans="1:7" ht="45" customHeight="1" x14ac:dyDescent="0.25">
      <c r="A617" s="3" t="s">
        <v>3095</v>
      </c>
      <c r="B617" s="3" t="s">
        <v>11158</v>
      </c>
      <c r="C617" s="3" t="s">
        <v>10274</v>
      </c>
      <c r="D617" s="3" t="s">
        <v>11159</v>
      </c>
      <c r="E617" s="3" t="s">
        <v>11159</v>
      </c>
      <c r="F617" s="3" t="s">
        <v>92</v>
      </c>
      <c r="G617" s="3" t="s">
        <v>10276</v>
      </c>
    </row>
    <row r="618" spans="1:7" ht="45" customHeight="1" x14ac:dyDescent="0.25">
      <c r="A618" s="3" t="s">
        <v>3102</v>
      </c>
      <c r="B618" s="3" t="s">
        <v>11160</v>
      </c>
      <c r="C618" s="3" t="s">
        <v>10274</v>
      </c>
      <c r="D618" s="3" t="s">
        <v>11161</v>
      </c>
      <c r="E618" s="3" t="s">
        <v>11161</v>
      </c>
      <c r="F618" s="3" t="s">
        <v>92</v>
      </c>
      <c r="G618" s="3" t="s">
        <v>10276</v>
      </c>
    </row>
    <row r="619" spans="1:7" ht="45" customHeight="1" x14ac:dyDescent="0.25">
      <c r="A619" s="3" t="s">
        <v>3108</v>
      </c>
      <c r="B619" s="3" t="s">
        <v>11162</v>
      </c>
      <c r="C619" s="3" t="s">
        <v>10274</v>
      </c>
      <c r="D619" s="3" t="s">
        <v>11163</v>
      </c>
      <c r="E619" s="3" t="s">
        <v>11163</v>
      </c>
      <c r="F619" s="3" t="s">
        <v>92</v>
      </c>
      <c r="G619" s="3" t="s">
        <v>10276</v>
      </c>
    </row>
    <row r="620" spans="1:7" ht="45" customHeight="1" x14ac:dyDescent="0.25">
      <c r="A620" s="3" t="s">
        <v>3113</v>
      </c>
      <c r="B620" s="3" t="s">
        <v>11164</v>
      </c>
      <c r="C620" s="3" t="s">
        <v>10274</v>
      </c>
      <c r="D620" s="3" t="s">
        <v>11165</v>
      </c>
      <c r="E620" s="3" t="s">
        <v>11165</v>
      </c>
      <c r="F620" s="3" t="s">
        <v>92</v>
      </c>
      <c r="G620" s="3" t="s">
        <v>10276</v>
      </c>
    </row>
    <row r="621" spans="1:7" ht="45" customHeight="1" x14ac:dyDescent="0.25">
      <c r="A621" s="3" t="s">
        <v>3119</v>
      </c>
      <c r="B621" s="3" t="s">
        <v>11166</v>
      </c>
      <c r="C621" s="3" t="s">
        <v>10274</v>
      </c>
      <c r="D621" s="3" t="s">
        <v>11167</v>
      </c>
      <c r="E621" s="3" t="s">
        <v>11167</v>
      </c>
      <c r="F621" s="3" t="s">
        <v>92</v>
      </c>
      <c r="G621" s="3" t="s">
        <v>10276</v>
      </c>
    </row>
    <row r="622" spans="1:7" ht="45" customHeight="1" x14ac:dyDescent="0.25">
      <c r="A622" s="3" t="s">
        <v>3125</v>
      </c>
      <c r="B622" s="3" t="s">
        <v>11168</v>
      </c>
      <c r="C622" s="3" t="s">
        <v>10274</v>
      </c>
      <c r="D622" s="3" t="s">
        <v>11169</v>
      </c>
      <c r="E622" s="3" t="s">
        <v>11169</v>
      </c>
      <c r="F622" s="3" t="s">
        <v>92</v>
      </c>
      <c r="G622" s="3" t="s">
        <v>10276</v>
      </c>
    </row>
    <row r="623" spans="1:7" ht="45" customHeight="1" x14ac:dyDescent="0.25">
      <c r="A623" s="3" t="s">
        <v>3132</v>
      </c>
      <c r="B623" s="3" t="s">
        <v>11170</v>
      </c>
      <c r="C623" s="3" t="s">
        <v>10274</v>
      </c>
      <c r="D623" s="3" t="s">
        <v>11171</v>
      </c>
      <c r="E623" s="3" t="s">
        <v>11171</v>
      </c>
      <c r="F623" s="3" t="s">
        <v>92</v>
      </c>
      <c r="G623" s="3" t="s">
        <v>10276</v>
      </c>
    </row>
    <row r="624" spans="1:7" ht="45" customHeight="1" x14ac:dyDescent="0.25">
      <c r="A624" s="3" t="s">
        <v>3137</v>
      </c>
      <c r="B624" s="3" t="s">
        <v>11172</v>
      </c>
      <c r="C624" s="3" t="s">
        <v>10274</v>
      </c>
      <c r="D624" s="3" t="s">
        <v>11173</v>
      </c>
      <c r="E624" s="3" t="s">
        <v>11173</v>
      </c>
      <c r="F624" s="3" t="s">
        <v>92</v>
      </c>
      <c r="G624" s="3" t="s">
        <v>10276</v>
      </c>
    </row>
    <row r="625" spans="1:7" ht="45" customHeight="1" x14ac:dyDescent="0.25">
      <c r="A625" s="3" t="s">
        <v>3142</v>
      </c>
      <c r="B625" s="3" t="s">
        <v>11174</v>
      </c>
      <c r="C625" s="3" t="s">
        <v>10274</v>
      </c>
      <c r="D625" s="3" t="s">
        <v>11175</v>
      </c>
      <c r="E625" s="3" t="s">
        <v>11175</v>
      </c>
      <c r="F625" s="3" t="s">
        <v>92</v>
      </c>
      <c r="G625" s="3" t="s">
        <v>10276</v>
      </c>
    </row>
    <row r="626" spans="1:7" ht="45" customHeight="1" x14ac:dyDescent="0.25">
      <c r="A626" s="3" t="s">
        <v>3147</v>
      </c>
      <c r="B626" s="3" t="s">
        <v>11176</v>
      </c>
      <c r="C626" s="3" t="s">
        <v>10274</v>
      </c>
      <c r="D626" s="3" t="s">
        <v>11177</v>
      </c>
      <c r="E626" s="3" t="s">
        <v>11177</v>
      </c>
      <c r="F626" s="3" t="s">
        <v>92</v>
      </c>
      <c r="G626" s="3" t="s">
        <v>10276</v>
      </c>
    </row>
    <row r="627" spans="1:7" ht="45" customHeight="1" x14ac:dyDescent="0.25">
      <c r="A627" s="3" t="s">
        <v>3151</v>
      </c>
      <c r="B627" s="3" t="s">
        <v>11178</v>
      </c>
      <c r="C627" s="3" t="s">
        <v>10274</v>
      </c>
      <c r="D627" s="3" t="s">
        <v>11179</v>
      </c>
      <c r="E627" s="3" t="s">
        <v>11179</v>
      </c>
      <c r="F627" s="3" t="s">
        <v>92</v>
      </c>
      <c r="G627" s="3" t="s">
        <v>10276</v>
      </c>
    </row>
    <row r="628" spans="1:7" ht="45" customHeight="1" x14ac:dyDescent="0.25">
      <c r="A628" s="3" t="s">
        <v>3158</v>
      </c>
      <c r="B628" s="3" t="s">
        <v>11180</v>
      </c>
      <c r="C628" s="3" t="s">
        <v>10274</v>
      </c>
      <c r="D628" s="3" t="s">
        <v>11171</v>
      </c>
      <c r="E628" s="3" t="s">
        <v>11171</v>
      </c>
      <c r="F628" s="3" t="s">
        <v>92</v>
      </c>
      <c r="G628" s="3" t="s">
        <v>10276</v>
      </c>
    </row>
    <row r="629" spans="1:7" ht="45" customHeight="1" x14ac:dyDescent="0.25">
      <c r="A629" s="3" t="s">
        <v>3161</v>
      </c>
      <c r="B629" s="3" t="s">
        <v>11181</v>
      </c>
      <c r="C629" s="3" t="s">
        <v>10274</v>
      </c>
      <c r="D629" s="3" t="s">
        <v>10295</v>
      </c>
      <c r="E629" s="3" t="s">
        <v>10295</v>
      </c>
      <c r="F629" s="3" t="s">
        <v>92</v>
      </c>
      <c r="G629" s="3" t="s">
        <v>10276</v>
      </c>
    </row>
    <row r="630" spans="1:7" ht="45" customHeight="1" x14ac:dyDescent="0.25">
      <c r="A630" s="3" t="s">
        <v>3164</v>
      </c>
      <c r="B630" s="3" t="s">
        <v>11182</v>
      </c>
      <c r="C630" s="3" t="s">
        <v>10274</v>
      </c>
      <c r="D630" s="3" t="s">
        <v>10295</v>
      </c>
      <c r="E630" s="3" t="s">
        <v>10295</v>
      </c>
      <c r="F630" s="3" t="s">
        <v>92</v>
      </c>
      <c r="G630" s="3" t="s">
        <v>10276</v>
      </c>
    </row>
    <row r="631" spans="1:7" ht="45" customHeight="1" x14ac:dyDescent="0.25">
      <c r="A631" s="3" t="s">
        <v>3169</v>
      </c>
      <c r="B631" s="3" t="s">
        <v>11183</v>
      </c>
      <c r="C631" s="3" t="s">
        <v>10274</v>
      </c>
      <c r="D631" s="3" t="s">
        <v>10295</v>
      </c>
      <c r="E631" s="3" t="s">
        <v>10295</v>
      </c>
      <c r="F631" s="3" t="s">
        <v>92</v>
      </c>
      <c r="G631" s="3" t="s">
        <v>10276</v>
      </c>
    </row>
    <row r="632" spans="1:7" ht="45" customHeight="1" x14ac:dyDescent="0.25">
      <c r="A632" s="3" t="s">
        <v>3171</v>
      </c>
      <c r="B632" s="3" t="s">
        <v>11184</v>
      </c>
      <c r="C632" s="3" t="s">
        <v>10274</v>
      </c>
      <c r="D632" s="3" t="s">
        <v>10295</v>
      </c>
      <c r="E632" s="3" t="s">
        <v>10295</v>
      </c>
      <c r="F632" s="3" t="s">
        <v>92</v>
      </c>
      <c r="G632" s="3" t="s">
        <v>10276</v>
      </c>
    </row>
    <row r="633" spans="1:7" ht="45" customHeight="1" x14ac:dyDescent="0.25">
      <c r="A633" s="3" t="s">
        <v>3175</v>
      </c>
      <c r="B633" s="3" t="s">
        <v>11185</v>
      </c>
      <c r="C633" s="3" t="s">
        <v>10274</v>
      </c>
      <c r="D633" s="3" t="s">
        <v>10295</v>
      </c>
      <c r="E633" s="3" t="s">
        <v>10295</v>
      </c>
      <c r="F633" s="3" t="s">
        <v>92</v>
      </c>
      <c r="G633" s="3" t="s">
        <v>10276</v>
      </c>
    </row>
    <row r="634" spans="1:7" ht="45" customHeight="1" x14ac:dyDescent="0.25">
      <c r="A634" s="3" t="s">
        <v>3178</v>
      </c>
      <c r="B634" s="3" t="s">
        <v>11186</v>
      </c>
      <c r="C634" s="3" t="s">
        <v>10274</v>
      </c>
      <c r="D634" s="3" t="s">
        <v>10295</v>
      </c>
      <c r="E634" s="3" t="s">
        <v>10295</v>
      </c>
      <c r="F634" s="3" t="s">
        <v>92</v>
      </c>
      <c r="G634" s="3" t="s">
        <v>10276</v>
      </c>
    </row>
    <row r="635" spans="1:7" ht="45" customHeight="1" x14ac:dyDescent="0.25">
      <c r="A635" s="3" t="s">
        <v>3182</v>
      </c>
      <c r="B635" s="3" t="s">
        <v>11187</v>
      </c>
      <c r="C635" s="3" t="s">
        <v>10274</v>
      </c>
      <c r="D635" s="3" t="s">
        <v>10295</v>
      </c>
      <c r="E635" s="3" t="s">
        <v>10295</v>
      </c>
      <c r="F635" s="3" t="s">
        <v>92</v>
      </c>
      <c r="G635" s="3" t="s">
        <v>10276</v>
      </c>
    </row>
    <row r="636" spans="1:7" ht="45" customHeight="1" x14ac:dyDescent="0.25">
      <c r="A636" s="3" t="s">
        <v>3185</v>
      </c>
      <c r="B636" s="3" t="s">
        <v>11188</v>
      </c>
      <c r="C636" s="3" t="s">
        <v>10274</v>
      </c>
      <c r="D636" s="3" t="s">
        <v>10295</v>
      </c>
      <c r="E636" s="3" t="s">
        <v>10295</v>
      </c>
      <c r="F636" s="3" t="s">
        <v>92</v>
      </c>
      <c r="G636" s="3" t="s">
        <v>10276</v>
      </c>
    </row>
    <row r="637" spans="1:7" ht="45" customHeight="1" x14ac:dyDescent="0.25">
      <c r="A637" s="3" t="s">
        <v>3188</v>
      </c>
      <c r="B637" s="3" t="s">
        <v>11189</v>
      </c>
      <c r="C637" s="3" t="s">
        <v>10274</v>
      </c>
      <c r="D637" s="3" t="s">
        <v>10295</v>
      </c>
      <c r="E637" s="3" t="s">
        <v>10295</v>
      </c>
      <c r="F637" s="3" t="s">
        <v>92</v>
      </c>
      <c r="G637" s="3" t="s">
        <v>10276</v>
      </c>
    </row>
    <row r="638" spans="1:7" ht="45" customHeight="1" x14ac:dyDescent="0.25">
      <c r="A638" s="3" t="s">
        <v>3193</v>
      </c>
      <c r="B638" s="3" t="s">
        <v>11190</v>
      </c>
      <c r="C638" s="3" t="s">
        <v>10274</v>
      </c>
      <c r="D638" s="3" t="s">
        <v>10295</v>
      </c>
      <c r="E638" s="3" t="s">
        <v>10295</v>
      </c>
      <c r="F638" s="3" t="s">
        <v>92</v>
      </c>
      <c r="G638" s="3" t="s">
        <v>10276</v>
      </c>
    </row>
    <row r="639" spans="1:7" ht="45" customHeight="1" x14ac:dyDescent="0.25">
      <c r="A639" s="3" t="s">
        <v>3197</v>
      </c>
      <c r="B639" s="3" t="s">
        <v>11191</v>
      </c>
      <c r="C639" s="3" t="s">
        <v>10274</v>
      </c>
      <c r="D639" s="3" t="s">
        <v>10295</v>
      </c>
      <c r="E639" s="3" t="s">
        <v>10295</v>
      </c>
      <c r="F639" s="3" t="s">
        <v>92</v>
      </c>
      <c r="G639" s="3" t="s">
        <v>10276</v>
      </c>
    </row>
    <row r="640" spans="1:7" ht="45" customHeight="1" x14ac:dyDescent="0.25">
      <c r="A640" s="3" t="s">
        <v>3199</v>
      </c>
      <c r="B640" s="3" t="s">
        <v>11192</v>
      </c>
      <c r="C640" s="3" t="s">
        <v>10274</v>
      </c>
      <c r="D640" s="3" t="s">
        <v>10295</v>
      </c>
      <c r="E640" s="3" t="s">
        <v>10295</v>
      </c>
      <c r="F640" s="3" t="s">
        <v>92</v>
      </c>
      <c r="G640" s="3" t="s">
        <v>10276</v>
      </c>
    </row>
    <row r="641" spans="1:7" ht="45" customHeight="1" x14ac:dyDescent="0.25">
      <c r="A641" s="3" t="s">
        <v>3203</v>
      </c>
      <c r="B641" s="3" t="s">
        <v>11193</v>
      </c>
      <c r="C641" s="3" t="s">
        <v>10274</v>
      </c>
      <c r="D641" s="3" t="s">
        <v>10439</v>
      </c>
      <c r="E641" s="3" t="s">
        <v>10439</v>
      </c>
      <c r="F641" s="3" t="s">
        <v>92</v>
      </c>
      <c r="G641" s="3" t="s">
        <v>10276</v>
      </c>
    </row>
    <row r="642" spans="1:7" ht="45" customHeight="1" x14ac:dyDescent="0.25">
      <c r="A642" s="3" t="s">
        <v>3206</v>
      </c>
      <c r="B642" s="3" t="s">
        <v>11194</v>
      </c>
      <c r="C642" s="3" t="s">
        <v>10274</v>
      </c>
      <c r="D642" s="3" t="s">
        <v>10439</v>
      </c>
      <c r="E642" s="3" t="s">
        <v>10439</v>
      </c>
      <c r="F642" s="3" t="s">
        <v>92</v>
      </c>
      <c r="G642" s="3" t="s">
        <v>10276</v>
      </c>
    </row>
    <row r="643" spans="1:7" ht="45" customHeight="1" x14ac:dyDescent="0.25">
      <c r="A643" s="3" t="s">
        <v>3211</v>
      </c>
      <c r="B643" s="3" t="s">
        <v>11195</v>
      </c>
      <c r="C643" s="3" t="s">
        <v>10274</v>
      </c>
      <c r="D643" s="3" t="s">
        <v>10322</v>
      </c>
      <c r="E643" s="3" t="s">
        <v>10322</v>
      </c>
      <c r="F643" s="3" t="s">
        <v>92</v>
      </c>
      <c r="G643" s="3" t="s">
        <v>10276</v>
      </c>
    </row>
    <row r="644" spans="1:7" ht="45" customHeight="1" x14ac:dyDescent="0.25">
      <c r="A644" s="3" t="s">
        <v>3214</v>
      </c>
      <c r="B644" s="3" t="s">
        <v>11196</v>
      </c>
      <c r="C644" s="3" t="s">
        <v>10274</v>
      </c>
      <c r="D644" s="3" t="s">
        <v>10809</v>
      </c>
      <c r="E644" s="3" t="s">
        <v>10809</v>
      </c>
      <c r="F644" s="3" t="s">
        <v>92</v>
      </c>
      <c r="G644" s="3" t="s">
        <v>10276</v>
      </c>
    </row>
    <row r="645" spans="1:7" ht="45" customHeight="1" x14ac:dyDescent="0.25">
      <c r="A645" s="3" t="s">
        <v>3216</v>
      </c>
      <c r="B645" s="3" t="s">
        <v>11197</v>
      </c>
      <c r="C645" s="3" t="s">
        <v>10274</v>
      </c>
      <c r="D645" s="3" t="s">
        <v>10809</v>
      </c>
      <c r="E645" s="3" t="s">
        <v>10809</v>
      </c>
      <c r="F645" s="3" t="s">
        <v>92</v>
      </c>
      <c r="G645" s="3" t="s">
        <v>10276</v>
      </c>
    </row>
    <row r="646" spans="1:7" ht="45" customHeight="1" x14ac:dyDescent="0.25">
      <c r="A646" s="3" t="s">
        <v>3222</v>
      </c>
      <c r="B646" s="3" t="s">
        <v>11198</v>
      </c>
      <c r="C646" s="3" t="s">
        <v>10274</v>
      </c>
      <c r="D646" s="3" t="s">
        <v>11199</v>
      </c>
      <c r="E646" s="3" t="s">
        <v>11199</v>
      </c>
      <c r="F646" s="3" t="s">
        <v>92</v>
      </c>
      <c r="G646" s="3" t="s">
        <v>10276</v>
      </c>
    </row>
    <row r="647" spans="1:7" ht="45" customHeight="1" x14ac:dyDescent="0.25">
      <c r="A647" s="3" t="s">
        <v>3227</v>
      </c>
      <c r="B647" s="3" t="s">
        <v>11200</v>
      </c>
      <c r="C647" s="3" t="s">
        <v>10274</v>
      </c>
      <c r="D647" s="3" t="s">
        <v>11201</v>
      </c>
      <c r="E647" s="3" t="s">
        <v>11201</v>
      </c>
      <c r="F647" s="3" t="s">
        <v>92</v>
      </c>
      <c r="G647" s="3" t="s">
        <v>10276</v>
      </c>
    </row>
    <row r="648" spans="1:7" ht="45" customHeight="1" x14ac:dyDescent="0.25">
      <c r="A648" s="3" t="s">
        <v>3231</v>
      </c>
      <c r="B648" s="3" t="s">
        <v>11202</v>
      </c>
      <c r="C648" s="3" t="s">
        <v>10274</v>
      </c>
      <c r="D648" s="3" t="s">
        <v>11203</v>
      </c>
      <c r="E648" s="3" t="s">
        <v>11203</v>
      </c>
      <c r="F648" s="3" t="s">
        <v>92</v>
      </c>
      <c r="G648" s="3" t="s">
        <v>10276</v>
      </c>
    </row>
    <row r="649" spans="1:7" ht="45" customHeight="1" x14ac:dyDescent="0.25">
      <c r="A649" s="3" t="s">
        <v>3235</v>
      </c>
      <c r="B649" s="3" t="s">
        <v>11204</v>
      </c>
      <c r="C649" s="3" t="s">
        <v>10274</v>
      </c>
      <c r="D649" s="3" t="s">
        <v>10322</v>
      </c>
      <c r="E649" s="3" t="s">
        <v>10322</v>
      </c>
      <c r="F649" s="3" t="s">
        <v>92</v>
      </c>
      <c r="G649" s="3" t="s">
        <v>10276</v>
      </c>
    </row>
    <row r="650" spans="1:7" ht="45" customHeight="1" x14ac:dyDescent="0.25">
      <c r="A650" s="3" t="s">
        <v>3238</v>
      </c>
      <c r="B650" s="3" t="s">
        <v>11205</v>
      </c>
      <c r="C650" s="3" t="s">
        <v>10274</v>
      </c>
      <c r="D650" s="3" t="s">
        <v>10322</v>
      </c>
      <c r="E650" s="3" t="s">
        <v>10322</v>
      </c>
      <c r="F650" s="3" t="s">
        <v>92</v>
      </c>
      <c r="G650" s="3" t="s">
        <v>10276</v>
      </c>
    </row>
    <row r="651" spans="1:7" ht="45" customHeight="1" x14ac:dyDescent="0.25">
      <c r="A651" s="3" t="s">
        <v>3241</v>
      </c>
      <c r="B651" s="3" t="s">
        <v>11206</v>
      </c>
      <c r="C651" s="3" t="s">
        <v>10274</v>
      </c>
      <c r="D651" s="3" t="s">
        <v>10322</v>
      </c>
      <c r="E651" s="3" t="s">
        <v>10322</v>
      </c>
      <c r="F651" s="3" t="s">
        <v>92</v>
      </c>
      <c r="G651" s="3" t="s">
        <v>10276</v>
      </c>
    </row>
    <row r="652" spans="1:7" ht="45" customHeight="1" x14ac:dyDescent="0.25">
      <c r="A652" s="3" t="s">
        <v>3244</v>
      </c>
      <c r="B652" s="3" t="s">
        <v>11207</v>
      </c>
      <c r="C652" s="3" t="s">
        <v>10274</v>
      </c>
      <c r="D652" s="3" t="s">
        <v>10322</v>
      </c>
      <c r="E652" s="3" t="s">
        <v>10322</v>
      </c>
      <c r="F652" s="3" t="s">
        <v>92</v>
      </c>
      <c r="G652" s="3" t="s">
        <v>10276</v>
      </c>
    </row>
    <row r="653" spans="1:7" ht="45" customHeight="1" x14ac:dyDescent="0.25">
      <c r="A653" s="3" t="s">
        <v>3247</v>
      </c>
      <c r="B653" s="3" t="s">
        <v>11208</v>
      </c>
      <c r="C653" s="3" t="s">
        <v>10274</v>
      </c>
      <c r="D653" s="3" t="s">
        <v>10322</v>
      </c>
      <c r="E653" s="3" t="s">
        <v>10322</v>
      </c>
      <c r="F653" s="3" t="s">
        <v>92</v>
      </c>
      <c r="G653" s="3" t="s">
        <v>10276</v>
      </c>
    </row>
    <row r="654" spans="1:7" ht="45" customHeight="1" x14ac:dyDescent="0.25">
      <c r="A654" s="3" t="s">
        <v>3251</v>
      </c>
      <c r="B654" s="3" t="s">
        <v>11209</v>
      </c>
      <c r="C654" s="3" t="s">
        <v>10274</v>
      </c>
      <c r="D654" s="3" t="s">
        <v>10342</v>
      </c>
      <c r="E654" s="3" t="s">
        <v>10342</v>
      </c>
      <c r="F654" s="3" t="s">
        <v>92</v>
      </c>
      <c r="G654" s="3" t="s">
        <v>10276</v>
      </c>
    </row>
    <row r="655" spans="1:7" ht="45" customHeight="1" x14ac:dyDescent="0.25">
      <c r="A655" s="3" t="s">
        <v>3255</v>
      </c>
      <c r="B655" s="3" t="s">
        <v>11210</v>
      </c>
      <c r="C655" s="3" t="s">
        <v>10274</v>
      </c>
      <c r="D655" s="3" t="s">
        <v>10342</v>
      </c>
      <c r="E655" s="3" t="s">
        <v>10342</v>
      </c>
      <c r="F655" s="3" t="s">
        <v>92</v>
      </c>
      <c r="G655" s="3" t="s">
        <v>10276</v>
      </c>
    </row>
    <row r="656" spans="1:7" ht="45" customHeight="1" x14ac:dyDescent="0.25">
      <c r="A656" s="3" t="s">
        <v>3259</v>
      </c>
      <c r="B656" s="3" t="s">
        <v>11211</v>
      </c>
      <c r="C656" s="3" t="s">
        <v>10274</v>
      </c>
      <c r="D656" s="3" t="s">
        <v>10342</v>
      </c>
      <c r="E656" s="3" t="s">
        <v>10342</v>
      </c>
      <c r="F656" s="3" t="s">
        <v>92</v>
      </c>
      <c r="G656" s="3" t="s">
        <v>10276</v>
      </c>
    </row>
    <row r="657" spans="1:7" ht="45" customHeight="1" x14ac:dyDescent="0.25">
      <c r="A657" s="3" t="s">
        <v>3262</v>
      </c>
      <c r="B657" s="3" t="s">
        <v>11212</v>
      </c>
      <c r="C657" s="3" t="s">
        <v>10274</v>
      </c>
      <c r="D657" s="3" t="s">
        <v>10342</v>
      </c>
      <c r="E657" s="3" t="s">
        <v>10342</v>
      </c>
      <c r="F657" s="3" t="s">
        <v>92</v>
      </c>
      <c r="G657" s="3" t="s">
        <v>10276</v>
      </c>
    </row>
    <row r="658" spans="1:7" ht="45" customHeight="1" x14ac:dyDescent="0.25">
      <c r="A658" s="3" t="s">
        <v>3266</v>
      </c>
      <c r="B658" s="3" t="s">
        <v>11213</v>
      </c>
      <c r="C658" s="3" t="s">
        <v>10274</v>
      </c>
      <c r="D658" s="3" t="s">
        <v>10342</v>
      </c>
      <c r="E658" s="3" t="s">
        <v>10342</v>
      </c>
      <c r="F658" s="3" t="s">
        <v>92</v>
      </c>
      <c r="G658" s="3" t="s">
        <v>10276</v>
      </c>
    </row>
    <row r="659" spans="1:7" ht="45" customHeight="1" x14ac:dyDescent="0.25">
      <c r="A659" s="3" t="s">
        <v>3270</v>
      </c>
      <c r="B659" s="3" t="s">
        <v>11214</v>
      </c>
      <c r="C659" s="3" t="s">
        <v>10274</v>
      </c>
      <c r="D659" s="3" t="s">
        <v>10342</v>
      </c>
      <c r="E659" s="3" t="s">
        <v>10342</v>
      </c>
      <c r="F659" s="3" t="s">
        <v>92</v>
      </c>
      <c r="G659" s="3" t="s">
        <v>10276</v>
      </c>
    </row>
    <row r="660" spans="1:7" ht="45" customHeight="1" x14ac:dyDescent="0.25">
      <c r="A660" s="3" t="s">
        <v>3273</v>
      </c>
      <c r="B660" s="3" t="s">
        <v>11215</v>
      </c>
      <c r="C660" s="3" t="s">
        <v>10274</v>
      </c>
      <c r="D660" s="3" t="s">
        <v>10342</v>
      </c>
      <c r="E660" s="3" t="s">
        <v>10342</v>
      </c>
      <c r="F660" s="3" t="s">
        <v>92</v>
      </c>
      <c r="G660" s="3" t="s">
        <v>10276</v>
      </c>
    </row>
    <row r="661" spans="1:7" ht="45" customHeight="1" x14ac:dyDescent="0.25">
      <c r="A661" s="3" t="s">
        <v>3276</v>
      </c>
      <c r="B661" s="3" t="s">
        <v>11216</v>
      </c>
      <c r="C661" s="3" t="s">
        <v>10274</v>
      </c>
      <c r="D661" s="3" t="s">
        <v>10342</v>
      </c>
      <c r="E661" s="3" t="s">
        <v>10342</v>
      </c>
      <c r="F661" s="3" t="s">
        <v>92</v>
      </c>
      <c r="G661" s="3" t="s">
        <v>10276</v>
      </c>
    </row>
    <row r="662" spans="1:7" ht="45" customHeight="1" x14ac:dyDescent="0.25">
      <c r="A662" s="3" t="s">
        <v>3279</v>
      </c>
      <c r="B662" s="3" t="s">
        <v>11217</v>
      </c>
      <c r="C662" s="3" t="s">
        <v>10274</v>
      </c>
      <c r="D662" s="3" t="s">
        <v>10342</v>
      </c>
      <c r="E662" s="3" t="s">
        <v>10342</v>
      </c>
      <c r="F662" s="3" t="s">
        <v>92</v>
      </c>
      <c r="G662" s="3" t="s">
        <v>10276</v>
      </c>
    </row>
    <row r="663" spans="1:7" ht="45" customHeight="1" x14ac:dyDescent="0.25">
      <c r="A663" s="3" t="s">
        <v>3282</v>
      </c>
      <c r="B663" s="3" t="s">
        <v>11218</v>
      </c>
      <c r="C663" s="3" t="s">
        <v>10274</v>
      </c>
      <c r="D663" s="3" t="s">
        <v>10342</v>
      </c>
      <c r="E663" s="3" t="s">
        <v>10342</v>
      </c>
      <c r="F663" s="3" t="s">
        <v>92</v>
      </c>
      <c r="G663" s="3" t="s">
        <v>10276</v>
      </c>
    </row>
    <row r="664" spans="1:7" ht="45" customHeight="1" x14ac:dyDescent="0.25">
      <c r="A664" s="3" t="s">
        <v>3284</v>
      </c>
      <c r="B664" s="3" t="s">
        <v>11219</v>
      </c>
      <c r="C664" s="3" t="s">
        <v>10274</v>
      </c>
      <c r="D664" s="3" t="s">
        <v>10342</v>
      </c>
      <c r="E664" s="3" t="s">
        <v>10342</v>
      </c>
      <c r="F664" s="3" t="s">
        <v>92</v>
      </c>
      <c r="G664" s="3" t="s">
        <v>10276</v>
      </c>
    </row>
    <row r="665" spans="1:7" ht="45" customHeight="1" x14ac:dyDescent="0.25">
      <c r="A665" s="3" t="s">
        <v>3287</v>
      </c>
      <c r="B665" s="3" t="s">
        <v>11220</v>
      </c>
      <c r="C665" s="3" t="s">
        <v>10274</v>
      </c>
      <c r="D665" s="3" t="s">
        <v>10342</v>
      </c>
      <c r="E665" s="3" t="s">
        <v>10342</v>
      </c>
      <c r="F665" s="3" t="s">
        <v>92</v>
      </c>
      <c r="G665" s="3" t="s">
        <v>10276</v>
      </c>
    </row>
    <row r="666" spans="1:7" ht="45" customHeight="1" x14ac:dyDescent="0.25">
      <c r="A666" s="3" t="s">
        <v>3289</v>
      </c>
      <c r="B666" s="3" t="s">
        <v>11221</v>
      </c>
      <c r="C666" s="3" t="s">
        <v>10274</v>
      </c>
      <c r="D666" s="3" t="s">
        <v>10342</v>
      </c>
      <c r="E666" s="3" t="s">
        <v>10342</v>
      </c>
      <c r="F666" s="3" t="s">
        <v>92</v>
      </c>
      <c r="G666" s="3" t="s">
        <v>10276</v>
      </c>
    </row>
    <row r="667" spans="1:7" ht="45" customHeight="1" x14ac:dyDescent="0.25">
      <c r="A667" s="3" t="s">
        <v>3293</v>
      </c>
      <c r="B667" s="3" t="s">
        <v>11222</v>
      </c>
      <c r="C667" s="3" t="s">
        <v>10274</v>
      </c>
      <c r="D667" s="3" t="s">
        <v>10342</v>
      </c>
      <c r="E667" s="3" t="s">
        <v>10342</v>
      </c>
      <c r="F667" s="3" t="s">
        <v>92</v>
      </c>
      <c r="G667" s="3" t="s">
        <v>10276</v>
      </c>
    </row>
    <row r="668" spans="1:7" ht="45" customHeight="1" x14ac:dyDescent="0.25">
      <c r="A668" s="3" t="s">
        <v>3298</v>
      </c>
      <c r="B668" s="3" t="s">
        <v>11223</v>
      </c>
      <c r="C668" s="3" t="s">
        <v>10274</v>
      </c>
      <c r="D668" s="3" t="s">
        <v>10525</v>
      </c>
      <c r="E668" s="3" t="s">
        <v>10525</v>
      </c>
      <c r="F668" s="3" t="s">
        <v>92</v>
      </c>
      <c r="G668" s="3" t="s">
        <v>10276</v>
      </c>
    </row>
    <row r="669" spans="1:7" ht="45" customHeight="1" x14ac:dyDescent="0.25">
      <c r="A669" s="3" t="s">
        <v>3303</v>
      </c>
      <c r="B669" s="3" t="s">
        <v>11224</v>
      </c>
      <c r="C669" s="3" t="s">
        <v>10274</v>
      </c>
      <c r="D669" s="3" t="s">
        <v>11225</v>
      </c>
      <c r="E669" s="3" t="s">
        <v>11225</v>
      </c>
      <c r="F669" s="3" t="s">
        <v>92</v>
      </c>
      <c r="G669" s="3" t="s">
        <v>10276</v>
      </c>
    </row>
    <row r="670" spans="1:7" ht="45" customHeight="1" x14ac:dyDescent="0.25">
      <c r="A670" s="3" t="s">
        <v>3307</v>
      </c>
      <c r="B670" s="3" t="s">
        <v>11226</v>
      </c>
      <c r="C670" s="3" t="s">
        <v>10274</v>
      </c>
      <c r="D670" s="3" t="s">
        <v>10972</v>
      </c>
      <c r="E670" s="3" t="s">
        <v>10972</v>
      </c>
      <c r="F670" s="3" t="s">
        <v>92</v>
      </c>
      <c r="G670" s="3" t="s">
        <v>10276</v>
      </c>
    </row>
    <row r="671" spans="1:7" ht="45" customHeight="1" x14ac:dyDescent="0.25">
      <c r="A671" s="3" t="s">
        <v>3312</v>
      </c>
      <c r="B671" s="3" t="s">
        <v>11227</v>
      </c>
      <c r="C671" s="3" t="s">
        <v>10274</v>
      </c>
      <c r="D671" s="3" t="s">
        <v>10972</v>
      </c>
      <c r="E671" s="3" t="s">
        <v>10972</v>
      </c>
      <c r="F671" s="3" t="s">
        <v>92</v>
      </c>
      <c r="G671" s="3" t="s">
        <v>10276</v>
      </c>
    </row>
    <row r="672" spans="1:7" ht="45" customHeight="1" x14ac:dyDescent="0.25">
      <c r="A672" s="3" t="s">
        <v>3317</v>
      </c>
      <c r="B672" s="3" t="s">
        <v>11228</v>
      </c>
      <c r="C672" s="3" t="s">
        <v>10274</v>
      </c>
      <c r="D672" s="3" t="s">
        <v>11229</v>
      </c>
      <c r="E672" s="3" t="s">
        <v>11229</v>
      </c>
      <c r="F672" s="3" t="s">
        <v>92</v>
      </c>
      <c r="G672" s="3" t="s">
        <v>10276</v>
      </c>
    </row>
    <row r="673" spans="1:7" ht="45" customHeight="1" x14ac:dyDescent="0.25">
      <c r="A673" s="3" t="s">
        <v>3322</v>
      </c>
      <c r="B673" s="3" t="s">
        <v>11230</v>
      </c>
      <c r="C673" s="3" t="s">
        <v>10274</v>
      </c>
      <c r="D673" s="3" t="s">
        <v>11231</v>
      </c>
      <c r="E673" s="3" t="s">
        <v>11231</v>
      </c>
      <c r="F673" s="3" t="s">
        <v>92</v>
      </c>
      <c r="G673" s="3" t="s">
        <v>10276</v>
      </c>
    </row>
    <row r="674" spans="1:7" ht="45" customHeight="1" x14ac:dyDescent="0.25">
      <c r="A674" s="3" t="s">
        <v>3328</v>
      </c>
      <c r="B674" s="3" t="s">
        <v>11232</v>
      </c>
      <c r="C674" s="3" t="s">
        <v>10274</v>
      </c>
      <c r="D674" s="3" t="s">
        <v>11233</v>
      </c>
      <c r="E674" s="3" t="s">
        <v>11233</v>
      </c>
      <c r="F674" s="3" t="s">
        <v>92</v>
      </c>
      <c r="G674" s="3" t="s">
        <v>10276</v>
      </c>
    </row>
    <row r="675" spans="1:7" ht="45" customHeight="1" x14ac:dyDescent="0.25">
      <c r="A675" s="3" t="s">
        <v>3335</v>
      </c>
      <c r="B675" s="3" t="s">
        <v>11234</v>
      </c>
      <c r="C675" s="3" t="s">
        <v>10274</v>
      </c>
      <c r="D675" s="3" t="s">
        <v>11235</v>
      </c>
      <c r="E675" s="3" t="s">
        <v>11235</v>
      </c>
      <c r="F675" s="3" t="s">
        <v>92</v>
      </c>
      <c r="G675" s="3" t="s">
        <v>10276</v>
      </c>
    </row>
    <row r="676" spans="1:7" ht="45" customHeight="1" x14ac:dyDescent="0.25">
      <c r="A676" s="3" t="s">
        <v>3342</v>
      </c>
      <c r="B676" s="3" t="s">
        <v>11236</v>
      </c>
      <c r="C676" s="3" t="s">
        <v>10274</v>
      </c>
      <c r="D676" s="3" t="s">
        <v>11237</v>
      </c>
      <c r="E676" s="3" t="s">
        <v>11237</v>
      </c>
      <c r="F676" s="3" t="s">
        <v>92</v>
      </c>
      <c r="G676" s="3" t="s">
        <v>10276</v>
      </c>
    </row>
    <row r="677" spans="1:7" ht="45" customHeight="1" x14ac:dyDescent="0.25">
      <c r="A677" s="3" t="s">
        <v>3347</v>
      </c>
      <c r="B677" s="3" t="s">
        <v>11238</v>
      </c>
      <c r="C677" s="3" t="s">
        <v>10274</v>
      </c>
      <c r="D677" s="3" t="s">
        <v>11239</v>
      </c>
      <c r="E677" s="3" t="s">
        <v>11239</v>
      </c>
      <c r="F677" s="3" t="s">
        <v>92</v>
      </c>
      <c r="G677" s="3" t="s">
        <v>10276</v>
      </c>
    </row>
    <row r="678" spans="1:7" ht="45" customHeight="1" x14ac:dyDescent="0.25">
      <c r="A678" s="3" t="s">
        <v>3352</v>
      </c>
      <c r="B678" s="3" t="s">
        <v>11240</v>
      </c>
      <c r="C678" s="3" t="s">
        <v>10274</v>
      </c>
      <c r="D678" s="3" t="s">
        <v>10996</v>
      </c>
      <c r="E678" s="3" t="s">
        <v>10996</v>
      </c>
      <c r="F678" s="3" t="s">
        <v>92</v>
      </c>
      <c r="G678" s="3" t="s">
        <v>10276</v>
      </c>
    </row>
    <row r="679" spans="1:7" ht="45" customHeight="1" x14ac:dyDescent="0.25">
      <c r="A679" s="3" t="s">
        <v>3355</v>
      </c>
      <c r="B679" s="3" t="s">
        <v>11241</v>
      </c>
      <c r="C679" s="3" t="s">
        <v>10274</v>
      </c>
      <c r="D679" s="3" t="s">
        <v>10996</v>
      </c>
      <c r="E679" s="3" t="s">
        <v>10996</v>
      </c>
      <c r="F679" s="3" t="s">
        <v>92</v>
      </c>
      <c r="G679" s="3" t="s">
        <v>10276</v>
      </c>
    </row>
    <row r="680" spans="1:7" ht="45" customHeight="1" x14ac:dyDescent="0.25">
      <c r="A680" s="3" t="s">
        <v>3360</v>
      </c>
      <c r="B680" s="3" t="s">
        <v>11242</v>
      </c>
      <c r="C680" s="3" t="s">
        <v>10274</v>
      </c>
      <c r="D680" s="3" t="s">
        <v>10996</v>
      </c>
      <c r="E680" s="3" t="s">
        <v>10996</v>
      </c>
      <c r="F680" s="3" t="s">
        <v>92</v>
      </c>
      <c r="G680" s="3" t="s">
        <v>10276</v>
      </c>
    </row>
    <row r="681" spans="1:7" ht="45" customHeight="1" x14ac:dyDescent="0.25">
      <c r="A681" s="3" t="s">
        <v>3365</v>
      </c>
      <c r="B681" s="3" t="s">
        <v>11243</v>
      </c>
      <c r="C681" s="3" t="s">
        <v>10274</v>
      </c>
      <c r="D681" s="3" t="s">
        <v>11244</v>
      </c>
      <c r="E681" s="3" t="s">
        <v>11244</v>
      </c>
      <c r="F681" s="3" t="s">
        <v>92</v>
      </c>
      <c r="G681" s="3" t="s">
        <v>10276</v>
      </c>
    </row>
    <row r="682" spans="1:7" ht="45" customHeight="1" x14ac:dyDescent="0.25">
      <c r="A682" s="3" t="s">
        <v>3371</v>
      </c>
      <c r="B682" s="3" t="s">
        <v>11245</v>
      </c>
      <c r="C682" s="3" t="s">
        <v>10274</v>
      </c>
      <c r="D682" s="3" t="s">
        <v>10998</v>
      </c>
      <c r="E682" s="3" t="s">
        <v>10998</v>
      </c>
      <c r="F682" s="3" t="s">
        <v>92</v>
      </c>
      <c r="G682" s="3" t="s">
        <v>10276</v>
      </c>
    </row>
    <row r="683" spans="1:7" ht="45" customHeight="1" x14ac:dyDescent="0.25">
      <c r="A683" s="3" t="s">
        <v>3376</v>
      </c>
      <c r="B683" s="3" t="s">
        <v>11246</v>
      </c>
      <c r="C683" s="3" t="s">
        <v>10274</v>
      </c>
      <c r="D683" s="3" t="s">
        <v>11247</v>
      </c>
      <c r="E683" s="3" t="s">
        <v>11247</v>
      </c>
      <c r="F683" s="3" t="s">
        <v>92</v>
      </c>
      <c r="G683" s="3" t="s">
        <v>10276</v>
      </c>
    </row>
    <row r="684" spans="1:7" ht="45" customHeight="1" x14ac:dyDescent="0.25">
      <c r="A684" s="3" t="s">
        <v>3381</v>
      </c>
      <c r="B684" s="3" t="s">
        <v>11248</v>
      </c>
      <c r="C684" s="3" t="s">
        <v>10274</v>
      </c>
      <c r="D684" s="3" t="s">
        <v>11249</v>
      </c>
      <c r="E684" s="3" t="s">
        <v>11249</v>
      </c>
      <c r="F684" s="3" t="s">
        <v>92</v>
      </c>
      <c r="G684" s="3" t="s">
        <v>10276</v>
      </c>
    </row>
    <row r="685" spans="1:7" ht="45" customHeight="1" x14ac:dyDescent="0.25">
      <c r="A685" s="3" t="s">
        <v>3387</v>
      </c>
      <c r="B685" s="3" t="s">
        <v>11250</v>
      </c>
      <c r="C685" s="3" t="s">
        <v>10274</v>
      </c>
      <c r="D685" s="3" t="s">
        <v>11251</v>
      </c>
      <c r="E685" s="3" t="s">
        <v>11251</v>
      </c>
      <c r="F685" s="3" t="s">
        <v>92</v>
      </c>
      <c r="G685" s="3" t="s">
        <v>10276</v>
      </c>
    </row>
    <row r="686" spans="1:7" ht="45" customHeight="1" x14ac:dyDescent="0.25">
      <c r="A686" s="3" t="s">
        <v>3394</v>
      </c>
      <c r="B686" s="3" t="s">
        <v>11252</v>
      </c>
      <c r="C686" s="3" t="s">
        <v>10274</v>
      </c>
      <c r="D686" s="3" t="s">
        <v>11253</v>
      </c>
      <c r="E686" s="3" t="s">
        <v>11253</v>
      </c>
      <c r="F686" s="3" t="s">
        <v>92</v>
      </c>
      <c r="G686" s="3" t="s">
        <v>10276</v>
      </c>
    </row>
    <row r="687" spans="1:7" ht="45" customHeight="1" x14ac:dyDescent="0.25">
      <c r="A687" s="3" t="s">
        <v>3399</v>
      </c>
      <c r="B687" s="3" t="s">
        <v>11254</v>
      </c>
      <c r="C687" s="3" t="s">
        <v>10274</v>
      </c>
      <c r="D687" s="3" t="s">
        <v>11255</v>
      </c>
      <c r="E687" s="3" t="s">
        <v>11255</v>
      </c>
      <c r="F687" s="3" t="s">
        <v>92</v>
      </c>
      <c r="G687" s="3" t="s">
        <v>10276</v>
      </c>
    </row>
    <row r="688" spans="1:7" ht="45" customHeight="1" x14ac:dyDescent="0.25">
      <c r="A688" s="3" t="s">
        <v>3405</v>
      </c>
      <c r="B688" s="3" t="s">
        <v>11256</v>
      </c>
      <c r="C688" s="3" t="s">
        <v>10274</v>
      </c>
      <c r="D688" s="3" t="s">
        <v>11257</v>
      </c>
      <c r="E688" s="3" t="s">
        <v>11257</v>
      </c>
      <c r="F688" s="3" t="s">
        <v>92</v>
      </c>
      <c r="G688" s="3" t="s">
        <v>10276</v>
      </c>
    </row>
    <row r="689" spans="1:7" ht="45" customHeight="1" x14ac:dyDescent="0.25">
      <c r="A689" s="3" t="s">
        <v>3409</v>
      </c>
      <c r="B689" s="3" t="s">
        <v>11258</v>
      </c>
      <c r="C689" s="3" t="s">
        <v>10274</v>
      </c>
      <c r="D689" s="3" t="s">
        <v>11259</v>
      </c>
      <c r="E689" s="3" t="s">
        <v>11259</v>
      </c>
      <c r="F689" s="3" t="s">
        <v>92</v>
      </c>
      <c r="G689" s="3" t="s">
        <v>10276</v>
      </c>
    </row>
    <row r="690" spans="1:7" ht="45" customHeight="1" x14ac:dyDescent="0.25">
      <c r="A690" s="3" t="s">
        <v>3416</v>
      </c>
      <c r="B690" s="3" t="s">
        <v>11260</v>
      </c>
      <c r="C690" s="3" t="s">
        <v>10274</v>
      </c>
      <c r="D690" s="3" t="s">
        <v>11261</v>
      </c>
      <c r="E690" s="3" t="s">
        <v>11261</v>
      </c>
      <c r="F690" s="3" t="s">
        <v>92</v>
      </c>
      <c r="G690" s="3" t="s">
        <v>10276</v>
      </c>
    </row>
    <row r="691" spans="1:7" ht="45" customHeight="1" x14ac:dyDescent="0.25">
      <c r="A691" s="3" t="s">
        <v>3420</v>
      </c>
      <c r="B691" s="3" t="s">
        <v>11262</v>
      </c>
      <c r="C691" s="3" t="s">
        <v>10274</v>
      </c>
      <c r="D691" s="3" t="s">
        <v>11263</v>
      </c>
      <c r="E691" s="3" t="s">
        <v>11263</v>
      </c>
      <c r="F691" s="3" t="s">
        <v>92</v>
      </c>
      <c r="G691" s="3" t="s">
        <v>10276</v>
      </c>
    </row>
    <row r="692" spans="1:7" ht="45" customHeight="1" x14ac:dyDescent="0.25">
      <c r="A692" s="3" t="s">
        <v>3425</v>
      </c>
      <c r="B692" s="3" t="s">
        <v>11264</v>
      </c>
      <c r="C692" s="3" t="s">
        <v>10274</v>
      </c>
      <c r="D692" s="3" t="s">
        <v>11265</v>
      </c>
      <c r="E692" s="3" t="s">
        <v>11265</v>
      </c>
      <c r="F692" s="3" t="s">
        <v>92</v>
      </c>
      <c r="G692" s="3" t="s">
        <v>10276</v>
      </c>
    </row>
    <row r="693" spans="1:7" ht="45" customHeight="1" x14ac:dyDescent="0.25">
      <c r="A693" s="3" t="s">
        <v>3429</v>
      </c>
      <c r="B693" s="3" t="s">
        <v>11266</v>
      </c>
      <c r="C693" s="3" t="s">
        <v>10274</v>
      </c>
      <c r="D693" s="3" t="s">
        <v>11265</v>
      </c>
      <c r="E693" s="3" t="s">
        <v>11265</v>
      </c>
      <c r="F693" s="3" t="s">
        <v>92</v>
      </c>
      <c r="G693" s="3" t="s">
        <v>10276</v>
      </c>
    </row>
    <row r="694" spans="1:7" ht="45" customHeight="1" x14ac:dyDescent="0.25">
      <c r="A694" s="3" t="s">
        <v>3433</v>
      </c>
      <c r="B694" s="3" t="s">
        <v>11267</v>
      </c>
      <c r="C694" s="3" t="s">
        <v>10274</v>
      </c>
      <c r="D694" s="3" t="s">
        <v>10413</v>
      </c>
      <c r="E694" s="3" t="s">
        <v>10413</v>
      </c>
      <c r="F694" s="3" t="s">
        <v>92</v>
      </c>
      <c r="G694" s="3" t="s">
        <v>10276</v>
      </c>
    </row>
    <row r="695" spans="1:7" ht="45" customHeight="1" x14ac:dyDescent="0.25">
      <c r="A695" s="3" t="s">
        <v>3435</v>
      </c>
      <c r="B695" s="3" t="s">
        <v>11268</v>
      </c>
      <c r="C695" s="3" t="s">
        <v>10274</v>
      </c>
      <c r="D695" s="3" t="s">
        <v>10413</v>
      </c>
      <c r="E695" s="3" t="s">
        <v>10413</v>
      </c>
      <c r="F695" s="3" t="s">
        <v>92</v>
      </c>
      <c r="G695" s="3" t="s">
        <v>10276</v>
      </c>
    </row>
    <row r="696" spans="1:7" ht="45" customHeight="1" x14ac:dyDescent="0.25">
      <c r="A696" s="3" t="s">
        <v>3439</v>
      </c>
      <c r="B696" s="3" t="s">
        <v>11269</v>
      </c>
      <c r="C696" s="3" t="s">
        <v>10274</v>
      </c>
      <c r="D696" s="3" t="s">
        <v>11171</v>
      </c>
      <c r="E696" s="3" t="s">
        <v>11171</v>
      </c>
      <c r="F696" s="3" t="s">
        <v>92</v>
      </c>
      <c r="G696" s="3" t="s">
        <v>10276</v>
      </c>
    </row>
    <row r="697" spans="1:7" ht="45" customHeight="1" x14ac:dyDescent="0.25">
      <c r="A697" s="3" t="s">
        <v>3443</v>
      </c>
      <c r="B697" s="3" t="s">
        <v>11270</v>
      </c>
      <c r="C697" s="3" t="s">
        <v>10274</v>
      </c>
      <c r="D697" s="3" t="s">
        <v>11171</v>
      </c>
      <c r="E697" s="3" t="s">
        <v>11171</v>
      </c>
      <c r="F697" s="3" t="s">
        <v>92</v>
      </c>
      <c r="G697" s="3" t="s">
        <v>10276</v>
      </c>
    </row>
    <row r="698" spans="1:7" ht="45" customHeight="1" x14ac:dyDescent="0.25">
      <c r="A698" s="3" t="s">
        <v>3446</v>
      </c>
      <c r="B698" s="3" t="s">
        <v>11271</v>
      </c>
      <c r="C698" s="3" t="s">
        <v>10274</v>
      </c>
      <c r="D698" s="3" t="s">
        <v>11171</v>
      </c>
      <c r="E698" s="3" t="s">
        <v>11171</v>
      </c>
      <c r="F698" s="3" t="s">
        <v>92</v>
      </c>
      <c r="G698" s="3" t="s">
        <v>10276</v>
      </c>
    </row>
    <row r="699" spans="1:7" ht="45" customHeight="1" x14ac:dyDescent="0.25">
      <c r="A699" s="3" t="s">
        <v>3449</v>
      </c>
      <c r="B699" s="3" t="s">
        <v>11272</v>
      </c>
      <c r="C699" s="3" t="s">
        <v>10274</v>
      </c>
      <c r="D699" s="3" t="s">
        <v>11171</v>
      </c>
      <c r="E699" s="3" t="s">
        <v>11171</v>
      </c>
      <c r="F699" s="3" t="s">
        <v>92</v>
      </c>
      <c r="G699" s="3" t="s">
        <v>10276</v>
      </c>
    </row>
    <row r="700" spans="1:7" ht="45" customHeight="1" x14ac:dyDescent="0.25">
      <c r="A700" s="3" t="s">
        <v>3454</v>
      </c>
      <c r="B700" s="3" t="s">
        <v>11273</v>
      </c>
      <c r="C700" s="3" t="s">
        <v>10274</v>
      </c>
      <c r="D700" s="3" t="s">
        <v>11274</v>
      </c>
      <c r="E700" s="3" t="s">
        <v>11274</v>
      </c>
      <c r="F700" s="3" t="s">
        <v>92</v>
      </c>
      <c r="G700" s="3" t="s">
        <v>10276</v>
      </c>
    </row>
    <row r="701" spans="1:7" ht="45" customHeight="1" x14ac:dyDescent="0.25">
      <c r="A701" s="3" t="s">
        <v>3456</v>
      </c>
      <c r="B701" s="3" t="s">
        <v>11275</v>
      </c>
      <c r="C701" s="3" t="s">
        <v>10274</v>
      </c>
      <c r="D701" s="3" t="s">
        <v>10295</v>
      </c>
      <c r="E701" s="3" t="s">
        <v>10295</v>
      </c>
      <c r="F701" s="3" t="s">
        <v>92</v>
      </c>
      <c r="G701" s="3" t="s">
        <v>10276</v>
      </c>
    </row>
    <row r="702" spans="1:7" ht="45" customHeight="1" x14ac:dyDescent="0.25">
      <c r="A702" s="3" t="s">
        <v>3459</v>
      </c>
      <c r="B702" s="3" t="s">
        <v>11276</v>
      </c>
      <c r="C702" s="3" t="s">
        <v>10274</v>
      </c>
      <c r="D702" s="3" t="s">
        <v>10295</v>
      </c>
      <c r="E702" s="3" t="s">
        <v>10295</v>
      </c>
      <c r="F702" s="3" t="s">
        <v>92</v>
      </c>
      <c r="G702" s="3" t="s">
        <v>10276</v>
      </c>
    </row>
    <row r="703" spans="1:7" ht="45" customHeight="1" x14ac:dyDescent="0.25">
      <c r="A703" s="3" t="s">
        <v>3462</v>
      </c>
      <c r="B703" s="3" t="s">
        <v>11277</v>
      </c>
      <c r="C703" s="3" t="s">
        <v>10274</v>
      </c>
      <c r="D703" s="3" t="s">
        <v>10295</v>
      </c>
      <c r="E703" s="3" t="s">
        <v>10295</v>
      </c>
      <c r="F703" s="3" t="s">
        <v>92</v>
      </c>
      <c r="G703" s="3" t="s">
        <v>10276</v>
      </c>
    </row>
    <row r="704" spans="1:7" ht="45" customHeight="1" x14ac:dyDescent="0.25">
      <c r="A704" s="3" t="s">
        <v>3466</v>
      </c>
      <c r="B704" s="3" t="s">
        <v>11278</v>
      </c>
      <c r="C704" s="3" t="s">
        <v>10274</v>
      </c>
      <c r="D704" s="3" t="s">
        <v>10295</v>
      </c>
      <c r="E704" s="3" t="s">
        <v>10295</v>
      </c>
      <c r="F704" s="3" t="s">
        <v>92</v>
      </c>
      <c r="G704" s="3" t="s">
        <v>10276</v>
      </c>
    </row>
    <row r="705" spans="1:7" ht="45" customHeight="1" x14ac:dyDescent="0.25">
      <c r="A705" s="3" t="s">
        <v>3471</v>
      </c>
      <c r="B705" s="3" t="s">
        <v>11279</v>
      </c>
      <c r="C705" s="3" t="s">
        <v>10274</v>
      </c>
      <c r="D705" s="3" t="s">
        <v>10295</v>
      </c>
      <c r="E705" s="3" t="s">
        <v>10295</v>
      </c>
      <c r="F705" s="3" t="s">
        <v>92</v>
      </c>
      <c r="G705" s="3" t="s">
        <v>10276</v>
      </c>
    </row>
    <row r="706" spans="1:7" ht="45" customHeight="1" x14ac:dyDescent="0.25">
      <c r="A706" s="3" t="s">
        <v>3475</v>
      </c>
      <c r="B706" s="3" t="s">
        <v>11280</v>
      </c>
      <c r="C706" s="3" t="s">
        <v>10274</v>
      </c>
      <c r="D706" s="3" t="s">
        <v>10295</v>
      </c>
      <c r="E706" s="3" t="s">
        <v>10295</v>
      </c>
      <c r="F706" s="3" t="s">
        <v>92</v>
      </c>
      <c r="G706" s="3" t="s">
        <v>10276</v>
      </c>
    </row>
    <row r="707" spans="1:7" ht="45" customHeight="1" x14ac:dyDescent="0.25">
      <c r="A707" s="3" t="s">
        <v>3478</v>
      </c>
      <c r="B707" s="3" t="s">
        <v>11281</v>
      </c>
      <c r="C707" s="3" t="s">
        <v>10274</v>
      </c>
      <c r="D707" s="3" t="s">
        <v>10295</v>
      </c>
      <c r="E707" s="3" t="s">
        <v>10295</v>
      </c>
      <c r="F707" s="3" t="s">
        <v>92</v>
      </c>
      <c r="G707" s="3" t="s">
        <v>10276</v>
      </c>
    </row>
    <row r="708" spans="1:7" ht="45" customHeight="1" x14ac:dyDescent="0.25">
      <c r="A708" s="3" t="s">
        <v>3481</v>
      </c>
      <c r="B708" s="3" t="s">
        <v>11282</v>
      </c>
      <c r="C708" s="3" t="s">
        <v>10274</v>
      </c>
      <c r="D708" s="3" t="s">
        <v>10295</v>
      </c>
      <c r="E708" s="3" t="s">
        <v>10295</v>
      </c>
      <c r="F708" s="3" t="s">
        <v>92</v>
      </c>
      <c r="G708" s="3" t="s">
        <v>10276</v>
      </c>
    </row>
    <row r="709" spans="1:7" ht="45" customHeight="1" x14ac:dyDescent="0.25">
      <c r="A709" s="3" t="s">
        <v>3485</v>
      </c>
      <c r="B709" s="3" t="s">
        <v>11283</v>
      </c>
      <c r="C709" s="3" t="s">
        <v>10274</v>
      </c>
      <c r="D709" s="3" t="s">
        <v>10295</v>
      </c>
      <c r="E709" s="3" t="s">
        <v>10295</v>
      </c>
      <c r="F709" s="3" t="s">
        <v>92</v>
      </c>
      <c r="G709" s="3" t="s">
        <v>10276</v>
      </c>
    </row>
    <row r="710" spans="1:7" ht="45" customHeight="1" x14ac:dyDescent="0.25">
      <c r="A710" s="3" t="s">
        <v>3487</v>
      </c>
      <c r="B710" s="3" t="s">
        <v>11284</v>
      </c>
      <c r="C710" s="3" t="s">
        <v>10274</v>
      </c>
      <c r="D710" s="3" t="s">
        <v>10295</v>
      </c>
      <c r="E710" s="3" t="s">
        <v>10295</v>
      </c>
      <c r="F710" s="3" t="s">
        <v>92</v>
      </c>
      <c r="G710" s="3" t="s">
        <v>10276</v>
      </c>
    </row>
    <row r="711" spans="1:7" ht="45" customHeight="1" x14ac:dyDescent="0.25">
      <c r="A711" s="3" t="s">
        <v>3490</v>
      </c>
      <c r="B711" s="3" t="s">
        <v>11285</v>
      </c>
      <c r="C711" s="3" t="s">
        <v>10274</v>
      </c>
      <c r="D711" s="3" t="s">
        <v>10295</v>
      </c>
      <c r="E711" s="3" t="s">
        <v>10295</v>
      </c>
      <c r="F711" s="3" t="s">
        <v>92</v>
      </c>
      <c r="G711" s="3" t="s">
        <v>10276</v>
      </c>
    </row>
    <row r="712" spans="1:7" ht="45" customHeight="1" x14ac:dyDescent="0.25">
      <c r="A712" s="3" t="s">
        <v>3493</v>
      </c>
      <c r="B712" s="3" t="s">
        <v>11286</v>
      </c>
      <c r="C712" s="3" t="s">
        <v>10274</v>
      </c>
      <c r="D712" s="3" t="s">
        <v>10295</v>
      </c>
      <c r="E712" s="3" t="s">
        <v>10295</v>
      </c>
      <c r="F712" s="3" t="s">
        <v>92</v>
      </c>
      <c r="G712" s="3" t="s">
        <v>10276</v>
      </c>
    </row>
    <row r="713" spans="1:7" ht="45" customHeight="1" x14ac:dyDescent="0.25">
      <c r="A713" s="3" t="s">
        <v>3496</v>
      </c>
      <c r="B713" s="3" t="s">
        <v>11287</v>
      </c>
      <c r="C713" s="3" t="s">
        <v>10274</v>
      </c>
      <c r="D713" s="3" t="s">
        <v>10295</v>
      </c>
      <c r="E713" s="3" t="s">
        <v>10295</v>
      </c>
      <c r="F713" s="3" t="s">
        <v>92</v>
      </c>
      <c r="G713" s="3" t="s">
        <v>10276</v>
      </c>
    </row>
    <row r="714" spans="1:7" ht="45" customHeight="1" x14ac:dyDescent="0.25">
      <c r="A714" s="3" t="s">
        <v>3499</v>
      </c>
      <c r="B714" s="3" t="s">
        <v>11288</v>
      </c>
      <c r="C714" s="3" t="s">
        <v>10274</v>
      </c>
      <c r="D714" s="3" t="s">
        <v>10295</v>
      </c>
      <c r="E714" s="3" t="s">
        <v>10295</v>
      </c>
      <c r="F714" s="3" t="s">
        <v>92</v>
      </c>
      <c r="G714" s="3" t="s">
        <v>10276</v>
      </c>
    </row>
    <row r="715" spans="1:7" ht="45" customHeight="1" x14ac:dyDescent="0.25">
      <c r="A715" s="3" t="s">
        <v>3504</v>
      </c>
      <c r="B715" s="3" t="s">
        <v>11289</v>
      </c>
      <c r="C715" s="3" t="s">
        <v>10274</v>
      </c>
      <c r="D715" s="3" t="s">
        <v>10322</v>
      </c>
      <c r="E715" s="3" t="s">
        <v>10322</v>
      </c>
      <c r="F715" s="3" t="s">
        <v>92</v>
      </c>
      <c r="G715" s="3" t="s">
        <v>10276</v>
      </c>
    </row>
    <row r="716" spans="1:7" ht="45" customHeight="1" x14ac:dyDescent="0.25">
      <c r="A716" s="3" t="s">
        <v>3508</v>
      </c>
      <c r="B716" s="3" t="s">
        <v>11290</v>
      </c>
      <c r="C716" s="3" t="s">
        <v>10274</v>
      </c>
      <c r="D716" s="3" t="s">
        <v>10315</v>
      </c>
      <c r="E716" s="3" t="s">
        <v>10315</v>
      </c>
      <c r="F716" s="3" t="s">
        <v>92</v>
      </c>
      <c r="G716" s="3" t="s">
        <v>10276</v>
      </c>
    </row>
    <row r="717" spans="1:7" ht="45" customHeight="1" x14ac:dyDescent="0.25">
      <c r="A717" s="3" t="s">
        <v>3513</v>
      </c>
      <c r="B717" s="3" t="s">
        <v>11291</v>
      </c>
      <c r="C717" s="3" t="s">
        <v>10274</v>
      </c>
      <c r="D717" s="3" t="s">
        <v>11292</v>
      </c>
      <c r="E717" s="3" t="s">
        <v>11292</v>
      </c>
      <c r="F717" s="3" t="s">
        <v>92</v>
      </c>
      <c r="G717" s="3" t="s">
        <v>10276</v>
      </c>
    </row>
    <row r="718" spans="1:7" ht="45" customHeight="1" x14ac:dyDescent="0.25">
      <c r="A718" s="3" t="s">
        <v>3518</v>
      </c>
      <c r="B718" s="3" t="s">
        <v>11293</v>
      </c>
      <c r="C718" s="3" t="s">
        <v>10274</v>
      </c>
      <c r="D718" s="3" t="s">
        <v>11294</v>
      </c>
      <c r="E718" s="3" t="s">
        <v>11294</v>
      </c>
      <c r="F718" s="3" t="s">
        <v>92</v>
      </c>
      <c r="G718" s="3" t="s">
        <v>10276</v>
      </c>
    </row>
    <row r="719" spans="1:7" ht="45" customHeight="1" x14ac:dyDescent="0.25">
      <c r="A719" s="3" t="s">
        <v>3522</v>
      </c>
      <c r="B719" s="3" t="s">
        <v>11295</v>
      </c>
      <c r="C719" s="3" t="s">
        <v>10274</v>
      </c>
      <c r="D719" s="3" t="s">
        <v>11296</v>
      </c>
      <c r="E719" s="3" t="s">
        <v>11296</v>
      </c>
      <c r="F719" s="3" t="s">
        <v>92</v>
      </c>
      <c r="G719" s="3" t="s">
        <v>10276</v>
      </c>
    </row>
    <row r="720" spans="1:7" ht="45" customHeight="1" x14ac:dyDescent="0.25">
      <c r="A720" s="3" t="s">
        <v>3528</v>
      </c>
      <c r="B720" s="3" t="s">
        <v>11297</v>
      </c>
      <c r="C720" s="3" t="s">
        <v>10274</v>
      </c>
      <c r="D720" s="3" t="s">
        <v>11298</v>
      </c>
      <c r="E720" s="3" t="s">
        <v>11298</v>
      </c>
      <c r="F720" s="3" t="s">
        <v>92</v>
      </c>
      <c r="G720" s="3" t="s">
        <v>10276</v>
      </c>
    </row>
    <row r="721" spans="1:7" ht="45" customHeight="1" x14ac:dyDescent="0.25">
      <c r="A721" s="3" t="s">
        <v>3534</v>
      </c>
      <c r="B721" s="3" t="s">
        <v>11299</v>
      </c>
      <c r="C721" s="3" t="s">
        <v>10274</v>
      </c>
      <c r="D721" s="3" t="s">
        <v>11300</v>
      </c>
      <c r="E721" s="3" t="s">
        <v>11300</v>
      </c>
      <c r="F721" s="3" t="s">
        <v>92</v>
      </c>
      <c r="G721" s="3" t="s">
        <v>10276</v>
      </c>
    </row>
    <row r="722" spans="1:7" ht="45" customHeight="1" x14ac:dyDescent="0.25">
      <c r="A722" s="3" t="s">
        <v>3540</v>
      </c>
      <c r="B722" s="3" t="s">
        <v>11301</v>
      </c>
      <c r="C722" s="3" t="s">
        <v>10274</v>
      </c>
      <c r="D722" s="3" t="s">
        <v>11302</v>
      </c>
      <c r="E722" s="3" t="s">
        <v>11302</v>
      </c>
      <c r="F722" s="3" t="s">
        <v>92</v>
      </c>
      <c r="G722" s="3" t="s">
        <v>10276</v>
      </c>
    </row>
    <row r="723" spans="1:7" ht="45" customHeight="1" x14ac:dyDescent="0.25">
      <c r="A723" s="3" t="s">
        <v>3544</v>
      </c>
      <c r="B723" s="3" t="s">
        <v>11303</v>
      </c>
      <c r="C723" s="3" t="s">
        <v>10274</v>
      </c>
      <c r="D723" s="3" t="s">
        <v>10295</v>
      </c>
      <c r="E723" s="3" t="s">
        <v>10295</v>
      </c>
      <c r="F723" s="3" t="s">
        <v>92</v>
      </c>
      <c r="G723" s="3" t="s">
        <v>10276</v>
      </c>
    </row>
    <row r="724" spans="1:7" ht="45" customHeight="1" x14ac:dyDescent="0.25">
      <c r="A724" s="3" t="s">
        <v>3547</v>
      </c>
      <c r="B724" s="3" t="s">
        <v>11304</v>
      </c>
      <c r="C724" s="3" t="s">
        <v>10274</v>
      </c>
      <c r="D724" s="3" t="s">
        <v>10295</v>
      </c>
      <c r="E724" s="3" t="s">
        <v>10295</v>
      </c>
      <c r="F724" s="3" t="s">
        <v>92</v>
      </c>
      <c r="G724" s="3" t="s">
        <v>10276</v>
      </c>
    </row>
    <row r="725" spans="1:7" ht="45" customHeight="1" x14ac:dyDescent="0.25">
      <c r="A725" s="3" t="s">
        <v>3550</v>
      </c>
      <c r="B725" s="3" t="s">
        <v>11305</v>
      </c>
      <c r="C725" s="3" t="s">
        <v>10274</v>
      </c>
      <c r="D725" s="3" t="s">
        <v>10295</v>
      </c>
      <c r="E725" s="3" t="s">
        <v>10295</v>
      </c>
      <c r="F725" s="3" t="s">
        <v>92</v>
      </c>
      <c r="G725" s="3" t="s">
        <v>10276</v>
      </c>
    </row>
    <row r="726" spans="1:7" ht="45" customHeight="1" x14ac:dyDescent="0.25">
      <c r="A726" s="3" t="s">
        <v>3553</v>
      </c>
      <c r="B726" s="3" t="s">
        <v>11306</v>
      </c>
      <c r="C726" s="3" t="s">
        <v>10274</v>
      </c>
      <c r="D726" s="3" t="s">
        <v>10295</v>
      </c>
      <c r="E726" s="3" t="s">
        <v>10295</v>
      </c>
      <c r="F726" s="3" t="s">
        <v>92</v>
      </c>
      <c r="G726" s="3" t="s">
        <v>10276</v>
      </c>
    </row>
    <row r="727" spans="1:7" ht="45" customHeight="1" x14ac:dyDescent="0.25">
      <c r="A727" s="3" t="s">
        <v>3555</v>
      </c>
      <c r="B727" s="3" t="s">
        <v>11307</v>
      </c>
      <c r="C727" s="3" t="s">
        <v>10274</v>
      </c>
      <c r="D727" s="3" t="s">
        <v>10342</v>
      </c>
      <c r="E727" s="3" t="s">
        <v>10342</v>
      </c>
      <c r="F727" s="3" t="s">
        <v>92</v>
      </c>
      <c r="G727" s="3" t="s">
        <v>10276</v>
      </c>
    </row>
    <row r="728" spans="1:7" ht="45" customHeight="1" x14ac:dyDescent="0.25">
      <c r="A728" s="3" t="s">
        <v>3557</v>
      </c>
      <c r="B728" s="3" t="s">
        <v>11308</v>
      </c>
      <c r="C728" s="3" t="s">
        <v>10274</v>
      </c>
      <c r="D728" s="3" t="s">
        <v>10342</v>
      </c>
      <c r="E728" s="3" t="s">
        <v>10342</v>
      </c>
      <c r="F728" s="3" t="s">
        <v>92</v>
      </c>
      <c r="G728" s="3" t="s">
        <v>10276</v>
      </c>
    </row>
    <row r="729" spans="1:7" ht="45" customHeight="1" x14ac:dyDescent="0.25">
      <c r="A729" s="3" t="s">
        <v>3560</v>
      </c>
      <c r="B729" s="3" t="s">
        <v>11309</v>
      </c>
      <c r="C729" s="3" t="s">
        <v>10274</v>
      </c>
      <c r="D729" s="3" t="s">
        <v>10342</v>
      </c>
      <c r="E729" s="3" t="s">
        <v>10342</v>
      </c>
      <c r="F729" s="3" t="s">
        <v>92</v>
      </c>
      <c r="G729" s="3" t="s">
        <v>10276</v>
      </c>
    </row>
    <row r="730" spans="1:7" ht="45" customHeight="1" x14ac:dyDescent="0.25">
      <c r="A730" s="3" t="s">
        <v>3564</v>
      </c>
      <c r="B730" s="3" t="s">
        <v>11310</v>
      </c>
      <c r="C730" s="3" t="s">
        <v>10274</v>
      </c>
      <c r="D730" s="3" t="s">
        <v>10342</v>
      </c>
      <c r="E730" s="3" t="s">
        <v>10342</v>
      </c>
      <c r="F730" s="3" t="s">
        <v>92</v>
      </c>
      <c r="G730" s="3" t="s">
        <v>10276</v>
      </c>
    </row>
    <row r="731" spans="1:7" ht="45" customHeight="1" x14ac:dyDescent="0.25">
      <c r="A731" s="3" t="s">
        <v>3567</v>
      </c>
      <c r="B731" s="3" t="s">
        <v>11311</v>
      </c>
      <c r="C731" s="3" t="s">
        <v>10274</v>
      </c>
      <c r="D731" s="3" t="s">
        <v>10342</v>
      </c>
      <c r="E731" s="3" t="s">
        <v>10342</v>
      </c>
      <c r="F731" s="3" t="s">
        <v>92</v>
      </c>
      <c r="G731" s="3" t="s">
        <v>10276</v>
      </c>
    </row>
    <row r="732" spans="1:7" ht="45" customHeight="1" x14ac:dyDescent="0.25">
      <c r="A732" s="3" t="s">
        <v>3570</v>
      </c>
      <c r="B732" s="3" t="s">
        <v>11312</v>
      </c>
      <c r="C732" s="3" t="s">
        <v>10274</v>
      </c>
      <c r="D732" s="3" t="s">
        <v>10342</v>
      </c>
      <c r="E732" s="3" t="s">
        <v>10342</v>
      </c>
      <c r="F732" s="3" t="s">
        <v>92</v>
      </c>
      <c r="G732" s="3" t="s">
        <v>10276</v>
      </c>
    </row>
    <row r="733" spans="1:7" ht="45" customHeight="1" x14ac:dyDescent="0.25">
      <c r="A733" s="3" t="s">
        <v>3572</v>
      </c>
      <c r="B733" s="3" t="s">
        <v>11313</v>
      </c>
      <c r="C733" s="3" t="s">
        <v>10274</v>
      </c>
      <c r="D733" s="3" t="s">
        <v>10342</v>
      </c>
      <c r="E733" s="3" t="s">
        <v>10342</v>
      </c>
      <c r="F733" s="3" t="s">
        <v>92</v>
      </c>
      <c r="G733" s="3" t="s">
        <v>10276</v>
      </c>
    </row>
    <row r="734" spans="1:7" ht="45" customHeight="1" x14ac:dyDescent="0.25">
      <c r="A734" s="3" t="s">
        <v>3576</v>
      </c>
      <c r="B734" s="3" t="s">
        <v>11314</v>
      </c>
      <c r="C734" s="3" t="s">
        <v>10274</v>
      </c>
      <c r="D734" s="3" t="s">
        <v>10342</v>
      </c>
      <c r="E734" s="3" t="s">
        <v>10342</v>
      </c>
      <c r="F734" s="3" t="s">
        <v>92</v>
      </c>
      <c r="G734" s="3" t="s">
        <v>10276</v>
      </c>
    </row>
    <row r="735" spans="1:7" ht="45" customHeight="1" x14ac:dyDescent="0.25">
      <c r="A735" s="3" t="s">
        <v>3579</v>
      </c>
      <c r="B735" s="3" t="s">
        <v>11315</v>
      </c>
      <c r="C735" s="3" t="s">
        <v>10274</v>
      </c>
      <c r="D735" s="3" t="s">
        <v>10342</v>
      </c>
      <c r="E735" s="3" t="s">
        <v>10342</v>
      </c>
      <c r="F735" s="3" t="s">
        <v>92</v>
      </c>
      <c r="G735" s="3" t="s">
        <v>10276</v>
      </c>
    </row>
    <row r="736" spans="1:7" ht="45" customHeight="1" x14ac:dyDescent="0.25">
      <c r="A736" s="3" t="s">
        <v>3582</v>
      </c>
      <c r="B736" s="3" t="s">
        <v>11316</v>
      </c>
      <c r="C736" s="3" t="s">
        <v>10274</v>
      </c>
      <c r="D736" s="3" t="s">
        <v>10342</v>
      </c>
      <c r="E736" s="3" t="s">
        <v>10342</v>
      </c>
      <c r="F736" s="3" t="s">
        <v>92</v>
      </c>
      <c r="G736" s="3" t="s">
        <v>10276</v>
      </c>
    </row>
    <row r="737" spans="1:7" ht="45" customHeight="1" x14ac:dyDescent="0.25">
      <c r="A737" s="3" t="s">
        <v>3585</v>
      </c>
      <c r="B737" s="3" t="s">
        <v>11317</v>
      </c>
      <c r="C737" s="3" t="s">
        <v>10274</v>
      </c>
      <c r="D737" s="3" t="s">
        <v>10342</v>
      </c>
      <c r="E737" s="3" t="s">
        <v>10342</v>
      </c>
      <c r="F737" s="3" t="s">
        <v>92</v>
      </c>
      <c r="G737" s="3" t="s">
        <v>10276</v>
      </c>
    </row>
    <row r="738" spans="1:7" ht="45" customHeight="1" x14ac:dyDescent="0.25">
      <c r="A738" s="3" t="s">
        <v>3589</v>
      </c>
      <c r="B738" s="3" t="s">
        <v>11318</v>
      </c>
      <c r="C738" s="3" t="s">
        <v>10274</v>
      </c>
      <c r="D738" s="3" t="s">
        <v>10342</v>
      </c>
      <c r="E738" s="3" t="s">
        <v>10342</v>
      </c>
      <c r="F738" s="3" t="s">
        <v>92</v>
      </c>
      <c r="G738" s="3" t="s">
        <v>10276</v>
      </c>
    </row>
    <row r="739" spans="1:7" ht="45" customHeight="1" x14ac:dyDescent="0.25">
      <c r="A739" s="3" t="s">
        <v>3596</v>
      </c>
      <c r="B739" s="3" t="s">
        <v>11319</v>
      </c>
      <c r="C739" s="3" t="s">
        <v>10274</v>
      </c>
      <c r="D739" s="3" t="s">
        <v>11320</v>
      </c>
      <c r="E739" s="3" t="s">
        <v>11320</v>
      </c>
      <c r="F739" s="3" t="s">
        <v>92</v>
      </c>
      <c r="G739" s="3" t="s">
        <v>10276</v>
      </c>
    </row>
    <row r="740" spans="1:7" ht="45" customHeight="1" x14ac:dyDescent="0.25">
      <c r="A740" s="3" t="s">
        <v>3599</v>
      </c>
      <c r="B740" s="3" t="s">
        <v>11321</v>
      </c>
      <c r="C740" s="3" t="s">
        <v>10274</v>
      </c>
      <c r="D740" s="3" t="s">
        <v>10972</v>
      </c>
      <c r="E740" s="3" t="s">
        <v>10972</v>
      </c>
      <c r="F740" s="3" t="s">
        <v>92</v>
      </c>
      <c r="G740" s="3" t="s">
        <v>10276</v>
      </c>
    </row>
    <row r="741" spans="1:7" ht="45" customHeight="1" x14ac:dyDescent="0.25">
      <c r="A741" s="3" t="s">
        <v>3605</v>
      </c>
      <c r="B741" s="3" t="s">
        <v>11322</v>
      </c>
      <c r="C741" s="3" t="s">
        <v>10274</v>
      </c>
      <c r="D741" s="3" t="s">
        <v>11323</v>
      </c>
      <c r="E741" s="3" t="s">
        <v>11323</v>
      </c>
      <c r="F741" s="3" t="s">
        <v>92</v>
      </c>
      <c r="G741" s="3" t="s">
        <v>10276</v>
      </c>
    </row>
    <row r="742" spans="1:7" ht="45" customHeight="1" x14ac:dyDescent="0.25">
      <c r="A742" s="3" t="s">
        <v>3611</v>
      </c>
      <c r="B742" s="3" t="s">
        <v>11324</v>
      </c>
      <c r="C742" s="3" t="s">
        <v>10274</v>
      </c>
      <c r="D742" s="3" t="s">
        <v>11325</v>
      </c>
      <c r="E742" s="3" t="s">
        <v>11325</v>
      </c>
      <c r="F742" s="3" t="s">
        <v>92</v>
      </c>
      <c r="G742" s="3" t="s">
        <v>10276</v>
      </c>
    </row>
    <row r="743" spans="1:7" ht="45" customHeight="1" x14ac:dyDescent="0.25">
      <c r="A743" s="3" t="s">
        <v>3617</v>
      </c>
      <c r="B743" s="3" t="s">
        <v>11326</v>
      </c>
      <c r="C743" s="3" t="s">
        <v>10274</v>
      </c>
      <c r="D743" s="3" t="s">
        <v>11327</v>
      </c>
      <c r="E743" s="3" t="s">
        <v>11327</v>
      </c>
      <c r="F743" s="3" t="s">
        <v>92</v>
      </c>
      <c r="G743" s="3" t="s">
        <v>10276</v>
      </c>
    </row>
    <row r="744" spans="1:7" ht="45" customHeight="1" x14ac:dyDescent="0.25">
      <c r="A744" s="3" t="s">
        <v>3622</v>
      </c>
      <c r="B744" s="3" t="s">
        <v>11328</v>
      </c>
      <c r="C744" s="3" t="s">
        <v>10274</v>
      </c>
      <c r="D744" s="3" t="s">
        <v>10972</v>
      </c>
      <c r="E744" s="3" t="s">
        <v>10972</v>
      </c>
      <c r="F744" s="3" t="s">
        <v>92</v>
      </c>
      <c r="G744" s="3" t="s">
        <v>10276</v>
      </c>
    </row>
    <row r="745" spans="1:7" ht="45" customHeight="1" x14ac:dyDescent="0.25">
      <c r="A745" s="3" t="s">
        <v>3627</v>
      </c>
      <c r="B745" s="3" t="s">
        <v>11329</v>
      </c>
      <c r="C745" s="3" t="s">
        <v>10274</v>
      </c>
      <c r="D745" s="3" t="s">
        <v>11330</v>
      </c>
      <c r="E745" s="3" t="s">
        <v>11330</v>
      </c>
      <c r="F745" s="3" t="s">
        <v>92</v>
      </c>
      <c r="G745" s="3" t="s">
        <v>10276</v>
      </c>
    </row>
    <row r="746" spans="1:7" ht="45" customHeight="1" x14ac:dyDescent="0.25">
      <c r="A746" s="3" t="s">
        <v>3632</v>
      </c>
      <c r="B746" s="3" t="s">
        <v>11331</v>
      </c>
      <c r="C746" s="3" t="s">
        <v>10274</v>
      </c>
      <c r="D746" s="3" t="s">
        <v>11332</v>
      </c>
      <c r="E746" s="3" t="s">
        <v>11332</v>
      </c>
      <c r="F746" s="3" t="s">
        <v>92</v>
      </c>
      <c r="G746" s="3" t="s">
        <v>10276</v>
      </c>
    </row>
    <row r="747" spans="1:7" ht="45" customHeight="1" x14ac:dyDescent="0.25">
      <c r="A747" s="3" t="s">
        <v>3637</v>
      </c>
      <c r="B747" s="3" t="s">
        <v>11333</v>
      </c>
      <c r="C747" s="3" t="s">
        <v>10274</v>
      </c>
      <c r="D747" s="3" t="s">
        <v>11334</v>
      </c>
      <c r="E747" s="3" t="s">
        <v>11334</v>
      </c>
      <c r="F747" s="3" t="s">
        <v>92</v>
      </c>
      <c r="G747" s="3" t="s">
        <v>10276</v>
      </c>
    </row>
    <row r="748" spans="1:7" ht="45" customHeight="1" x14ac:dyDescent="0.25">
      <c r="A748" s="3" t="s">
        <v>3642</v>
      </c>
      <c r="B748" s="3" t="s">
        <v>11335</v>
      </c>
      <c r="C748" s="3" t="s">
        <v>10274</v>
      </c>
      <c r="D748" s="3" t="s">
        <v>11336</v>
      </c>
      <c r="E748" s="3" t="s">
        <v>11336</v>
      </c>
      <c r="F748" s="3" t="s">
        <v>92</v>
      </c>
      <c r="G748" s="3" t="s">
        <v>10276</v>
      </c>
    </row>
    <row r="749" spans="1:7" ht="45" customHeight="1" x14ac:dyDescent="0.25">
      <c r="A749" s="3" t="s">
        <v>3647</v>
      </c>
      <c r="B749" s="3" t="s">
        <v>11337</v>
      </c>
      <c r="C749" s="3" t="s">
        <v>10274</v>
      </c>
      <c r="D749" s="3" t="s">
        <v>11338</v>
      </c>
      <c r="E749" s="3" t="s">
        <v>11338</v>
      </c>
      <c r="F749" s="3" t="s">
        <v>92</v>
      </c>
      <c r="G749" s="3" t="s">
        <v>10276</v>
      </c>
    </row>
    <row r="750" spans="1:7" ht="45" customHeight="1" x14ac:dyDescent="0.25">
      <c r="A750" s="3" t="s">
        <v>3652</v>
      </c>
      <c r="B750" s="3" t="s">
        <v>11339</v>
      </c>
      <c r="C750" s="3" t="s">
        <v>10274</v>
      </c>
      <c r="D750" s="3" t="s">
        <v>11340</v>
      </c>
      <c r="E750" s="3" t="s">
        <v>11340</v>
      </c>
      <c r="F750" s="3" t="s">
        <v>92</v>
      </c>
      <c r="G750" s="3" t="s">
        <v>10276</v>
      </c>
    </row>
    <row r="751" spans="1:7" ht="45" customHeight="1" x14ac:dyDescent="0.25">
      <c r="A751" s="3" t="s">
        <v>3657</v>
      </c>
      <c r="B751" s="3" t="s">
        <v>11341</v>
      </c>
      <c r="C751" s="3" t="s">
        <v>10274</v>
      </c>
      <c r="D751" s="3" t="s">
        <v>11342</v>
      </c>
      <c r="E751" s="3" t="s">
        <v>11342</v>
      </c>
      <c r="F751" s="3" t="s">
        <v>92</v>
      </c>
      <c r="G751" s="3" t="s">
        <v>10276</v>
      </c>
    </row>
    <row r="752" spans="1:7" ht="45" customHeight="1" x14ac:dyDescent="0.25">
      <c r="A752" s="3" t="s">
        <v>3662</v>
      </c>
      <c r="B752" s="3" t="s">
        <v>11343</v>
      </c>
      <c r="C752" s="3" t="s">
        <v>10274</v>
      </c>
      <c r="D752" s="3" t="s">
        <v>11344</v>
      </c>
      <c r="E752" s="3" t="s">
        <v>11344</v>
      </c>
      <c r="F752" s="3" t="s">
        <v>92</v>
      </c>
      <c r="G752" s="3" t="s">
        <v>10276</v>
      </c>
    </row>
    <row r="753" spans="1:7" ht="45" customHeight="1" x14ac:dyDescent="0.25">
      <c r="A753" s="3" t="s">
        <v>3667</v>
      </c>
      <c r="B753" s="3" t="s">
        <v>11345</v>
      </c>
      <c r="C753" s="3" t="s">
        <v>10274</v>
      </c>
      <c r="D753" s="3" t="s">
        <v>11346</v>
      </c>
      <c r="E753" s="3" t="s">
        <v>11346</v>
      </c>
      <c r="F753" s="3" t="s">
        <v>92</v>
      </c>
      <c r="G753" s="3" t="s">
        <v>10276</v>
      </c>
    </row>
    <row r="754" spans="1:7" ht="45" customHeight="1" x14ac:dyDescent="0.25">
      <c r="A754" s="3" t="s">
        <v>3669</v>
      </c>
      <c r="B754" s="3" t="s">
        <v>11347</v>
      </c>
      <c r="C754" s="3" t="s">
        <v>10274</v>
      </c>
      <c r="D754" s="3" t="s">
        <v>11247</v>
      </c>
      <c r="E754" s="3" t="s">
        <v>11247</v>
      </c>
      <c r="F754" s="3" t="s">
        <v>92</v>
      </c>
      <c r="G754" s="3" t="s">
        <v>10276</v>
      </c>
    </row>
    <row r="755" spans="1:7" ht="45" customHeight="1" x14ac:dyDescent="0.25">
      <c r="A755" s="3" t="s">
        <v>3673</v>
      </c>
      <c r="B755" s="3" t="s">
        <v>11348</v>
      </c>
      <c r="C755" s="3" t="s">
        <v>10274</v>
      </c>
      <c r="D755" s="3" t="s">
        <v>10870</v>
      </c>
      <c r="E755" s="3" t="s">
        <v>10870</v>
      </c>
      <c r="F755" s="3" t="s">
        <v>92</v>
      </c>
      <c r="G755" s="3" t="s">
        <v>10276</v>
      </c>
    </row>
    <row r="756" spans="1:7" ht="45" customHeight="1" x14ac:dyDescent="0.25">
      <c r="A756" s="3" t="s">
        <v>3678</v>
      </c>
      <c r="B756" s="3" t="s">
        <v>11349</v>
      </c>
      <c r="C756" s="3" t="s">
        <v>10274</v>
      </c>
      <c r="D756" s="3" t="s">
        <v>11350</v>
      </c>
      <c r="E756" s="3" t="s">
        <v>11350</v>
      </c>
      <c r="F756" s="3" t="s">
        <v>92</v>
      </c>
      <c r="G756" s="3" t="s">
        <v>10276</v>
      </c>
    </row>
    <row r="757" spans="1:7" ht="45" customHeight="1" x14ac:dyDescent="0.25">
      <c r="A757" s="3" t="s">
        <v>3683</v>
      </c>
      <c r="B757" s="3" t="s">
        <v>11351</v>
      </c>
      <c r="C757" s="3" t="s">
        <v>10274</v>
      </c>
      <c r="D757" s="3" t="s">
        <v>11352</v>
      </c>
      <c r="E757" s="3" t="s">
        <v>11352</v>
      </c>
      <c r="F757" s="3" t="s">
        <v>92</v>
      </c>
      <c r="G757" s="3" t="s">
        <v>10276</v>
      </c>
    </row>
    <row r="758" spans="1:7" ht="45" customHeight="1" x14ac:dyDescent="0.25">
      <c r="A758" s="3" t="s">
        <v>3688</v>
      </c>
      <c r="B758" s="3" t="s">
        <v>11353</v>
      </c>
      <c r="C758" s="3" t="s">
        <v>10274</v>
      </c>
      <c r="D758" s="3" t="s">
        <v>10847</v>
      </c>
      <c r="E758" s="3" t="s">
        <v>10847</v>
      </c>
      <c r="F758" s="3" t="s">
        <v>92</v>
      </c>
      <c r="G758" s="3" t="s">
        <v>10276</v>
      </c>
    </row>
    <row r="759" spans="1:7" ht="45" customHeight="1" x14ac:dyDescent="0.25">
      <c r="A759" s="3" t="s">
        <v>3693</v>
      </c>
      <c r="B759" s="3" t="s">
        <v>11354</v>
      </c>
      <c r="C759" s="3" t="s">
        <v>10274</v>
      </c>
      <c r="D759" s="3" t="s">
        <v>11355</v>
      </c>
      <c r="E759" s="3" t="s">
        <v>11355</v>
      </c>
      <c r="F759" s="3" t="s">
        <v>92</v>
      </c>
      <c r="G759" s="3" t="s">
        <v>10276</v>
      </c>
    </row>
    <row r="760" spans="1:7" ht="45" customHeight="1" x14ac:dyDescent="0.25">
      <c r="A760" s="3" t="s">
        <v>3698</v>
      </c>
      <c r="B760" s="3" t="s">
        <v>11356</v>
      </c>
      <c r="C760" s="3" t="s">
        <v>10274</v>
      </c>
      <c r="D760" s="3" t="s">
        <v>11357</v>
      </c>
      <c r="E760" s="3" t="s">
        <v>11357</v>
      </c>
      <c r="F760" s="3" t="s">
        <v>92</v>
      </c>
      <c r="G760" s="3" t="s">
        <v>10276</v>
      </c>
    </row>
    <row r="761" spans="1:7" ht="45" customHeight="1" x14ac:dyDescent="0.25">
      <c r="A761" s="3" t="s">
        <v>3703</v>
      </c>
      <c r="B761" s="3" t="s">
        <v>11358</v>
      </c>
      <c r="C761" s="3" t="s">
        <v>10274</v>
      </c>
      <c r="D761" s="3" t="s">
        <v>11359</v>
      </c>
      <c r="E761" s="3" t="s">
        <v>11359</v>
      </c>
      <c r="F761" s="3" t="s">
        <v>92</v>
      </c>
      <c r="G761" s="3" t="s">
        <v>10276</v>
      </c>
    </row>
    <row r="762" spans="1:7" ht="45" customHeight="1" x14ac:dyDescent="0.25">
      <c r="A762" s="3" t="s">
        <v>3708</v>
      </c>
      <c r="B762" s="3" t="s">
        <v>11360</v>
      </c>
      <c r="C762" s="3" t="s">
        <v>10274</v>
      </c>
      <c r="D762" s="3" t="s">
        <v>11361</v>
      </c>
      <c r="E762" s="3" t="s">
        <v>11361</v>
      </c>
      <c r="F762" s="3" t="s">
        <v>92</v>
      </c>
      <c r="G762" s="3" t="s">
        <v>10276</v>
      </c>
    </row>
    <row r="763" spans="1:7" ht="45" customHeight="1" x14ac:dyDescent="0.25">
      <c r="A763" s="3" t="s">
        <v>3713</v>
      </c>
      <c r="B763" s="3" t="s">
        <v>11362</v>
      </c>
      <c r="C763" s="3" t="s">
        <v>10274</v>
      </c>
      <c r="D763" s="3" t="s">
        <v>11363</v>
      </c>
      <c r="E763" s="3" t="s">
        <v>11363</v>
      </c>
      <c r="F763" s="3" t="s">
        <v>92</v>
      </c>
      <c r="G763" s="3" t="s">
        <v>10276</v>
      </c>
    </row>
    <row r="764" spans="1:7" ht="45" customHeight="1" x14ac:dyDescent="0.25">
      <c r="A764" s="3" t="s">
        <v>3719</v>
      </c>
      <c r="B764" s="3" t="s">
        <v>11364</v>
      </c>
      <c r="C764" s="3" t="s">
        <v>10274</v>
      </c>
      <c r="D764" s="3" t="s">
        <v>11365</v>
      </c>
      <c r="E764" s="3" t="s">
        <v>11365</v>
      </c>
      <c r="F764" s="3" t="s">
        <v>92</v>
      </c>
      <c r="G764" s="3" t="s">
        <v>10276</v>
      </c>
    </row>
    <row r="765" spans="1:7" ht="45" customHeight="1" x14ac:dyDescent="0.25">
      <c r="A765" s="3" t="s">
        <v>3724</v>
      </c>
      <c r="B765" s="3" t="s">
        <v>11366</v>
      </c>
      <c r="C765" s="3" t="s">
        <v>10274</v>
      </c>
      <c r="D765" s="3" t="s">
        <v>11148</v>
      </c>
      <c r="E765" s="3" t="s">
        <v>11148</v>
      </c>
      <c r="F765" s="3" t="s">
        <v>92</v>
      </c>
      <c r="G765" s="3" t="s">
        <v>10276</v>
      </c>
    </row>
    <row r="766" spans="1:7" ht="45" customHeight="1" x14ac:dyDescent="0.25">
      <c r="A766" s="3" t="s">
        <v>3728</v>
      </c>
      <c r="B766" s="3" t="s">
        <v>11367</v>
      </c>
      <c r="C766" s="3" t="s">
        <v>10274</v>
      </c>
      <c r="D766" s="3" t="s">
        <v>11148</v>
      </c>
      <c r="E766" s="3" t="s">
        <v>11148</v>
      </c>
      <c r="F766" s="3" t="s">
        <v>92</v>
      </c>
      <c r="G766" s="3" t="s">
        <v>10276</v>
      </c>
    </row>
    <row r="767" spans="1:7" ht="45" customHeight="1" x14ac:dyDescent="0.25">
      <c r="A767" s="3" t="s">
        <v>3732</v>
      </c>
      <c r="B767" s="3" t="s">
        <v>11368</v>
      </c>
      <c r="C767" s="3" t="s">
        <v>10274</v>
      </c>
      <c r="D767" s="3" t="s">
        <v>11148</v>
      </c>
      <c r="E767" s="3" t="s">
        <v>11148</v>
      </c>
      <c r="F767" s="3" t="s">
        <v>92</v>
      </c>
      <c r="G767" s="3" t="s">
        <v>10276</v>
      </c>
    </row>
    <row r="768" spans="1:7" ht="45" customHeight="1" x14ac:dyDescent="0.25">
      <c r="A768" s="3" t="s">
        <v>3735</v>
      </c>
      <c r="B768" s="3" t="s">
        <v>11369</v>
      </c>
      <c r="C768" s="3" t="s">
        <v>10274</v>
      </c>
      <c r="D768" s="3" t="s">
        <v>10413</v>
      </c>
      <c r="E768" s="3" t="s">
        <v>10413</v>
      </c>
      <c r="F768" s="3" t="s">
        <v>92</v>
      </c>
      <c r="G768" s="3" t="s">
        <v>10276</v>
      </c>
    </row>
    <row r="769" spans="1:7" ht="45" customHeight="1" x14ac:dyDescent="0.25">
      <c r="A769" s="3" t="s">
        <v>3739</v>
      </c>
      <c r="B769" s="3" t="s">
        <v>11370</v>
      </c>
      <c r="C769" s="3" t="s">
        <v>10274</v>
      </c>
      <c r="D769" s="3" t="s">
        <v>11371</v>
      </c>
      <c r="E769" s="3" t="s">
        <v>11371</v>
      </c>
      <c r="F769" s="3" t="s">
        <v>92</v>
      </c>
      <c r="G769" s="3" t="s">
        <v>10276</v>
      </c>
    </row>
    <row r="770" spans="1:7" ht="45" customHeight="1" x14ac:dyDescent="0.25">
      <c r="A770" s="3" t="s">
        <v>3743</v>
      </c>
      <c r="B770" s="3" t="s">
        <v>11372</v>
      </c>
      <c r="C770" s="3" t="s">
        <v>10274</v>
      </c>
      <c r="D770" s="3" t="s">
        <v>11373</v>
      </c>
      <c r="E770" s="3" t="s">
        <v>11373</v>
      </c>
      <c r="F770" s="3" t="s">
        <v>92</v>
      </c>
      <c r="G770" s="3" t="s">
        <v>10276</v>
      </c>
    </row>
    <row r="771" spans="1:7" ht="45" customHeight="1" x14ac:dyDescent="0.25">
      <c r="A771" s="3" t="s">
        <v>3749</v>
      </c>
      <c r="B771" s="3" t="s">
        <v>11374</v>
      </c>
      <c r="C771" s="3" t="s">
        <v>10274</v>
      </c>
      <c r="D771" s="3" t="s">
        <v>11375</v>
      </c>
      <c r="E771" s="3" t="s">
        <v>11375</v>
      </c>
      <c r="F771" s="3" t="s">
        <v>92</v>
      </c>
      <c r="G771" s="3" t="s">
        <v>10276</v>
      </c>
    </row>
    <row r="772" spans="1:7" ht="45" customHeight="1" x14ac:dyDescent="0.25">
      <c r="A772" s="3" t="s">
        <v>3755</v>
      </c>
      <c r="B772" s="3" t="s">
        <v>11376</v>
      </c>
      <c r="C772" s="3" t="s">
        <v>10274</v>
      </c>
      <c r="D772" s="3" t="s">
        <v>10421</v>
      </c>
      <c r="E772" s="3" t="s">
        <v>10421</v>
      </c>
      <c r="F772" s="3" t="s">
        <v>92</v>
      </c>
      <c r="G772" s="3" t="s">
        <v>10276</v>
      </c>
    </row>
    <row r="773" spans="1:7" ht="45" customHeight="1" x14ac:dyDescent="0.25">
      <c r="A773" s="3" t="s">
        <v>3757</v>
      </c>
      <c r="B773" s="3" t="s">
        <v>11377</v>
      </c>
      <c r="C773" s="3" t="s">
        <v>10274</v>
      </c>
      <c r="D773" s="3" t="s">
        <v>10421</v>
      </c>
      <c r="E773" s="3" t="s">
        <v>10421</v>
      </c>
      <c r="F773" s="3" t="s">
        <v>92</v>
      </c>
      <c r="G773" s="3" t="s">
        <v>10276</v>
      </c>
    </row>
    <row r="774" spans="1:7" ht="45" customHeight="1" x14ac:dyDescent="0.25">
      <c r="A774" s="3" t="s">
        <v>3760</v>
      </c>
      <c r="B774" s="3" t="s">
        <v>11378</v>
      </c>
      <c r="C774" s="3" t="s">
        <v>10274</v>
      </c>
      <c r="D774" s="3" t="s">
        <v>10421</v>
      </c>
      <c r="E774" s="3" t="s">
        <v>10421</v>
      </c>
      <c r="F774" s="3" t="s">
        <v>92</v>
      </c>
      <c r="G774" s="3" t="s">
        <v>10276</v>
      </c>
    </row>
    <row r="775" spans="1:7" ht="45" customHeight="1" x14ac:dyDescent="0.25">
      <c r="A775" s="3" t="s">
        <v>3762</v>
      </c>
      <c r="B775" s="3" t="s">
        <v>11379</v>
      </c>
      <c r="C775" s="3" t="s">
        <v>10274</v>
      </c>
      <c r="D775" s="3" t="s">
        <v>10421</v>
      </c>
      <c r="E775" s="3" t="s">
        <v>10421</v>
      </c>
      <c r="F775" s="3" t="s">
        <v>92</v>
      </c>
      <c r="G775" s="3" t="s">
        <v>10276</v>
      </c>
    </row>
    <row r="776" spans="1:7" ht="45" customHeight="1" x14ac:dyDescent="0.25">
      <c r="A776" s="3" t="s">
        <v>3765</v>
      </c>
      <c r="B776" s="3" t="s">
        <v>11380</v>
      </c>
      <c r="C776" s="3" t="s">
        <v>10274</v>
      </c>
      <c r="D776" s="3" t="s">
        <v>10421</v>
      </c>
      <c r="E776" s="3" t="s">
        <v>10421</v>
      </c>
      <c r="F776" s="3" t="s">
        <v>92</v>
      </c>
      <c r="G776" s="3" t="s">
        <v>10276</v>
      </c>
    </row>
    <row r="777" spans="1:7" ht="45" customHeight="1" x14ac:dyDescent="0.25">
      <c r="A777" s="3" t="s">
        <v>3771</v>
      </c>
      <c r="B777" s="3" t="s">
        <v>11381</v>
      </c>
      <c r="C777" s="3" t="s">
        <v>10274</v>
      </c>
      <c r="D777" s="3" t="s">
        <v>11382</v>
      </c>
      <c r="E777" s="3" t="s">
        <v>11382</v>
      </c>
      <c r="F777" s="3" t="s">
        <v>92</v>
      </c>
      <c r="G777" s="3" t="s">
        <v>10276</v>
      </c>
    </row>
    <row r="778" spans="1:7" ht="45" customHeight="1" x14ac:dyDescent="0.25">
      <c r="A778" s="3" t="s">
        <v>3776</v>
      </c>
      <c r="B778" s="3" t="s">
        <v>11383</v>
      </c>
      <c r="C778" s="3" t="s">
        <v>10274</v>
      </c>
      <c r="D778" s="3" t="s">
        <v>11384</v>
      </c>
      <c r="E778" s="3" t="s">
        <v>11384</v>
      </c>
      <c r="F778" s="3" t="s">
        <v>92</v>
      </c>
      <c r="G778" s="3" t="s">
        <v>10276</v>
      </c>
    </row>
    <row r="779" spans="1:7" ht="45" customHeight="1" x14ac:dyDescent="0.25">
      <c r="A779" s="3" t="s">
        <v>3779</v>
      </c>
      <c r="B779" s="3" t="s">
        <v>11385</v>
      </c>
      <c r="C779" s="3" t="s">
        <v>10274</v>
      </c>
      <c r="D779" s="3" t="s">
        <v>10295</v>
      </c>
      <c r="E779" s="3" t="s">
        <v>10295</v>
      </c>
      <c r="F779" s="3" t="s">
        <v>92</v>
      </c>
      <c r="G779" s="3" t="s">
        <v>10276</v>
      </c>
    </row>
    <row r="780" spans="1:7" ht="45" customHeight="1" x14ac:dyDescent="0.25">
      <c r="A780" s="3" t="s">
        <v>3782</v>
      </c>
      <c r="B780" s="3" t="s">
        <v>11386</v>
      </c>
      <c r="C780" s="3" t="s">
        <v>10274</v>
      </c>
      <c r="D780" s="3" t="s">
        <v>10295</v>
      </c>
      <c r="E780" s="3" t="s">
        <v>10295</v>
      </c>
      <c r="F780" s="3" t="s">
        <v>92</v>
      </c>
      <c r="G780" s="3" t="s">
        <v>10276</v>
      </c>
    </row>
    <row r="781" spans="1:7" ht="45" customHeight="1" x14ac:dyDescent="0.25">
      <c r="A781" s="3" t="s">
        <v>3785</v>
      </c>
      <c r="B781" s="3" t="s">
        <v>11387</v>
      </c>
      <c r="C781" s="3" t="s">
        <v>10274</v>
      </c>
      <c r="D781" s="3" t="s">
        <v>10295</v>
      </c>
      <c r="E781" s="3" t="s">
        <v>10295</v>
      </c>
      <c r="F781" s="3" t="s">
        <v>92</v>
      </c>
      <c r="G781" s="3" t="s">
        <v>10276</v>
      </c>
    </row>
    <row r="782" spans="1:7" ht="45" customHeight="1" x14ac:dyDescent="0.25">
      <c r="A782" s="3" t="s">
        <v>3790</v>
      </c>
      <c r="B782" s="3" t="s">
        <v>11388</v>
      </c>
      <c r="C782" s="3" t="s">
        <v>10274</v>
      </c>
      <c r="D782" s="3" t="s">
        <v>11389</v>
      </c>
      <c r="E782" s="3" t="s">
        <v>11389</v>
      </c>
      <c r="F782" s="3" t="s">
        <v>92</v>
      </c>
      <c r="G782" s="3" t="s">
        <v>10276</v>
      </c>
    </row>
    <row r="783" spans="1:7" ht="45" customHeight="1" x14ac:dyDescent="0.25">
      <c r="A783" s="3" t="s">
        <v>3796</v>
      </c>
      <c r="B783" s="3" t="s">
        <v>11390</v>
      </c>
      <c r="C783" s="3" t="s">
        <v>10274</v>
      </c>
      <c r="D783" s="3" t="s">
        <v>10620</v>
      </c>
      <c r="E783" s="3" t="s">
        <v>10620</v>
      </c>
      <c r="F783" s="3" t="s">
        <v>92</v>
      </c>
      <c r="G783" s="3" t="s">
        <v>10276</v>
      </c>
    </row>
    <row r="784" spans="1:7" ht="45" customHeight="1" x14ac:dyDescent="0.25">
      <c r="A784" s="3" t="s">
        <v>3799</v>
      </c>
      <c r="B784" s="3" t="s">
        <v>11391</v>
      </c>
      <c r="C784" s="3" t="s">
        <v>10274</v>
      </c>
      <c r="D784" s="3" t="s">
        <v>10295</v>
      </c>
      <c r="E784" s="3" t="s">
        <v>10295</v>
      </c>
      <c r="F784" s="3" t="s">
        <v>92</v>
      </c>
      <c r="G784" s="3" t="s">
        <v>10276</v>
      </c>
    </row>
    <row r="785" spans="1:7" ht="45" customHeight="1" x14ac:dyDescent="0.25">
      <c r="A785" s="3" t="s">
        <v>3805</v>
      </c>
      <c r="B785" s="3" t="s">
        <v>11392</v>
      </c>
      <c r="C785" s="3" t="s">
        <v>10274</v>
      </c>
      <c r="D785" s="3" t="s">
        <v>11393</v>
      </c>
      <c r="E785" s="3" t="s">
        <v>11393</v>
      </c>
      <c r="F785" s="3" t="s">
        <v>92</v>
      </c>
      <c r="G785" s="3" t="s">
        <v>10276</v>
      </c>
    </row>
    <row r="786" spans="1:7" ht="45" customHeight="1" x14ac:dyDescent="0.25">
      <c r="A786" s="3" t="s">
        <v>3808</v>
      </c>
      <c r="B786" s="3" t="s">
        <v>11394</v>
      </c>
      <c r="C786" s="3" t="s">
        <v>10274</v>
      </c>
      <c r="D786" s="3" t="s">
        <v>10295</v>
      </c>
      <c r="E786" s="3" t="s">
        <v>10295</v>
      </c>
      <c r="F786" s="3" t="s">
        <v>92</v>
      </c>
      <c r="G786" s="3" t="s">
        <v>10276</v>
      </c>
    </row>
    <row r="787" spans="1:7" ht="45" customHeight="1" x14ac:dyDescent="0.25">
      <c r="A787" s="3" t="s">
        <v>3811</v>
      </c>
      <c r="B787" s="3" t="s">
        <v>11395</v>
      </c>
      <c r="C787" s="3" t="s">
        <v>10274</v>
      </c>
      <c r="D787" s="3" t="s">
        <v>10295</v>
      </c>
      <c r="E787" s="3" t="s">
        <v>10295</v>
      </c>
      <c r="F787" s="3" t="s">
        <v>92</v>
      </c>
      <c r="G787" s="3" t="s">
        <v>10276</v>
      </c>
    </row>
    <row r="788" spans="1:7" ht="45" customHeight="1" x14ac:dyDescent="0.25">
      <c r="A788" s="3" t="s">
        <v>3814</v>
      </c>
      <c r="B788" s="3" t="s">
        <v>11396</v>
      </c>
      <c r="C788" s="3" t="s">
        <v>10274</v>
      </c>
      <c r="D788" s="3" t="s">
        <v>10295</v>
      </c>
      <c r="E788" s="3" t="s">
        <v>10295</v>
      </c>
      <c r="F788" s="3" t="s">
        <v>92</v>
      </c>
      <c r="G788" s="3" t="s">
        <v>10276</v>
      </c>
    </row>
    <row r="789" spans="1:7" ht="45" customHeight="1" x14ac:dyDescent="0.25">
      <c r="A789" s="3" t="s">
        <v>3819</v>
      </c>
      <c r="B789" s="3" t="s">
        <v>11397</v>
      </c>
      <c r="C789" s="3" t="s">
        <v>10274</v>
      </c>
      <c r="D789" s="3" t="s">
        <v>11398</v>
      </c>
      <c r="E789" s="3" t="s">
        <v>11398</v>
      </c>
      <c r="F789" s="3" t="s">
        <v>92</v>
      </c>
      <c r="G789" s="3" t="s">
        <v>10276</v>
      </c>
    </row>
    <row r="790" spans="1:7" ht="45" customHeight="1" x14ac:dyDescent="0.25">
      <c r="A790" s="3" t="s">
        <v>3823</v>
      </c>
      <c r="B790" s="3" t="s">
        <v>11399</v>
      </c>
      <c r="C790" s="3" t="s">
        <v>10274</v>
      </c>
      <c r="D790" s="3" t="s">
        <v>11400</v>
      </c>
      <c r="E790" s="3" t="s">
        <v>11400</v>
      </c>
      <c r="F790" s="3" t="s">
        <v>92</v>
      </c>
      <c r="G790" s="3" t="s">
        <v>10276</v>
      </c>
    </row>
    <row r="791" spans="1:7" ht="45" customHeight="1" x14ac:dyDescent="0.25">
      <c r="A791" s="3" t="s">
        <v>3827</v>
      </c>
      <c r="B791" s="3" t="s">
        <v>11401</v>
      </c>
      <c r="C791" s="3" t="s">
        <v>10274</v>
      </c>
      <c r="D791" s="3" t="s">
        <v>10295</v>
      </c>
      <c r="E791" s="3" t="s">
        <v>10295</v>
      </c>
      <c r="F791" s="3" t="s">
        <v>92</v>
      </c>
      <c r="G791" s="3" t="s">
        <v>10276</v>
      </c>
    </row>
    <row r="792" spans="1:7" ht="45" customHeight="1" x14ac:dyDescent="0.25">
      <c r="A792" s="3" t="s">
        <v>3833</v>
      </c>
      <c r="B792" s="3" t="s">
        <v>11402</v>
      </c>
      <c r="C792" s="3" t="s">
        <v>10274</v>
      </c>
      <c r="D792" s="3" t="s">
        <v>10770</v>
      </c>
      <c r="E792" s="3" t="s">
        <v>10770</v>
      </c>
      <c r="F792" s="3" t="s">
        <v>92</v>
      </c>
      <c r="G792" s="3" t="s">
        <v>10276</v>
      </c>
    </row>
    <row r="793" spans="1:7" ht="45" customHeight="1" x14ac:dyDescent="0.25">
      <c r="A793" s="3" t="s">
        <v>3836</v>
      </c>
      <c r="B793" s="3" t="s">
        <v>11403</v>
      </c>
      <c r="C793" s="3" t="s">
        <v>10274</v>
      </c>
      <c r="D793" s="3" t="s">
        <v>10295</v>
      </c>
      <c r="E793" s="3" t="s">
        <v>10295</v>
      </c>
      <c r="F793" s="3" t="s">
        <v>92</v>
      </c>
      <c r="G793" s="3" t="s">
        <v>10276</v>
      </c>
    </row>
    <row r="794" spans="1:7" ht="45" customHeight="1" x14ac:dyDescent="0.25">
      <c r="A794" s="3" t="s">
        <v>3839</v>
      </c>
      <c r="B794" s="3" t="s">
        <v>11404</v>
      </c>
      <c r="C794" s="3" t="s">
        <v>10274</v>
      </c>
      <c r="D794" s="3" t="s">
        <v>10295</v>
      </c>
      <c r="E794" s="3" t="s">
        <v>10295</v>
      </c>
      <c r="F794" s="3" t="s">
        <v>92</v>
      </c>
      <c r="G794" s="3" t="s">
        <v>10276</v>
      </c>
    </row>
    <row r="795" spans="1:7" ht="45" customHeight="1" x14ac:dyDescent="0.25">
      <c r="A795" s="3" t="s">
        <v>3843</v>
      </c>
      <c r="B795" s="3" t="s">
        <v>11405</v>
      </c>
      <c r="C795" s="3" t="s">
        <v>10274</v>
      </c>
      <c r="D795" s="3" t="s">
        <v>10295</v>
      </c>
      <c r="E795" s="3" t="s">
        <v>10295</v>
      </c>
      <c r="F795" s="3" t="s">
        <v>92</v>
      </c>
      <c r="G795" s="3" t="s">
        <v>10276</v>
      </c>
    </row>
    <row r="796" spans="1:7" ht="45" customHeight="1" x14ac:dyDescent="0.25">
      <c r="A796" s="3" t="s">
        <v>3846</v>
      </c>
      <c r="B796" s="3" t="s">
        <v>11406</v>
      </c>
      <c r="C796" s="3" t="s">
        <v>10274</v>
      </c>
      <c r="D796" s="3" t="s">
        <v>10295</v>
      </c>
      <c r="E796" s="3" t="s">
        <v>10295</v>
      </c>
      <c r="F796" s="3" t="s">
        <v>92</v>
      </c>
      <c r="G796" s="3" t="s">
        <v>10276</v>
      </c>
    </row>
    <row r="797" spans="1:7" ht="45" customHeight="1" x14ac:dyDescent="0.25">
      <c r="A797" s="3" t="s">
        <v>3849</v>
      </c>
      <c r="B797" s="3" t="s">
        <v>11407</v>
      </c>
      <c r="C797" s="3" t="s">
        <v>10274</v>
      </c>
      <c r="D797" s="3" t="s">
        <v>10295</v>
      </c>
      <c r="E797" s="3" t="s">
        <v>10295</v>
      </c>
      <c r="F797" s="3" t="s">
        <v>92</v>
      </c>
      <c r="G797" s="3" t="s">
        <v>10276</v>
      </c>
    </row>
    <row r="798" spans="1:7" ht="45" customHeight="1" x14ac:dyDescent="0.25">
      <c r="A798" s="3" t="s">
        <v>3854</v>
      </c>
      <c r="B798" s="3" t="s">
        <v>11408</v>
      </c>
      <c r="C798" s="3" t="s">
        <v>10274</v>
      </c>
      <c r="D798" s="3" t="s">
        <v>11409</v>
      </c>
      <c r="E798" s="3" t="s">
        <v>11409</v>
      </c>
      <c r="F798" s="3" t="s">
        <v>92</v>
      </c>
      <c r="G798" s="3" t="s">
        <v>10276</v>
      </c>
    </row>
    <row r="799" spans="1:7" ht="45" customHeight="1" x14ac:dyDescent="0.25">
      <c r="A799" s="3" t="s">
        <v>3858</v>
      </c>
      <c r="B799" s="3" t="s">
        <v>11410</v>
      </c>
      <c r="C799" s="3" t="s">
        <v>10274</v>
      </c>
      <c r="D799" s="3" t="s">
        <v>10295</v>
      </c>
      <c r="E799" s="3" t="s">
        <v>10295</v>
      </c>
      <c r="F799" s="3" t="s">
        <v>92</v>
      </c>
      <c r="G799" s="3" t="s">
        <v>10276</v>
      </c>
    </row>
    <row r="800" spans="1:7" ht="45" customHeight="1" x14ac:dyDescent="0.25">
      <c r="A800" s="3" t="s">
        <v>3861</v>
      </c>
      <c r="B800" s="3" t="s">
        <v>11411</v>
      </c>
      <c r="C800" s="3" t="s">
        <v>10274</v>
      </c>
      <c r="D800" s="3" t="s">
        <v>10295</v>
      </c>
      <c r="E800" s="3" t="s">
        <v>10295</v>
      </c>
      <c r="F800" s="3" t="s">
        <v>92</v>
      </c>
      <c r="G800" s="3" t="s">
        <v>10276</v>
      </c>
    </row>
    <row r="801" spans="1:7" ht="45" customHeight="1" x14ac:dyDescent="0.25">
      <c r="A801" s="3" t="s">
        <v>3863</v>
      </c>
      <c r="B801" s="3" t="s">
        <v>11412</v>
      </c>
      <c r="C801" s="3" t="s">
        <v>10274</v>
      </c>
      <c r="D801" s="3" t="s">
        <v>10342</v>
      </c>
      <c r="E801" s="3" t="s">
        <v>10342</v>
      </c>
      <c r="F801" s="3" t="s">
        <v>92</v>
      </c>
      <c r="G801" s="3" t="s">
        <v>10276</v>
      </c>
    </row>
    <row r="802" spans="1:7" ht="45" customHeight="1" x14ac:dyDescent="0.25">
      <c r="A802" s="3" t="s">
        <v>3866</v>
      </c>
      <c r="B802" s="3" t="s">
        <v>11413</v>
      </c>
      <c r="C802" s="3" t="s">
        <v>10274</v>
      </c>
      <c r="D802" s="3" t="s">
        <v>10342</v>
      </c>
      <c r="E802" s="3" t="s">
        <v>10342</v>
      </c>
      <c r="F802" s="3" t="s">
        <v>92</v>
      </c>
      <c r="G802" s="3" t="s">
        <v>10276</v>
      </c>
    </row>
    <row r="803" spans="1:7" ht="45" customHeight="1" x14ac:dyDescent="0.25">
      <c r="A803" s="3" t="s">
        <v>3869</v>
      </c>
      <c r="B803" s="3" t="s">
        <v>11414</v>
      </c>
      <c r="C803" s="3" t="s">
        <v>10274</v>
      </c>
      <c r="D803" s="3" t="s">
        <v>10342</v>
      </c>
      <c r="E803" s="3" t="s">
        <v>10342</v>
      </c>
      <c r="F803" s="3" t="s">
        <v>92</v>
      </c>
      <c r="G803" s="3" t="s">
        <v>10276</v>
      </c>
    </row>
    <row r="804" spans="1:7" ht="45" customHeight="1" x14ac:dyDescent="0.25">
      <c r="A804" s="3" t="s">
        <v>3871</v>
      </c>
      <c r="B804" s="3" t="s">
        <v>11415</v>
      </c>
      <c r="C804" s="3" t="s">
        <v>10274</v>
      </c>
      <c r="D804" s="3" t="s">
        <v>10342</v>
      </c>
      <c r="E804" s="3" t="s">
        <v>10342</v>
      </c>
      <c r="F804" s="3" t="s">
        <v>92</v>
      </c>
      <c r="G804" s="3" t="s">
        <v>10276</v>
      </c>
    </row>
    <row r="805" spans="1:7" ht="45" customHeight="1" x14ac:dyDescent="0.25">
      <c r="A805" s="3" t="s">
        <v>3874</v>
      </c>
      <c r="B805" s="3" t="s">
        <v>11416</v>
      </c>
      <c r="C805" s="3" t="s">
        <v>10274</v>
      </c>
      <c r="D805" s="3" t="s">
        <v>10342</v>
      </c>
      <c r="E805" s="3" t="s">
        <v>10342</v>
      </c>
      <c r="F805" s="3" t="s">
        <v>92</v>
      </c>
      <c r="G805" s="3" t="s">
        <v>10276</v>
      </c>
    </row>
    <row r="806" spans="1:7" ht="45" customHeight="1" x14ac:dyDescent="0.25">
      <c r="A806" s="3" t="s">
        <v>3882</v>
      </c>
      <c r="B806" s="3" t="s">
        <v>11417</v>
      </c>
      <c r="C806" s="3" t="s">
        <v>10274</v>
      </c>
      <c r="D806" s="3" t="s">
        <v>11418</v>
      </c>
      <c r="E806" s="3" t="s">
        <v>11418</v>
      </c>
      <c r="F806" s="3" t="s">
        <v>92</v>
      </c>
      <c r="G806" s="3" t="s">
        <v>10276</v>
      </c>
    </row>
    <row r="807" spans="1:7" ht="45" customHeight="1" x14ac:dyDescent="0.25">
      <c r="A807" s="3" t="s">
        <v>3889</v>
      </c>
      <c r="B807" s="3" t="s">
        <v>11419</v>
      </c>
      <c r="C807" s="3" t="s">
        <v>10274</v>
      </c>
      <c r="D807" s="3" t="s">
        <v>11420</v>
      </c>
      <c r="E807" s="3" t="s">
        <v>11420</v>
      </c>
      <c r="F807" s="3" t="s">
        <v>92</v>
      </c>
      <c r="G807" s="3" t="s">
        <v>10276</v>
      </c>
    </row>
    <row r="808" spans="1:7" ht="45" customHeight="1" x14ac:dyDescent="0.25">
      <c r="A808" s="3" t="s">
        <v>3896</v>
      </c>
      <c r="B808" s="3" t="s">
        <v>11421</v>
      </c>
      <c r="C808" s="3" t="s">
        <v>10274</v>
      </c>
      <c r="D808" s="3" t="s">
        <v>11422</v>
      </c>
      <c r="E808" s="3" t="s">
        <v>11422</v>
      </c>
      <c r="F808" s="3" t="s">
        <v>92</v>
      </c>
      <c r="G808" s="3" t="s">
        <v>10276</v>
      </c>
    </row>
    <row r="809" spans="1:7" ht="45" customHeight="1" x14ac:dyDescent="0.25">
      <c r="A809" s="3" t="s">
        <v>3899</v>
      </c>
      <c r="B809" s="3" t="s">
        <v>11423</v>
      </c>
      <c r="C809" s="3" t="s">
        <v>10274</v>
      </c>
      <c r="D809" s="3" t="s">
        <v>11422</v>
      </c>
      <c r="E809" s="3" t="s">
        <v>11422</v>
      </c>
      <c r="F809" s="3" t="s">
        <v>92</v>
      </c>
      <c r="G809" s="3" t="s">
        <v>10276</v>
      </c>
    </row>
    <row r="810" spans="1:7" ht="45" customHeight="1" x14ac:dyDescent="0.25">
      <c r="A810" s="3" t="s">
        <v>3902</v>
      </c>
      <c r="B810" s="3" t="s">
        <v>11424</v>
      </c>
      <c r="C810" s="3" t="s">
        <v>10274</v>
      </c>
      <c r="D810" s="3" t="s">
        <v>11422</v>
      </c>
      <c r="E810" s="3" t="s">
        <v>11422</v>
      </c>
      <c r="F810" s="3" t="s">
        <v>92</v>
      </c>
      <c r="G810" s="3" t="s">
        <v>10276</v>
      </c>
    </row>
    <row r="811" spans="1:7" ht="45" customHeight="1" x14ac:dyDescent="0.25">
      <c r="A811" s="3" t="s">
        <v>3909</v>
      </c>
      <c r="B811" s="3" t="s">
        <v>11425</v>
      </c>
      <c r="C811" s="3" t="s">
        <v>10274</v>
      </c>
      <c r="D811" s="3" t="s">
        <v>11426</v>
      </c>
      <c r="E811" s="3" t="s">
        <v>11426</v>
      </c>
      <c r="F811" s="3" t="s">
        <v>92</v>
      </c>
      <c r="G811" s="3" t="s">
        <v>10276</v>
      </c>
    </row>
    <row r="812" spans="1:7" ht="45" customHeight="1" x14ac:dyDescent="0.25">
      <c r="A812" s="3" t="s">
        <v>3917</v>
      </c>
      <c r="B812" s="3" t="s">
        <v>11427</v>
      </c>
      <c r="C812" s="3" t="s">
        <v>10274</v>
      </c>
      <c r="D812" s="3" t="s">
        <v>11426</v>
      </c>
      <c r="E812" s="3" t="s">
        <v>11426</v>
      </c>
      <c r="F812" s="3" t="s">
        <v>92</v>
      </c>
      <c r="G812" s="3" t="s">
        <v>10276</v>
      </c>
    </row>
    <row r="813" spans="1:7" ht="45" customHeight="1" x14ac:dyDescent="0.25">
      <c r="A813" s="3" t="s">
        <v>3920</v>
      </c>
      <c r="B813" s="3" t="s">
        <v>11428</v>
      </c>
      <c r="C813" s="3" t="s">
        <v>10274</v>
      </c>
      <c r="D813" s="3" t="s">
        <v>11332</v>
      </c>
      <c r="E813" s="3" t="s">
        <v>11332</v>
      </c>
      <c r="F813" s="3" t="s">
        <v>92</v>
      </c>
      <c r="G813" s="3" t="s">
        <v>10276</v>
      </c>
    </row>
    <row r="814" spans="1:7" ht="45" customHeight="1" x14ac:dyDescent="0.25">
      <c r="A814" s="3" t="s">
        <v>3923</v>
      </c>
      <c r="B814" s="3" t="s">
        <v>11429</v>
      </c>
      <c r="C814" s="3" t="s">
        <v>10274</v>
      </c>
      <c r="D814" s="3" t="s">
        <v>11332</v>
      </c>
      <c r="E814" s="3" t="s">
        <v>11332</v>
      </c>
      <c r="F814" s="3" t="s">
        <v>92</v>
      </c>
      <c r="G814" s="3" t="s">
        <v>10276</v>
      </c>
    </row>
    <row r="815" spans="1:7" ht="45" customHeight="1" x14ac:dyDescent="0.25">
      <c r="A815" s="3" t="s">
        <v>3926</v>
      </c>
      <c r="B815" s="3" t="s">
        <v>11430</v>
      </c>
      <c r="C815" s="3" t="s">
        <v>10274</v>
      </c>
      <c r="D815" s="3" t="s">
        <v>11332</v>
      </c>
      <c r="E815" s="3" t="s">
        <v>11332</v>
      </c>
      <c r="F815" s="3" t="s">
        <v>92</v>
      </c>
      <c r="G815" s="3" t="s">
        <v>10276</v>
      </c>
    </row>
    <row r="816" spans="1:7" ht="45" customHeight="1" x14ac:dyDescent="0.25">
      <c r="A816" s="3" t="s">
        <v>3929</v>
      </c>
      <c r="B816" s="3" t="s">
        <v>11431</v>
      </c>
      <c r="C816" s="3" t="s">
        <v>10274</v>
      </c>
      <c r="D816" s="3" t="s">
        <v>11332</v>
      </c>
      <c r="E816" s="3" t="s">
        <v>11332</v>
      </c>
      <c r="F816" s="3" t="s">
        <v>92</v>
      </c>
      <c r="G816" s="3" t="s">
        <v>10276</v>
      </c>
    </row>
    <row r="817" spans="1:7" ht="45" customHeight="1" x14ac:dyDescent="0.25">
      <c r="A817" s="3" t="s">
        <v>3932</v>
      </c>
      <c r="B817" s="3" t="s">
        <v>11432</v>
      </c>
      <c r="C817" s="3" t="s">
        <v>10274</v>
      </c>
      <c r="D817" s="3" t="s">
        <v>11332</v>
      </c>
      <c r="E817" s="3" t="s">
        <v>11332</v>
      </c>
      <c r="F817" s="3" t="s">
        <v>92</v>
      </c>
      <c r="G817" s="3" t="s">
        <v>10276</v>
      </c>
    </row>
    <row r="818" spans="1:7" ht="45" customHeight="1" x14ac:dyDescent="0.25">
      <c r="A818" s="3" t="s">
        <v>3937</v>
      </c>
      <c r="B818" s="3" t="s">
        <v>11433</v>
      </c>
      <c r="C818" s="3" t="s">
        <v>10274</v>
      </c>
      <c r="D818" s="3" t="s">
        <v>11434</v>
      </c>
      <c r="E818" s="3" t="s">
        <v>11434</v>
      </c>
      <c r="F818" s="3" t="s">
        <v>92</v>
      </c>
      <c r="G818" s="3" t="s">
        <v>10276</v>
      </c>
    </row>
    <row r="819" spans="1:7" ht="45" customHeight="1" x14ac:dyDescent="0.25">
      <c r="A819" s="3" t="s">
        <v>3942</v>
      </c>
      <c r="B819" s="3" t="s">
        <v>11435</v>
      </c>
      <c r="C819" s="3" t="s">
        <v>10274</v>
      </c>
      <c r="D819" s="3" t="s">
        <v>11436</v>
      </c>
      <c r="E819" s="3" t="s">
        <v>11436</v>
      </c>
      <c r="F819" s="3" t="s">
        <v>92</v>
      </c>
      <c r="G819" s="3" t="s">
        <v>10276</v>
      </c>
    </row>
    <row r="820" spans="1:7" ht="45" customHeight="1" x14ac:dyDescent="0.25">
      <c r="A820" s="3" t="s">
        <v>3948</v>
      </c>
      <c r="B820" s="3" t="s">
        <v>11437</v>
      </c>
      <c r="C820" s="3" t="s">
        <v>10274</v>
      </c>
      <c r="D820" s="3" t="s">
        <v>10544</v>
      </c>
      <c r="E820" s="3" t="s">
        <v>10544</v>
      </c>
      <c r="F820" s="3" t="s">
        <v>92</v>
      </c>
      <c r="G820" s="3" t="s">
        <v>10276</v>
      </c>
    </row>
    <row r="821" spans="1:7" ht="45" customHeight="1" x14ac:dyDescent="0.25">
      <c r="A821" s="3" t="s">
        <v>3951</v>
      </c>
      <c r="B821" s="3" t="s">
        <v>11438</v>
      </c>
      <c r="C821" s="3" t="s">
        <v>10274</v>
      </c>
      <c r="D821" s="3" t="s">
        <v>10544</v>
      </c>
      <c r="E821" s="3" t="s">
        <v>10544</v>
      </c>
      <c r="F821" s="3" t="s">
        <v>92</v>
      </c>
      <c r="G821" s="3" t="s">
        <v>10276</v>
      </c>
    </row>
    <row r="822" spans="1:7" ht="45" customHeight="1" x14ac:dyDescent="0.25">
      <c r="A822" s="3" t="s">
        <v>3956</v>
      </c>
      <c r="B822" s="3" t="s">
        <v>11439</v>
      </c>
      <c r="C822" s="3" t="s">
        <v>10274</v>
      </c>
      <c r="D822" s="3" t="s">
        <v>10544</v>
      </c>
      <c r="E822" s="3" t="s">
        <v>10544</v>
      </c>
      <c r="F822" s="3" t="s">
        <v>92</v>
      </c>
      <c r="G822" s="3" t="s">
        <v>10276</v>
      </c>
    </row>
    <row r="823" spans="1:7" ht="45" customHeight="1" x14ac:dyDescent="0.25">
      <c r="A823" s="3" t="s">
        <v>3958</v>
      </c>
      <c r="B823" s="3" t="s">
        <v>11440</v>
      </c>
      <c r="C823" s="3" t="s">
        <v>10274</v>
      </c>
      <c r="D823" s="3" t="s">
        <v>10544</v>
      </c>
      <c r="E823" s="3" t="s">
        <v>10544</v>
      </c>
      <c r="F823" s="3" t="s">
        <v>92</v>
      </c>
      <c r="G823" s="3" t="s">
        <v>10276</v>
      </c>
    </row>
    <row r="824" spans="1:7" ht="45" customHeight="1" x14ac:dyDescent="0.25">
      <c r="A824" s="3" t="s">
        <v>3961</v>
      </c>
      <c r="B824" s="3" t="s">
        <v>11441</v>
      </c>
      <c r="C824" s="3" t="s">
        <v>10274</v>
      </c>
      <c r="D824" s="3" t="s">
        <v>10544</v>
      </c>
      <c r="E824" s="3" t="s">
        <v>10544</v>
      </c>
      <c r="F824" s="3" t="s">
        <v>92</v>
      </c>
      <c r="G824" s="3" t="s">
        <v>10276</v>
      </c>
    </row>
    <row r="825" spans="1:7" ht="45" customHeight="1" x14ac:dyDescent="0.25">
      <c r="A825" s="3" t="s">
        <v>3968</v>
      </c>
      <c r="B825" s="3" t="s">
        <v>11442</v>
      </c>
      <c r="C825" s="3" t="s">
        <v>10274</v>
      </c>
      <c r="D825" s="3" t="s">
        <v>11443</v>
      </c>
      <c r="E825" s="3" t="s">
        <v>11443</v>
      </c>
      <c r="F825" s="3" t="s">
        <v>92</v>
      </c>
      <c r="G825" s="3" t="s">
        <v>10276</v>
      </c>
    </row>
    <row r="826" spans="1:7" ht="45" customHeight="1" x14ac:dyDescent="0.25">
      <c r="A826" s="3" t="s">
        <v>3973</v>
      </c>
      <c r="B826" s="3" t="s">
        <v>11444</v>
      </c>
      <c r="C826" s="3" t="s">
        <v>10274</v>
      </c>
      <c r="D826" s="3" t="s">
        <v>11445</v>
      </c>
      <c r="E826" s="3" t="s">
        <v>11445</v>
      </c>
      <c r="F826" s="3" t="s">
        <v>92</v>
      </c>
      <c r="G826" s="3" t="s">
        <v>10276</v>
      </c>
    </row>
    <row r="827" spans="1:7" ht="45" customHeight="1" x14ac:dyDescent="0.25">
      <c r="A827" s="3" t="s">
        <v>3978</v>
      </c>
      <c r="B827" s="3" t="s">
        <v>11446</v>
      </c>
      <c r="C827" s="3" t="s">
        <v>10274</v>
      </c>
      <c r="D827" s="3" t="s">
        <v>11447</v>
      </c>
      <c r="E827" s="3" t="s">
        <v>11447</v>
      </c>
      <c r="F827" s="3" t="s">
        <v>92</v>
      </c>
      <c r="G827" s="3" t="s">
        <v>10276</v>
      </c>
    </row>
    <row r="828" spans="1:7" ht="45" customHeight="1" x14ac:dyDescent="0.25">
      <c r="A828" s="3" t="s">
        <v>3983</v>
      </c>
      <c r="B828" s="3" t="s">
        <v>11448</v>
      </c>
      <c r="C828" s="3" t="s">
        <v>10274</v>
      </c>
      <c r="D828" s="3" t="s">
        <v>11449</v>
      </c>
      <c r="E828" s="3" t="s">
        <v>11449</v>
      </c>
      <c r="F828" s="3" t="s">
        <v>92</v>
      </c>
      <c r="G828" s="3" t="s">
        <v>10276</v>
      </c>
    </row>
    <row r="829" spans="1:7" ht="45" customHeight="1" x14ac:dyDescent="0.25">
      <c r="A829" s="3" t="s">
        <v>3989</v>
      </c>
      <c r="B829" s="3" t="s">
        <v>11450</v>
      </c>
      <c r="C829" s="3" t="s">
        <v>10274</v>
      </c>
      <c r="D829" s="3" t="s">
        <v>11451</v>
      </c>
      <c r="E829" s="3" t="s">
        <v>11451</v>
      </c>
      <c r="F829" s="3" t="s">
        <v>92</v>
      </c>
      <c r="G829" s="3" t="s">
        <v>10276</v>
      </c>
    </row>
    <row r="830" spans="1:7" ht="45" customHeight="1" x14ac:dyDescent="0.25">
      <c r="A830" s="3" t="s">
        <v>3994</v>
      </c>
      <c r="B830" s="3" t="s">
        <v>11452</v>
      </c>
      <c r="C830" s="3" t="s">
        <v>10274</v>
      </c>
      <c r="D830" s="3" t="s">
        <v>11453</v>
      </c>
      <c r="E830" s="3" t="s">
        <v>11453</v>
      </c>
      <c r="F830" s="3" t="s">
        <v>92</v>
      </c>
      <c r="G830" s="3" t="s">
        <v>10276</v>
      </c>
    </row>
    <row r="831" spans="1:7" ht="45" customHeight="1" x14ac:dyDescent="0.25">
      <c r="A831" s="3" t="s">
        <v>3999</v>
      </c>
      <c r="B831" s="3" t="s">
        <v>11454</v>
      </c>
      <c r="C831" s="3" t="s">
        <v>10274</v>
      </c>
      <c r="D831" s="3" t="s">
        <v>11455</v>
      </c>
      <c r="E831" s="3" t="s">
        <v>11455</v>
      </c>
      <c r="F831" s="3" t="s">
        <v>92</v>
      </c>
      <c r="G831" s="3" t="s">
        <v>10276</v>
      </c>
    </row>
    <row r="832" spans="1:7" ht="45" customHeight="1" x14ac:dyDescent="0.25">
      <c r="A832" s="3" t="s">
        <v>4004</v>
      </c>
      <c r="B832" s="3" t="s">
        <v>11456</v>
      </c>
      <c r="C832" s="3" t="s">
        <v>10274</v>
      </c>
      <c r="D832" s="3" t="s">
        <v>11457</v>
      </c>
      <c r="E832" s="3" t="s">
        <v>11457</v>
      </c>
      <c r="F832" s="3" t="s">
        <v>92</v>
      </c>
      <c r="G832" s="3" t="s">
        <v>10276</v>
      </c>
    </row>
    <row r="833" spans="1:7" ht="45" customHeight="1" x14ac:dyDescent="0.25">
      <c r="A833" s="3" t="s">
        <v>4009</v>
      </c>
      <c r="B833" s="3" t="s">
        <v>11458</v>
      </c>
      <c r="C833" s="3" t="s">
        <v>10274</v>
      </c>
      <c r="D833" s="3" t="s">
        <v>11459</v>
      </c>
      <c r="E833" s="3" t="s">
        <v>11459</v>
      </c>
      <c r="F833" s="3" t="s">
        <v>92</v>
      </c>
      <c r="G833" s="3" t="s">
        <v>10276</v>
      </c>
    </row>
    <row r="834" spans="1:7" ht="45" customHeight="1" x14ac:dyDescent="0.25">
      <c r="A834" s="3" t="s">
        <v>4014</v>
      </c>
      <c r="B834" s="3" t="s">
        <v>11460</v>
      </c>
      <c r="C834" s="3" t="s">
        <v>10274</v>
      </c>
      <c r="D834" s="3" t="s">
        <v>11461</v>
      </c>
      <c r="E834" s="3" t="s">
        <v>11461</v>
      </c>
      <c r="F834" s="3" t="s">
        <v>92</v>
      </c>
      <c r="G834" s="3" t="s">
        <v>10276</v>
      </c>
    </row>
    <row r="835" spans="1:7" ht="45" customHeight="1" x14ac:dyDescent="0.25">
      <c r="A835" s="3" t="s">
        <v>4019</v>
      </c>
      <c r="B835" s="3" t="s">
        <v>11462</v>
      </c>
      <c r="C835" s="3" t="s">
        <v>10274</v>
      </c>
      <c r="D835" s="3" t="s">
        <v>10998</v>
      </c>
      <c r="E835" s="3" t="s">
        <v>10998</v>
      </c>
      <c r="F835" s="3" t="s">
        <v>92</v>
      </c>
      <c r="G835" s="3" t="s">
        <v>10276</v>
      </c>
    </row>
    <row r="836" spans="1:7" ht="45" customHeight="1" x14ac:dyDescent="0.25">
      <c r="A836" s="3" t="s">
        <v>4024</v>
      </c>
      <c r="B836" s="3" t="s">
        <v>11463</v>
      </c>
      <c r="C836" s="3" t="s">
        <v>10274</v>
      </c>
      <c r="D836" s="3" t="s">
        <v>10421</v>
      </c>
      <c r="E836" s="3" t="s">
        <v>10421</v>
      </c>
      <c r="F836" s="3" t="s">
        <v>92</v>
      </c>
      <c r="G836" s="3" t="s">
        <v>10276</v>
      </c>
    </row>
    <row r="837" spans="1:7" ht="45" customHeight="1" x14ac:dyDescent="0.25">
      <c r="A837" s="3" t="s">
        <v>4027</v>
      </c>
      <c r="B837" s="3" t="s">
        <v>11464</v>
      </c>
      <c r="C837" s="3" t="s">
        <v>10274</v>
      </c>
      <c r="D837" s="3" t="s">
        <v>11375</v>
      </c>
      <c r="E837" s="3" t="s">
        <v>11375</v>
      </c>
      <c r="F837" s="3" t="s">
        <v>92</v>
      </c>
      <c r="G837" s="3" t="s">
        <v>10276</v>
      </c>
    </row>
    <row r="838" spans="1:7" ht="45" customHeight="1" x14ac:dyDescent="0.25">
      <c r="A838" s="3" t="s">
        <v>4032</v>
      </c>
      <c r="B838" s="3" t="s">
        <v>11465</v>
      </c>
      <c r="C838" s="3" t="s">
        <v>10274</v>
      </c>
      <c r="D838" s="3" t="s">
        <v>11466</v>
      </c>
      <c r="E838" s="3" t="s">
        <v>11466</v>
      </c>
      <c r="F838" s="3" t="s">
        <v>92</v>
      </c>
      <c r="G838" s="3" t="s">
        <v>10276</v>
      </c>
    </row>
    <row r="839" spans="1:7" ht="45" customHeight="1" x14ac:dyDescent="0.25">
      <c r="A839" s="3" t="s">
        <v>4038</v>
      </c>
      <c r="B839" s="3" t="s">
        <v>11467</v>
      </c>
      <c r="C839" s="3" t="s">
        <v>10274</v>
      </c>
      <c r="D839" s="3" t="s">
        <v>11468</v>
      </c>
      <c r="E839" s="3" t="s">
        <v>11468</v>
      </c>
      <c r="F839" s="3" t="s">
        <v>92</v>
      </c>
      <c r="G839" s="3" t="s">
        <v>10276</v>
      </c>
    </row>
    <row r="840" spans="1:7" ht="45" customHeight="1" x14ac:dyDescent="0.25">
      <c r="A840" s="3" t="s">
        <v>4043</v>
      </c>
      <c r="B840" s="3" t="s">
        <v>11469</v>
      </c>
      <c r="C840" s="3" t="s">
        <v>10274</v>
      </c>
      <c r="D840" s="3" t="s">
        <v>11470</v>
      </c>
      <c r="E840" s="3" t="s">
        <v>11470</v>
      </c>
      <c r="F840" s="3" t="s">
        <v>92</v>
      </c>
      <c r="G840" s="3" t="s">
        <v>10276</v>
      </c>
    </row>
    <row r="841" spans="1:7" ht="45" customHeight="1" x14ac:dyDescent="0.25">
      <c r="A841" s="3" t="s">
        <v>4049</v>
      </c>
      <c r="B841" s="3" t="s">
        <v>11471</v>
      </c>
      <c r="C841" s="3" t="s">
        <v>10274</v>
      </c>
      <c r="D841" s="3" t="s">
        <v>11155</v>
      </c>
      <c r="E841" s="3" t="s">
        <v>11155</v>
      </c>
      <c r="F841" s="3" t="s">
        <v>92</v>
      </c>
      <c r="G841" s="3" t="s">
        <v>10276</v>
      </c>
    </row>
    <row r="842" spans="1:7" ht="45" customHeight="1" x14ac:dyDescent="0.25">
      <c r="A842" s="3" t="s">
        <v>4051</v>
      </c>
      <c r="B842" s="3" t="s">
        <v>11472</v>
      </c>
      <c r="C842" s="3" t="s">
        <v>10274</v>
      </c>
      <c r="D842" s="3" t="s">
        <v>11155</v>
      </c>
      <c r="E842" s="3" t="s">
        <v>11155</v>
      </c>
      <c r="F842" s="3" t="s">
        <v>92</v>
      </c>
      <c r="G842" s="3" t="s">
        <v>10276</v>
      </c>
    </row>
    <row r="843" spans="1:7" ht="45" customHeight="1" x14ac:dyDescent="0.25">
      <c r="A843" s="3" t="s">
        <v>4056</v>
      </c>
      <c r="B843" s="3" t="s">
        <v>11473</v>
      </c>
      <c r="C843" s="3" t="s">
        <v>10274</v>
      </c>
      <c r="D843" s="3" t="s">
        <v>11474</v>
      </c>
      <c r="E843" s="3" t="s">
        <v>11474</v>
      </c>
      <c r="F843" s="3" t="s">
        <v>92</v>
      </c>
      <c r="G843" s="3" t="s">
        <v>10276</v>
      </c>
    </row>
    <row r="844" spans="1:7" ht="45" customHeight="1" x14ac:dyDescent="0.25">
      <c r="A844" s="3" t="s">
        <v>4061</v>
      </c>
      <c r="B844" s="3" t="s">
        <v>11475</v>
      </c>
      <c r="C844" s="3" t="s">
        <v>10274</v>
      </c>
      <c r="D844" s="3" t="s">
        <v>11265</v>
      </c>
      <c r="E844" s="3" t="s">
        <v>11265</v>
      </c>
      <c r="F844" s="3" t="s">
        <v>92</v>
      </c>
      <c r="G844" s="3" t="s">
        <v>10276</v>
      </c>
    </row>
    <row r="845" spans="1:7" ht="45" customHeight="1" x14ac:dyDescent="0.25">
      <c r="A845" s="3" t="s">
        <v>4066</v>
      </c>
      <c r="B845" s="3" t="s">
        <v>11476</v>
      </c>
      <c r="C845" s="3" t="s">
        <v>10274</v>
      </c>
      <c r="D845" s="3" t="s">
        <v>11265</v>
      </c>
      <c r="E845" s="3" t="s">
        <v>11265</v>
      </c>
      <c r="F845" s="3" t="s">
        <v>92</v>
      </c>
      <c r="G845" s="3" t="s">
        <v>10276</v>
      </c>
    </row>
    <row r="846" spans="1:7" ht="45" customHeight="1" x14ac:dyDescent="0.25">
      <c r="A846" s="3" t="s">
        <v>4072</v>
      </c>
      <c r="B846" s="3" t="s">
        <v>11477</v>
      </c>
      <c r="C846" s="3" t="s">
        <v>10274</v>
      </c>
      <c r="D846" s="3" t="s">
        <v>11478</v>
      </c>
      <c r="E846" s="3" t="s">
        <v>11478</v>
      </c>
      <c r="F846" s="3" t="s">
        <v>92</v>
      </c>
      <c r="G846" s="3" t="s">
        <v>10276</v>
      </c>
    </row>
    <row r="847" spans="1:7" ht="45" customHeight="1" x14ac:dyDescent="0.25">
      <c r="A847" s="3" t="s">
        <v>4077</v>
      </c>
      <c r="B847" s="3" t="s">
        <v>11479</v>
      </c>
      <c r="C847" s="3" t="s">
        <v>10274</v>
      </c>
      <c r="D847" s="3" t="s">
        <v>11480</v>
      </c>
      <c r="E847" s="3" t="s">
        <v>11480</v>
      </c>
      <c r="F847" s="3" t="s">
        <v>92</v>
      </c>
      <c r="G847" s="3" t="s">
        <v>10276</v>
      </c>
    </row>
    <row r="848" spans="1:7" ht="45" customHeight="1" x14ac:dyDescent="0.25">
      <c r="A848" s="3" t="s">
        <v>4081</v>
      </c>
      <c r="B848" s="3" t="s">
        <v>11481</v>
      </c>
      <c r="C848" s="3" t="s">
        <v>10274</v>
      </c>
      <c r="D848" s="3" t="s">
        <v>11482</v>
      </c>
      <c r="E848" s="3" t="s">
        <v>11482</v>
      </c>
      <c r="F848" s="3" t="s">
        <v>92</v>
      </c>
      <c r="G848" s="3" t="s">
        <v>10276</v>
      </c>
    </row>
    <row r="849" spans="1:7" ht="45" customHeight="1" x14ac:dyDescent="0.25">
      <c r="A849" s="3" t="s">
        <v>4086</v>
      </c>
      <c r="B849" s="3" t="s">
        <v>11483</v>
      </c>
      <c r="C849" s="3" t="s">
        <v>10274</v>
      </c>
      <c r="D849" s="3" t="s">
        <v>11393</v>
      </c>
      <c r="E849" s="3" t="s">
        <v>11393</v>
      </c>
      <c r="F849" s="3" t="s">
        <v>92</v>
      </c>
      <c r="G849" s="3" t="s">
        <v>10276</v>
      </c>
    </row>
    <row r="850" spans="1:7" ht="45" customHeight="1" x14ac:dyDescent="0.25">
      <c r="A850" s="3" t="s">
        <v>4090</v>
      </c>
      <c r="B850" s="3" t="s">
        <v>11484</v>
      </c>
      <c r="C850" s="3" t="s">
        <v>10274</v>
      </c>
      <c r="D850" s="3" t="s">
        <v>11485</v>
      </c>
      <c r="E850" s="3" t="s">
        <v>11485</v>
      </c>
      <c r="F850" s="3" t="s">
        <v>92</v>
      </c>
      <c r="G850" s="3" t="s">
        <v>10276</v>
      </c>
    </row>
    <row r="851" spans="1:7" ht="45" customHeight="1" x14ac:dyDescent="0.25">
      <c r="A851" s="3" t="s">
        <v>4096</v>
      </c>
      <c r="B851" s="3" t="s">
        <v>11486</v>
      </c>
      <c r="C851" s="3" t="s">
        <v>10274</v>
      </c>
      <c r="D851" s="3" t="s">
        <v>11487</v>
      </c>
      <c r="E851" s="3" t="s">
        <v>11487</v>
      </c>
      <c r="F851" s="3" t="s">
        <v>92</v>
      </c>
      <c r="G851" s="3" t="s">
        <v>10276</v>
      </c>
    </row>
    <row r="852" spans="1:7" ht="45" customHeight="1" x14ac:dyDescent="0.25">
      <c r="A852" s="3" t="s">
        <v>4101</v>
      </c>
      <c r="B852" s="3" t="s">
        <v>11488</v>
      </c>
      <c r="C852" s="3" t="s">
        <v>10274</v>
      </c>
      <c r="D852" s="3" t="s">
        <v>11489</v>
      </c>
      <c r="E852" s="3" t="s">
        <v>11489</v>
      </c>
      <c r="F852" s="3" t="s">
        <v>92</v>
      </c>
      <c r="G852" s="3" t="s">
        <v>10276</v>
      </c>
    </row>
    <row r="853" spans="1:7" ht="45" customHeight="1" x14ac:dyDescent="0.25">
      <c r="A853" s="3" t="s">
        <v>4106</v>
      </c>
      <c r="B853" s="3" t="s">
        <v>11490</v>
      </c>
      <c r="C853" s="3" t="s">
        <v>10274</v>
      </c>
      <c r="D853" s="3" t="s">
        <v>11491</v>
      </c>
      <c r="E853" s="3" t="s">
        <v>11491</v>
      </c>
      <c r="F853" s="3" t="s">
        <v>92</v>
      </c>
      <c r="G853" s="3" t="s">
        <v>10276</v>
      </c>
    </row>
    <row r="854" spans="1:7" ht="45" customHeight="1" x14ac:dyDescent="0.25">
      <c r="A854" s="3" t="s">
        <v>4109</v>
      </c>
      <c r="B854" s="3" t="s">
        <v>11492</v>
      </c>
      <c r="C854" s="3" t="s">
        <v>10274</v>
      </c>
      <c r="D854" s="3" t="s">
        <v>11491</v>
      </c>
      <c r="E854" s="3" t="s">
        <v>11491</v>
      </c>
      <c r="F854" s="3" t="s">
        <v>92</v>
      </c>
      <c r="G854" s="3" t="s">
        <v>10276</v>
      </c>
    </row>
    <row r="855" spans="1:7" ht="45" customHeight="1" x14ac:dyDescent="0.25">
      <c r="A855" s="3" t="s">
        <v>4114</v>
      </c>
      <c r="B855" s="3" t="s">
        <v>11493</v>
      </c>
      <c r="C855" s="3" t="s">
        <v>10274</v>
      </c>
      <c r="D855" s="3" t="s">
        <v>11494</v>
      </c>
      <c r="E855" s="3" t="s">
        <v>11494</v>
      </c>
      <c r="F855" s="3" t="s">
        <v>92</v>
      </c>
      <c r="G855" s="3" t="s">
        <v>10276</v>
      </c>
    </row>
    <row r="856" spans="1:7" ht="45" customHeight="1" x14ac:dyDescent="0.25">
      <c r="A856" s="3" t="s">
        <v>4118</v>
      </c>
      <c r="B856" s="3" t="s">
        <v>11495</v>
      </c>
      <c r="C856" s="3" t="s">
        <v>10274</v>
      </c>
      <c r="D856" s="3" t="s">
        <v>10770</v>
      </c>
      <c r="E856" s="3" t="s">
        <v>10770</v>
      </c>
      <c r="F856" s="3" t="s">
        <v>92</v>
      </c>
      <c r="G856" s="3" t="s">
        <v>10276</v>
      </c>
    </row>
    <row r="857" spans="1:7" ht="45" customHeight="1" x14ac:dyDescent="0.25">
      <c r="A857" s="3" t="s">
        <v>4123</v>
      </c>
      <c r="B857" s="3" t="s">
        <v>11496</v>
      </c>
      <c r="C857" s="3" t="s">
        <v>10274</v>
      </c>
      <c r="D857" s="3" t="s">
        <v>11497</v>
      </c>
      <c r="E857" s="3" t="s">
        <v>11497</v>
      </c>
      <c r="F857" s="3" t="s">
        <v>92</v>
      </c>
      <c r="G857" s="3" t="s">
        <v>10276</v>
      </c>
    </row>
    <row r="858" spans="1:7" ht="45" customHeight="1" x14ac:dyDescent="0.25">
      <c r="A858" s="3" t="s">
        <v>4129</v>
      </c>
      <c r="B858" s="3" t="s">
        <v>11498</v>
      </c>
      <c r="C858" s="3" t="s">
        <v>10274</v>
      </c>
      <c r="D858" s="3" t="s">
        <v>11499</v>
      </c>
      <c r="E858" s="3" t="s">
        <v>11499</v>
      </c>
      <c r="F858" s="3" t="s">
        <v>92</v>
      </c>
      <c r="G858" s="3" t="s">
        <v>10276</v>
      </c>
    </row>
    <row r="859" spans="1:7" ht="45" customHeight="1" x14ac:dyDescent="0.25">
      <c r="A859" s="3" t="s">
        <v>4133</v>
      </c>
      <c r="B859" s="3" t="s">
        <v>11500</v>
      </c>
      <c r="C859" s="3" t="s">
        <v>10274</v>
      </c>
      <c r="D859" s="3" t="s">
        <v>11501</v>
      </c>
      <c r="E859" s="3" t="s">
        <v>11501</v>
      </c>
      <c r="F859" s="3" t="s">
        <v>92</v>
      </c>
      <c r="G859" s="3" t="s">
        <v>10276</v>
      </c>
    </row>
    <row r="860" spans="1:7" ht="45" customHeight="1" x14ac:dyDescent="0.25">
      <c r="A860" s="3" t="s">
        <v>4136</v>
      </c>
      <c r="B860" s="3" t="s">
        <v>11502</v>
      </c>
      <c r="C860" s="3" t="s">
        <v>10274</v>
      </c>
      <c r="D860" s="3" t="s">
        <v>10295</v>
      </c>
      <c r="E860" s="3" t="s">
        <v>10295</v>
      </c>
      <c r="F860" s="3" t="s">
        <v>92</v>
      </c>
      <c r="G860" s="3" t="s">
        <v>10276</v>
      </c>
    </row>
    <row r="861" spans="1:7" ht="45" customHeight="1" x14ac:dyDescent="0.25">
      <c r="A861" s="3" t="s">
        <v>4139</v>
      </c>
      <c r="B861" s="3" t="s">
        <v>11503</v>
      </c>
      <c r="C861" s="3" t="s">
        <v>10274</v>
      </c>
      <c r="D861" s="3" t="s">
        <v>10295</v>
      </c>
      <c r="E861" s="3" t="s">
        <v>10295</v>
      </c>
      <c r="F861" s="3" t="s">
        <v>92</v>
      </c>
      <c r="G861" s="3" t="s">
        <v>10276</v>
      </c>
    </row>
    <row r="862" spans="1:7" ht="45" customHeight="1" x14ac:dyDescent="0.25">
      <c r="A862" s="3" t="s">
        <v>4142</v>
      </c>
      <c r="B862" s="3" t="s">
        <v>11504</v>
      </c>
      <c r="C862" s="3" t="s">
        <v>10274</v>
      </c>
      <c r="D862" s="3" t="s">
        <v>10295</v>
      </c>
      <c r="E862" s="3" t="s">
        <v>10295</v>
      </c>
      <c r="F862" s="3" t="s">
        <v>92</v>
      </c>
      <c r="G862" s="3" t="s">
        <v>10276</v>
      </c>
    </row>
    <row r="863" spans="1:7" ht="45" customHeight="1" x14ac:dyDescent="0.25">
      <c r="A863" s="3" t="s">
        <v>4145</v>
      </c>
      <c r="B863" s="3" t="s">
        <v>11505</v>
      </c>
      <c r="C863" s="3" t="s">
        <v>10274</v>
      </c>
      <c r="D863" s="3" t="s">
        <v>10295</v>
      </c>
      <c r="E863" s="3" t="s">
        <v>10295</v>
      </c>
      <c r="F863" s="3" t="s">
        <v>92</v>
      </c>
      <c r="G863" s="3" t="s">
        <v>10276</v>
      </c>
    </row>
    <row r="864" spans="1:7" ht="45" customHeight="1" x14ac:dyDescent="0.25">
      <c r="A864" s="3" t="s">
        <v>4148</v>
      </c>
      <c r="B864" s="3" t="s">
        <v>11506</v>
      </c>
      <c r="C864" s="3" t="s">
        <v>10274</v>
      </c>
      <c r="D864" s="3" t="s">
        <v>10295</v>
      </c>
      <c r="E864" s="3" t="s">
        <v>10295</v>
      </c>
      <c r="F864" s="3" t="s">
        <v>92</v>
      </c>
      <c r="G864" s="3" t="s">
        <v>10276</v>
      </c>
    </row>
    <row r="865" spans="1:7" ht="45" customHeight="1" x14ac:dyDescent="0.25">
      <c r="A865" s="3" t="s">
        <v>4151</v>
      </c>
      <c r="B865" s="3" t="s">
        <v>11507</v>
      </c>
      <c r="C865" s="3" t="s">
        <v>10274</v>
      </c>
      <c r="D865" s="3" t="s">
        <v>10295</v>
      </c>
      <c r="E865" s="3" t="s">
        <v>10295</v>
      </c>
      <c r="F865" s="3" t="s">
        <v>92</v>
      </c>
      <c r="G865" s="3" t="s">
        <v>10276</v>
      </c>
    </row>
    <row r="866" spans="1:7" ht="45" customHeight="1" x14ac:dyDescent="0.25">
      <c r="A866" s="3" t="s">
        <v>4155</v>
      </c>
      <c r="B866" s="3" t="s">
        <v>11508</v>
      </c>
      <c r="C866" s="3" t="s">
        <v>10274</v>
      </c>
      <c r="D866" s="3" t="s">
        <v>10295</v>
      </c>
      <c r="E866" s="3" t="s">
        <v>10295</v>
      </c>
      <c r="F866" s="3" t="s">
        <v>92</v>
      </c>
      <c r="G866" s="3" t="s">
        <v>10276</v>
      </c>
    </row>
    <row r="867" spans="1:7" ht="45" customHeight="1" x14ac:dyDescent="0.25">
      <c r="A867" s="3" t="s">
        <v>4160</v>
      </c>
      <c r="B867" s="3" t="s">
        <v>11509</v>
      </c>
      <c r="C867" s="3" t="s">
        <v>10274</v>
      </c>
      <c r="D867" s="3" t="s">
        <v>10295</v>
      </c>
      <c r="E867" s="3" t="s">
        <v>10295</v>
      </c>
      <c r="F867" s="3" t="s">
        <v>92</v>
      </c>
      <c r="G867" s="3" t="s">
        <v>10276</v>
      </c>
    </row>
    <row r="868" spans="1:7" ht="45" customHeight="1" x14ac:dyDescent="0.25">
      <c r="A868" s="3" t="s">
        <v>4163</v>
      </c>
      <c r="B868" s="3" t="s">
        <v>11510</v>
      </c>
      <c r="C868" s="3" t="s">
        <v>10274</v>
      </c>
      <c r="D868" s="3" t="s">
        <v>10295</v>
      </c>
      <c r="E868" s="3" t="s">
        <v>10295</v>
      </c>
      <c r="F868" s="3" t="s">
        <v>92</v>
      </c>
      <c r="G868" s="3" t="s">
        <v>10276</v>
      </c>
    </row>
    <row r="869" spans="1:7" ht="45" customHeight="1" x14ac:dyDescent="0.25">
      <c r="A869" s="3" t="s">
        <v>4166</v>
      </c>
      <c r="B869" s="3" t="s">
        <v>11511</v>
      </c>
      <c r="C869" s="3" t="s">
        <v>10274</v>
      </c>
      <c r="D869" s="3" t="s">
        <v>10295</v>
      </c>
      <c r="E869" s="3" t="s">
        <v>10295</v>
      </c>
      <c r="F869" s="3" t="s">
        <v>92</v>
      </c>
      <c r="G869" s="3" t="s">
        <v>10276</v>
      </c>
    </row>
    <row r="870" spans="1:7" ht="45" customHeight="1" x14ac:dyDescent="0.25">
      <c r="A870" s="3" t="s">
        <v>4168</v>
      </c>
      <c r="B870" s="3" t="s">
        <v>11512</v>
      </c>
      <c r="C870" s="3" t="s">
        <v>10274</v>
      </c>
      <c r="D870" s="3" t="s">
        <v>10295</v>
      </c>
      <c r="E870" s="3" t="s">
        <v>10295</v>
      </c>
      <c r="F870" s="3" t="s">
        <v>92</v>
      </c>
      <c r="G870" s="3" t="s">
        <v>10276</v>
      </c>
    </row>
    <row r="871" spans="1:7" ht="45" customHeight="1" x14ac:dyDescent="0.25">
      <c r="A871" s="3" t="s">
        <v>4174</v>
      </c>
      <c r="B871" s="3" t="s">
        <v>11513</v>
      </c>
      <c r="C871" s="3" t="s">
        <v>10274</v>
      </c>
      <c r="D871" s="3" t="s">
        <v>11514</v>
      </c>
      <c r="E871" s="3" t="s">
        <v>11514</v>
      </c>
      <c r="F871" s="3" t="s">
        <v>92</v>
      </c>
      <c r="G871" s="3" t="s">
        <v>10276</v>
      </c>
    </row>
    <row r="872" spans="1:7" ht="45" customHeight="1" x14ac:dyDescent="0.25">
      <c r="A872" s="3" t="s">
        <v>4181</v>
      </c>
      <c r="B872" s="3" t="s">
        <v>11515</v>
      </c>
      <c r="C872" s="3" t="s">
        <v>10274</v>
      </c>
      <c r="D872" s="3" t="s">
        <v>11516</v>
      </c>
      <c r="E872" s="3" t="s">
        <v>11516</v>
      </c>
      <c r="F872" s="3" t="s">
        <v>92</v>
      </c>
      <c r="G872" s="3" t="s">
        <v>10276</v>
      </c>
    </row>
    <row r="873" spans="1:7" ht="45" customHeight="1" x14ac:dyDescent="0.25">
      <c r="A873" s="3" t="s">
        <v>4187</v>
      </c>
      <c r="B873" s="3" t="s">
        <v>11517</v>
      </c>
      <c r="C873" s="3" t="s">
        <v>10274</v>
      </c>
      <c r="D873" s="3" t="s">
        <v>11518</v>
      </c>
      <c r="E873" s="3" t="s">
        <v>11518</v>
      </c>
      <c r="F873" s="3" t="s">
        <v>92</v>
      </c>
      <c r="G873" s="3" t="s">
        <v>10276</v>
      </c>
    </row>
    <row r="874" spans="1:7" ht="45" customHeight="1" x14ac:dyDescent="0.25">
      <c r="A874" s="3" t="s">
        <v>4192</v>
      </c>
      <c r="B874" s="3" t="s">
        <v>11519</v>
      </c>
      <c r="C874" s="3" t="s">
        <v>10274</v>
      </c>
      <c r="D874" s="3" t="s">
        <v>11516</v>
      </c>
      <c r="E874" s="3" t="s">
        <v>11516</v>
      </c>
      <c r="F874" s="3" t="s">
        <v>92</v>
      </c>
      <c r="G874" s="3" t="s">
        <v>10276</v>
      </c>
    </row>
    <row r="875" spans="1:7" ht="45" customHeight="1" x14ac:dyDescent="0.25">
      <c r="A875" s="3" t="s">
        <v>4197</v>
      </c>
      <c r="B875" s="3" t="s">
        <v>11520</v>
      </c>
      <c r="C875" s="3" t="s">
        <v>10274</v>
      </c>
      <c r="D875" s="3" t="s">
        <v>11516</v>
      </c>
      <c r="E875" s="3" t="s">
        <v>11516</v>
      </c>
      <c r="F875" s="3" t="s">
        <v>92</v>
      </c>
      <c r="G875" s="3" t="s">
        <v>10276</v>
      </c>
    </row>
    <row r="876" spans="1:7" ht="45" customHeight="1" x14ac:dyDescent="0.25">
      <c r="A876" s="3" t="s">
        <v>4202</v>
      </c>
      <c r="B876" s="3" t="s">
        <v>11521</v>
      </c>
      <c r="C876" s="3" t="s">
        <v>10274</v>
      </c>
      <c r="D876" s="3" t="s">
        <v>11516</v>
      </c>
      <c r="E876" s="3" t="s">
        <v>11516</v>
      </c>
      <c r="F876" s="3" t="s">
        <v>92</v>
      </c>
      <c r="G876" s="3" t="s">
        <v>10276</v>
      </c>
    </row>
    <row r="877" spans="1:7" ht="45" customHeight="1" x14ac:dyDescent="0.25">
      <c r="A877" s="3" t="s">
        <v>4205</v>
      </c>
      <c r="B877" s="3" t="s">
        <v>11522</v>
      </c>
      <c r="C877" s="3" t="s">
        <v>10274</v>
      </c>
      <c r="D877" s="3" t="s">
        <v>11516</v>
      </c>
      <c r="E877" s="3" t="s">
        <v>11516</v>
      </c>
      <c r="F877" s="3" t="s">
        <v>92</v>
      </c>
      <c r="G877" s="3" t="s">
        <v>10276</v>
      </c>
    </row>
    <row r="878" spans="1:7" ht="45" customHeight="1" x14ac:dyDescent="0.25">
      <c r="A878" s="3" t="s">
        <v>4208</v>
      </c>
      <c r="B878" s="3" t="s">
        <v>11523</v>
      </c>
      <c r="C878" s="3" t="s">
        <v>10274</v>
      </c>
      <c r="D878" s="3" t="s">
        <v>11332</v>
      </c>
      <c r="E878" s="3" t="s">
        <v>11332</v>
      </c>
      <c r="F878" s="3" t="s">
        <v>92</v>
      </c>
      <c r="G878" s="3" t="s">
        <v>10276</v>
      </c>
    </row>
    <row r="879" spans="1:7" ht="45" customHeight="1" x14ac:dyDescent="0.25">
      <c r="A879" s="3" t="s">
        <v>4211</v>
      </c>
      <c r="B879" s="3" t="s">
        <v>11524</v>
      </c>
      <c r="C879" s="3" t="s">
        <v>10274</v>
      </c>
      <c r="D879" s="3" t="s">
        <v>11332</v>
      </c>
      <c r="E879" s="3" t="s">
        <v>11332</v>
      </c>
      <c r="F879" s="3" t="s">
        <v>92</v>
      </c>
      <c r="G879" s="3" t="s">
        <v>10276</v>
      </c>
    </row>
    <row r="880" spans="1:7" ht="45" customHeight="1" x14ac:dyDescent="0.25">
      <c r="A880" s="3" t="s">
        <v>4216</v>
      </c>
      <c r="B880" s="3" t="s">
        <v>11525</v>
      </c>
      <c r="C880" s="3" t="s">
        <v>10274</v>
      </c>
      <c r="D880" s="3" t="s">
        <v>10828</v>
      </c>
      <c r="E880" s="3" t="s">
        <v>10828</v>
      </c>
      <c r="F880" s="3" t="s">
        <v>92</v>
      </c>
      <c r="G880" s="3" t="s">
        <v>10276</v>
      </c>
    </row>
    <row r="881" spans="1:7" ht="45" customHeight="1" x14ac:dyDescent="0.25">
      <c r="A881" s="3" t="s">
        <v>4221</v>
      </c>
      <c r="B881" s="3" t="s">
        <v>11526</v>
      </c>
      <c r="C881" s="3" t="s">
        <v>10274</v>
      </c>
      <c r="D881" s="3" t="s">
        <v>11527</v>
      </c>
      <c r="E881" s="3" t="s">
        <v>11527</v>
      </c>
      <c r="F881" s="3" t="s">
        <v>92</v>
      </c>
      <c r="G881" s="3" t="s">
        <v>10276</v>
      </c>
    </row>
    <row r="882" spans="1:7" ht="45" customHeight="1" x14ac:dyDescent="0.25">
      <c r="A882" s="3" t="s">
        <v>4224</v>
      </c>
      <c r="B882" s="3" t="s">
        <v>11528</v>
      </c>
      <c r="C882" s="3" t="s">
        <v>10274</v>
      </c>
      <c r="D882" s="3" t="s">
        <v>11111</v>
      </c>
      <c r="E882" s="3" t="s">
        <v>11111</v>
      </c>
      <c r="F882" s="3" t="s">
        <v>92</v>
      </c>
      <c r="G882" s="3" t="s">
        <v>10276</v>
      </c>
    </row>
    <row r="883" spans="1:7" ht="45" customHeight="1" x14ac:dyDescent="0.25">
      <c r="A883" s="3" t="s">
        <v>4228</v>
      </c>
      <c r="B883" s="3" t="s">
        <v>11529</v>
      </c>
      <c r="C883" s="3" t="s">
        <v>10274</v>
      </c>
      <c r="D883" s="3" t="s">
        <v>11111</v>
      </c>
      <c r="E883" s="3" t="s">
        <v>11111</v>
      </c>
      <c r="F883" s="3" t="s">
        <v>92</v>
      </c>
      <c r="G883" s="3" t="s">
        <v>10276</v>
      </c>
    </row>
    <row r="884" spans="1:7" ht="45" customHeight="1" x14ac:dyDescent="0.25">
      <c r="A884" s="3" t="s">
        <v>4234</v>
      </c>
      <c r="B884" s="3" t="s">
        <v>11530</v>
      </c>
      <c r="C884" s="3" t="s">
        <v>10274</v>
      </c>
      <c r="D884" s="3" t="s">
        <v>10982</v>
      </c>
      <c r="E884" s="3" t="s">
        <v>10982</v>
      </c>
      <c r="F884" s="3" t="s">
        <v>92</v>
      </c>
      <c r="G884" s="3" t="s">
        <v>10276</v>
      </c>
    </row>
    <row r="885" spans="1:7" ht="45" customHeight="1" x14ac:dyDescent="0.25">
      <c r="A885" s="3" t="s">
        <v>4236</v>
      </c>
      <c r="B885" s="3" t="s">
        <v>11531</v>
      </c>
      <c r="C885" s="3" t="s">
        <v>10274</v>
      </c>
      <c r="D885" s="3" t="s">
        <v>10544</v>
      </c>
      <c r="E885" s="3" t="s">
        <v>10544</v>
      </c>
      <c r="F885" s="3" t="s">
        <v>92</v>
      </c>
      <c r="G885" s="3" t="s">
        <v>10276</v>
      </c>
    </row>
    <row r="886" spans="1:7" ht="45" customHeight="1" x14ac:dyDescent="0.25">
      <c r="A886" s="3" t="s">
        <v>4241</v>
      </c>
      <c r="B886" s="3" t="s">
        <v>11532</v>
      </c>
      <c r="C886" s="3" t="s">
        <v>10274</v>
      </c>
      <c r="D886" s="3" t="s">
        <v>10544</v>
      </c>
      <c r="E886" s="3" t="s">
        <v>10544</v>
      </c>
      <c r="F886" s="3" t="s">
        <v>92</v>
      </c>
      <c r="G886" s="3" t="s">
        <v>10276</v>
      </c>
    </row>
    <row r="887" spans="1:7" ht="45" customHeight="1" x14ac:dyDescent="0.25">
      <c r="A887" s="3" t="s">
        <v>4245</v>
      </c>
      <c r="B887" s="3" t="s">
        <v>11533</v>
      </c>
      <c r="C887" s="3" t="s">
        <v>10274</v>
      </c>
      <c r="D887" s="3" t="s">
        <v>10544</v>
      </c>
      <c r="E887" s="3" t="s">
        <v>10544</v>
      </c>
      <c r="F887" s="3" t="s">
        <v>92</v>
      </c>
      <c r="G887" s="3" t="s">
        <v>10276</v>
      </c>
    </row>
    <row r="888" spans="1:7" ht="45" customHeight="1" x14ac:dyDescent="0.25">
      <c r="A888" s="3" t="s">
        <v>4248</v>
      </c>
      <c r="B888" s="3" t="s">
        <v>11534</v>
      </c>
      <c r="C888" s="3" t="s">
        <v>10274</v>
      </c>
      <c r="D888" s="3" t="s">
        <v>10544</v>
      </c>
      <c r="E888" s="3" t="s">
        <v>10544</v>
      </c>
      <c r="F888" s="3" t="s">
        <v>92</v>
      </c>
      <c r="G888" s="3" t="s">
        <v>10276</v>
      </c>
    </row>
    <row r="889" spans="1:7" ht="45" customHeight="1" x14ac:dyDescent="0.25">
      <c r="A889" s="3" t="s">
        <v>4252</v>
      </c>
      <c r="B889" s="3" t="s">
        <v>11535</v>
      </c>
      <c r="C889" s="3" t="s">
        <v>10274</v>
      </c>
      <c r="D889" s="3" t="s">
        <v>11536</v>
      </c>
      <c r="E889" s="3" t="s">
        <v>11536</v>
      </c>
      <c r="F889" s="3" t="s">
        <v>92</v>
      </c>
      <c r="G889" s="3" t="s">
        <v>10276</v>
      </c>
    </row>
    <row r="890" spans="1:7" ht="45" customHeight="1" x14ac:dyDescent="0.25">
      <c r="A890" s="3" t="s">
        <v>4257</v>
      </c>
      <c r="B890" s="3" t="s">
        <v>11537</v>
      </c>
      <c r="C890" s="3" t="s">
        <v>10274</v>
      </c>
      <c r="D890" s="3" t="s">
        <v>11538</v>
      </c>
      <c r="E890" s="3" t="s">
        <v>11538</v>
      </c>
      <c r="F890" s="3" t="s">
        <v>92</v>
      </c>
      <c r="G890" s="3" t="s">
        <v>10276</v>
      </c>
    </row>
    <row r="891" spans="1:7" ht="45" customHeight="1" x14ac:dyDescent="0.25">
      <c r="A891" s="3" t="s">
        <v>4263</v>
      </c>
      <c r="B891" s="3" t="s">
        <v>11539</v>
      </c>
      <c r="C891" s="3" t="s">
        <v>10274</v>
      </c>
      <c r="D891" s="3" t="s">
        <v>11540</v>
      </c>
      <c r="E891" s="3" t="s">
        <v>11540</v>
      </c>
      <c r="F891" s="3" t="s">
        <v>92</v>
      </c>
      <c r="G891" s="3" t="s">
        <v>10276</v>
      </c>
    </row>
    <row r="892" spans="1:7" ht="45" customHeight="1" x14ac:dyDescent="0.25">
      <c r="A892" s="3" t="s">
        <v>4269</v>
      </c>
      <c r="B892" s="3" t="s">
        <v>11541</v>
      </c>
      <c r="C892" s="3" t="s">
        <v>10274</v>
      </c>
      <c r="D892" s="3" t="s">
        <v>11542</v>
      </c>
      <c r="E892" s="3" t="s">
        <v>11542</v>
      </c>
      <c r="F892" s="3" t="s">
        <v>92</v>
      </c>
      <c r="G892" s="3" t="s">
        <v>10276</v>
      </c>
    </row>
    <row r="893" spans="1:7" ht="45" customHeight="1" x14ac:dyDescent="0.25">
      <c r="A893" s="3" t="s">
        <v>4274</v>
      </c>
      <c r="B893" s="3" t="s">
        <v>11543</v>
      </c>
      <c r="C893" s="3" t="s">
        <v>10274</v>
      </c>
      <c r="D893" s="3" t="s">
        <v>11365</v>
      </c>
      <c r="E893" s="3" t="s">
        <v>11365</v>
      </c>
      <c r="F893" s="3" t="s">
        <v>92</v>
      </c>
      <c r="G893" s="3" t="s">
        <v>10276</v>
      </c>
    </row>
    <row r="894" spans="1:7" ht="45" customHeight="1" x14ac:dyDescent="0.25">
      <c r="A894" s="3" t="s">
        <v>4279</v>
      </c>
      <c r="B894" s="3" t="s">
        <v>11544</v>
      </c>
      <c r="C894" s="3" t="s">
        <v>10274</v>
      </c>
      <c r="D894" s="3" t="s">
        <v>11545</v>
      </c>
      <c r="E894" s="3" t="s">
        <v>11545</v>
      </c>
      <c r="F894" s="3" t="s">
        <v>92</v>
      </c>
      <c r="G894" s="3" t="s">
        <v>10276</v>
      </c>
    </row>
    <row r="895" spans="1:7" ht="45" customHeight="1" x14ac:dyDescent="0.25">
      <c r="A895" s="3" t="s">
        <v>4285</v>
      </c>
      <c r="B895" s="3" t="s">
        <v>11546</v>
      </c>
      <c r="C895" s="3" t="s">
        <v>10274</v>
      </c>
      <c r="D895" s="3" t="s">
        <v>11547</v>
      </c>
      <c r="E895" s="3" t="s">
        <v>11547</v>
      </c>
      <c r="F895" s="3" t="s">
        <v>92</v>
      </c>
      <c r="G895" s="3" t="s">
        <v>10276</v>
      </c>
    </row>
    <row r="896" spans="1:7" ht="45" customHeight="1" x14ac:dyDescent="0.25">
      <c r="A896" s="3" t="s">
        <v>4290</v>
      </c>
      <c r="B896" s="3" t="s">
        <v>11548</v>
      </c>
      <c r="C896" s="3" t="s">
        <v>10274</v>
      </c>
      <c r="D896" s="3" t="s">
        <v>11549</v>
      </c>
      <c r="E896" s="3" t="s">
        <v>11549</v>
      </c>
      <c r="F896" s="3" t="s">
        <v>92</v>
      </c>
      <c r="G896" s="3" t="s">
        <v>10276</v>
      </c>
    </row>
    <row r="897" spans="1:7" ht="45" customHeight="1" x14ac:dyDescent="0.25">
      <c r="A897" s="3" t="s">
        <v>4296</v>
      </c>
      <c r="B897" s="3" t="s">
        <v>11550</v>
      </c>
      <c r="C897" s="3" t="s">
        <v>10274</v>
      </c>
      <c r="D897" s="3" t="s">
        <v>11551</v>
      </c>
      <c r="E897" s="3" t="s">
        <v>11551</v>
      </c>
      <c r="F897" s="3" t="s">
        <v>92</v>
      </c>
      <c r="G897" s="3" t="s">
        <v>10276</v>
      </c>
    </row>
    <row r="898" spans="1:7" ht="45" customHeight="1" x14ac:dyDescent="0.25">
      <c r="A898" s="3" t="s">
        <v>4301</v>
      </c>
      <c r="B898" s="3" t="s">
        <v>11552</v>
      </c>
      <c r="C898" s="3" t="s">
        <v>10274</v>
      </c>
      <c r="D898" s="3" t="s">
        <v>11553</v>
      </c>
      <c r="E898" s="3" t="s">
        <v>11553</v>
      </c>
      <c r="F898" s="3" t="s">
        <v>92</v>
      </c>
      <c r="G898" s="3" t="s">
        <v>10276</v>
      </c>
    </row>
    <row r="899" spans="1:7" ht="45" customHeight="1" x14ac:dyDescent="0.25">
      <c r="A899" s="3" t="s">
        <v>4307</v>
      </c>
      <c r="B899" s="3" t="s">
        <v>11554</v>
      </c>
      <c r="C899" s="3" t="s">
        <v>10274</v>
      </c>
      <c r="D899" s="3" t="s">
        <v>11359</v>
      </c>
      <c r="E899" s="3" t="s">
        <v>11359</v>
      </c>
      <c r="F899" s="3" t="s">
        <v>92</v>
      </c>
      <c r="G899" s="3" t="s">
        <v>10276</v>
      </c>
    </row>
    <row r="900" spans="1:7" ht="45" customHeight="1" x14ac:dyDescent="0.25">
      <c r="A900" s="3" t="s">
        <v>4310</v>
      </c>
      <c r="B900" s="3" t="s">
        <v>11555</v>
      </c>
      <c r="C900" s="3" t="s">
        <v>10274</v>
      </c>
      <c r="D900" s="3" t="s">
        <v>11359</v>
      </c>
      <c r="E900" s="3" t="s">
        <v>11359</v>
      </c>
      <c r="F900" s="3" t="s">
        <v>92</v>
      </c>
      <c r="G900" s="3" t="s">
        <v>10276</v>
      </c>
    </row>
    <row r="901" spans="1:7" ht="45" customHeight="1" x14ac:dyDescent="0.25">
      <c r="A901" s="3" t="s">
        <v>4315</v>
      </c>
      <c r="B901" s="3" t="s">
        <v>11556</v>
      </c>
      <c r="C901" s="3" t="s">
        <v>10274</v>
      </c>
      <c r="D901" s="3" t="s">
        <v>11557</v>
      </c>
      <c r="E901" s="3" t="s">
        <v>11557</v>
      </c>
      <c r="F901" s="3" t="s">
        <v>92</v>
      </c>
      <c r="G901" s="3" t="s">
        <v>10276</v>
      </c>
    </row>
    <row r="902" spans="1:7" ht="45" customHeight="1" x14ac:dyDescent="0.25">
      <c r="A902" s="3" t="s">
        <v>4320</v>
      </c>
      <c r="B902" s="3" t="s">
        <v>11558</v>
      </c>
      <c r="C902" s="3" t="s">
        <v>10274</v>
      </c>
      <c r="D902" s="3" t="s">
        <v>11559</v>
      </c>
      <c r="E902" s="3" t="s">
        <v>11559</v>
      </c>
      <c r="F902" s="3" t="s">
        <v>92</v>
      </c>
      <c r="G902" s="3" t="s">
        <v>10276</v>
      </c>
    </row>
    <row r="903" spans="1:7" ht="45" customHeight="1" x14ac:dyDescent="0.25">
      <c r="A903" s="3" t="s">
        <v>4326</v>
      </c>
      <c r="B903" s="3" t="s">
        <v>11560</v>
      </c>
      <c r="C903" s="3" t="s">
        <v>10274</v>
      </c>
      <c r="D903" s="3" t="s">
        <v>11561</v>
      </c>
      <c r="E903" s="3" t="s">
        <v>11561</v>
      </c>
      <c r="F903" s="3" t="s">
        <v>92</v>
      </c>
      <c r="G903" s="3" t="s">
        <v>10276</v>
      </c>
    </row>
    <row r="904" spans="1:7" ht="45" customHeight="1" x14ac:dyDescent="0.25">
      <c r="A904" s="3" t="s">
        <v>4331</v>
      </c>
      <c r="B904" s="3" t="s">
        <v>11562</v>
      </c>
      <c r="C904" s="3" t="s">
        <v>10274</v>
      </c>
      <c r="D904" s="3" t="s">
        <v>10900</v>
      </c>
      <c r="E904" s="3" t="s">
        <v>10900</v>
      </c>
      <c r="F904" s="3" t="s">
        <v>92</v>
      </c>
      <c r="G904" s="3" t="s">
        <v>10276</v>
      </c>
    </row>
    <row r="905" spans="1:7" ht="45" customHeight="1" x14ac:dyDescent="0.25">
      <c r="A905" s="3" t="s">
        <v>4337</v>
      </c>
      <c r="B905" s="3" t="s">
        <v>11563</v>
      </c>
      <c r="C905" s="3" t="s">
        <v>10274</v>
      </c>
      <c r="D905" s="3" t="s">
        <v>11564</v>
      </c>
      <c r="E905" s="3" t="s">
        <v>11564</v>
      </c>
      <c r="F905" s="3" t="s">
        <v>92</v>
      </c>
      <c r="G905" s="3" t="s">
        <v>10276</v>
      </c>
    </row>
    <row r="906" spans="1:7" ht="45" customHeight="1" x14ac:dyDescent="0.25">
      <c r="A906" s="3" t="s">
        <v>4344</v>
      </c>
      <c r="B906" s="3" t="s">
        <v>11565</v>
      </c>
      <c r="C906" s="3" t="s">
        <v>10274</v>
      </c>
      <c r="D906" s="3" t="s">
        <v>11566</v>
      </c>
      <c r="E906" s="3" t="s">
        <v>11566</v>
      </c>
      <c r="F906" s="3" t="s">
        <v>92</v>
      </c>
      <c r="G906" s="3" t="s">
        <v>10276</v>
      </c>
    </row>
    <row r="907" spans="1:7" ht="45" customHeight="1" x14ac:dyDescent="0.25">
      <c r="A907" s="3" t="s">
        <v>4349</v>
      </c>
      <c r="B907" s="3" t="s">
        <v>11567</v>
      </c>
      <c r="C907" s="3" t="s">
        <v>10274</v>
      </c>
      <c r="D907" s="3" t="s">
        <v>11175</v>
      </c>
      <c r="E907" s="3" t="s">
        <v>11175</v>
      </c>
      <c r="F907" s="3" t="s">
        <v>92</v>
      </c>
      <c r="G907" s="3" t="s">
        <v>10276</v>
      </c>
    </row>
    <row r="908" spans="1:7" ht="45" customHeight="1" x14ac:dyDescent="0.25">
      <c r="A908" s="3" t="s">
        <v>4354</v>
      </c>
      <c r="B908" s="3" t="s">
        <v>11568</v>
      </c>
      <c r="C908" s="3" t="s">
        <v>10274</v>
      </c>
      <c r="D908" s="3" t="s">
        <v>11569</v>
      </c>
      <c r="E908" s="3" t="s">
        <v>11569</v>
      </c>
      <c r="F908" s="3" t="s">
        <v>92</v>
      </c>
      <c r="G908" s="3" t="s">
        <v>10276</v>
      </c>
    </row>
    <row r="909" spans="1:7" ht="45" customHeight="1" x14ac:dyDescent="0.25">
      <c r="A909" s="3" t="s">
        <v>4359</v>
      </c>
      <c r="B909" s="3" t="s">
        <v>11570</v>
      </c>
      <c r="C909" s="3" t="s">
        <v>10274</v>
      </c>
      <c r="D909" s="3" t="s">
        <v>11571</v>
      </c>
      <c r="E909" s="3" t="s">
        <v>11571</v>
      </c>
      <c r="F909" s="3" t="s">
        <v>92</v>
      </c>
      <c r="G909" s="3" t="s">
        <v>10276</v>
      </c>
    </row>
    <row r="910" spans="1:7" ht="45" customHeight="1" x14ac:dyDescent="0.25">
      <c r="A910" s="3" t="s">
        <v>4365</v>
      </c>
      <c r="B910" s="3" t="s">
        <v>11572</v>
      </c>
      <c r="C910" s="3" t="s">
        <v>10274</v>
      </c>
      <c r="D910" s="3" t="s">
        <v>11573</v>
      </c>
      <c r="E910" s="3" t="s">
        <v>11573</v>
      </c>
      <c r="F910" s="3" t="s">
        <v>92</v>
      </c>
      <c r="G910" s="3" t="s">
        <v>10276</v>
      </c>
    </row>
    <row r="911" spans="1:7" ht="45" customHeight="1" x14ac:dyDescent="0.25">
      <c r="A911" s="3" t="s">
        <v>4370</v>
      </c>
      <c r="B911" s="3" t="s">
        <v>11574</v>
      </c>
      <c r="C911" s="3" t="s">
        <v>10274</v>
      </c>
      <c r="D911" s="3" t="s">
        <v>11575</v>
      </c>
      <c r="E911" s="3" t="s">
        <v>11575</v>
      </c>
      <c r="F911" s="3" t="s">
        <v>92</v>
      </c>
      <c r="G911" s="3" t="s">
        <v>10276</v>
      </c>
    </row>
    <row r="912" spans="1:7" ht="45" customHeight="1" x14ac:dyDescent="0.25">
      <c r="A912" s="3" t="s">
        <v>4375</v>
      </c>
      <c r="B912" s="3" t="s">
        <v>11576</v>
      </c>
      <c r="C912" s="3" t="s">
        <v>10274</v>
      </c>
      <c r="D912" s="3" t="s">
        <v>11577</v>
      </c>
      <c r="E912" s="3" t="s">
        <v>11577</v>
      </c>
      <c r="F912" s="3" t="s">
        <v>92</v>
      </c>
      <c r="G912" s="3" t="s">
        <v>10276</v>
      </c>
    </row>
    <row r="913" spans="1:7" ht="45" customHeight="1" x14ac:dyDescent="0.25">
      <c r="A913" s="3" t="s">
        <v>4380</v>
      </c>
      <c r="B913" s="3" t="s">
        <v>11578</v>
      </c>
      <c r="C913" s="3" t="s">
        <v>10274</v>
      </c>
      <c r="D913" s="3" t="s">
        <v>11265</v>
      </c>
      <c r="E913" s="3" t="s">
        <v>11265</v>
      </c>
      <c r="F913" s="3" t="s">
        <v>92</v>
      </c>
      <c r="G913" s="3" t="s">
        <v>10276</v>
      </c>
    </row>
    <row r="914" spans="1:7" ht="45" customHeight="1" x14ac:dyDescent="0.25">
      <c r="A914" s="3" t="s">
        <v>4385</v>
      </c>
      <c r="B914" s="3" t="s">
        <v>11579</v>
      </c>
      <c r="C914" s="3" t="s">
        <v>10274</v>
      </c>
      <c r="D914" s="3" t="s">
        <v>11580</v>
      </c>
      <c r="E914" s="3" t="s">
        <v>11580</v>
      </c>
      <c r="F914" s="3" t="s">
        <v>92</v>
      </c>
      <c r="G914" s="3" t="s">
        <v>10276</v>
      </c>
    </row>
    <row r="915" spans="1:7" ht="45" customHeight="1" x14ac:dyDescent="0.25">
      <c r="A915" s="3" t="s">
        <v>4390</v>
      </c>
      <c r="B915" s="3" t="s">
        <v>11581</v>
      </c>
      <c r="C915" s="3" t="s">
        <v>10274</v>
      </c>
      <c r="D915" s="3" t="s">
        <v>11171</v>
      </c>
      <c r="E915" s="3" t="s">
        <v>11171</v>
      </c>
      <c r="F915" s="3" t="s">
        <v>92</v>
      </c>
      <c r="G915" s="3" t="s">
        <v>10276</v>
      </c>
    </row>
    <row r="916" spans="1:7" ht="45" customHeight="1" x14ac:dyDescent="0.25">
      <c r="A916" s="3" t="s">
        <v>4392</v>
      </c>
      <c r="B916" s="3" t="s">
        <v>11582</v>
      </c>
      <c r="C916" s="3" t="s">
        <v>10274</v>
      </c>
      <c r="D916" s="3" t="s">
        <v>11171</v>
      </c>
      <c r="E916" s="3" t="s">
        <v>11171</v>
      </c>
      <c r="F916" s="3" t="s">
        <v>92</v>
      </c>
      <c r="G916" s="3" t="s">
        <v>10276</v>
      </c>
    </row>
    <row r="917" spans="1:7" ht="45" customHeight="1" x14ac:dyDescent="0.25">
      <c r="A917" s="3" t="s">
        <v>4395</v>
      </c>
      <c r="B917" s="3" t="s">
        <v>11583</v>
      </c>
      <c r="C917" s="3" t="s">
        <v>10274</v>
      </c>
      <c r="D917" s="3" t="s">
        <v>11171</v>
      </c>
      <c r="E917" s="3" t="s">
        <v>11171</v>
      </c>
      <c r="F917" s="3" t="s">
        <v>92</v>
      </c>
      <c r="G917" s="3" t="s">
        <v>10276</v>
      </c>
    </row>
    <row r="918" spans="1:7" ht="45" customHeight="1" x14ac:dyDescent="0.25">
      <c r="A918" s="3" t="s">
        <v>4400</v>
      </c>
      <c r="B918" s="3" t="s">
        <v>11584</v>
      </c>
      <c r="C918" s="3" t="s">
        <v>10274</v>
      </c>
      <c r="D918" s="3" t="s">
        <v>11585</v>
      </c>
      <c r="E918" s="3" t="s">
        <v>11585</v>
      </c>
      <c r="F918" s="3" t="s">
        <v>92</v>
      </c>
      <c r="G918" s="3" t="s">
        <v>10276</v>
      </c>
    </row>
    <row r="919" spans="1:7" ht="45" customHeight="1" x14ac:dyDescent="0.25">
      <c r="A919" s="3" t="s">
        <v>4405</v>
      </c>
      <c r="B919" s="3" t="s">
        <v>11586</v>
      </c>
      <c r="C919" s="3" t="s">
        <v>10274</v>
      </c>
      <c r="D919" s="3" t="s">
        <v>11587</v>
      </c>
      <c r="E919" s="3" t="s">
        <v>11587</v>
      </c>
      <c r="F919" s="3" t="s">
        <v>92</v>
      </c>
      <c r="G919" s="3" t="s">
        <v>10276</v>
      </c>
    </row>
    <row r="920" spans="1:7" ht="45" customHeight="1" x14ac:dyDescent="0.25">
      <c r="A920" s="3" t="s">
        <v>4409</v>
      </c>
      <c r="B920" s="3" t="s">
        <v>11588</v>
      </c>
      <c r="C920" s="3" t="s">
        <v>10274</v>
      </c>
      <c r="D920" s="3" t="s">
        <v>11589</v>
      </c>
      <c r="E920" s="3" t="s">
        <v>11589</v>
      </c>
      <c r="F920" s="3" t="s">
        <v>92</v>
      </c>
      <c r="G920" s="3" t="s">
        <v>10276</v>
      </c>
    </row>
    <row r="921" spans="1:7" ht="45" customHeight="1" x14ac:dyDescent="0.25">
      <c r="A921" s="3" t="s">
        <v>4414</v>
      </c>
      <c r="B921" s="3" t="s">
        <v>11590</v>
      </c>
      <c r="C921" s="3" t="s">
        <v>10274</v>
      </c>
      <c r="D921" s="3" t="s">
        <v>11591</v>
      </c>
      <c r="E921" s="3" t="s">
        <v>11591</v>
      </c>
      <c r="F921" s="3" t="s">
        <v>92</v>
      </c>
      <c r="G921" s="3" t="s">
        <v>10276</v>
      </c>
    </row>
    <row r="922" spans="1:7" ht="45" customHeight="1" x14ac:dyDescent="0.25">
      <c r="A922" s="3" t="s">
        <v>4418</v>
      </c>
      <c r="B922" s="3" t="s">
        <v>11592</v>
      </c>
      <c r="C922" s="3" t="s">
        <v>10274</v>
      </c>
      <c r="D922" s="3" t="s">
        <v>11593</v>
      </c>
      <c r="E922" s="3" t="s">
        <v>11593</v>
      </c>
      <c r="F922" s="3" t="s">
        <v>92</v>
      </c>
      <c r="G922" s="3" t="s">
        <v>10276</v>
      </c>
    </row>
    <row r="923" spans="1:7" ht="45" customHeight="1" x14ac:dyDescent="0.25">
      <c r="A923" s="3" t="s">
        <v>4423</v>
      </c>
      <c r="B923" s="3" t="s">
        <v>11594</v>
      </c>
      <c r="C923" s="3" t="s">
        <v>10274</v>
      </c>
      <c r="D923" s="3" t="s">
        <v>10900</v>
      </c>
      <c r="E923" s="3" t="s">
        <v>10900</v>
      </c>
      <c r="F923" s="3" t="s">
        <v>92</v>
      </c>
      <c r="G923" s="3" t="s">
        <v>10276</v>
      </c>
    </row>
    <row r="924" spans="1:7" ht="45" customHeight="1" x14ac:dyDescent="0.25">
      <c r="A924" s="3" t="s">
        <v>4428</v>
      </c>
      <c r="B924" s="3" t="s">
        <v>11595</v>
      </c>
      <c r="C924" s="3" t="s">
        <v>10274</v>
      </c>
      <c r="D924" s="3" t="s">
        <v>11596</v>
      </c>
      <c r="E924" s="3" t="s">
        <v>11596</v>
      </c>
      <c r="F924" s="3" t="s">
        <v>92</v>
      </c>
      <c r="G924" s="3" t="s">
        <v>10276</v>
      </c>
    </row>
    <row r="925" spans="1:7" ht="45" customHeight="1" x14ac:dyDescent="0.25">
      <c r="A925" s="3" t="s">
        <v>4432</v>
      </c>
      <c r="B925" s="3" t="s">
        <v>11597</v>
      </c>
      <c r="C925" s="3" t="s">
        <v>10274</v>
      </c>
      <c r="D925" s="3" t="s">
        <v>10439</v>
      </c>
      <c r="E925" s="3" t="s">
        <v>10439</v>
      </c>
      <c r="F925" s="3" t="s">
        <v>92</v>
      </c>
      <c r="G925" s="3" t="s">
        <v>10276</v>
      </c>
    </row>
    <row r="926" spans="1:7" ht="45" customHeight="1" x14ac:dyDescent="0.25">
      <c r="A926" s="3" t="s">
        <v>4434</v>
      </c>
      <c r="B926" s="3" t="s">
        <v>11598</v>
      </c>
      <c r="C926" s="3" t="s">
        <v>10274</v>
      </c>
      <c r="D926" s="3" t="s">
        <v>10439</v>
      </c>
      <c r="E926" s="3" t="s">
        <v>10439</v>
      </c>
      <c r="F926" s="3" t="s">
        <v>92</v>
      </c>
      <c r="G926" s="3" t="s">
        <v>10276</v>
      </c>
    </row>
    <row r="927" spans="1:7" ht="45" customHeight="1" x14ac:dyDescent="0.25">
      <c r="A927" s="3" t="s">
        <v>4439</v>
      </c>
      <c r="B927" s="3" t="s">
        <v>11599</v>
      </c>
      <c r="C927" s="3" t="s">
        <v>10274</v>
      </c>
      <c r="D927" s="3" t="s">
        <v>11600</v>
      </c>
      <c r="E927" s="3" t="s">
        <v>11600</v>
      </c>
      <c r="F927" s="3" t="s">
        <v>92</v>
      </c>
      <c r="G927" s="3" t="s">
        <v>10276</v>
      </c>
    </row>
    <row r="928" spans="1:7" ht="45" customHeight="1" x14ac:dyDescent="0.25">
      <c r="A928" s="3" t="s">
        <v>4445</v>
      </c>
      <c r="B928" s="3" t="s">
        <v>11601</v>
      </c>
      <c r="C928" s="3" t="s">
        <v>10274</v>
      </c>
      <c r="D928" s="3" t="s">
        <v>11602</v>
      </c>
      <c r="E928" s="3" t="s">
        <v>11602</v>
      </c>
      <c r="F928" s="3" t="s">
        <v>92</v>
      </c>
      <c r="G928" s="3" t="s">
        <v>10276</v>
      </c>
    </row>
    <row r="929" spans="1:7" ht="45" customHeight="1" x14ac:dyDescent="0.25">
      <c r="A929" s="3" t="s">
        <v>4450</v>
      </c>
      <c r="B929" s="3" t="s">
        <v>11603</v>
      </c>
      <c r="C929" s="3" t="s">
        <v>10274</v>
      </c>
      <c r="D929" s="3" t="s">
        <v>11604</v>
      </c>
      <c r="E929" s="3" t="s">
        <v>11604</v>
      </c>
      <c r="F929" s="3" t="s">
        <v>92</v>
      </c>
      <c r="G929" s="3" t="s">
        <v>10276</v>
      </c>
    </row>
    <row r="930" spans="1:7" ht="45" customHeight="1" x14ac:dyDescent="0.25">
      <c r="A930" s="3" t="s">
        <v>4455</v>
      </c>
      <c r="B930" s="3" t="s">
        <v>11605</v>
      </c>
      <c r="C930" s="3" t="s">
        <v>10274</v>
      </c>
      <c r="D930" s="3" t="s">
        <v>11606</v>
      </c>
      <c r="E930" s="3" t="s">
        <v>11606</v>
      </c>
      <c r="F930" s="3" t="s">
        <v>92</v>
      </c>
      <c r="G930" s="3" t="s">
        <v>10276</v>
      </c>
    </row>
    <row r="931" spans="1:7" ht="45" customHeight="1" x14ac:dyDescent="0.25">
      <c r="A931" s="3" t="s">
        <v>4460</v>
      </c>
      <c r="B931" s="3" t="s">
        <v>11607</v>
      </c>
      <c r="C931" s="3" t="s">
        <v>10274</v>
      </c>
      <c r="D931" s="3" t="s">
        <v>11604</v>
      </c>
      <c r="E931" s="3" t="s">
        <v>11604</v>
      </c>
      <c r="F931" s="3" t="s">
        <v>92</v>
      </c>
      <c r="G931" s="3" t="s">
        <v>10276</v>
      </c>
    </row>
    <row r="932" spans="1:7" ht="45" customHeight="1" x14ac:dyDescent="0.25">
      <c r="A932" s="3" t="s">
        <v>4463</v>
      </c>
      <c r="B932" s="3" t="s">
        <v>11608</v>
      </c>
      <c r="C932" s="3" t="s">
        <v>10274</v>
      </c>
      <c r="D932" s="3" t="s">
        <v>10295</v>
      </c>
      <c r="E932" s="3" t="s">
        <v>10295</v>
      </c>
      <c r="F932" s="3" t="s">
        <v>92</v>
      </c>
      <c r="G932" s="3" t="s">
        <v>10276</v>
      </c>
    </row>
    <row r="933" spans="1:7" ht="45" customHeight="1" x14ac:dyDescent="0.25">
      <c r="A933" s="3" t="s">
        <v>4467</v>
      </c>
      <c r="B933" s="3" t="s">
        <v>11609</v>
      </c>
      <c r="C933" s="3" t="s">
        <v>10274</v>
      </c>
      <c r="D933" s="3" t="s">
        <v>10295</v>
      </c>
      <c r="E933" s="3" t="s">
        <v>10295</v>
      </c>
      <c r="F933" s="3" t="s">
        <v>92</v>
      </c>
      <c r="G933" s="3" t="s">
        <v>10276</v>
      </c>
    </row>
    <row r="934" spans="1:7" ht="45" customHeight="1" x14ac:dyDescent="0.25">
      <c r="A934" s="3" t="s">
        <v>4470</v>
      </c>
      <c r="B934" s="3" t="s">
        <v>11610</v>
      </c>
      <c r="C934" s="3" t="s">
        <v>10274</v>
      </c>
      <c r="D934" s="3" t="s">
        <v>10295</v>
      </c>
      <c r="E934" s="3" t="s">
        <v>10295</v>
      </c>
      <c r="F934" s="3" t="s">
        <v>92</v>
      </c>
      <c r="G934" s="3" t="s">
        <v>10276</v>
      </c>
    </row>
    <row r="935" spans="1:7" ht="45" customHeight="1" x14ac:dyDescent="0.25">
      <c r="A935" s="3" t="s">
        <v>4473</v>
      </c>
      <c r="B935" s="3" t="s">
        <v>11611</v>
      </c>
      <c r="C935" s="3" t="s">
        <v>10274</v>
      </c>
      <c r="D935" s="3" t="s">
        <v>10295</v>
      </c>
      <c r="E935" s="3" t="s">
        <v>10295</v>
      </c>
      <c r="F935" s="3" t="s">
        <v>92</v>
      </c>
      <c r="G935" s="3" t="s">
        <v>10276</v>
      </c>
    </row>
    <row r="936" spans="1:7" ht="45" customHeight="1" x14ac:dyDescent="0.25">
      <c r="A936" s="3" t="s">
        <v>4475</v>
      </c>
      <c r="B936" s="3" t="s">
        <v>11612</v>
      </c>
      <c r="C936" s="3" t="s">
        <v>10274</v>
      </c>
      <c r="D936" s="3" t="s">
        <v>10295</v>
      </c>
      <c r="E936" s="3" t="s">
        <v>10295</v>
      </c>
      <c r="F936" s="3" t="s">
        <v>92</v>
      </c>
      <c r="G936" s="3" t="s">
        <v>10276</v>
      </c>
    </row>
    <row r="937" spans="1:7" ht="45" customHeight="1" x14ac:dyDescent="0.25">
      <c r="A937" s="3" t="s">
        <v>4478</v>
      </c>
      <c r="B937" s="3" t="s">
        <v>11613</v>
      </c>
      <c r="C937" s="3" t="s">
        <v>10274</v>
      </c>
      <c r="D937" s="3" t="s">
        <v>10295</v>
      </c>
      <c r="E937" s="3" t="s">
        <v>10295</v>
      </c>
      <c r="F937" s="3" t="s">
        <v>92</v>
      </c>
      <c r="G937" s="3" t="s">
        <v>10276</v>
      </c>
    </row>
    <row r="938" spans="1:7" ht="45" customHeight="1" x14ac:dyDescent="0.25">
      <c r="A938" s="3" t="s">
        <v>4481</v>
      </c>
      <c r="B938" s="3" t="s">
        <v>11614</v>
      </c>
      <c r="C938" s="3" t="s">
        <v>10274</v>
      </c>
      <c r="D938" s="3" t="s">
        <v>10295</v>
      </c>
      <c r="E938" s="3" t="s">
        <v>10295</v>
      </c>
      <c r="F938" s="3" t="s">
        <v>92</v>
      </c>
      <c r="G938" s="3" t="s">
        <v>10276</v>
      </c>
    </row>
    <row r="939" spans="1:7" ht="45" customHeight="1" x14ac:dyDescent="0.25">
      <c r="A939" s="3" t="s">
        <v>4484</v>
      </c>
      <c r="B939" s="3" t="s">
        <v>11615</v>
      </c>
      <c r="C939" s="3" t="s">
        <v>10274</v>
      </c>
      <c r="D939" s="3" t="s">
        <v>10295</v>
      </c>
      <c r="E939" s="3" t="s">
        <v>10295</v>
      </c>
      <c r="F939" s="3" t="s">
        <v>92</v>
      </c>
      <c r="G939" s="3" t="s">
        <v>10276</v>
      </c>
    </row>
    <row r="940" spans="1:7" ht="45" customHeight="1" x14ac:dyDescent="0.25">
      <c r="A940" s="3" t="s">
        <v>4487</v>
      </c>
      <c r="B940" s="3" t="s">
        <v>11616</v>
      </c>
      <c r="C940" s="3" t="s">
        <v>10274</v>
      </c>
      <c r="D940" s="3" t="s">
        <v>10295</v>
      </c>
      <c r="E940" s="3" t="s">
        <v>10295</v>
      </c>
      <c r="F940" s="3" t="s">
        <v>92</v>
      </c>
      <c r="G940" s="3" t="s">
        <v>10276</v>
      </c>
    </row>
    <row r="941" spans="1:7" ht="45" customHeight="1" x14ac:dyDescent="0.25">
      <c r="A941" s="3" t="s">
        <v>4490</v>
      </c>
      <c r="B941" s="3" t="s">
        <v>11617</v>
      </c>
      <c r="C941" s="3" t="s">
        <v>10274</v>
      </c>
      <c r="D941" s="3" t="s">
        <v>10295</v>
      </c>
      <c r="E941" s="3" t="s">
        <v>10295</v>
      </c>
      <c r="F941" s="3" t="s">
        <v>92</v>
      </c>
      <c r="G941" s="3" t="s">
        <v>10276</v>
      </c>
    </row>
    <row r="942" spans="1:7" ht="45" customHeight="1" x14ac:dyDescent="0.25">
      <c r="A942" s="3" t="s">
        <v>4492</v>
      </c>
      <c r="B942" s="3" t="s">
        <v>11618</v>
      </c>
      <c r="C942" s="3" t="s">
        <v>10274</v>
      </c>
      <c r="D942" s="3" t="s">
        <v>10295</v>
      </c>
      <c r="E942" s="3" t="s">
        <v>10295</v>
      </c>
      <c r="F942" s="3" t="s">
        <v>92</v>
      </c>
      <c r="G942" s="3" t="s">
        <v>10276</v>
      </c>
    </row>
    <row r="943" spans="1:7" ht="45" customHeight="1" x14ac:dyDescent="0.25">
      <c r="A943" s="3" t="s">
        <v>4496</v>
      </c>
      <c r="B943" s="3" t="s">
        <v>11619</v>
      </c>
      <c r="C943" s="3" t="s">
        <v>10274</v>
      </c>
      <c r="D943" s="3" t="s">
        <v>10295</v>
      </c>
      <c r="E943" s="3" t="s">
        <v>10295</v>
      </c>
      <c r="F943" s="3" t="s">
        <v>92</v>
      </c>
      <c r="G943" s="3" t="s">
        <v>10276</v>
      </c>
    </row>
    <row r="944" spans="1:7" ht="45" customHeight="1" x14ac:dyDescent="0.25">
      <c r="A944" s="3" t="s">
        <v>4500</v>
      </c>
      <c r="B944" s="3" t="s">
        <v>11620</v>
      </c>
      <c r="C944" s="3" t="s">
        <v>10274</v>
      </c>
      <c r="D944" s="3" t="s">
        <v>10295</v>
      </c>
      <c r="E944" s="3" t="s">
        <v>10295</v>
      </c>
      <c r="F944" s="3" t="s">
        <v>92</v>
      </c>
      <c r="G944" s="3" t="s">
        <v>10276</v>
      </c>
    </row>
    <row r="945" spans="1:7" ht="45" customHeight="1" x14ac:dyDescent="0.25">
      <c r="A945" s="3" t="s">
        <v>4503</v>
      </c>
      <c r="B945" s="3" t="s">
        <v>11621</v>
      </c>
      <c r="C945" s="3" t="s">
        <v>10274</v>
      </c>
      <c r="D945" s="3" t="s">
        <v>11516</v>
      </c>
      <c r="E945" s="3" t="s">
        <v>11516</v>
      </c>
      <c r="F945" s="3" t="s">
        <v>92</v>
      </c>
      <c r="G945" s="3" t="s">
        <v>10276</v>
      </c>
    </row>
    <row r="946" spans="1:7" ht="45" customHeight="1" x14ac:dyDescent="0.25">
      <c r="A946" s="3" t="s">
        <v>4507</v>
      </c>
      <c r="B946" s="3" t="s">
        <v>11622</v>
      </c>
      <c r="C946" s="3" t="s">
        <v>10274</v>
      </c>
      <c r="D946" s="3" t="s">
        <v>11516</v>
      </c>
      <c r="E946" s="3" t="s">
        <v>11516</v>
      </c>
      <c r="F946" s="3" t="s">
        <v>92</v>
      </c>
      <c r="G946" s="3" t="s">
        <v>10276</v>
      </c>
    </row>
    <row r="947" spans="1:7" ht="45" customHeight="1" x14ac:dyDescent="0.25">
      <c r="A947" s="3" t="s">
        <v>4511</v>
      </c>
      <c r="B947" s="3" t="s">
        <v>11623</v>
      </c>
      <c r="C947" s="3" t="s">
        <v>10274</v>
      </c>
      <c r="D947" s="3" t="s">
        <v>11516</v>
      </c>
      <c r="E947" s="3" t="s">
        <v>11516</v>
      </c>
      <c r="F947" s="3" t="s">
        <v>92</v>
      </c>
      <c r="G947" s="3" t="s">
        <v>10276</v>
      </c>
    </row>
    <row r="948" spans="1:7" ht="45" customHeight="1" x14ac:dyDescent="0.25">
      <c r="A948" s="3" t="s">
        <v>4514</v>
      </c>
      <c r="B948" s="3" t="s">
        <v>11624</v>
      </c>
      <c r="C948" s="3" t="s">
        <v>10274</v>
      </c>
      <c r="D948" s="3" t="s">
        <v>11516</v>
      </c>
      <c r="E948" s="3" t="s">
        <v>11516</v>
      </c>
      <c r="F948" s="3" t="s">
        <v>92</v>
      </c>
      <c r="G948" s="3" t="s">
        <v>10276</v>
      </c>
    </row>
    <row r="949" spans="1:7" ht="45" customHeight="1" x14ac:dyDescent="0.25">
      <c r="A949" s="3" t="s">
        <v>4519</v>
      </c>
      <c r="B949" s="3" t="s">
        <v>11625</v>
      </c>
      <c r="C949" s="3" t="s">
        <v>10274</v>
      </c>
      <c r="D949" s="3" t="s">
        <v>10982</v>
      </c>
      <c r="E949" s="3" t="s">
        <v>10982</v>
      </c>
      <c r="F949" s="3" t="s">
        <v>92</v>
      </c>
      <c r="G949" s="3" t="s">
        <v>10276</v>
      </c>
    </row>
    <row r="950" spans="1:7" ht="45" customHeight="1" x14ac:dyDescent="0.25">
      <c r="A950" s="3" t="s">
        <v>4526</v>
      </c>
      <c r="B950" s="3" t="s">
        <v>11626</v>
      </c>
      <c r="C950" s="3" t="s">
        <v>10274</v>
      </c>
      <c r="D950" s="3" t="s">
        <v>11627</v>
      </c>
      <c r="E950" s="3" t="s">
        <v>11627</v>
      </c>
      <c r="F950" s="3" t="s">
        <v>92</v>
      </c>
      <c r="G950" s="3" t="s">
        <v>10276</v>
      </c>
    </row>
    <row r="951" spans="1:7" ht="45" customHeight="1" x14ac:dyDescent="0.25">
      <c r="A951" s="3" t="s">
        <v>4531</v>
      </c>
      <c r="B951" s="3" t="s">
        <v>11628</v>
      </c>
      <c r="C951" s="3" t="s">
        <v>10274</v>
      </c>
      <c r="D951" s="3" t="s">
        <v>11629</v>
      </c>
      <c r="E951" s="3" t="s">
        <v>11629</v>
      </c>
      <c r="F951" s="3" t="s">
        <v>92</v>
      </c>
      <c r="G951" s="3" t="s">
        <v>10276</v>
      </c>
    </row>
    <row r="952" spans="1:7" ht="45" customHeight="1" x14ac:dyDescent="0.25">
      <c r="A952" s="3" t="s">
        <v>4534</v>
      </c>
      <c r="B952" s="3" t="s">
        <v>11630</v>
      </c>
      <c r="C952" s="3" t="s">
        <v>10274</v>
      </c>
      <c r="D952" s="3" t="s">
        <v>11629</v>
      </c>
      <c r="E952" s="3" t="s">
        <v>11629</v>
      </c>
      <c r="F952" s="3" t="s">
        <v>92</v>
      </c>
      <c r="G952" s="3" t="s">
        <v>10276</v>
      </c>
    </row>
    <row r="953" spans="1:7" ht="45" customHeight="1" x14ac:dyDescent="0.25">
      <c r="A953" s="3" t="s">
        <v>4539</v>
      </c>
      <c r="B953" s="3" t="s">
        <v>11631</v>
      </c>
      <c r="C953" s="3" t="s">
        <v>10274</v>
      </c>
      <c r="D953" s="3" t="s">
        <v>11632</v>
      </c>
      <c r="E953" s="3" t="s">
        <v>11632</v>
      </c>
      <c r="F953" s="3" t="s">
        <v>92</v>
      </c>
      <c r="G953" s="3" t="s">
        <v>10276</v>
      </c>
    </row>
    <row r="954" spans="1:7" ht="45" customHeight="1" x14ac:dyDescent="0.25">
      <c r="A954" s="3" t="s">
        <v>4543</v>
      </c>
      <c r="B954" s="3" t="s">
        <v>11633</v>
      </c>
      <c r="C954" s="3" t="s">
        <v>10274</v>
      </c>
      <c r="D954" s="3" t="s">
        <v>11634</v>
      </c>
      <c r="E954" s="3" t="s">
        <v>11634</v>
      </c>
      <c r="F954" s="3" t="s">
        <v>92</v>
      </c>
      <c r="G954" s="3" t="s">
        <v>10276</v>
      </c>
    </row>
    <row r="955" spans="1:7" ht="45" customHeight="1" x14ac:dyDescent="0.25">
      <c r="A955" s="3" t="s">
        <v>4547</v>
      </c>
      <c r="B955" s="3" t="s">
        <v>11635</v>
      </c>
      <c r="C955" s="3" t="s">
        <v>10274</v>
      </c>
      <c r="D955" s="3" t="s">
        <v>11636</v>
      </c>
      <c r="E955" s="3" t="s">
        <v>11636</v>
      </c>
      <c r="F955" s="3" t="s">
        <v>92</v>
      </c>
      <c r="G955" s="3" t="s">
        <v>10276</v>
      </c>
    </row>
    <row r="956" spans="1:7" ht="45" customHeight="1" x14ac:dyDescent="0.25">
      <c r="A956" s="3" t="s">
        <v>4553</v>
      </c>
      <c r="B956" s="3" t="s">
        <v>11637</v>
      </c>
      <c r="C956" s="3" t="s">
        <v>10274</v>
      </c>
      <c r="D956" s="3" t="s">
        <v>11638</v>
      </c>
      <c r="E956" s="3" t="s">
        <v>11638</v>
      </c>
      <c r="F956" s="3" t="s">
        <v>92</v>
      </c>
      <c r="G956" s="3" t="s">
        <v>10276</v>
      </c>
    </row>
    <row r="957" spans="1:7" ht="45" customHeight="1" x14ac:dyDescent="0.25">
      <c r="A957" s="3" t="s">
        <v>4557</v>
      </c>
      <c r="B957" s="3" t="s">
        <v>11639</v>
      </c>
      <c r="C957" s="3" t="s">
        <v>10274</v>
      </c>
      <c r="D957" s="3" t="s">
        <v>11640</v>
      </c>
      <c r="E957" s="3" t="s">
        <v>11640</v>
      </c>
      <c r="F957" s="3" t="s">
        <v>92</v>
      </c>
      <c r="G957" s="3" t="s">
        <v>10276</v>
      </c>
    </row>
    <row r="958" spans="1:7" ht="45" customHeight="1" x14ac:dyDescent="0.25">
      <c r="A958" s="3" t="s">
        <v>4562</v>
      </c>
      <c r="B958" s="3" t="s">
        <v>11641</v>
      </c>
      <c r="C958" s="3" t="s">
        <v>10274</v>
      </c>
      <c r="D958" s="3" t="s">
        <v>11642</v>
      </c>
      <c r="E958" s="3" t="s">
        <v>11642</v>
      </c>
      <c r="F958" s="3" t="s">
        <v>92</v>
      </c>
      <c r="G958" s="3" t="s">
        <v>10276</v>
      </c>
    </row>
    <row r="959" spans="1:7" ht="45" customHeight="1" x14ac:dyDescent="0.25">
      <c r="A959" s="3" t="s">
        <v>4566</v>
      </c>
      <c r="B959" s="3" t="s">
        <v>11643</v>
      </c>
      <c r="C959" s="3" t="s">
        <v>10274</v>
      </c>
      <c r="D959" s="3" t="s">
        <v>11644</v>
      </c>
      <c r="E959" s="3" t="s">
        <v>11644</v>
      </c>
      <c r="F959" s="3" t="s">
        <v>92</v>
      </c>
      <c r="G959" s="3" t="s">
        <v>10276</v>
      </c>
    </row>
    <row r="960" spans="1:7" ht="45" customHeight="1" x14ac:dyDescent="0.25">
      <c r="A960" s="3" t="s">
        <v>4571</v>
      </c>
      <c r="B960" s="3" t="s">
        <v>11645</v>
      </c>
      <c r="C960" s="3" t="s">
        <v>10274</v>
      </c>
      <c r="D960" s="3" t="s">
        <v>11646</v>
      </c>
      <c r="E960" s="3" t="s">
        <v>11646</v>
      </c>
      <c r="F960" s="3" t="s">
        <v>92</v>
      </c>
      <c r="G960" s="3" t="s">
        <v>10276</v>
      </c>
    </row>
    <row r="961" spans="1:7" ht="45" customHeight="1" x14ac:dyDescent="0.25">
      <c r="A961" s="3" t="s">
        <v>4575</v>
      </c>
      <c r="B961" s="3" t="s">
        <v>11647</v>
      </c>
      <c r="C961" s="3" t="s">
        <v>10274</v>
      </c>
      <c r="D961" s="3" t="s">
        <v>11648</v>
      </c>
      <c r="E961" s="3" t="s">
        <v>11648</v>
      </c>
      <c r="F961" s="3" t="s">
        <v>92</v>
      </c>
      <c r="G961" s="3" t="s">
        <v>10276</v>
      </c>
    </row>
    <row r="962" spans="1:7" ht="45" customHeight="1" x14ac:dyDescent="0.25">
      <c r="A962" s="3" t="s">
        <v>4580</v>
      </c>
      <c r="B962" s="3" t="s">
        <v>11649</v>
      </c>
      <c r="C962" s="3" t="s">
        <v>10274</v>
      </c>
      <c r="D962" s="3" t="s">
        <v>11650</v>
      </c>
      <c r="E962" s="3" t="s">
        <v>11650</v>
      </c>
      <c r="F962" s="3" t="s">
        <v>92</v>
      </c>
      <c r="G962" s="3" t="s">
        <v>10276</v>
      </c>
    </row>
    <row r="963" spans="1:7" ht="45" customHeight="1" x14ac:dyDescent="0.25">
      <c r="A963" s="3" t="s">
        <v>4585</v>
      </c>
      <c r="B963" s="3" t="s">
        <v>11651</v>
      </c>
      <c r="C963" s="3" t="s">
        <v>10274</v>
      </c>
      <c r="D963" s="3" t="s">
        <v>11652</v>
      </c>
      <c r="E963" s="3" t="s">
        <v>11652</v>
      </c>
      <c r="F963" s="3" t="s">
        <v>92</v>
      </c>
      <c r="G963" s="3" t="s">
        <v>10276</v>
      </c>
    </row>
    <row r="964" spans="1:7" ht="45" customHeight="1" x14ac:dyDescent="0.25">
      <c r="A964" s="3" t="s">
        <v>4590</v>
      </c>
      <c r="B964" s="3" t="s">
        <v>11653</v>
      </c>
      <c r="C964" s="3" t="s">
        <v>10274</v>
      </c>
      <c r="D964" s="3" t="s">
        <v>11453</v>
      </c>
      <c r="E964" s="3" t="s">
        <v>11453</v>
      </c>
      <c r="F964" s="3" t="s">
        <v>92</v>
      </c>
      <c r="G964" s="3" t="s">
        <v>10276</v>
      </c>
    </row>
    <row r="965" spans="1:7" ht="45" customHeight="1" x14ac:dyDescent="0.25">
      <c r="A965" s="3" t="s">
        <v>4595</v>
      </c>
      <c r="B965" s="3" t="s">
        <v>11654</v>
      </c>
      <c r="C965" s="3" t="s">
        <v>10274</v>
      </c>
      <c r="D965" s="3" t="s">
        <v>10998</v>
      </c>
      <c r="E965" s="3" t="s">
        <v>10998</v>
      </c>
      <c r="F965" s="3" t="s">
        <v>92</v>
      </c>
      <c r="G965" s="3" t="s">
        <v>10276</v>
      </c>
    </row>
    <row r="966" spans="1:7" ht="45" customHeight="1" x14ac:dyDescent="0.25">
      <c r="A966" s="3" t="s">
        <v>4598</v>
      </c>
      <c r="B966" s="3" t="s">
        <v>11655</v>
      </c>
      <c r="C966" s="3" t="s">
        <v>10274</v>
      </c>
      <c r="D966" s="3" t="s">
        <v>10998</v>
      </c>
      <c r="E966" s="3" t="s">
        <v>10998</v>
      </c>
      <c r="F966" s="3" t="s">
        <v>92</v>
      </c>
      <c r="G966" s="3" t="s">
        <v>10276</v>
      </c>
    </row>
    <row r="967" spans="1:7" ht="45" customHeight="1" x14ac:dyDescent="0.25">
      <c r="A967" s="3" t="s">
        <v>4604</v>
      </c>
      <c r="B967" s="3" t="s">
        <v>11656</v>
      </c>
      <c r="C967" s="3" t="s">
        <v>10274</v>
      </c>
      <c r="D967" s="3" t="s">
        <v>11657</v>
      </c>
      <c r="E967" s="3" t="s">
        <v>11657</v>
      </c>
      <c r="F967" s="3" t="s">
        <v>92</v>
      </c>
      <c r="G967" s="3" t="s">
        <v>10276</v>
      </c>
    </row>
    <row r="968" spans="1:7" ht="45" customHeight="1" x14ac:dyDescent="0.25">
      <c r="A968" s="3" t="s">
        <v>4608</v>
      </c>
      <c r="B968" s="3" t="s">
        <v>11658</v>
      </c>
      <c r="C968" s="3" t="s">
        <v>10274</v>
      </c>
      <c r="D968" s="3" t="s">
        <v>11659</v>
      </c>
      <c r="E968" s="3" t="s">
        <v>11659</v>
      </c>
      <c r="F968" s="3" t="s">
        <v>92</v>
      </c>
      <c r="G968" s="3" t="s">
        <v>10276</v>
      </c>
    </row>
    <row r="969" spans="1:7" ht="45" customHeight="1" x14ac:dyDescent="0.25">
      <c r="A969" s="3" t="s">
        <v>4614</v>
      </c>
      <c r="B969" s="3" t="s">
        <v>11660</v>
      </c>
      <c r="C969" s="3" t="s">
        <v>10274</v>
      </c>
      <c r="D969" s="3" t="s">
        <v>11661</v>
      </c>
      <c r="E969" s="3" t="s">
        <v>11661</v>
      </c>
      <c r="F969" s="3" t="s">
        <v>92</v>
      </c>
      <c r="G969" s="3" t="s">
        <v>10276</v>
      </c>
    </row>
    <row r="970" spans="1:7" ht="45" customHeight="1" x14ac:dyDescent="0.25">
      <c r="A970" s="3" t="s">
        <v>4620</v>
      </c>
      <c r="B970" s="3" t="s">
        <v>11662</v>
      </c>
      <c r="C970" s="3" t="s">
        <v>10274</v>
      </c>
      <c r="D970" s="3" t="s">
        <v>11663</v>
      </c>
      <c r="E970" s="3" t="s">
        <v>11663</v>
      </c>
      <c r="F970" s="3" t="s">
        <v>92</v>
      </c>
      <c r="G970" s="3" t="s">
        <v>10276</v>
      </c>
    </row>
    <row r="971" spans="1:7" ht="45" customHeight="1" x14ac:dyDescent="0.25">
      <c r="A971" s="3" t="s">
        <v>4622</v>
      </c>
      <c r="B971" s="3" t="s">
        <v>11664</v>
      </c>
      <c r="C971" s="3" t="s">
        <v>10274</v>
      </c>
      <c r="D971" s="3" t="s">
        <v>11663</v>
      </c>
      <c r="E971" s="3" t="s">
        <v>11663</v>
      </c>
      <c r="F971" s="3" t="s">
        <v>92</v>
      </c>
      <c r="G971" s="3" t="s">
        <v>10276</v>
      </c>
    </row>
    <row r="972" spans="1:7" ht="45" customHeight="1" x14ac:dyDescent="0.25">
      <c r="A972" s="3" t="s">
        <v>4627</v>
      </c>
      <c r="B972" s="3" t="s">
        <v>11665</v>
      </c>
      <c r="C972" s="3" t="s">
        <v>10274</v>
      </c>
      <c r="D972" s="3" t="s">
        <v>11666</v>
      </c>
      <c r="E972" s="3" t="s">
        <v>11666</v>
      </c>
      <c r="F972" s="3" t="s">
        <v>92</v>
      </c>
      <c r="G972" s="3" t="s">
        <v>10276</v>
      </c>
    </row>
    <row r="973" spans="1:7" ht="45" customHeight="1" x14ac:dyDescent="0.25">
      <c r="A973" s="3" t="s">
        <v>4633</v>
      </c>
      <c r="B973" s="3" t="s">
        <v>11667</v>
      </c>
      <c r="C973" s="3" t="s">
        <v>10274</v>
      </c>
      <c r="D973" s="3" t="s">
        <v>11668</v>
      </c>
      <c r="E973" s="3" t="s">
        <v>11668</v>
      </c>
      <c r="F973" s="3" t="s">
        <v>92</v>
      </c>
      <c r="G973" s="3" t="s">
        <v>10276</v>
      </c>
    </row>
    <row r="974" spans="1:7" ht="45" customHeight="1" x14ac:dyDescent="0.25">
      <c r="A974" s="3" t="s">
        <v>4638</v>
      </c>
      <c r="B974" s="3" t="s">
        <v>11669</v>
      </c>
      <c r="C974" s="3" t="s">
        <v>10274</v>
      </c>
      <c r="D974" s="3" t="s">
        <v>11375</v>
      </c>
      <c r="E974" s="3" t="s">
        <v>11375</v>
      </c>
      <c r="F974" s="3" t="s">
        <v>92</v>
      </c>
      <c r="G974" s="3" t="s">
        <v>10276</v>
      </c>
    </row>
    <row r="975" spans="1:7" ht="45" customHeight="1" x14ac:dyDescent="0.25">
      <c r="A975" s="3" t="s">
        <v>4640</v>
      </c>
      <c r="B975" s="3" t="s">
        <v>11670</v>
      </c>
      <c r="C975" s="3" t="s">
        <v>10274</v>
      </c>
      <c r="D975" s="3" t="s">
        <v>11375</v>
      </c>
      <c r="E975" s="3" t="s">
        <v>11375</v>
      </c>
      <c r="F975" s="3" t="s">
        <v>92</v>
      </c>
      <c r="G975" s="3" t="s">
        <v>10276</v>
      </c>
    </row>
    <row r="976" spans="1:7" ht="45" customHeight="1" x14ac:dyDescent="0.25">
      <c r="A976" s="3" t="s">
        <v>4642</v>
      </c>
      <c r="B976" s="3" t="s">
        <v>11671</v>
      </c>
      <c r="C976" s="3" t="s">
        <v>10274</v>
      </c>
      <c r="D976" s="3" t="s">
        <v>11375</v>
      </c>
      <c r="E976" s="3" t="s">
        <v>11375</v>
      </c>
      <c r="F976" s="3" t="s">
        <v>92</v>
      </c>
      <c r="G976" s="3" t="s">
        <v>10276</v>
      </c>
    </row>
    <row r="977" spans="1:7" ht="45" customHeight="1" x14ac:dyDescent="0.25">
      <c r="A977" s="3" t="s">
        <v>4647</v>
      </c>
      <c r="B977" s="3" t="s">
        <v>11672</v>
      </c>
      <c r="C977" s="3" t="s">
        <v>10274</v>
      </c>
      <c r="D977" s="3" t="s">
        <v>11673</v>
      </c>
      <c r="E977" s="3" t="s">
        <v>11673</v>
      </c>
      <c r="F977" s="3" t="s">
        <v>92</v>
      </c>
      <c r="G977" s="3" t="s">
        <v>10276</v>
      </c>
    </row>
    <row r="978" spans="1:7" ht="45" customHeight="1" x14ac:dyDescent="0.25">
      <c r="A978" s="3" t="s">
        <v>4651</v>
      </c>
      <c r="B978" s="3" t="s">
        <v>11674</v>
      </c>
      <c r="C978" s="3" t="s">
        <v>10274</v>
      </c>
      <c r="D978" s="3" t="s">
        <v>11675</v>
      </c>
      <c r="E978" s="3" t="s">
        <v>11675</v>
      </c>
      <c r="F978" s="3" t="s">
        <v>92</v>
      </c>
      <c r="G978" s="3" t="s">
        <v>10276</v>
      </c>
    </row>
    <row r="979" spans="1:7" ht="45" customHeight="1" x14ac:dyDescent="0.25">
      <c r="A979" s="3" t="s">
        <v>4657</v>
      </c>
      <c r="B979" s="3" t="s">
        <v>11676</v>
      </c>
      <c r="C979" s="3" t="s">
        <v>10274</v>
      </c>
      <c r="D979" s="3" t="s">
        <v>11169</v>
      </c>
      <c r="E979" s="3" t="s">
        <v>11169</v>
      </c>
      <c r="F979" s="3" t="s">
        <v>92</v>
      </c>
      <c r="G979" s="3" t="s">
        <v>10276</v>
      </c>
    </row>
    <row r="980" spans="1:7" ht="45" customHeight="1" x14ac:dyDescent="0.25">
      <c r="A980" s="3" t="s">
        <v>4660</v>
      </c>
      <c r="B980" s="3" t="s">
        <v>11677</v>
      </c>
      <c r="C980" s="3" t="s">
        <v>10274</v>
      </c>
      <c r="D980" s="3" t="s">
        <v>11169</v>
      </c>
      <c r="E980" s="3" t="s">
        <v>11169</v>
      </c>
      <c r="F980" s="3" t="s">
        <v>92</v>
      </c>
      <c r="G980" s="3" t="s">
        <v>10276</v>
      </c>
    </row>
    <row r="981" spans="1:7" ht="45" customHeight="1" x14ac:dyDescent="0.25">
      <c r="A981" s="3" t="s">
        <v>4664</v>
      </c>
      <c r="B981" s="3" t="s">
        <v>11678</v>
      </c>
      <c r="C981" s="3" t="s">
        <v>10274</v>
      </c>
      <c r="D981" s="3" t="s">
        <v>11679</v>
      </c>
      <c r="E981" s="3" t="s">
        <v>11679</v>
      </c>
      <c r="F981" s="3" t="s">
        <v>92</v>
      </c>
      <c r="G981" s="3" t="s">
        <v>10276</v>
      </c>
    </row>
    <row r="982" spans="1:7" ht="45" customHeight="1" x14ac:dyDescent="0.25">
      <c r="A982" s="3" t="s">
        <v>4669</v>
      </c>
      <c r="B982" s="3" t="s">
        <v>11680</v>
      </c>
      <c r="C982" s="3" t="s">
        <v>10274</v>
      </c>
      <c r="D982" s="3" t="s">
        <v>11681</v>
      </c>
      <c r="E982" s="3" t="s">
        <v>11681</v>
      </c>
      <c r="F982" s="3" t="s">
        <v>92</v>
      </c>
      <c r="G982" s="3" t="s">
        <v>10276</v>
      </c>
    </row>
    <row r="983" spans="1:7" ht="45" customHeight="1" x14ac:dyDescent="0.25">
      <c r="A983" s="3" t="s">
        <v>4675</v>
      </c>
      <c r="B983" s="3" t="s">
        <v>11682</v>
      </c>
      <c r="C983" s="3" t="s">
        <v>10274</v>
      </c>
      <c r="D983" s="3" t="s">
        <v>11683</v>
      </c>
      <c r="E983" s="3" t="s">
        <v>11683</v>
      </c>
      <c r="F983" s="3" t="s">
        <v>92</v>
      </c>
      <c r="G983" s="3" t="s">
        <v>10276</v>
      </c>
    </row>
    <row r="984" spans="1:7" ht="45" customHeight="1" x14ac:dyDescent="0.25">
      <c r="A984" s="3" t="s">
        <v>4680</v>
      </c>
      <c r="B984" s="3" t="s">
        <v>11684</v>
      </c>
      <c r="C984" s="3" t="s">
        <v>10274</v>
      </c>
      <c r="D984" s="3" t="s">
        <v>11685</v>
      </c>
      <c r="E984" s="3" t="s">
        <v>11685</v>
      </c>
      <c r="F984" s="3" t="s">
        <v>92</v>
      </c>
      <c r="G984" s="3" t="s">
        <v>10276</v>
      </c>
    </row>
    <row r="985" spans="1:7" ht="45" customHeight="1" x14ac:dyDescent="0.25">
      <c r="A985" s="3" t="s">
        <v>4685</v>
      </c>
      <c r="B985" s="3" t="s">
        <v>11686</v>
      </c>
      <c r="C985" s="3" t="s">
        <v>10274</v>
      </c>
      <c r="D985" s="3" t="s">
        <v>11687</v>
      </c>
      <c r="E985" s="3" t="s">
        <v>11687</v>
      </c>
      <c r="F985" s="3" t="s">
        <v>92</v>
      </c>
      <c r="G985" s="3" t="s">
        <v>10276</v>
      </c>
    </row>
    <row r="986" spans="1:7" ht="45" customHeight="1" x14ac:dyDescent="0.25">
      <c r="A986" s="3" t="s">
        <v>4690</v>
      </c>
      <c r="B986" s="3" t="s">
        <v>11688</v>
      </c>
      <c r="C986" s="3" t="s">
        <v>10274</v>
      </c>
      <c r="D986" s="3" t="s">
        <v>11265</v>
      </c>
      <c r="E986" s="3" t="s">
        <v>11265</v>
      </c>
      <c r="F986" s="3" t="s">
        <v>92</v>
      </c>
      <c r="G986" s="3" t="s">
        <v>10276</v>
      </c>
    </row>
    <row r="987" spans="1:7" ht="45" customHeight="1" x14ac:dyDescent="0.25">
      <c r="A987" s="3" t="s">
        <v>4692</v>
      </c>
      <c r="B987" s="3" t="s">
        <v>11689</v>
      </c>
      <c r="C987" s="3" t="s">
        <v>10274</v>
      </c>
      <c r="D987" s="3" t="s">
        <v>11265</v>
      </c>
      <c r="E987" s="3" t="s">
        <v>11265</v>
      </c>
      <c r="F987" s="3" t="s">
        <v>92</v>
      </c>
      <c r="G987" s="3" t="s">
        <v>10276</v>
      </c>
    </row>
    <row r="988" spans="1:7" ht="45" customHeight="1" x14ac:dyDescent="0.25">
      <c r="A988" s="3" t="s">
        <v>4695</v>
      </c>
      <c r="B988" s="3" t="s">
        <v>11690</v>
      </c>
      <c r="C988" s="3" t="s">
        <v>10274</v>
      </c>
      <c r="D988" s="3" t="s">
        <v>11265</v>
      </c>
      <c r="E988" s="3" t="s">
        <v>11265</v>
      </c>
      <c r="F988" s="3" t="s">
        <v>92</v>
      </c>
      <c r="G988" s="3" t="s">
        <v>10276</v>
      </c>
    </row>
    <row r="989" spans="1:7" ht="45" customHeight="1" x14ac:dyDescent="0.25">
      <c r="A989" s="3" t="s">
        <v>4700</v>
      </c>
      <c r="B989" s="3" t="s">
        <v>11691</v>
      </c>
      <c r="C989" s="3" t="s">
        <v>10274</v>
      </c>
      <c r="D989" s="3" t="s">
        <v>11692</v>
      </c>
      <c r="E989" s="3" t="s">
        <v>11692</v>
      </c>
      <c r="F989" s="3" t="s">
        <v>92</v>
      </c>
      <c r="G989" s="3" t="s">
        <v>10276</v>
      </c>
    </row>
    <row r="990" spans="1:7" ht="45" customHeight="1" x14ac:dyDescent="0.25">
      <c r="A990" s="3" t="s">
        <v>4705</v>
      </c>
      <c r="B990" s="3" t="s">
        <v>11693</v>
      </c>
      <c r="C990" s="3" t="s">
        <v>10274</v>
      </c>
      <c r="D990" s="3" t="s">
        <v>11694</v>
      </c>
      <c r="E990" s="3" t="s">
        <v>11694</v>
      </c>
      <c r="F990" s="3" t="s">
        <v>92</v>
      </c>
      <c r="G990" s="3" t="s">
        <v>10276</v>
      </c>
    </row>
    <row r="991" spans="1:7" ht="45" customHeight="1" x14ac:dyDescent="0.25">
      <c r="A991" s="3" t="s">
        <v>4710</v>
      </c>
      <c r="B991" s="3" t="s">
        <v>11695</v>
      </c>
      <c r="C991" s="3" t="s">
        <v>10274</v>
      </c>
      <c r="D991" s="3" t="s">
        <v>11696</v>
      </c>
      <c r="E991" s="3" t="s">
        <v>11696</v>
      </c>
      <c r="F991" s="3" t="s">
        <v>92</v>
      </c>
      <c r="G991" s="3" t="s">
        <v>10276</v>
      </c>
    </row>
    <row r="992" spans="1:7" ht="45" customHeight="1" x14ac:dyDescent="0.25">
      <c r="A992" s="3" t="s">
        <v>4715</v>
      </c>
      <c r="B992" s="3" t="s">
        <v>11697</v>
      </c>
      <c r="C992" s="3" t="s">
        <v>10274</v>
      </c>
      <c r="D992" s="3" t="s">
        <v>11698</v>
      </c>
      <c r="E992" s="3" t="s">
        <v>11698</v>
      </c>
      <c r="F992" s="3" t="s">
        <v>92</v>
      </c>
      <c r="G992" s="3" t="s">
        <v>10276</v>
      </c>
    </row>
    <row r="993" spans="1:7" ht="45" customHeight="1" x14ac:dyDescent="0.25">
      <c r="A993" s="3" t="s">
        <v>4718</v>
      </c>
      <c r="B993" s="3" t="s">
        <v>11699</v>
      </c>
      <c r="C993" s="3" t="s">
        <v>10274</v>
      </c>
      <c r="D993" s="3" t="s">
        <v>11698</v>
      </c>
      <c r="E993" s="3" t="s">
        <v>11698</v>
      </c>
      <c r="F993" s="3" t="s">
        <v>92</v>
      </c>
      <c r="G993" s="3" t="s">
        <v>10276</v>
      </c>
    </row>
    <row r="994" spans="1:7" ht="45" customHeight="1" x14ac:dyDescent="0.25">
      <c r="A994" s="3" t="s">
        <v>4725</v>
      </c>
      <c r="B994" s="3" t="s">
        <v>11700</v>
      </c>
      <c r="C994" s="3" t="s">
        <v>10274</v>
      </c>
      <c r="D994" s="3" t="s">
        <v>11701</v>
      </c>
      <c r="E994" s="3" t="s">
        <v>11701</v>
      </c>
      <c r="F994" s="3" t="s">
        <v>92</v>
      </c>
      <c r="G994" s="3" t="s">
        <v>10276</v>
      </c>
    </row>
    <row r="995" spans="1:7" ht="45" customHeight="1" x14ac:dyDescent="0.25">
      <c r="A995" s="3" t="s">
        <v>4728</v>
      </c>
      <c r="B995" s="3" t="s">
        <v>11702</v>
      </c>
      <c r="C995" s="3" t="s">
        <v>10274</v>
      </c>
      <c r="D995" s="3" t="s">
        <v>11698</v>
      </c>
      <c r="E995" s="3" t="s">
        <v>11698</v>
      </c>
      <c r="F995" s="3" t="s">
        <v>92</v>
      </c>
      <c r="G995" s="3" t="s">
        <v>10276</v>
      </c>
    </row>
    <row r="996" spans="1:7" ht="45" customHeight="1" x14ac:dyDescent="0.25">
      <c r="A996" s="3" t="s">
        <v>4733</v>
      </c>
      <c r="B996" s="3" t="s">
        <v>11703</v>
      </c>
      <c r="C996" s="3" t="s">
        <v>10274</v>
      </c>
      <c r="D996" s="3" t="s">
        <v>11704</v>
      </c>
      <c r="E996" s="3" t="s">
        <v>11704</v>
      </c>
      <c r="F996" s="3" t="s">
        <v>92</v>
      </c>
      <c r="G996" s="3" t="s">
        <v>10276</v>
      </c>
    </row>
    <row r="997" spans="1:7" ht="45" customHeight="1" x14ac:dyDescent="0.25">
      <c r="A997" s="3" t="s">
        <v>4739</v>
      </c>
      <c r="B997" s="3" t="s">
        <v>11705</v>
      </c>
      <c r="C997" s="3" t="s">
        <v>10274</v>
      </c>
      <c r="D997" s="3" t="s">
        <v>11706</v>
      </c>
      <c r="E997" s="3" t="s">
        <v>11706</v>
      </c>
      <c r="F997" s="3" t="s">
        <v>92</v>
      </c>
      <c r="G997" s="3" t="s">
        <v>10276</v>
      </c>
    </row>
    <row r="998" spans="1:7" ht="45" customHeight="1" x14ac:dyDescent="0.25">
      <c r="A998" s="3" t="s">
        <v>4744</v>
      </c>
      <c r="B998" s="3" t="s">
        <v>11707</v>
      </c>
      <c r="C998" s="3" t="s">
        <v>10274</v>
      </c>
      <c r="D998" s="3" t="s">
        <v>11708</v>
      </c>
      <c r="E998" s="3" t="s">
        <v>11708</v>
      </c>
      <c r="F998" s="3" t="s">
        <v>92</v>
      </c>
      <c r="G998" s="3" t="s">
        <v>10276</v>
      </c>
    </row>
    <row r="999" spans="1:7" ht="45" customHeight="1" x14ac:dyDescent="0.25">
      <c r="A999" s="3" t="s">
        <v>4749</v>
      </c>
      <c r="B999" s="3" t="s">
        <v>11709</v>
      </c>
      <c r="C999" s="3" t="s">
        <v>10274</v>
      </c>
      <c r="D999" s="3" t="s">
        <v>10931</v>
      </c>
      <c r="E999" s="3" t="s">
        <v>10931</v>
      </c>
      <c r="F999" s="3" t="s">
        <v>92</v>
      </c>
      <c r="G999" s="3" t="s">
        <v>10276</v>
      </c>
    </row>
    <row r="1000" spans="1:7" ht="45" customHeight="1" x14ac:dyDescent="0.25">
      <c r="A1000" s="3" t="s">
        <v>4752</v>
      </c>
      <c r="B1000" s="3" t="s">
        <v>11710</v>
      </c>
      <c r="C1000" s="3" t="s">
        <v>10274</v>
      </c>
      <c r="D1000" s="3" t="s">
        <v>10931</v>
      </c>
      <c r="E1000" s="3" t="s">
        <v>10931</v>
      </c>
      <c r="F1000" s="3" t="s">
        <v>92</v>
      </c>
      <c r="G1000" s="3" t="s">
        <v>10276</v>
      </c>
    </row>
    <row r="1001" spans="1:7" ht="45" customHeight="1" x14ac:dyDescent="0.25">
      <c r="A1001" s="3" t="s">
        <v>4755</v>
      </c>
      <c r="B1001" s="3" t="s">
        <v>11711</v>
      </c>
      <c r="C1001" s="3" t="s">
        <v>10274</v>
      </c>
      <c r="D1001" s="3" t="s">
        <v>10295</v>
      </c>
      <c r="E1001" s="3" t="s">
        <v>10295</v>
      </c>
      <c r="F1001" s="3" t="s">
        <v>92</v>
      </c>
      <c r="G1001" s="3" t="s">
        <v>10276</v>
      </c>
    </row>
    <row r="1002" spans="1:7" ht="45" customHeight="1" x14ac:dyDescent="0.25">
      <c r="A1002" s="3" t="s">
        <v>4758</v>
      </c>
      <c r="B1002" s="3" t="s">
        <v>11712</v>
      </c>
      <c r="C1002" s="3" t="s">
        <v>10274</v>
      </c>
      <c r="D1002" s="3" t="s">
        <v>10295</v>
      </c>
      <c r="E1002" s="3" t="s">
        <v>10295</v>
      </c>
      <c r="F1002" s="3" t="s">
        <v>92</v>
      </c>
      <c r="G1002" s="3" t="s">
        <v>10276</v>
      </c>
    </row>
    <row r="1003" spans="1:7" ht="45" customHeight="1" x14ac:dyDescent="0.25">
      <c r="A1003" s="3" t="s">
        <v>4761</v>
      </c>
      <c r="B1003" s="3" t="s">
        <v>11713</v>
      </c>
      <c r="C1003" s="3" t="s">
        <v>10274</v>
      </c>
      <c r="D1003" s="3" t="s">
        <v>10295</v>
      </c>
      <c r="E1003" s="3" t="s">
        <v>10295</v>
      </c>
      <c r="F1003" s="3" t="s">
        <v>92</v>
      </c>
      <c r="G1003" s="3" t="s">
        <v>10276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de Jesus Gonzalez Alvarez</cp:lastModifiedBy>
  <dcterms:created xsi:type="dcterms:W3CDTF">2024-05-14T20:55:13Z</dcterms:created>
  <dcterms:modified xsi:type="dcterms:W3CDTF">2024-05-14T20:57:16Z</dcterms:modified>
</cp:coreProperties>
</file>